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esktop\Desktop\52HZ\2、航运与船队数据，全球油轮船队构成与货流数据\"/>
    </mc:Choice>
  </mc:AlternateContent>
  <xr:revisionPtr revIDLastSave="0" documentId="13_ncr:1_{651E932D-7196-4932-9C30-6501583B2BA5}" xr6:coauthVersionLast="47" xr6:coauthVersionMax="47" xr10:uidLastSave="{00000000-0000-0000-0000-000000000000}"/>
  <bookViews>
    <workbookView xWindow="1840" yWindow="990" windowWidth="16200" windowHeight="13020" xr2:uid="{00000000-000D-0000-FFFF-FFFF00000000}"/>
  </bookViews>
  <sheets>
    <sheet name="装卸港流向" sheetId="4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<sst xmlns="http://schemas.openxmlformats.org/spreadsheetml/2006/main" count="338" uniqueCount="92">
  <si>
    <t>月份</t>
  </si>
  <si>
    <t>(全部)</t>
  </si>
  <si>
    <t>装货国家</t>
  </si>
  <si>
    <t>卸货国家</t>
  </si>
  <si>
    <t>求和项:货量</t>
  </si>
  <si>
    <t>沙特</t>
  </si>
  <si>
    <t>韩国</t>
  </si>
  <si>
    <t>日本</t>
  </si>
  <si>
    <t>中国</t>
  </si>
  <si>
    <t>科威特</t>
  </si>
  <si>
    <t>台湾（中国）</t>
  </si>
  <si>
    <t>马来西亚</t>
  </si>
  <si>
    <t>阿联酋</t>
  </si>
  <si>
    <t>缅甸</t>
  </si>
  <si>
    <t>俄罗斯</t>
  </si>
  <si>
    <t>荷兰</t>
  </si>
  <si>
    <t>印度</t>
  </si>
  <si>
    <t>意大利</t>
  </si>
  <si>
    <t>克罗地亚</t>
  </si>
  <si>
    <t>斯里兰卡</t>
  </si>
  <si>
    <t>泰国</t>
  </si>
  <si>
    <t>阿塞拜疆</t>
  </si>
  <si>
    <t>新加坡</t>
  </si>
  <si>
    <t>保加利亚</t>
  </si>
  <si>
    <t>罗马尼亚</t>
  </si>
  <si>
    <t>土耳其</t>
  </si>
  <si>
    <t>希腊</t>
  </si>
  <si>
    <t>西班牙</t>
  </si>
  <si>
    <t>法国</t>
  </si>
  <si>
    <t>美国</t>
  </si>
  <si>
    <t>文莱</t>
  </si>
  <si>
    <t>巴西</t>
  </si>
  <si>
    <t>卡塔尔</t>
  </si>
  <si>
    <t>巴哈马</t>
  </si>
  <si>
    <t>古巴</t>
  </si>
  <si>
    <t>波兰</t>
  </si>
  <si>
    <t>摩洛哥</t>
  </si>
  <si>
    <t>芬兰</t>
  </si>
  <si>
    <t>比利时</t>
  </si>
  <si>
    <t>巴拿马</t>
  </si>
  <si>
    <t>埃及</t>
  </si>
  <si>
    <t>英国</t>
  </si>
  <si>
    <t>爱沙尼亚</t>
  </si>
  <si>
    <t>澳大利亚</t>
  </si>
  <si>
    <t>圣尤斯特歇斯</t>
  </si>
  <si>
    <t>葡萄牙</t>
  </si>
  <si>
    <t>菲律宾</t>
  </si>
  <si>
    <t>印尼</t>
  </si>
  <si>
    <t>突尼斯</t>
  </si>
  <si>
    <t>挪威</t>
  </si>
  <si>
    <t>阿曼</t>
  </si>
  <si>
    <t>以色列</t>
  </si>
  <si>
    <t>伊拉克</t>
  </si>
  <si>
    <t>香港（中国）</t>
  </si>
  <si>
    <t>安哥拉</t>
  </si>
  <si>
    <t>刚果（布）</t>
  </si>
  <si>
    <t>加蓬</t>
  </si>
  <si>
    <t>委内瑞拉</t>
  </si>
  <si>
    <t>Y国</t>
  </si>
  <si>
    <t>哥伦比亚</t>
  </si>
  <si>
    <t>墨西哥</t>
  </si>
  <si>
    <t>利比亚</t>
  </si>
  <si>
    <t>喀麦隆</t>
  </si>
  <si>
    <t>加纳</t>
  </si>
  <si>
    <t>乌拉圭</t>
  </si>
  <si>
    <t>尼日利亚</t>
  </si>
  <si>
    <t>加拿大</t>
  </si>
  <si>
    <t>赤道几内亚</t>
  </si>
  <si>
    <t>多哥</t>
  </si>
  <si>
    <t>阿尔及利亚</t>
  </si>
  <si>
    <t>马耳他</t>
  </si>
  <si>
    <t>塞内加尔</t>
  </si>
  <si>
    <t>苏丹</t>
  </si>
  <si>
    <t>巴布亚新几内亚</t>
  </si>
  <si>
    <t>丹麦</t>
  </si>
  <si>
    <t>特立尼达和多巴哥</t>
  </si>
  <si>
    <t>直布罗陀</t>
  </si>
  <si>
    <t>毛里求斯</t>
  </si>
  <si>
    <t>也门</t>
  </si>
  <si>
    <t>南非</t>
  </si>
  <si>
    <t>巴林</t>
  </si>
  <si>
    <t>刚果（金）</t>
  </si>
  <si>
    <t>厄瓜多尔</t>
  </si>
  <si>
    <t>越南</t>
  </si>
  <si>
    <t>圭亚那</t>
  </si>
  <si>
    <t>科特迪瓦</t>
  </si>
  <si>
    <t>美属维尔京群岛</t>
  </si>
  <si>
    <t>阿鲁巴</t>
  </si>
  <si>
    <t>库拉索</t>
  </si>
  <si>
    <t>阿尔巴尼亚</t>
  </si>
  <si>
    <t>瑞典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</si>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</sst>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uqian" refreshedDate="45939.749560185199" createdVersion="5" refreshedVersion="5" minRefreshableVersion="3" recordCount="17900" xr:uid="{00000000-000A-0000-FFFF-FFFF00000000}">
  <cacheSource type="worksheet">
    <worksheetSource name="#NAME?"/>
  </cacheSource>
  <cacheFields count="35">
    <cacheField name="货品流向id" numFmtId="0">
      <sharedItems containsSemiMixedTypes="0" containsNonDate="0" containsString="0" containsNumber="1" containsInteger="1" minValue="115774" maxValue="348595"/>
    </cacheField>
    <cacheField name="imo" numFmtId="0">
      <sharedItems count="2053">
        <s v="9297371"/>
        <s v="9339985"/>
        <s v="9346861"/>
        <s v="9610808"/>
        <s v="9783904"/>
        <s v="9690834"/>
        <s v="9426441"/>
        <s v="9801524"/>
        <s v="9354301"/>
        <s v="9845996"/>
        <s v="9305609"/>
        <s v="9422615"/>
        <s v="9414503"/>
        <s v="9783930"/>
        <s v="9256078"/>
        <s v="9810393"/>
        <s v="9810501"/>
        <s v="9791145"/>
        <s v="9524475"/>
        <s v="9790983"/>
        <s v="9792266"/>
        <s v="9745237"/>
        <s v="9829643"/>
        <s v="9733947"/>
        <s v="9411020"/>
        <s v="9826122"/>
        <s v="9681211"/>
        <s v="9445473"/>
        <s v="9761358"/>
        <s v="9829631"/>
        <s v="9385037"/>
        <s v="9288095"/>
        <s v="9577068"/>
        <s v="9398058"/>
        <s v="9597276"/>
        <s v="9247792"/>
        <s v="9740342"/>
        <s v="9395290"/>
        <s v="9417165"/>
        <s v="9728423"/>
        <s v="9288019"/>
        <s v="9486491"/>
        <s v="9439199"/>
        <s v="9281891"/>
        <s v="9337171"/>
        <s v="9322281"/>
        <s v="9830094"/>
        <s v="9379703"/>
        <s v="9804289"/>
        <s v="9653422"/>
        <s v="9257802"/>
        <s v="9876414"/>
        <s v="9531480"/>
        <s v="9384590"/>
        <s v="9759836"/>
        <s v="9389772"/>
        <s v="9696709"/>
        <s v="9845702"/>
        <s v="9419955"/>
        <s v="9708526"/>
        <s v="9853486"/>
        <s v="9530228"/>
        <s v="9375238"/>
        <s v="9233208"/>
        <s v="9311531"/>
        <s v="9350654"/>
        <s v="9633446"/>
        <s v="9241607"/>
        <s v="9605190"/>
        <s v="9653408"/>
        <s v="9416642"/>
        <s v="9799161"/>
        <s v="9404924"/>
        <s v="9730098"/>
        <s v="9440538"/>
        <s v="9831816"/>
        <s v="9421984"/>
        <s v="9384605"/>
        <s v="9537771"/>
        <s v="9360130"/>
        <s v="9614062"/>
        <s v="9389758"/>
        <s v="9603207"/>
        <s v="9529956"/>
        <s v="9527295"/>
        <s v="9653434"/>
        <s v="9794824"/>
        <s v="9728722"/>
        <s v="9709087"/>
        <s v="9445631"/>
        <s v="9288851"/>
        <s v="9534808"/>
        <s v="9329708"/>
        <s v="9398943"/>
        <s v="9410234"/>
        <s v="9706384"/>
        <s v="9783332"/>
        <s v="9581203"/>
        <s v="9398266"/>
        <s v="9597264"/>
        <s v="9424261"/>
        <s v="9537745"/>
        <s v="9501162"/>
        <s v="9500728"/>
        <s v="9417189"/>
        <s v="9843297"/>
        <s v="9534016"/>
        <s v="9874210"/>
        <s v="9418494"/>
        <s v="9424209"/>
        <s v="9469687"/>
        <s v="9254915"/>
        <s v="9419620"/>
        <s v="9845221"/>
        <s v="9788875"/>
        <s v="9886782"/>
        <s v="9183295"/>
        <s v="9799135"/>
        <s v="9827358"/>
        <s v="9358280"/>
        <s v="9653410"/>
        <s v="9447768"/>
        <s v="9846005"/>
        <s v="9589944"/>
        <s v="9388730"/>
        <s v="9783928"/>
        <s v="9783942"/>
        <s v="9410399"/>
        <s v="9575096"/>
        <s v="9698771"/>
        <s v="9535785"/>
        <s v="9708502"/>
        <s v="9389019"/>
        <s v="9292228"/>
        <s v="9868120"/>
        <s v="9500936"/>
        <s v="9501174"/>
        <s v="9664770"/>
        <s v="9460136"/>
        <s v="9247429"/>
        <s v="9783722"/>
        <s v="9329693"/>
        <s v="9689988"/>
        <s v="9256248"/>
        <s v="9299721"/>
        <s v="9837614"/>
        <s v="9297357"/>
        <s v="9816335"/>
        <s v="9308986"/>
        <s v="9263227"/>
        <s v="9761463"/>
        <s v="9794006"/>
        <s v="9559406"/>
        <s v="9788332"/>
        <s v="9534781"/>
        <s v="9416628"/>
        <s v="9292163"/>
        <s v="9323948"/>
        <s v="9629378"/>
        <s v="9534779"/>
        <s v="9434632"/>
        <s v="9528940"/>
        <s v="9799202"/>
        <s v="9602289"/>
        <s v="9855484"/>
        <s v="9845960"/>
        <s v="9410894"/>
        <s v="9301524"/>
        <s v="9689536"/>
        <s v="9293002"/>
        <s v="9592240"/>
        <s v="9614048"/>
        <s v="9429302"/>
        <s v="9422146"/>
        <s v="9708497"/>
        <s v="9706401"/>
        <s v="9575101"/>
        <s v="9416654"/>
        <s v="9534793"/>
        <s v="9337016"/>
        <s v="9822994"/>
        <s v="9508861"/>
        <s v="9727039"/>
        <s v="9761372"/>
        <s v="9856086"/>
        <s v="9732553"/>
        <s v="9294575"/>
        <s v="9379715"/>
        <s v="9346952"/>
        <s v="9829382"/>
        <s v="9696694"/>
        <s v="9431381"/>
        <s v="9748916"/>
        <s v="9877755"/>
        <s v="9831218"/>
        <s v="9783344"/>
        <s v="9593206"/>
        <s v="9294587"/>
        <s v="9503237"/>
        <s v="9577032"/>
        <s v="9896414"/>
        <s v="9486544"/>
        <s v="9379727"/>
        <s v="9585194"/>
        <s v="9486520"/>
        <s v="9322293"/>
        <s v="9735737"/>
        <s v="9856074"/>
        <s v="9853852"/>
        <s v="9762998"/>
        <s v="9416630"/>
        <s v="9486506"/>
        <s v="9231212"/>
        <s v="9394507"/>
        <s v="9535797"/>
        <s v="9458614"/>
        <s v="9776547"/>
        <s v="9579547"/>
        <s v="9258519"/>
        <s v="9332157"/>
        <s v="9250907"/>
        <s v="9813450"/>
        <s v="9437672"/>
        <s v="9791236"/>
        <s v="9593191"/>
        <s v="9788320"/>
        <s v="9406166"/>
        <s v="9284960"/>
        <s v="9435571"/>
        <s v="9602629"/>
        <s v="9532757"/>
        <s v="9398084"/>
        <s v="9325037"/>
        <s v="9590888"/>
        <s v="9434620"/>
        <s v="9730086"/>
        <s v="9827683"/>
        <s v="9787986"/>
        <s v="9830977"/>
        <s v="9830800"/>
        <s v="9500730"/>
        <s v="9384617"/>
        <s v="9597252"/>
        <s v="9761475"/>
        <s v="9782522"/>
        <s v="9792474"/>
        <s v="9772321"/>
        <s v="9245782"/>
        <s v="9602928"/>
        <s v="9398060"/>
        <s v="9799159"/>
        <s v="9295024"/>
        <s v="9194983"/>
        <s v="9410650"/>
        <s v="9877767"/>
        <s v="9276016"/>
        <s v="9408463"/>
        <s v="9468671"/>
        <s v="9603192"/>
        <s v="9813448"/>
        <s v="9418066"/>
        <s v="9238052"/>
        <s v="9266750"/>
        <s v="9232876"/>
        <s v="9722895"/>
        <s v="9795127"/>
        <s v="9858034"/>
        <s v="9227443"/>
        <s v="9284582"/>
        <s v="9905100"/>
        <s v="9851830"/>
        <s v="9353797"/>
        <s v="9337901"/>
        <s v="9519494"/>
        <s v="9401154"/>
        <s v="9847633"/>
        <s v="9746621"/>
        <s v="9727015"/>
        <s v="9500924"/>
        <s v="9759757"/>
        <s v="9888601"/>
        <s v="9411032"/>
        <s v="9910117"/>
        <s v="9181649"/>
        <s v="9594755"/>
        <s v="9731169"/>
        <s v="9418602"/>
        <s v="9602617"/>
        <s v="9727194"/>
        <s v="9595618"/>
        <s v="9441245"/>
        <s v="9389760"/>
        <s v="9770517"/>
        <s v="9417177"/>
        <s v="9402225"/>
        <s v="9413004"/>
        <s v="9473389"/>
        <s v="9528794"/>
        <s v="9421427"/>
        <s v="9645425"/>
        <s v="9845714"/>
        <s v="9516935"/>
        <s v="9337183"/>
        <s v="9180126"/>
        <s v="9281695"/>
        <s v="9796872"/>
        <s v="9771743"/>
        <s v="9723071"/>
        <s v="9414034"/>
        <s v="9290347"/>
        <s v="9732541"/>
        <s v="9829629"/>
        <s v="9759771"/>
        <s v="9625968"/>
        <s v="9301976"/>
        <s v="9297369"/>
        <s v="9732565"/>
        <s v="9377420"/>
        <s v="9470040"/>
        <s v="9881691"/>
        <s v="9255933"/>
        <s v="9706413"/>
        <s v="9486518"/>
        <s v="9790971"/>
        <s v="9810381"/>
        <s v="9468322"/>
        <s v="9623257"/>
        <s v="9230971"/>
        <s v="9237618"/>
        <s v="9253117"/>
        <s v="9686340"/>
        <s v="9389784"/>
        <s v="9686352"/>
        <s v="9696711"/>
        <s v="9783899"/>
        <s v="9242223"/>
        <s v="9739501"/>
        <s v="9830109"/>
        <s v="9436006"/>
        <s v="9722900"/>
        <s v="9513763"/>
        <s v="9416733"/>
        <s v="9679593"/>
        <s v="9722924"/>
        <s v="9457543"/>
        <s v="9565948"/>
        <s v="9346744"/>
        <s v="9429297"/>
        <s v="9605205"/>
        <s v="9759604"/>
        <s v="9410387"/>
        <s v="9804277"/>
        <s v="9389899"/>
        <s v="9213296"/>
        <s v="9818230"/>
        <s v="9312145"/>
        <s v="9868132"/>
        <s v="9847621"/>
        <s v="9788904"/>
        <s v="9845233"/>
        <s v="9845154"/>
        <s v="9387267"/>
        <s v="9251822"/>
        <s v="9723069"/>
        <s v="9876438"/>
        <s v="9734642"/>
        <s v="9784386"/>
        <s v="9298765"/>
        <s v="9157765"/>
        <s v="9828780"/>
        <s v="9727209"/>
        <s v="9530905"/>
        <s v="9445461"/>
        <s v="9723095"/>
        <s v="9825477"/>
        <s v="9191723"/>
        <s v="9890965"/>
        <s v="9406178"/>
        <s v="9419474"/>
        <s v="9732278"/>
        <s v="9258002"/>
        <s v="9771341"/>
        <s v="9413028"/>
        <s v="9728837"/>
        <s v="9339997"/>
        <s v="9845685"/>
        <s v="9819870"/>
        <s v="9458016"/>
        <s v="9783394"/>
        <s v="9830965"/>
        <s v="9408542"/>
        <s v="9790270"/>
        <s v="9901348"/>
        <s v="9196632"/>
        <s v="9413561"/>
        <s v="9868118"/>
        <s v="9723588"/>
        <s v="9133587"/>
        <s v="9327554"/>
        <s v="9723124"/>
        <s v="9183300"/>
        <s v="9233349"/>
        <s v="9852121"/>
        <s v="9854507"/>
        <s v="9198666"/>
        <s v="9646986"/>
        <s v="9362889"/>
        <s v="9284790"/>
        <s v="9723590"/>
        <s v="9312133"/>
        <s v="9361524"/>
        <s v="9358292"/>
        <s v="9829655"/>
        <s v="9924326"/>
        <s v="9604079"/>
        <s v="9521473"/>
        <s v="9583732"/>
        <s v="9823003"/>
        <s v="9597240"/>
        <s v="9262481"/>
        <s v="9799214"/>
        <s v="9900667"/>
        <s v="9782613"/>
        <s v="9800568"/>
        <s v="9245706"/>
        <s v="9322839"/>
        <s v="9834430"/>
        <s v="9591284"/>
        <s v="9902615"/>
        <s v="9249128"/>
        <s v="9430313"/>
        <s v="9834466"/>
        <s v="9515436"/>
        <s v="9445459"/>
        <s v="9779941"/>
        <s v="9365752"/>
        <s v="9224465"/>
        <s v="9876426"/>
        <s v="9259197"/>
        <s v="9776559"/>
        <s v="9327114"/>
        <s v="9288875"/>
        <s v="9402732"/>
        <s v="9717125"/>
        <s v="9189146"/>
        <s v="9258870"/>
        <s v="9224439"/>
        <s v="9316701"/>
        <s v="9623269"/>
        <s v="9297319"/>
        <s v="9380740"/>
        <s v="9752993"/>
        <s v="9289491"/>
        <s v="9602473"/>
        <s v="9216705"/>
        <s v="9290775"/>
        <s v="9248497"/>
        <s v="9179701"/>
        <s v="9263643"/>
        <s v="9189110"/>
        <s v="9194995"/>
        <s v="9236248"/>
        <s v="9843314"/>
        <s v="9315082"/>
        <s v="9513139"/>
        <s v="9771755"/>
        <s v="9208136"/>
        <s v="9387578"/>
        <s v="9579561"/>
        <s v="9247431"/>
        <s v="9313149"/>
        <s v="9799147"/>
        <s v="9773739"/>
        <s v="9312872"/>
        <s v="9611694"/>
        <s v="9799197"/>
        <s v="9833735"/>
        <s v="9410181"/>
        <s v="9597018"/>
        <s v="9799123"/>
        <s v="9879997"/>
        <s v="9853840"/>
        <s v="9422445"/>
        <s v="9304667"/>
        <s v="9213301"/>
        <s v="9799185"/>
        <s v="9870812"/>
        <s v="9337133"/>
        <s v="9890977"/>
        <s v="9529487"/>
        <s v="9722936"/>
        <s v="9852119"/>
        <s v="9734109"/>
        <s v="9253325"/>
        <s v="9264893"/>
        <s v="9759824"/>
        <s v="9282792"/>
        <s v="9900655"/>
        <s v="9437177"/>
        <s v="9410997"/>
        <s v="9501150"/>
        <s v="9476654"/>
        <s v="9341079"/>
        <s v="9286657"/>
        <s v="9537769"/>
        <s v="9244635"/>
        <s v="9405227"/>
        <s v="9858474"/>
        <s v="9286281"/>
        <s v="9286138"/>
        <s v="9681209"/>
        <s v="9315159"/>
        <s v="9600932"/>
        <s v="9348479"/>
        <s v="9843302"/>
        <s v="9793753"/>
        <s v="9802188"/>
        <s v="9706396"/>
        <s v="9312511"/>
        <s v="9238868"/>
        <s v="9299771"/>
        <s v="9595620"/>
        <s v="9453884"/>
        <s v="9595228"/>
        <s v="9417799"/>
        <s v="9834442"/>
        <s v="9182306"/>
        <s v="9856361"/>
        <s v="9905320"/>
        <s v="9602631"/>
        <s v="9723083"/>
        <s v="9602916"/>
        <s v="9742912"/>
        <s v="9360128"/>
        <s v="9563237"/>
        <s v="9834454"/>
        <s v="9281011"/>
        <s v="9513115"/>
        <s v="9257149"/>
        <s v="9728693"/>
        <s v="9224271"/>
        <s v="9851842"/>
        <s v="9252371"/>
        <s v="9301421"/>
        <s v="9898553"/>
        <s v="9880350"/>
        <s v="9281683"/>
        <s v="9912256"/>
        <s v="9901025"/>
        <s v="9411953"/>
        <s v="9895226"/>
        <s v="9575955"/>
        <s v="9693745"/>
        <s v="9845130"/>
        <s v="9740330"/>
        <s v="9212864"/>
        <s v="9892810"/>
        <s v="9304356"/>
        <s v="9295593"/>
        <s v="9906568"/>
        <s v="9230880"/>
        <s v="9397755"/>
        <s v="9828778"/>
        <s v="9337389"/>
        <s v="9290397"/>
        <s v="9267118"/>
        <s v="9383869"/>
        <s v="9307152"/>
        <s v="9508859"/>
        <s v="9765017"/>
        <s v="9256468"/>
        <s v="9385843"/>
        <s v="9899997"/>
        <s v="9389100"/>
        <s v="9509011"/>
        <s v="9400679"/>
        <s v="9877779"/>
        <s v="9237228"/>
        <s v="9809368"/>
        <s v="9294068"/>
        <s v="9511521"/>
        <s v="9575943"/>
        <s v="9299707"/>
        <s v="9800271"/>
        <s v="9753002"/>
        <s v="9241114"/>
        <s v="9280873"/>
        <s v="9259355"/>
        <s v="9595216"/>
        <s v="9797228"/>
        <s v="9353802"/>
        <s v="9258868"/>
        <s v="9770505"/>
        <s v="9172583"/>
        <s v="9783734"/>
        <s v="9843326"/>
        <s v="9247376"/>
        <s v="9259599"/>
        <s v="9259185"/>
        <s v="9337406"/>
        <s v="9307633"/>
        <s v="9592264"/>
        <s v="9315070"/>
        <s v="9400837"/>
        <s v="9845506"/>
        <s v="9282041"/>
        <s v=""/>
        <s v="9400681"/>
        <s v="9248485"/>
        <s v="9301419"/>
        <s v="9301407"/>
        <s v="9289726"/>
        <s v="9874222"/>
        <s v="9805099"/>
        <s v="9329863"/>
        <s v="9851608"/>
        <s v="9334210"/>
        <s v="9329796"/>
        <s v="9311270"/>
        <s v="9787792"/>
        <s v="9770696"/>
        <s v="9827449"/>
        <s v="9787754"/>
        <s v="9251951"/>
        <s v="9671424"/>
        <s v="9891995"/>
        <s v="9391775"/>
        <s v="9339973"/>
        <s v="9782508"/>
        <s v="9787780"/>
        <s v="9562697"/>
        <s v="9264881"/>
        <s v="9607863"/>
        <s v="9848211"/>
        <s v="9885087"/>
        <s v="9814131"/>
        <s v="9897743"/>
        <s v="9878682"/>
        <s v="9805087"/>
        <s v="9454498"/>
        <s v="9662887"/>
        <s v="9321213"/>
        <s v="9562685"/>
        <s v="9478664"/>
        <s v="9313137"/>
        <s v="9567659"/>
        <s v="9839856"/>
        <s v="9910181"/>
        <s v="9827360"/>
        <s v="9828950"/>
        <s v="9782510"/>
        <s v="9607875"/>
        <s v="9814129"/>
        <s v="9878656"/>
        <s v="9814117"/>
        <s v="9535058"/>
        <s v="9259367"/>
        <s v="9391751"/>
        <s v="9343388"/>
        <s v="9376878"/>
        <s v="9478676"/>
        <s v="9662875"/>
        <s v="9310147"/>
        <s v="9315161"/>
        <s v="9310159"/>
        <s v="9299599"/>
        <s v="9362877"/>
        <s v="9513402"/>
        <s v="9562673"/>
        <s v="9855331"/>
        <s v="9874911"/>
        <s v="9893072"/>
        <s v="9800738"/>
        <s v="9397157"/>
        <s v="9377418"/>
        <s v="9380661"/>
        <s v="9663843"/>
        <s v="9310654"/>
        <s v="9320843"/>
        <s v="9852781"/>
        <s v="9851593"/>
        <s v="9878644"/>
        <s v="9364239"/>
        <s v="9906776"/>
        <s v="9343405"/>
        <s v="9439058"/>
        <s v="9913951"/>
        <s v="9728708"/>
        <s v="9301392"/>
        <s v="9301380"/>
        <s v="9411941"/>
        <s v="9537757"/>
        <s v="9817614"/>
        <s v="9330874"/>
        <s v="9304617"/>
        <s v="9709075"/>
        <s v="9761346"/>
        <s v="9779379"/>
        <s v="9772113"/>
        <s v="9439400"/>
        <s v="9773478"/>
        <s v="9795139"/>
        <s v="9841615"/>
        <s v="9318096"/>
        <s v="9788710"/>
        <s v="9336397"/>
        <s v="9594781"/>
        <s v="9422160"/>
        <s v="9793741"/>
        <s v="9837638"/>
        <s v="9233650"/>
        <s v="9419618"/>
        <s v="9837626"/>
        <s v="9643283"/>
        <s v="9643271"/>
        <s v="9735361"/>
        <s v="9422158"/>
        <s v="9794812"/>
        <s v="9683673"/>
        <s v="9837602"/>
        <s v="9402990"/>
        <s v="9853591"/>
        <s v="9683697"/>
        <s v="9854715"/>
        <s v="9837597"/>
        <s v="9387009"/>
        <s v="9386964"/>
        <s v="9386952"/>
        <s v="9484742"/>
        <s v="9384203"/>
        <s v="9384239"/>
        <s v="9378541"/>
        <s v="9256999"/>
        <s v="9136058"/>
        <s v="9308833"/>
        <s v="9817494"/>
        <s v="9256987"/>
        <s v="9256975"/>
        <s v="9847231"/>
        <s v="9875783"/>
        <s v="9831828"/>
        <s v="9296418"/>
        <s v="9466570"/>
        <s v="9472634"/>
        <s v="9792486"/>
        <s v="9365764"/>
        <s v="9844277"/>
        <s v="9794018"/>
        <s v="9849851"/>
        <s v="9849863"/>
        <s v="9858046"/>
        <s v="9610250"/>
        <s v="9794056"/>
        <s v="9368235"/>
        <s v="9410208"/>
        <s v="9519482"/>
        <s v="9830824"/>
        <s v="9323936"/>
        <s v="9408475"/>
        <s v="9872688"/>
        <s v="9904065"/>
        <s v="9904077"/>
        <s v="9859387"/>
        <s v="9905318"/>
        <s v="9294290"/>
        <s v="9926740"/>
        <s v="9522180"/>
        <s v="9529293"/>
        <s v="9388273"/>
        <s v="9455662"/>
        <s v="9408695"/>
        <s v="9739513"/>
        <s v="9878826"/>
        <s v="9752395"/>
        <s v="9391763"/>
        <s v="9779848"/>
        <s v="9454486"/>
        <s v="9783679"/>
        <s v="9340635"/>
        <s v="9436018"/>
        <s v="9735373"/>
        <s v="9249087"/>
        <s v="9299692"/>
        <s v="9843560"/>
        <s v="9534042"/>
        <s v="9242120"/>
        <s v="9727027"/>
        <s v="9259721"/>
        <s v="9588299"/>
        <s v="9792187"/>
        <s v="9389083"/>
        <s v="9292498"/>
        <s v="9878905"/>
        <s v="9315446"/>
        <s v="9728411"/>
        <s v="9607435"/>
        <s v="9248837"/>
        <s v="9734111"/>
        <s v="9224805"/>
        <s v="9602655"/>
        <s v="9273052"/>
        <s v="9855343"/>
        <s v="9884045"/>
        <s v="9269075"/>
        <s v="9903413"/>
        <s v="9408554"/>
        <s v="9332822"/>
        <s v="9901037"/>
        <s v="9412464"/>
        <s v="9265756"/>
        <s v="9614050"/>
        <s v="9379210"/>
        <s v="9258521"/>
        <s v="9185530"/>
        <s v="9516117"/>
        <s v="9727223"/>
        <s v="9486532"/>
        <s v="9376749"/>
        <s v="9319703"/>
        <s v="9233234"/>
        <s v="9858450"/>
        <s v="9265744"/>
        <s v="9870800"/>
        <s v="9228655"/>
        <s v="9253909"/>
        <s v="9358400"/>
        <s v="9295000"/>
        <s v="9227479"/>
        <s v="9731157"/>
        <s v="9271406"/>
        <s v="9920772"/>
        <s v="9258882"/>
        <s v="9144782"/>
        <s v="9197909"/>
        <s v="9337212"/>
        <s v="9889124"/>
        <s v="9614074"/>
        <s v="9315642"/>
        <s v="9843338"/>
        <s v="9534858"/>
        <s v="9320714"/>
        <s v="9330563"/>
        <s v="9178329"/>
        <s v="9248849"/>
        <s v="9234666"/>
        <s v="9493779"/>
        <s v="9389021"/>
        <s v="9832274"/>
        <s v="9283801"/>
        <s v="9352559"/>
        <s v="9827695"/>
        <s v="9231767"/>
        <s v="9409247"/>
        <s v="9877781"/>
        <s v="9199828"/>
        <s v="9263215"/>
        <s v="9236016"/>
        <s v="9901336"/>
        <s v="9461843"/>
        <s v="9683661"/>
        <s v="9590058"/>
        <s v="9590876"/>
        <s v="9334038"/>
        <s v="9779616"/>
        <s v="9274446"/>
        <s v="9312602"/>
        <s v="9745225"/>
        <s v="9787194"/>
        <s v="9868156"/>
        <s v="9826110"/>
        <s v="9748679"/>
        <s v="9197844"/>
        <s v="9248813"/>
        <s v="9371608"/>
        <s v="9409259"/>
        <s v="9863429"/>
        <s v="9194127"/>
        <s v="9783681"/>
        <s v="9382750"/>
        <s v="9843211"/>
        <s v="9843209"/>
        <s v="9388364"/>
        <s v="9411939"/>
        <s v="9288746"/>
        <s v="9290361"/>
        <s v="9537927"/>
        <s v="9600889"/>
        <s v="9288693"/>
        <s v="9298650"/>
        <s v="9418157"/>
        <s v="9711456"/>
        <s v="9700691"/>
        <s v="9694658"/>
        <s v="9893008"/>
        <s v="9728241"/>
        <s v="9772357"/>
        <s v="9592252"/>
        <s v="9406673"/>
        <s v="9412103"/>
        <s v="9255660"/>
        <s v="9406685"/>
        <s v="9779381"/>
        <s v="9787182"/>
        <s v="9298741"/>
        <s v="9305623"/>
        <s v="9388376"/>
        <s v="9317951"/>
        <s v="9309423"/>
        <s v="9528031"/>
        <s v="9288863"/>
        <s v="9317949"/>
        <s v="9395331"/>
        <s v="9283306"/>
        <s v="9413834"/>
        <s v="9777943"/>
        <s v="9777931"/>
        <s v="9728239"/>
        <s v="9759800"/>
        <s v="9803285"/>
        <s v="9711468"/>
        <s v="9817470"/>
        <s v="9818058"/>
        <s v="9530618"/>
        <s v="9590682"/>
        <s v="9788708"/>
        <s v="9567702"/>
        <s v="9389071"/>
        <s v="9370836"/>
        <s v="9803273"/>
        <s v="9787912"/>
        <s v="9543536"/>
        <s v="9436020"/>
        <s v="9446427"/>
        <s v="9416551"/>
        <s v="9696553"/>
        <s v="9419448"/>
        <s v="9419450"/>
        <s v="9470131"/>
        <s v="9779795"/>
        <s v="9732242"/>
        <s v="9773753"/>
        <s v="9482627"/>
        <s v="9773765"/>
        <s v="9437983"/>
        <s v="9801988"/>
        <s v="9384069"/>
        <s v="9439670"/>
        <s v="9389966"/>
        <s v="9578658"/>
        <s v="9411238"/>
        <s v="9440382"/>
        <s v="9411343"/>
        <s v="9587312"/>
        <s v="9302592"/>
        <s v="9893060"/>
        <s v="9388792"/>
        <s v="9592305"/>
        <s v="9256066"/>
        <s v="9270529"/>
        <s v="9299680"/>
        <s v="9299719"/>
        <s v="9292204"/>
        <s v="9341081"/>
        <s v="9311622"/>
        <s v="9306782"/>
        <s v="9306794"/>
        <s v="9413573"/>
        <s v="9421972"/>
        <s v="9422457"/>
        <s v="9412347"/>
        <s v="9412359"/>
        <s v="9522324"/>
        <s v="9432036"/>
        <s v="9610781"/>
        <s v="9610793"/>
        <s v="9826732"/>
        <s v="9808168"/>
        <s v="9239484"/>
        <s v="9288722"/>
        <s v="9792864"/>
        <s v="9292503"/>
        <s v="9412309"/>
        <s v="9759795"/>
        <s v="9592290"/>
        <s v="9345441"/>
        <s v="9772345"/>
        <s v="9407445"/>
        <s v="9404950"/>
        <s v="9511533"/>
        <s v="9419096"/>
        <s v="9893058"/>
        <s v="9255880"/>
        <s v="9923009"/>
        <s v="9297321"/>
        <s v="9886720"/>
        <s v="9903918"/>
        <s v="9892999"/>
        <s v="9886641"/>
        <s v="9314868"/>
        <s v="9492842"/>
        <s v="9575929"/>
        <s v="9842188"/>
        <s v="9187435"/>
        <s v="9292979"/>
        <s v="9249312"/>
        <s v="9321976"/>
        <s v="9264570"/>
        <s v="9337391"/>
        <s v="9323091"/>
        <s v="9232450"/>
        <s v="9389679"/>
        <s v="9489297"/>
        <s v="9266853"/>
        <s v="9886770"/>
        <s v="9232931"/>
        <s v="9893046"/>
        <s v="9794020"/>
        <s v="9291250"/>
        <s v="9336414"/>
        <s v="9250892"/>
        <s v="9412335"/>
        <s v="9700706"/>
        <s v="9288899"/>
        <s v="9377779"/>
        <s v="9331141"/>
        <s v="9429027"/>
        <s v="9726463"/>
        <s v="9876440"/>
        <s v="9412098"/>
        <s v="9402926"/>
        <s v="9424273"/>
        <s v="9458494"/>
        <s v="9389265"/>
        <s v="9585871"/>
        <s v="9587207"/>
        <s v="9594793"/>
        <s v="9296377"/>
        <s v="9575577"/>
        <s v="9282053"/>
        <s v="9818216"/>
        <s v="9411965"/>
        <s v="9683685"/>
        <s v="9915569"/>
        <s v="9853589"/>
        <s v="9585900"/>
        <s v="9854703"/>
        <s v="9384227"/>
        <s v="9826847"/>
        <s v="9832262"/>
        <s v="9708514"/>
        <s v="9727211"/>
        <s v="9408310"/>
        <s v="9500716"/>
        <s v="9466582"/>
        <s v="9734654"/>
        <s v="9307645"/>
        <s v="9723112"/>
        <s v="9845697"/>
        <s v="9884033"/>
        <s v="9770646"/>
        <s v="9723100"/>
        <s v="9321718"/>
        <s v="9904089"/>
        <s v="9926738"/>
        <s v="9924091"/>
        <s v="9783916"/>
        <s v="9294331"/>
        <s v="9779824"/>
        <s v="9927964"/>
        <s v="9916185"/>
        <s v="9830812"/>
        <s v="9224453"/>
        <s v="9412036"/>
        <s v="9198070"/>
        <s v="9257137"/>
        <s v="9783356"/>
        <s v="9799173"/>
        <s v="9346732"/>
        <s v="9727003"/>
        <s v="9844851"/>
        <s v="9318084"/>
        <s v="9231509"/>
        <s v="9212759"/>
        <s v="9529968"/>
        <s v="9746619"/>
        <s v="9297890"/>
        <s v="9733961"/>
        <s v="9319686"/>
        <s v="9378876"/>
        <s v="9827700"/>
        <s v="9838008"/>
        <s v="9232929"/>
        <s v="9468853"/>
        <s v="9395329"/>
        <s v="9792228"/>
        <s v="9312858"/>
        <s v="9286229"/>
        <s v="9788899"/>
        <s v="9830795"/>
        <s v="9259757"/>
        <s v="9596947"/>
        <s v="9733806"/>
        <s v="9728710"/>
        <s v="9235725"/>
        <s v="9453858"/>
        <s v="9890989"/>
        <s v="9900679"/>
        <s v="9312896"/>
        <s v="9424211"/>
        <s v="9893096"/>
        <s v="9623685"/>
        <s v="9422988"/>
        <s v="9208069"/>
        <s v="9534054"/>
        <s v="9515931"/>
        <s v="9235713"/>
        <s v="9291286"/>
        <s v="9907445"/>
        <s v="9322279"/>
        <s v="9788887"/>
        <s v="9233753"/>
        <s v="9594664"/>
        <s v="9304629"/>
        <s v="9920708"/>
        <s v="9772943"/>
        <s v="9288083"/>
        <s v="9732577"/>
        <s v="9252333"/>
        <s v="9798002"/>
        <s v="9455973"/>
        <s v="9229350"/>
        <s v="9771339"/>
        <s v="9895214"/>
        <s v="9773923"/>
        <s v="9453846"/>
        <s v="9683025"/>
        <s v="9389253"/>
        <s v="9683051"/>
        <s v="9819856"/>
        <s v="9268112"/>
        <s v="9304655"/>
        <s v="9371593"/>
        <s v="9733818"/>
        <s v="9534030"/>
        <s v="9524463"/>
        <s v="9233739"/>
        <s v="9858486"/>
        <s v="9585895"/>
        <s v="9251444"/>
        <s v="9516947"/>
        <s v="9284594"/>
        <s v="9733959"/>
        <s v="9331244"/>
        <s v="9900681"/>
        <s v="9689976"/>
        <s v="9233765"/>
        <s v="9920758"/>
        <s v="9341093"/>
        <s v="9398072"/>
        <s v="9419890"/>
        <s v="9247986"/>
        <s v="8560185"/>
        <s v="9282479"/>
        <s v="9828338"/>
        <s v="9372547"/>
        <s v="9289477"/>
        <s v="9902627"/>
        <s v="9165542"/>
        <s v="9732254"/>
        <s v="9888508"/>
        <s v="9418078"/>
        <s v="9560766"/>
        <s v="9529475"/>
        <s v="9301536"/>
        <s v="9224283"/>
        <s v="9262168"/>
        <s v="9765378"/>
        <s v="9643269"/>
        <s v="9379698"/>
        <s v="9290086"/>
        <s v="9237632"/>
        <s v="9389033"/>
        <s v="9257010"/>
        <s v="9572264"/>
        <s v="9912866"/>
        <s v="9689990"/>
        <s v="9745263"/>
        <s v="9182291"/>
        <s v="9174397"/>
        <s v="9893101"/>
        <s v="9933640"/>
        <s v="9480837"/>
        <s v="9315147"/>
        <s v="9526461"/>
        <s v="9578646"/>
        <s v="9816323"/>
        <s v="9308065"/>
        <s v="9933652"/>
        <s v="9246279"/>
        <s v="8560197"/>
        <s v="9625956"/>
        <s v="9222443"/>
        <s v="9216717"/>
        <s v="9266475"/>
        <s v="9313498"/>
        <s v="9248825"/>
        <s v="9285823"/>
        <s v="9851854"/>
        <s v="9292187"/>
        <s v="9652014"/>
        <s v="9432050"/>
        <s v="9693070"/>
        <s v="9653446"/>
        <s v="9461764"/>
        <s v="9337157"/>
        <s v="9257993"/>
        <s v="9236004"/>
        <s v="9910246"/>
        <s v="9905344"/>
        <s v="9382762"/>
        <s v="9857468"/>
        <s v="9886639"/>
        <s v="9436941"/>
        <s v="9796743"/>
        <s v="9276597"/>
        <s v="9285861"/>
        <s v="9297333"/>
        <s v="9304605"/>
        <s v="9338917"/>
        <s v="9399507"/>
        <s v="9337418"/>
        <s v="9787168"/>
        <s v="9785237"/>
        <s v="9787170"/>
        <s v="9765366"/>
        <s v="9592276"/>
        <s v="9774185"/>
        <s v="9389095"/>
        <s v="9776767"/>
        <s v="9776755"/>
        <s v="9765029"/>
        <s v="9522128"/>
        <s v="9693056"/>
        <s v="9373656"/>
        <s v="9290359"/>
        <s v="9301029"/>
        <s v="9897846"/>
        <s v="9787936"/>
        <s v="9332810"/>
        <s v="9321847"/>
        <s v="9308077"/>
        <s v="9291262"/>
        <s v="9262924"/>
        <s v="9271377"/>
        <s v="9323106"/>
        <s v="9408530"/>
        <s v="9438406"/>
        <s v="9691723"/>
        <s v="9804459"/>
        <s v="9804461"/>
        <s v="9306627"/>
        <s v="9801976"/>
        <s v="9411226"/>
        <s v="9594133"/>
        <s v="9411331"/>
        <s v="9299733"/>
        <s v="9779953"/>
        <s v="9336426"/>
        <s v="9290373"/>
        <s v="9292199"/>
        <s v="9460576"/>
        <s v="9794068"/>
        <s v="9260823"/>
        <s v="9253076"/>
        <s v="9374868"/>
        <s v="9224441"/>
        <s v="9256054"/>
        <s v="9341067"/>
        <s v="9305568"/>
        <s v="9312884"/>
        <s v="9339301"/>
        <s v="9339313"/>
        <s v="9339325"/>
        <s v="9339337"/>
        <s v="9316127"/>
        <s v="9413547"/>
        <s v="9413559"/>
        <s v="9410210"/>
        <s v="9411185"/>
        <s v="9421960"/>
        <s v="9610810"/>
        <s v="9437684"/>
        <s v="9419137"/>
        <s v="9419101"/>
        <s v="9826902"/>
        <s v="9817626"/>
        <s v="9402263"/>
        <s v="9856359"/>
        <s v="9429015"/>
        <s v="9887255"/>
        <s v="9887308"/>
        <s v="9274812"/>
        <s v="9927201"/>
        <s v="9235892"/>
        <s v="9293117"/>
        <s v="9276561"/>
        <s v="9749556"/>
        <s v="9271327"/>
        <s v="9331153"/>
        <s v="9759850"/>
        <s v="9514561"/>
        <s v="9708148"/>
        <s v="9467720"/>
        <s v="9354313"/>
        <s v="9617038"/>
        <s v="9838242"/>
        <s v="9683063"/>
        <s v="9858462"/>
        <s v="9280885"/>
        <s v="9259745"/>
        <s v="9294240"/>
        <s v="9250660"/>
        <s v="9589750"/>
        <s v="9926661"/>
        <s v="9933535"/>
        <s v="9237072"/>
        <s v="9885594"/>
        <s v="9648776"/>
        <s v="9467732"/>
        <s v="9484728"/>
        <s v="9735610"/>
        <s v="9222455"/>
        <s v="9779812"/>
        <s v="9387566"/>
        <s v="9383950"/>
        <s v="9315367"/>
        <s v="9683087"/>
        <s v="9664809"/>
        <s v="9390599"/>
        <s v="9326067"/>
        <s v="9592226"/>
        <s v="9928645"/>
        <s v="9886378"/>
        <s v="9171448"/>
        <s v="9686364"/>
        <s v="9923425"/>
        <s v="9205067"/>
        <s v="9306639"/>
        <s v="9245794"/>
        <s v="9422366"/>
        <s v="9712840"/>
        <s v="9419357"/>
        <s v="9344837"/>
        <s v="9295074"/>
        <s v="9344825"/>
        <s v="9344942"/>
        <s v="9611620"/>
        <s v="9344813"/>
        <s v="9406348"/>
        <s v="9536026"/>
        <s v="9295062"/>
        <s v="9735634"/>
        <s v="9846017"/>
        <s v="9297448"/>
        <s v="9509035"/>
        <s v="9582439"/>
        <s v="9909950"/>
        <s v="9370848"/>
        <s v="9203253"/>
        <s v="9380738"/>
        <s v="9428982"/>
        <s v="9596363"/>
        <s v="9909948"/>
        <s v="9271028"/>
        <s v="9563275"/>
        <s v="9306720"/>
        <s v="9342073"/>
        <s v="9232709"/>
        <s v="9245691"/>
        <s v="9303704"/>
        <s v="9563251"/>
        <s v="9390721"/>
        <s v="9283526"/>
        <s v="9985447"/>
        <s v="9536014"/>
        <s v="9342085"/>
        <s v="9259769"/>
        <s v="9283514"/>
        <s v="9251420"/>
        <s v="9283253"/>
        <s v="9583299"/>
        <s v="9877547"/>
        <s v="9532159"/>
        <s v="9596961"/>
        <s v="9442158"/>
        <s v="9926685"/>
        <s v="9240512"/>
        <s v="9859399"/>
        <s v="9660657"/>
        <s v="9468815"/>
        <s v="9832547"/>
        <s v="9453860"/>
        <s v="9513438"/>
        <s v="9453810"/>
        <s v="9404223"/>
        <s v="9492000"/>
        <s v="9522178"/>
        <s v="9588392"/>
        <s v="9457452"/>
        <s v="9629366"/>
        <s v="9889954"/>
        <s v="9601223"/>
        <s v="9402914"/>
        <s v="9429285"/>
        <s v="9607423"/>
        <s v="9645437"/>
        <s v="9772125"/>
        <s v="9346885"/>
        <s v="9772333"/>
        <s v="9804136"/>
        <s v="9592214"/>
        <s v="9931329"/>
        <s v="9365776"/>
        <s v="9909807"/>
        <s v="9519717"/>
        <s v="9371749"/>
        <s v="9832250"/>
        <s v="9762986"/>
        <s v="9831804"/>
        <s v="9870824"/>
        <s v="9789271"/>
        <s v="9926673"/>
        <s v="9874246"/>
        <s v="9829370"/>
        <s v="9737515"/>
        <s v="9393101"/>
        <s v="9783693"/>
        <s v="9583720"/>
        <s v="9899363"/>
        <s v="9905332"/>
        <s v="9251597"/>
        <s v="9397808"/>
        <s v="9386940"/>
        <s v="9912854"/>
        <s v="9633458"/>
        <s v="9683075"/>
        <s v="9429003"/>
        <s v="9484089"/>
        <s v="9488023"/>
        <s v="9343338"/>
        <s v="9690793"/>
        <s v="9745926"/>
        <s v="9791298"/>
        <s v="9210775"/>
        <s v="9249324"/>
        <s v="9198317"/>
        <s v="9253894"/>
        <s v="9578634"/>
        <s v="9408073"/>
        <s v="9575553"/>
        <s v="9835862"/>
        <s v="9867619"/>
        <s v="9592238"/>
        <s v="9410222"/>
        <s v="9432062"/>
        <s v="9601833"/>
        <s v="9322267"/>
        <s v="9595008"/>
        <s v="9378632"/>
        <s v="9361512"/>
        <s v="9515929"/>
        <s v="9395305"/>
        <s v="9336098"/>
        <s v="9920784"/>
        <s v="9384198"/>
        <s v="9912244"/>
        <s v="9580405"/>
        <s v="9935636"/>
        <s v="9248423"/>
        <s v="9197832"/>
        <s v="9730880"/>
        <s v="9358412"/>
        <s v="9402328"/>
        <s v="9262156"/>
        <s v="9351440"/>
        <s v="9299769"/>
        <s v="9800257"/>
        <s v="9611644"/>
        <s v="9342774"/>
        <s v="9037123"/>
        <s v="9378864"/>
        <s v="9271585"/>
        <s v="9325817"/>
        <s v="9779800"/>
        <s v="9511387"/>
        <s v="9254082"/>
        <s v="9569619"/>
        <s v="9389978"/>
        <s v="9273337"/>
        <s v="9798014"/>
        <s v="9596375"/>
        <s v="9747376"/>
        <s v="9790787"/>
        <s v="9717101"/>
        <s v="9344928"/>
        <s v="9237761"/>
        <s v="9237785"/>
        <s v="9607710"/>
        <s v="9330604"/>
        <s v="9270517"/>
        <s v="9568809"/>
        <s v="9843572"/>
        <s v="9404833"/>
        <s v="9319674"/>
        <s v="9166417"/>
        <s v="9790799"/>
        <s v="9708150"/>
        <s v="9485631"/>
        <s v="9588445"/>
        <s v="9821706"/>
        <s v="9246281"/>
        <s v="9322827"/>
        <s v="9294551"/>
        <s v="9221918"/>
        <s v="9889136"/>
        <s v="9604380"/>
        <s v="9845958"/>
        <s v="9435296"/>
        <s v="9312614"/>
        <s v="9890006"/>
        <s v="9251432"/>
        <s v="9251418"/>
        <s v="9381720"/>
        <s v="9910234"/>
        <s v="9523287"/>
        <s v="9208215"/>
        <s v="9569671"/>
        <s v="9590319"/>
        <s v="9296810"/>
        <s v="9878838"/>
        <s v="9831830"/>
        <s v="9595010"/>
        <s v="9779836"/>
        <s v="9524451"/>
        <s v="9293741"/>
        <s v="9196644"/>
        <s v="9936159"/>
        <s v="9283265"/>
        <s v="9621663"/>
        <s v="8538962"/>
        <s v="9370850"/>
        <s v="9912000"/>
        <s v="9743203"/>
        <s v="9826897"/>
        <s v="9203772"/>
        <s v="9323974"/>
        <s v="9427641"/>
        <s v="9334727"/>
        <s v="9326055"/>
        <s v="9236250"/>
        <s v="9219056"/>
        <s v="9569669"/>
        <s v="9326718"/>
        <s v="9283241"/>
        <s v="9516923"/>
        <s v="9835836"/>
        <s v="9493767"/>
        <s v="9330472"/>
        <s v="9923487"/>
        <s v="9933561"/>
        <s v="9514559"/>
        <s v="9729245"/>
        <s v="9319698"/>
        <s v="9299898"/>
        <s v="9262754"/>
        <s v="9826720"/>
        <s v="9330599"/>
        <s v="9168946"/>
        <s v="9227948"/>
        <s v="9283277"/>
        <s v="9750050"/>
        <s v="9174220"/>
        <s v="9911991"/>
        <s v="9721504"/>
        <s v="9292981"/>
        <s v="9384992"/>
        <s v="9933547"/>
        <s v="9181194"/>
        <s v="9717113"/>
        <s v="9719692"/>
        <s v="9732395"/>
        <s v="9868780"/>
        <s v="9607722"/>
        <s v="9903970"/>
        <s v="9404936"/>
        <s v="9783423"/>
        <s v="9800312"/>
        <s v="9831074"/>
        <s v="9276028"/>
        <s v="9735622"/>
        <s v="9389277"/>
        <s v="9783370"/>
        <s v="9833723"/>
        <s v="9821691"/>
        <s v="9901051"/>
        <s v="9892987"/>
        <s v="9690808"/>
        <s v="9690810"/>
        <s v="9690822"/>
        <s v="9307097"/>
        <s v="9697600"/>
        <s v="9901063"/>
        <s v="9828390"/>
        <s v="9828405"/>
        <s v="9708552"/>
        <s v="9346873"/>
        <s v="9730933"/>
        <s v="9243318"/>
        <s v="9255672"/>
        <s v="9488011"/>
        <s v="9888742"/>
        <s v="9772010"/>
        <s v="9772022"/>
        <s v="9893204"/>
        <s v="9868778"/>
        <s v="9388766"/>
        <s v="9614086"/>
        <s v="9568184"/>
        <s v="9823534"/>
        <s v="9923401"/>
        <s v="9417751"/>
        <s v="9773741"/>
        <s v="9343352"/>
        <s v="9459709"/>
        <s v="9266762"/>
        <s v="9297553"/>
        <s v="9308443"/>
        <s v="9381744"/>
        <s v="9837547"/>
        <s v="9333682"/>
        <s v="9380063"/>
        <s v="9363479"/>
        <s v="9334739"/>
        <s v="9270737"/>
        <s v="9379337"/>
        <s v="9784611"/>
        <s v="9740469"/>
        <s v="9740471"/>
        <s v="9218181"/>
        <s v="9252943"/>
        <s v="9412452"/>
        <s v="9891696"/>
        <s v="9319870"/>
        <s v="9292034"/>
        <s v="9282493"/>
        <s v="9708588"/>
        <s v="9389564"/>
        <s v="9761360"/>
        <s v="8559538"/>
        <s v="9247182"/>
        <s v="9905459"/>
        <s v="8538730"/>
        <s v="9686649"/>
        <s v="9935600"/>
        <s v="9244673"/>
        <s v="9312494"/>
        <s v="9783382"/>
        <s v="9296822"/>
        <s v="9800245"/>
        <s v="9745251"/>
        <s v="9797230"/>
        <s v="9534028"/>
        <s v="9404948"/>
        <s v="9249075"/>
        <s v="9376751"/>
        <s v="9417464"/>
        <s v="9243320"/>
        <s v="9417311"/>
        <s v="9753557"/>
        <s v="9867621"/>
        <s v="9338905"/>
        <s v="9900007"/>
        <s v="9899296"/>
        <s v="9290438"/>
        <s v="9321677"/>
        <s v="9753545"/>
        <s v="9927213"/>
        <s v="9380893"/>
        <s v="9402902"/>
        <s v="9345623"/>
        <s v="9857858"/>
        <s v="9417440"/>
        <s v="9318539"/>
        <s v="9251274"/>
        <s v="9283291"/>
        <s v="9308857"/>
        <s v="9600865"/>
        <s v="9853008"/>
        <s v="9907237"/>
        <s v="9326811"/>
        <s v="9600877"/>
        <s v="9516959"/>
        <s v="9934826"/>
        <s v="9439541"/>
        <s v="9407457"/>
        <s v="9913511"/>
        <s v="9305611"/>
        <s v="9297541"/>
        <s v="9420617"/>
        <s v="9299678"/>
        <s v="9792541"/>
        <s v="9902811"/>
        <s v="9288710"/>
        <s v="9901867"/>
        <s v="9750062"/>
        <s v="9528043"/>
        <s v="9233741"/>
        <s v="9923994"/>
        <s v="9308821"/>
        <s v="9249180"/>
        <s v="9397676"/>
        <s v="9587192"/>
        <s v="9924003"/>
        <s v="9910492"/>
        <s v="9302607"/>
        <s v="9388742"/>
        <s v="9832559"/>
        <s v="9232888"/>
        <s v="9356438"/>
        <s v="9298753"/>
        <s v="9527855"/>
        <s v="9282508"/>
        <s v="9432048"/>
        <s v="9313486"/>
        <s v="9601235"/>
        <s v="9329409"/>
        <s v="9315185"/>
        <s v="9281152"/>
        <s v="9368223"/>
        <s v="9472622"/>
        <s v="9579573"/>
        <s v="9935650"/>
        <s v="9309435"/>
        <s v="9413688"/>
        <s v="9274800"/>
        <s v="9802164"/>
        <s v="9907457"/>
        <s v="9417309"/>
        <s v="9296406"/>
        <s v="9530917"/>
        <s v="9255684"/>
        <s v="9297888"/>
        <s v="9274616"/>
        <s v="9693082"/>
        <s v="9440526"/>
        <s v="9386536"/>
        <s v="9920693"/>
        <s v="9804148"/>
        <s v="9257022"/>
        <s v="9835848"/>
        <s v="9509023"/>
        <s v="9388754"/>
        <s v="9302970"/>
        <s v="9257814"/>
        <s v="9498171"/>
        <s v="9284116"/>
        <s v="9347231"/>
        <s v="9249178"/>
        <s v="9292486"/>
        <s v="9800269"/>
        <s v="9513141"/>
        <s v="9290385"/>
        <s v="9410648"/>
        <s v="9874507"/>
        <s v="9410179"/>
        <s v="9692856"/>
        <s v="9389849"/>
        <s v="9543524"/>
        <s v="9930624"/>
        <s v="9577123"/>
        <s v="9567697"/>
        <s v="9903126"/>
        <s v="9806615"/>
        <s v="9308170"/>
        <s v="9388780"/>
        <s v="9402213"/>
        <s v="9729233"/>
        <s v="9314088"/>
        <s v="9327009"/>
        <s v="9412177"/>
        <s v="9276573"/>
        <s v="9379301"/>
        <s v="9420629"/>
        <s v="8870645"/>
        <s v="9787924"/>
        <s v="9249130"/>
        <s v="9259733"/>
        <s v="9306562"/>
        <s v="9321691"/>
        <s v="9544281"/>
        <s v="9893216"/>
        <s v="9296195"/>
        <s v="9261619"/>
        <s v="9773935"/>
        <s v="9806627"/>
        <s v="9742211"/>
        <s v="9410870"/>
        <s v="9297345"/>
        <s v="9258167"/>
        <s v="9280354"/>
        <s v="9280366"/>
        <s v="9390939"/>
        <s v="9407847"/>
        <s v="9419369"/>
        <s v="9577082"/>
        <s v="9273088"/>
        <s v="9462926"/>
        <s v="9408683"/>
        <s v="9400980"/>
        <s v="9307140"/>
        <s v="9602643"/>
        <s v="9789283"/>
        <s v="9404845"/>
        <s v="9577111"/>
        <s v="9796494"/>
        <s v="9240407"/>
        <s v="9937103"/>
        <s v="9237773"/>
        <s v="9250531"/>
        <s v="9524970"/>
        <s v="9283289"/>
        <s v="9692844"/>
        <s v="9448700"/>
        <s v="9933559"/>
        <s v="9933664"/>
        <s v="9183271"/>
        <s v="9412995"/>
        <s v="9273844"/>
        <s v="9694646"/>
        <s v="9388807"/>
        <s v="9321304"/>
        <s v="9636084"/>
        <s v="9617571"/>
        <s v="9759939"/>
        <s v="9250737"/>
        <s v="9191711"/>
        <s v="9321706"/>
        <s v="9920760"/>
        <s v="9416422"/>
        <s v="9306732"/>
        <s v="9344930"/>
        <s v="9435583"/>
        <s v="9352573"/>
        <s v="9531648"/>
        <s v="9607734"/>
        <s v="9314105"/>
        <s v="9701566"/>
        <s v="9642083"/>
        <s v="9328716"/>
        <s v="9615444"/>
        <s v="9308974"/>
        <s v="9903530"/>
        <s v="9335408"/>
        <s v="9248447"/>
        <s v="9293143"/>
        <s v="9386938"/>
        <s v="9948061"/>
        <s v="1053511"/>
        <s v="9282912"/>
        <s v="9460564"/>
        <s v="9907653"/>
        <s v="9572276"/>
        <s v="9242211"/>
        <s v="9937098"/>
        <s v="9392822"/>
        <s v="9536040"/>
        <s v="9414931"/>
        <s v="9930789"/>
        <s v="9928011"/>
        <s v="9905447"/>
        <s v="9266865"/>
        <s v="9315654"/>
        <s v="9930791"/>
        <s v="9343390"/>
        <s v="9579559"/>
        <s v="9230907"/>
        <s v="9483736"/>
        <s v="9326809"/>
        <s v="9923499"/>
        <s v="9960978"/>
        <s v="9395496"/>
        <s v="9858058"/>
        <s v="9352561"/>
        <s v="9943748"/>
        <s v="9930806"/>
        <s v="9484716"/>
        <s v="9229374"/>
        <s v="9262766"/>
        <s v="9337195"/>
        <s v="9769817"/>
        <s v="9524994"/>
        <s v="9304825"/>
        <s v="9726592"/>
        <s v="9320831"/>
        <s v="9237797"/>
        <s v="9783708"/>
        <s v="9628532"/>
        <s v="9584114"/>
        <s v="9779604"/>
        <s v="9683013"/>
        <s v="9285859"/>
        <s v="9294329"/>
        <s v="9405057"/>
        <s v="9579042"/>
        <s v="9312509"/>
        <s v="9247780"/>
        <s v="9199127"/>
        <s v="9941673"/>
        <s v="9933597"/>
        <s v="9928009"/>
        <s v="9235737"/>
        <s v="9251810"/>
        <s v="9434890"/>
        <s v="9296391"/>
        <s v="9933573"/>
        <s v="9241102"/>
        <s v="9248473"/>
        <s v="9457531"/>
        <s v="9829095"/>
        <s v="9941661"/>
        <s v="9405423"/>
        <s v="9198082"/>
        <s v="9299903"/>
        <s v="9753363"/>
        <s v="9285847"/>
        <s v="9442017"/>
        <s v="9534004"/>
        <s v="9276585"/>
        <s v="9703320"/>
        <s v="9187227"/>
        <s v="9274525"/>
        <s v="9513751"/>
        <s v="9928657"/>
        <s v="9467744"/>
        <s v="9735608"/>
        <s v="9922823"/>
        <s v="9928023"/>
        <s v="9174660"/>
        <s v="9220952"/>
        <s v="9422524"/>
        <s v="9929651"/>
        <s v="9846029"/>
        <s v="9933585"/>
        <s v="9536351"/>
        <s v="9271573"/>
        <s v="9397212"/>
        <s v="9930777"/>
        <s v="9611670"/>
        <s v="9779939"/>
        <s v="9231901"/>
        <s v="9364215"/>
        <s v="9286073"/>
        <s v="9933602"/>
        <s v="9734408"/>
        <s v="9664794"/>
        <s v="9712864"/>
        <s v="9281009"/>
        <s v="9402483"/>
        <s v="9573672"/>
        <s v="9402471"/>
        <s v="9531636"/>
        <s v="9696682"/>
        <s v="9357377"/>
        <s v="9297503"/>
        <s v="9829899"/>
        <s v="9487184"/>
        <s v="9831294"/>
        <s v="9334571"/>
        <s v="9933676"/>
        <s v="9815604"/>
        <s v="9829100"/>
        <s v="9258179"/>
        <s v="9422005"/>
        <s v="9402249"/>
        <s v="9408322"/>
        <s v="9275658"/>
        <s v="9747364"/>
        <s v="9173745"/>
        <s v="9931331"/>
        <s v="9752101"/>
        <s v="9853278"/>
        <s v="9131357"/>
        <s v="9914670"/>
        <s v="9760500"/>
        <s v="9274434"/>
        <s v="9402469"/>
        <s v="9239848"/>
        <s v="9749532"/>
        <s v="9823584"/>
        <s v="9783411"/>
        <s v="9258478"/>
        <s v="9923449"/>
        <s v="9389863"/>
        <s v="9153525"/>
        <s v="9953901"/>
        <s v="9312860"/>
        <s v="9290335"/>
        <s v="9930117"/>
        <s v="9934644"/>
        <s v="9230969"/>
        <s v="9831309"/>
        <s v="9428970"/>
        <s v="9847114"/>
        <s v="9290309"/>
        <s v="9914694"/>
        <s v="9783710"/>
        <s v="9914668"/>
        <s v="9823572"/>
        <s v="9933614"/>
        <s v="9269245"/>
        <s v="9327023"/>
        <s v="9396660"/>
        <s v="9589932"/>
        <s v="9863417"/>
        <s v="9433597"/>
        <s v="9941879"/>
        <s v="9693068"/>
        <s v="9235244"/>
        <s v="9426312"/>
        <s v="9403542"/>
        <s v="9579494"/>
        <s v="9794850"/>
        <s v="9394947"/>
        <s v="9579511"/>
        <s v="9797735"/>
        <s v="9924089"/>
        <s v="9903528"/>
        <s v="9384215"/>
        <s v="9406386"/>
        <s v="9406350"/>
        <s v="9150365"/>
        <s v="9232711"/>
        <s v="9933626"/>
        <s v="9303699"/>
        <s v="9773040"/>
        <s v="9282986"/>
        <s v="9378618"/>
        <s v="9347308"/>
        <s v="9285835"/>
        <s v="9795050"/>
        <s v="9292993"/>
        <s v="9783019"/>
        <s v="9223887"/>
      </sharedItems>
    </cacheField>
    <cacheField name="mmsi" numFmtId="0">
      <sharedItems containsSemiMixedTypes="0" containsString="0" containsNumber="1" containsInteger="1" minValue="205559000" maxValue="750982000" count="2091">
        <n v="352002677"/>
        <n v="538002845"/>
        <n v="241367000"/>
        <n v="352003372"/>
        <n v="563062800"/>
        <n v="538005510"/>
        <n v="538008084"/>
        <n v="311000695"/>
        <n v="352003366"/>
        <n v="412471000"/>
        <n v="352001369"/>
        <n v="249095000"/>
        <n v="311000357"/>
        <n v="356178000"/>
        <n v="273254130"/>
        <n v="241577000"/>
        <n v="563030600"/>
        <n v="538007774"/>
        <n v="538010676"/>
        <n v="248554000"/>
        <n v="538007181"/>
        <n v="241445000"/>
        <n v="403017000"/>
        <n v="477939800"/>
        <n v="273250630"/>
        <n v="477906700"/>
        <n v="414215000"/>
        <n v="636018918"/>
        <n v="241487000"/>
        <n v="403287001"/>
        <n v="477372500"/>
        <n v="306254000"/>
        <n v="219502000"/>
        <n v="636014203"/>
        <n v="563591000"/>
        <n v="352002845"/>
        <n v="636023847"/>
        <n v="357285000"/>
        <n v="413858000"/>
        <n v="563003300"/>
        <n v="636023782"/>
        <n v="477013900"/>
        <n v="636017817"/>
        <n v="352002495"/>
        <n v="477242700"/>
        <n v="538010243"/>
        <n v="538008130"/>
        <n v="750363000"/>
        <n v="477202200"/>
        <n v="447188000"/>
        <n v="356472000"/>
        <n v="636020128"/>
        <n v="241080000"/>
        <n v="538003455"/>
        <n v="249882000"/>
        <n v="477595500"/>
        <n v="538005511"/>
        <n v="210909000"/>
        <n v="636015471"/>
        <n v="477439400"/>
        <n v="447305000"/>
        <n v="538004111"/>
        <n v="538010945"/>
        <n v="750250000"/>
        <n v="626281000"/>
        <n v="352002589"/>
        <n v="229069000"/>
        <n v="538011311"/>
        <n v="373606000"/>
        <n v="447184000"/>
        <n v="413180000"/>
        <n v="477191900"/>
        <n v="354231000"/>
        <n v="636017083"/>
        <n v="538005006"/>
        <n v="538008169"/>
        <n v="372477000"/>
        <n v="538003542"/>
        <n v="538010032"/>
        <n v="352002196"/>
        <n v="414728000"/>
        <n v="477173200"/>
        <n v="477390500"/>
        <n v="205670000"/>
        <n v="241390000"/>
        <n v="447189000"/>
        <n v="636023124"/>
        <n v="538010884"/>
        <n v="538010883"/>
        <n v="636014989"/>
        <n v="314975000"/>
        <n v="447143000"/>
        <n v="447163000"/>
        <n v="413880000"/>
        <n v="636024301"/>
        <n v="477692200"/>
        <n v="477057700"/>
        <n v="241633000"/>
        <n v="636019634"/>
        <n v="563099000"/>
        <n v="249690000"/>
        <n v="538010040"/>
        <n v="538004575"/>
        <n v="538004576"/>
        <n v="413976000"/>
        <n v="414464000"/>
        <n v="241725000"/>
        <n v="241705000"/>
        <n v="352002209"/>
        <n v="636014465"/>
        <n v="538011124"/>
        <n v="354951000"/>
        <n v="370758000"/>
        <n v="538008381"/>
        <n v="371915000"/>
        <n v="538008916"/>
        <n v="518999148"/>
        <n v="477159500"/>
        <n v="636019351"/>
        <n v="636019743"/>
        <n v="447190000"/>
        <n v="563068000"/>
        <n v="413848000"/>
        <n v="636015834"/>
        <n v="525121076"/>
        <n v="256346000"/>
        <n v="636023123"/>
        <n v="636018827"/>
        <n v="477728200"/>
        <n v="477967900"/>
        <n v="477585600"/>
        <n v="477023700"/>
        <n v="240755000"/>
        <n v="352001298"/>
        <n v="412474000"/>
        <n v="538004651"/>
        <n v="538004833"/>
        <n v="538005737"/>
        <n v="538010229"/>
        <n v="352004304"/>
        <n v="311000636"/>
        <n v="447152000"/>
        <n v="477699100"/>
        <n v="636022667"/>
        <n v="668116311"/>
        <n v="440271000"/>
        <n v="352002801"/>
        <n v="636017970"/>
        <n v="413108000"/>
        <n v="351165000"/>
        <n v="563018400"/>
        <n v="538008159"/>
        <n v="241723000"/>
        <n v="538007495"/>
        <n v="447025000"/>
        <n v="413176000"/>
        <n v="518999103"/>
        <n v="636018944"/>
        <n v="636020446"/>
        <n v="447131000"/>
        <n v="636014637"/>
        <n v="477537300"/>
        <n v="477369300"/>
        <n v="477004100"/>
        <n v="355051000"/>
        <n v="412418000"/>
        <n v="632001089"/>
        <n v="574005320"/>
        <n v="538006110"/>
        <n v="626313000"/>
        <n v="636015176"/>
        <n v="477219800"/>
        <n v="256522000"/>
        <n v="351720000"/>
        <n v="477430300"/>
        <n v="477900900"/>
        <n v="477083500"/>
        <n v="413183000"/>
        <n v="447097000"/>
        <n v="636023785"/>
        <n v="477184900"/>
        <n v="477550600"/>
        <n v="538006447"/>
        <n v="241518000"/>
        <n v="538008310"/>
        <n v="228485600"/>
        <n v="371847000"/>
        <n v="477127300"/>
        <n v="228059600"/>
        <n v="636022828"/>
        <n v="538006038"/>
        <n v="215401000"/>
        <n v="636019059"/>
        <n v="215722000"/>
        <n v="248643000"/>
        <n v="636021861"/>
        <n v="241645000"/>
        <n v="354433000"/>
        <n v="357867000"/>
        <n v="636016698"/>
        <n v="636019738"/>
        <n v="477932700"/>
        <n v="477127100"/>
        <n v="477652200"/>
        <n v="477174100"/>
        <n v="538010197"/>
        <n v="477850600"/>
        <n v="538008311"/>
        <n v="538008314"/>
        <n v="538011111"/>
        <n v="413188000"/>
        <n v="477095600"/>
        <n v="352978243"/>
        <n v="477986700"/>
        <n v="477712900"/>
        <n v="636014990"/>
        <n v="241437000"/>
        <n v="636015879"/>
        <n v="477401400"/>
        <n v="240715000"/>
        <n v="354907000"/>
        <n v="477372700"/>
        <n v="636019903"/>
        <n v="477100100"/>
        <n v="241255000"/>
        <n v="538007494"/>
        <n v="355705000"/>
        <n v="477178100"/>
        <n v="413177000"/>
        <n v="636019386"/>
        <n v="241089000"/>
        <n v="228456800"/>
        <n v="372251000"/>
        <n v="477713600"/>
        <n v="636014485"/>
        <n v="636017082"/>
        <n v="538011004"/>
        <n v="538010256"/>
        <n v="563080700"/>
        <n v="403584000"/>
        <n v="538004577"/>
        <n v="210606000"/>
        <n v="566848000"/>
        <n v="563022200"/>
        <n v="563078100"/>
        <n v="538007153"/>
        <n v="248123000"/>
        <n v="356834000"/>
        <n v="636020559"/>
        <n v="636014478"/>
        <n v="477237400"/>
        <n v="413128000"/>
        <n v="317988000"/>
        <n v="636091686"/>
        <n v="538010893"/>
        <n v="518999480"/>
        <n v="636023133"/>
        <n v="249236000"/>
        <n v="477257400"/>
        <n v="477372800"/>
        <n v="241724000"/>
        <n v="352001855"/>
        <n v="314901000"/>
        <n v="314867000"/>
        <n v="477307700"/>
        <n v="248669000"/>
        <n v="538008418"/>
        <n v="667002314"/>
        <n v="574005540"/>
        <n v="636020081"/>
        <n v="636020754"/>
        <n v="538003951"/>
        <n v="621819060"/>
        <n v="241393000"/>
        <n v="248416000"/>
        <n v="477648200"/>
        <n v="538007797"/>
        <n v="538006446"/>
        <n v="538004578"/>
        <n v="538007001"/>
        <n v="538009085"/>
        <n v="538002295"/>
        <n v="636021014"/>
        <n v="356024000"/>
        <n v="538004033"/>
        <n v="538008718"/>
        <n v="311000449"/>
        <n v="636019362"/>
        <n v="477252100"/>
        <n v="373838000"/>
        <n v="538004634"/>
        <n v="477541700"/>
        <n v="241438000"/>
        <n v="413975000"/>
        <n v="370066000"/>
        <n v="352179000"/>
        <n v="413157000"/>
        <n v="477922600"/>
        <n v="241325000"/>
        <n v="241463000"/>
        <n v="210945000"/>
        <n v="636018934"/>
        <n v="477242800"/>
        <n v="374867000"/>
        <n v="268240502"/>
        <n v="241520000"/>
        <n v="563046600"/>
        <n v="228427800"/>
        <n v="538010103"/>
        <n v="356869000"/>
        <n v="538010888"/>
        <n v="538008147"/>
        <n v="538007255"/>
        <n v="636016138"/>
        <n v="319767000"/>
        <n v="636022405"/>
        <n v="538010889"/>
        <n v="228456600"/>
        <n v="241380000"/>
        <n v="241715000"/>
        <n v="314001038"/>
        <n v="477129400"/>
        <n v="477462300"/>
        <n v="248547000"/>
        <n v="241576000"/>
        <n v="477477900"/>
        <n v="414469000"/>
        <n v="352421000"/>
        <n v="306884000"/>
        <n v="356569000"/>
        <n v="477476400"/>
        <n v="477639800"/>
        <n v="477855300"/>
        <n v="538005512"/>
        <n v="352004394"/>
        <n v="636022303"/>
        <n v="636017088"/>
        <n v="538008190"/>
        <n v="352002486"/>
        <n v="477584700"/>
        <n v="636024676"/>
        <n v="205559000"/>
        <n v="229597000"/>
        <n v="538010882"/>
        <n v="228458700"/>
        <n v="636015119"/>
        <n v="352003394"/>
        <n v="240995000"/>
        <n v="373705000"/>
        <n v="477045800"/>
        <n v="538010982"/>
        <n v="477162500"/>
        <n v="636014688"/>
        <n v="632001104"/>
        <n v="319131300"/>
        <n v="636022690"/>
        <n v="414060000"/>
        <n v="477615700"/>
        <n v="538007562"/>
        <n v="538008382"/>
        <n v="441099000"/>
        <n v="636021564"/>
        <n v="352003040"/>
        <n v="636018890"/>
        <n v="636021047"/>
        <n v="538006312"/>
        <n v="241478000"/>
        <n v="636024690"/>
        <n v="750811000"/>
        <n v="477455500"/>
        <n v="477884300"/>
        <n v="228079700"/>
        <n v="241412000"/>
        <n v="538010895"/>
        <n v="311000915"/>
        <n v="353493000"/>
        <n v="215988000"/>
        <n v="636014910"/>
        <n v="240878000"/>
        <n v="538006922"/>
        <n v="636011916"/>
        <n v="538007095"/>
        <n v="636014379"/>
        <n v="477913900"/>
        <n v="352898743"/>
        <n v="538008316"/>
        <n v="311000686"/>
        <n v="636024377"/>
        <n v="414836000"/>
        <n v="563073400"/>
        <n v="240778000"/>
        <n v="241519000"/>
        <n v="241742000"/>
        <n v="352001069"/>
        <n v="314938000"/>
        <n v="412379000"/>
        <n v="414213000"/>
        <n v="626270000"/>
        <n v="533040000"/>
        <n v="538006822"/>
        <n v="620999452"/>
        <n v="312242000"/>
        <n v="256869000"/>
        <n v="636020376"/>
        <n v="671287100"/>
        <n v="477652100"/>
        <n v="357918000"/>
        <n v="355311000"/>
        <n v="414214000"/>
        <n v="636021956"/>
        <n v="636013708"/>
        <n v="636020224"/>
        <n v="538008148"/>
        <n v="241777000"/>
        <n v="538009417"/>
        <n v="241203000"/>
        <n v="636020453"/>
        <n v="477202600"/>
        <n v="566776000"/>
        <n v="477217800"/>
        <n v="477372400"/>
        <n v="477723300"/>
        <n v="563026800"/>
        <n v="241879000"/>
        <n v="412673000"/>
        <n v="632001087"/>
        <n v="538011006"/>
        <n v="477242900"/>
        <n v="636020761"/>
        <n v="273259630"/>
        <n v="271051306"/>
        <n v="538011042"/>
        <n v="538003436"/>
        <n v="538005871"/>
        <n v="423519100"/>
        <n v="352002219"/>
        <n v="352003222"/>
        <n v="636020413"/>
        <n v="352002137"/>
        <n v="241436000"/>
        <n v="533914000"/>
        <n v="620999317"/>
        <n v="626290000"/>
        <n v="538005824"/>
        <n v="518999398"/>
        <n v="314861000"/>
        <n v="511101363"/>
        <n v="314939000"/>
        <n v="414468000"/>
        <n v="352002381"/>
        <n v="240840000"/>
        <n v="241440000"/>
        <n v="306269000"/>
        <n v="241644000"/>
        <n v="352978149"/>
        <n v="314857000"/>
        <n v="620999316"/>
        <n v="750301000"/>
        <n v="518998343"/>
        <n v="669670000"/>
        <n v="511100566"/>
        <n v="518999317"/>
        <n v="414480000"/>
        <n v="477007600"/>
        <n v="352001925"/>
        <n v="563061700"/>
        <n v="574005070"/>
        <n v="636013372"/>
        <n v="255915881"/>
        <n v="352002401"/>
        <n v="352002494"/>
        <n v="477191800"/>
        <n v="477023800"/>
        <n v="636014315"/>
        <n v="414748000"/>
        <n v="477318800"/>
        <n v="241836000"/>
        <n v="636014185"/>
        <n v="636015167"/>
        <n v="477148100"/>
        <n v="241714000"/>
        <n v="538008313"/>
        <n v="314988000"/>
        <n v="750330000"/>
        <n v="341895001"/>
        <n v="477269500"/>
        <n v="538009083"/>
        <n v="574005380"/>
        <n v="636021066"/>
        <n v="636021782"/>
        <n v="538010885"/>
        <n v="241673000"/>
        <n v="563171200"/>
        <n v="352002470"/>
        <n v="314934000"/>
        <n v="249884000"/>
        <n v="511100866"/>
        <n v="477708900"/>
        <n v="538005797"/>
        <n v="538009040"/>
        <n v="538004633"/>
        <n v="636014503"/>
        <n v="626389000"/>
        <n v="314915000"/>
        <n v="538010144"/>
        <n v="669542000"/>
        <n v="477049600"/>
        <n v="636019229"/>
        <n v="352003846"/>
        <n v="636022378"/>
        <n v="414208000"/>
        <n v="477538500"/>
        <n v="538005567"/>
        <n v="352003437"/>
        <n v="414474000"/>
        <n v="538007771"/>
        <n v="431884000"/>
        <n v="477002400"/>
        <n v="538010188"/>
        <n v="477722100"/>
        <n v="667002360"/>
        <n v="352402000"/>
        <n v="710032130"/>
        <n v="636015484"/>
        <n v="636014069"/>
        <n v="538010989"/>
        <n v="374104000"/>
        <n v="636019764"/>
        <n v="636021344"/>
        <n v="636019628"/>
        <n v="228434800"/>
        <n v="256727000"/>
        <n v="636017059"/>
        <n v="352002194"/>
        <n v="538004169"/>
        <n v="538011005"/>
        <n v="621819067"/>
        <n v="241162000"/>
        <n v="352003483"/>
        <n v="636017084"/>
        <n v="750307000"/>
        <n v="636020377"/>
        <n v="314898000"/>
        <n v="352002197"/>
        <n v="538010896"/>
        <n v="538009054"/>
        <n v="620999315"/>
        <n v="538009642"/>
        <n v="352002203"/>
        <n v="636020555"/>
        <n v="538008919"/>
        <n v="215254000"/>
        <n v="403644001"/>
        <n v="256878000"/>
        <n v="219029122"/>
        <n v="750357000"/>
        <n v="241720000"/>
        <n v="314992000"/>
        <n v="352003044"/>
        <n v="538009056"/>
        <n v="352002277"/>
        <n v="413770000"/>
        <n v="538011788"/>
        <n v="620999422"/>
        <n v="538005501"/>
        <n v="636018954"/>
        <n v="249593000"/>
        <n v="371499000"/>
        <n v="248869000"/>
        <n v="249984000"/>
        <n v="616999232"/>
        <n v="477392300"/>
        <n v="636020739"/>
        <n v="352005289"/>
        <n v="636014252"/>
        <n v="538003712"/>
        <n v="538010897"/>
        <n v="268246702"/>
        <n v="372616000"/>
        <n v="636024381"/>
        <n v="314983000"/>
        <n v="215049000"/>
        <n v="636012383"/>
        <n v="636018308"/>
        <n v="241441000"/>
        <n v="352439000"/>
        <n v="306261000"/>
        <n v="314887000"/>
        <n v="636015483"/>
        <n v="538007379"/>
        <n v="538003909"/>
        <n v="574005280"/>
        <n v="241439000"/>
        <n v="304550000"/>
        <n v="311000643"/>
        <n v="414549000"/>
        <n v="574004940"/>
        <n v="632001102"/>
        <n v="620999797"/>
        <n v="636015767"/>
        <n v="306787000"/>
        <n v="538010371"/>
        <n v="477392900"/>
        <n v="352709000"/>
        <n v="215281000"/>
        <n v="352001312"/>
        <n v="413089000"/>
        <n v="538009039"/>
        <n v="350456391"/>
        <n v="352002198"/>
        <n v="352002204"/>
        <n v="352004484"/>
        <n v="351238000"/>
        <n v="351915000"/>
        <n v="419001728"/>
        <n v="353139000"/>
        <n v="353841000"/>
        <n v="352002628"/>
        <n v="518999141"/>
        <n v="354479000"/>
        <n v="354919000"/>
        <n v="356296000"/>
        <n v="356999000"/>
        <n v="629009414"/>
        <n v="370282000"/>
        <n v="431218000"/>
        <n v="372324000"/>
        <n v="372618000"/>
        <n v="372894000"/>
        <n v="373077000"/>
        <n v="431762000"/>
        <n v="620999380"/>
        <n v="373768000"/>
        <n v="374056000"/>
        <n v="374368000"/>
        <n v="374542000"/>
        <n v="403542000"/>
        <n v="431005000"/>
        <n v="431114000"/>
        <n v="431238000"/>
        <n v="431353000"/>
        <n v="431354000"/>
        <n v="431375000"/>
        <n v="431385000"/>
        <n v="431386000"/>
        <n v="352001518"/>
        <n v="431618000"/>
        <n v="431639000"/>
        <n v="431660000"/>
        <n v="431662000"/>
        <n v="431705000"/>
        <n v="431756000"/>
        <n v="431767000"/>
        <n v="431837000"/>
        <n v="431877000"/>
        <n v="431938000"/>
        <n v="352001441"/>
        <n v="432707000"/>
        <n v="636021886"/>
        <n v="352003690"/>
        <n v="432831000"/>
        <n v="432986000"/>
        <n v="352001509"/>
        <n v="477721300"/>
        <n v="352001485"/>
        <n v="525121027"/>
        <n v="538003428"/>
        <n v="538003869"/>
        <n v="538004051"/>
        <n v="636021816"/>
        <n v="538008912"/>
        <n v="538009202"/>
        <n v="563085100"/>
        <n v="563701000"/>
        <n v="352004707"/>
        <n v="636015349"/>
        <n v="636019067"/>
        <n v="477842300"/>
        <n v="352003859"/>
        <n v="636019649"/>
        <n v="636019806"/>
        <n v="636020393"/>
        <n v="636020835"/>
        <n v="636020987"/>
        <n v="636021039"/>
        <n v="626304000"/>
        <n v="636021491"/>
        <n v="538010887"/>
        <n v="352002205"/>
        <n v="273264760"/>
        <n v="215461000"/>
        <n v="538010014"/>
        <n v="232012788"/>
        <n v="636021483"/>
        <n v="240653000"/>
        <n v="228458900"/>
        <n v="241486000"/>
        <n v="241490000"/>
        <n v="241741000"/>
        <n v="574005950"/>
        <n v="248108000"/>
        <n v="248714000"/>
        <n v="255806319"/>
        <n v="256439000"/>
        <n v="271044690"/>
        <n v="309987000"/>
        <n v="311000451"/>
        <n v="351168000"/>
        <n v="351551000"/>
        <n v="440272000"/>
        <n v="352001232"/>
        <n v="636024350"/>
        <n v="440265000"/>
        <n v="353370000"/>
        <n v="538010448"/>
        <n v="356593000"/>
        <n v="357245000"/>
        <n v="636023125"/>
        <n v="636023888"/>
        <n v="440274000"/>
        <n v="370783000"/>
        <n v="371572000"/>
        <n v="636023890"/>
        <n v="403285001"/>
        <n v="440266000"/>
        <n v="403508000"/>
        <n v="403509000"/>
        <n v="403510000"/>
        <n v="403537000"/>
        <n v="403561000"/>
        <n v="403571000"/>
        <n v="403589000"/>
        <n v="538011222"/>
        <n v="511101447"/>
        <n v="352004897"/>
        <n v="636024011"/>
        <n v="352003519"/>
        <n v="352003472"/>
        <n v="477269100"/>
        <n v="477528700"/>
        <n v="477591400"/>
        <n v="636022121"/>
        <n v="538006196"/>
        <n v="538006199"/>
        <n v="538007154"/>
        <n v="352002097"/>
        <n v="538008215"/>
        <n v="538008219"/>
        <n v="538008383"/>
        <n v="538008384"/>
        <n v="538008423"/>
        <n v="538009091"/>
        <n v="538090575"/>
        <n v="352004544"/>
        <n v="636013381"/>
        <n v="403450000"/>
        <n v="636018814"/>
        <n v="636018945"/>
        <n v="636019889"/>
        <n v="636020118"/>
        <n v="636020717"/>
        <n v="636020718"/>
        <n v="636020920"/>
        <n v="636021343"/>
        <n v="567641000"/>
        <n v="636021535"/>
        <n v="636092175"/>
        <n v="538010255"/>
        <n v="403547000"/>
        <n v="477392800"/>
        <n v="636022764"/>
        <n v="563032500"/>
        <n v="636019544"/>
        <n v="248672000"/>
        <n v="373604000"/>
        <n v="403535000"/>
        <n v="431057000"/>
        <n v="403632001"/>
        <n v="229189000"/>
        <n v="352003890"/>
        <n v="354264000"/>
        <n v="632001118"/>
        <n v="314942000"/>
        <n v="314906000"/>
        <n v="636021213"/>
        <n v="352002259"/>
        <n v="538006448"/>
        <n v="636019290"/>
        <n v="241623000"/>
        <n v="248109000"/>
        <n v="249547000"/>
        <n v="355943000"/>
        <n v="311000903"/>
        <n v="305026000"/>
        <n v="564151000"/>
        <n v="241199000"/>
        <n v="538001835"/>
        <n v="477706800"/>
        <n v="613612000"/>
        <n v="636019713"/>
        <n v="626248000"/>
        <n v="636021815"/>
        <n v="538008913"/>
        <n v="636019831"/>
        <n v="311001079"/>
        <n v="229651000"/>
        <n v="538009934"/>
        <n v="352002208"/>
        <n v="215798000"/>
        <n v="314843000"/>
        <n v="477257200"/>
        <n v="309504000"/>
        <n v="355070000"/>
        <n v="374100000"/>
        <n v="419001244"/>
        <n v="477430900"/>
        <n v="477932600"/>
        <n v="538008760"/>
        <n v="626226000"/>
        <n v="626143000"/>
        <n v="403701000"/>
        <n v="613464706"/>
        <n v="241854000"/>
        <n v="352002382"/>
        <n v="511100897"/>
        <n v="220602000"/>
        <n v="477123400"/>
        <n v="477714500"/>
        <n v="538008976"/>
        <n v="626269000"/>
        <n v="538009638"/>
        <n v="574005290"/>
        <n v="613003728"/>
        <n v="613742000"/>
        <n v="636013611"/>
        <n v="636020250"/>
        <n v="414731000"/>
        <n v="352002480"/>
        <n v="414461000"/>
        <n v="477274600"/>
        <n v="636022179"/>
        <n v="240677000"/>
        <n v="352978145"/>
        <n v="667002338"/>
        <n v="352002297"/>
        <n v="636015015"/>
        <n v="636013374"/>
        <n v="477538800"/>
        <n v="352001512"/>
        <n v="636019680"/>
        <n v="538011041"/>
        <n v="305091000"/>
        <n v="636020554"/>
        <n v="538010898"/>
        <n v="341248001"/>
        <n v="356336000"/>
        <n v="305099000"/>
        <n v="538011054"/>
        <n v="563221700"/>
        <n v="636023886"/>
        <n v="414467000"/>
        <n v="477793100"/>
        <n v="538002662"/>
        <n v="538007275"/>
        <n v="632001085"/>
        <n v="413152000"/>
        <n v="241444000"/>
        <n v="241614000"/>
        <n v="241700000"/>
        <n v="248642000"/>
        <n v="319095100"/>
        <n v="669871000"/>
        <n v="477957300"/>
        <n v="268241802"/>
        <n v="538004118"/>
        <n v="538009037"/>
        <n v="750514000"/>
        <n v="403624001"/>
        <n v="215307000"/>
        <n v="215514000"/>
        <n v="215515000"/>
        <n v="215743000"/>
        <n v="215777000"/>
        <n v="621819084"/>
        <n v="215810000"/>
        <n v="636022898"/>
        <n v="636021784"/>
        <n v="334916000"/>
        <n v="240447000"/>
        <n v="636022626"/>
        <n v="241348000"/>
        <n v="249272000"/>
        <n v="241359000"/>
        <n v="241735000"/>
        <n v="248292000"/>
        <n v="248347000"/>
        <n v="241132000"/>
        <n v="636024606"/>
        <n v="240834000"/>
        <n v="352002772"/>
        <n v="636022701"/>
        <n v="241491000"/>
        <n v="241604000"/>
        <n v="636024397"/>
        <n v="240565000"/>
        <n v="248417000"/>
        <n v="248716000"/>
        <n v="248884000"/>
        <n v="248964000"/>
        <n v="518999464"/>
        <n v="620999997"/>
        <n v="636021733"/>
        <n v="305228000"/>
        <n v="249848000"/>
        <n v="636021730"/>
        <n v="249855000"/>
        <n v="636021783"/>
        <n v="249878000"/>
        <n v="249981000"/>
        <n v="255806025"/>
        <n v="256440000"/>
        <n v="636023942"/>
        <n v="636023947"/>
        <n v="271042520"/>
        <n v="271042654"/>
        <n v="271044691"/>
        <n v="311073800"/>
        <n v="319129600"/>
        <n v="371458000"/>
        <n v="255806024"/>
        <n v="538009975"/>
        <n v="373090000"/>
        <n v="352005238"/>
        <n v="538004508"/>
        <n v="538004518"/>
        <n v="538005405"/>
        <n v="352003963"/>
        <n v="538006203"/>
        <n v="538006204"/>
        <n v="538006696"/>
        <n v="352004757"/>
        <n v="538007376"/>
        <n v="538007646"/>
        <n v="538007825"/>
        <n v="352003969"/>
        <n v="538008157"/>
        <n v="538008212"/>
        <n v="538008320"/>
        <n v="538008327"/>
        <n v="538008328"/>
        <n v="538008329"/>
        <n v="538008330"/>
        <n v="538008332"/>
        <n v="538008333"/>
        <n v="538008785"/>
        <n v="538009201"/>
        <n v="273258960"/>
        <n v="538010513"/>
        <n v="273251810"/>
        <n v="273259230"/>
        <n v="419001990"/>
        <n v="273258910"/>
        <n v="314921000"/>
        <n v="314964000"/>
        <n v="314967000"/>
        <n v="273257910"/>
        <n v="314920000"/>
        <n v="668116321"/>
        <n v="314989000"/>
        <n v="314985000"/>
        <n v="620999826"/>
        <n v="273259530"/>
        <n v="314979000"/>
        <n v="636014499"/>
        <n v="314950000"/>
        <n v="273259730"/>
        <n v="636018688"/>
        <n v="636018799"/>
        <n v="352003981"/>
        <n v="334029000"/>
        <n v="636020839"/>
        <n v="667002395"/>
        <n v="636018766"/>
        <n v="249693000"/>
        <n v="241212000"/>
        <n v="240657000"/>
        <n v="248113000"/>
        <n v="353438000"/>
        <n v="271002613"/>
        <n v="314919000"/>
        <n v="636018743"/>
        <n v="538009200"/>
        <n v="750416000"/>
        <n v="636020569"/>
        <n v="636023294"/>
        <n v="241730000"/>
        <n v="241733000"/>
        <n v="241734000"/>
        <n v="241763000"/>
        <n v="256130000"/>
        <n v="273216480"/>
        <n v="273216880"/>
        <n v="273295230"/>
        <n v="312410000"/>
        <n v="352002775"/>
        <n v="314001001"/>
        <n v="352001510"/>
        <n v="353744000"/>
        <n v="372939000"/>
        <n v="436000393"/>
        <n v="750777000"/>
        <n v="314994000"/>
        <n v="538006517"/>
        <n v="352003763"/>
        <n v="538008914"/>
        <n v="352002661"/>
        <n v="538009199"/>
        <n v="538009427"/>
        <n v="630001100"/>
        <n v="352002521"/>
        <n v="667002308"/>
        <n v="314984000"/>
        <n v="636017106"/>
        <n v="314913000"/>
        <n v="636021731"/>
        <n v="314916000"/>
        <n v="636020131"/>
        <n v="219190000"/>
        <n v="229738000"/>
        <n v="240836000"/>
        <n v="240959000"/>
        <n v="241330000"/>
        <n v="241716000"/>
        <n v="249838000"/>
        <n v="255804750"/>
        <n v="256256000"/>
        <n v="311000448"/>
        <n v="311000453"/>
        <n v="311066300"/>
        <n v="636023696"/>
        <n v="319130700"/>
        <n v="352001127"/>
        <n v="636023889"/>
        <n v="352978158"/>
        <n v="403652000"/>
        <n v="356923000"/>
        <n v="357216000"/>
        <n v="403591000"/>
        <n v="477318900"/>
        <n v="477539300"/>
        <n v="477810200"/>
        <n v="477913200"/>
        <n v="538003439"/>
        <n v="538004632"/>
        <n v="538006308"/>
        <n v="538006314"/>
        <n v="636024523"/>
        <n v="538006816"/>
        <n v="538008312"/>
        <n v="538008915"/>
        <n v="538009847"/>
        <n v="636018882"/>
        <n v="352001929"/>
        <n v="636020927"/>
        <n v="636021534"/>
        <n v="352001334"/>
        <n v="352816000"/>
        <n v="353502000"/>
        <n v="403533000"/>
        <n v="636021627"/>
        <n v="636021670"/>
        <n v="249013000"/>
        <n v="352004128"/>
        <n v="538010456"/>
        <n v="412301050"/>
        <n v="518999094"/>
        <n v="477142100"/>
        <n v="477231700"/>
        <n v="750059000"/>
        <n v="538006313"/>
        <n v="636019156"/>
        <n v="636021924"/>
        <n v="312325000"/>
        <n v="750789000"/>
        <n v="205663000"/>
        <n v="241468000"/>
        <n v="309401000"/>
        <n v="477730700"/>
        <n v="352003031"/>
        <n v="636013852"/>
        <n v="538011043"/>
        <n v="355837000"/>
        <n v="304743000"/>
        <n v="241411000"/>
        <n v="249575000"/>
        <n v="636021794"/>
        <n v="311072000"/>
        <n v="268245201"/>
        <n v="538007561"/>
        <n v="636018811"/>
        <n v="412675000"/>
        <n v="229134000"/>
        <n v="403580000"/>
        <n v="563035900"/>
        <n v="352978218"/>
        <n v="710024830"/>
        <n v="636020816"/>
        <n v="477735500"/>
        <n v="626390000"/>
        <n v="241340000"/>
        <n v="538009204"/>
        <n v="229132000"/>
        <n v="314679000"/>
        <n v="372839000"/>
        <n v="636020434"/>
        <n v="636020947"/>
        <n v="352001387"/>
        <n v="352002722"/>
        <n v="636023612"/>
        <n v="636018893"/>
        <n v="356818000"/>
        <n v="750982000"/>
        <n v="636015177"/>
        <n v="352003989"/>
        <n v="241779000"/>
        <n v="538007654"/>
        <n v="352986188"/>
        <n v="538010886"/>
        <n v="304803000"/>
        <n v="219029327"/>
        <n v="256906000"/>
        <n v="352978181"/>
        <n v="538007094"/>
        <n v="538008918"/>
        <n v="636022218"/>
        <n v="710023040"/>
        <n v="235108527"/>
        <n v="477906600"/>
        <n v="235108531"/>
        <n v="241659000"/>
        <n v="626450000"/>
        <n v="306267000"/>
        <n v="419740000"/>
        <n v="403653000"/>
        <n v="538009409"/>
        <n v="352002168"/>
        <n v="613699000"/>
        <n v="403736001"/>
        <n v="636021882"/>
        <n v="413293550"/>
        <n v="636017880"/>
        <n v="574005550"/>
        <n v="477439200"/>
        <n v="636022567"/>
        <n v="477754400"/>
        <n v="477848800"/>
        <n v="352003752"/>
        <n v="538009321"/>
        <n v="273250930"/>
        <n v="636014701"/>
        <n v="538006307"/>
        <n v="636024431"/>
        <n v="414403140"/>
        <n v="412379260"/>
        <n v="352001530"/>
        <n v="241622000"/>
        <n v="273345020"/>
        <n v="374933000"/>
        <n v="477716300"/>
        <n v="629009400"/>
        <n v="538006836"/>
        <n v="563128700"/>
        <n v="352002497"/>
        <n v="636021297"/>
        <n v="636021735"/>
        <n v="636021811"/>
        <n v="518998787"/>
        <n v="306199000"/>
        <n v="412212170"/>
        <n v="636022535"/>
        <n v="370252000"/>
        <n v="636024845"/>
        <n v="371386000"/>
        <n v="477949100"/>
        <n v="636013383"/>
        <n v="750636000"/>
        <n v="311000465"/>
        <n v="229238000"/>
        <n v="477181600"/>
        <n v="538007511"/>
        <n v="613884000"/>
        <n v="518100992"/>
        <n v="538009205"/>
        <n v="538010013"/>
        <n v="636020143"/>
        <n v="352005079"/>
        <n v="256310000"/>
        <n v="311000438"/>
        <n v="636017969"/>
        <n v="352001758"/>
        <n v="538010236"/>
        <n v="613924409"/>
        <n v="413443690"/>
        <n v="636016137"/>
        <n v="563571000"/>
        <n v="613001301"/>
        <n v="613003808"/>
        <n v="636020687"/>
        <n v="352002392"/>
        <n v="352002348"/>
        <n v="636021022"/>
        <n v="667002478"/>
        <n v="477686100"/>
        <n v="636014501"/>
        <n v="249007000"/>
        <n v="447187000"/>
        <n v="241643000"/>
        <n v="311001100"/>
        <n v="629009452"/>
        <n v="372669000"/>
        <n v="533132279"/>
        <n v="636021346"/>
        <n v="215466000"/>
        <n v="215544000"/>
        <n v="215860000"/>
        <n v="621819005"/>
        <n v="238019000"/>
        <n v="636023164"/>
        <n v="240243000"/>
        <n v="636024028"/>
        <n v="240575000"/>
        <n v="240633000"/>
        <n v="240837000"/>
        <n v="636022741"/>
        <n v="241570000"/>
        <n v="241572000"/>
        <n v="241574000"/>
        <n v="241580000"/>
        <n v="248148000"/>
        <n v="249349000"/>
        <n v="249577000"/>
        <n v="636021728"/>
        <n v="249857000"/>
        <n v="249986000"/>
        <n v="256380000"/>
        <n v="256550000"/>
        <n v="256702000"/>
        <n v="271000773"/>
        <n v="309368000"/>
        <n v="311000954"/>
        <n v="319147800"/>
        <n v="621819094"/>
        <n v="668116314"/>
        <n v="352001823"/>
        <n v="352001887"/>
        <n v="667002334"/>
        <n v="357044000"/>
        <n v="436000032"/>
        <n v="314001088"/>
        <n v="538003601"/>
        <n v="538005403"/>
        <n v="538007374"/>
        <n v="538007563"/>
        <n v="352002819"/>
        <n v="538008103"/>
        <n v="538008331"/>
        <n v="538008334"/>
        <n v="352002456"/>
        <n v="621819092"/>
        <n v="538009821"/>
        <n v="352002674"/>
        <n v="352003605"/>
        <n v="352003627"/>
        <n v="538010321"/>
        <n v="538090574"/>
        <n v="667002321"/>
        <n v="667002335"/>
        <n v="574005510"/>
        <n v="352003221"/>
        <n v="273258030"/>
        <n v="273251230"/>
        <n v="626410000"/>
        <n v="273250830"/>
        <n v="626392000"/>
        <n v="273259430"/>
        <n v="314889000"/>
        <n v="314892000"/>
        <n v="314968000"/>
        <n v="626374000"/>
        <n v="273251530"/>
        <n v="636014250"/>
        <n v="636014278"/>
        <n v="273255610"/>
        <n v="273258810"/>
        <n v="636017134"/>
        <n v="352002488"/>
        <n v="636018765"/>
        <n v="677064000"/>
        <n v="636019117"/>
        <n v="636019167"/>
        <n v="636019763"/>
        <n v="636020072"/>
        <n v="636020097"/>
        <n v="636020098"/>
        <n v="636020815"/>
        <n v="636020834"/>
        <n v="636021543"/>
        <n v="304736000"/>
        <n v="636021781"/>
        <n v="518999408"/>
        <n v="636021796"/>
        <n v="636091121"/>
        <n v="642122020"/>
        <n v="431390000"/>
        <n v="636024679"/>
        <n v="538006343"/>
        <n v="419756000"/>
        <n v="352003364"/>
        <n v="432916000"/>
        <n v="538010452"/>
        <n v="235108532"/>
        <n v="319253400"/>
        <n v="352001692"/>
        <n v="352002158"/>
        <n v="352980813"/>
        <n v="367067110"/>
        <n v="352002861"/>
        <n v="538009905"/>
        <n v="538010021"/>
        <n v="621819061"/>
        <n v="636019669"/>
        <n v="432892000"/>
        <n v="419758000"/>
        <n v="403638000"/>
        <n v="563153800"/>
        <n v="351596000"/>
        <n v="403532000"/>
        <n v="636013373"/>
        <n v="413413010"/>
        <n v="352002791"/>
        <n v="352002528"/>
        <n v="235108534"/>
        <n v="538006270"/>
        <n v="419001313"/>
        <n v="352002323"/>
        <n v="636015174"/>
        <n v="241815000"/>
        <n v="311001030"/>
        <n v="668116257"/>
        <n v="477737900"/>
        <n v="563169300"/>
        <n v="314001003"/>
        <n v="525121061"/>
        <n v="352002370"/>
        <n v="636021959"/>
        <n v="538006082"/>
        <n v="636014114"/>
        <n v="413248000"/>
        <n v="413203000"/>
        <n v="413247000"/>
        <n v="413158000"/>
        <n v="414705000"/>
        <n v="413118000"/>
        <n v="414481000"/>
        <n v="413358210"/>
        <n v="413202000"/>
        <n v="563153900"/>
        <n v="412473000"/>
        <n v="413521690"/>
        <n v="413281000"/>
        <n v="413953000"/>
        <n v="412479000"/>
        <n v="241408000"/>
        <n v="629009384"/>
        <n v="636022760"/>
        <n v="563216100"/>
        <n v="414923000"/>
        <n v="413227360"/>
        <n v="413307360"/>
        <n v="413835000"/>
        <n v="413389720"/>
        <n v="413349030"/>
        <n v="412623000"/>
        <n v="412674000"/>
        <n v="413137000"/>
        <n v="413834000"/>
        <n v="413219090"/>
        <n v="413287270"/>
        <n v="413346240"/>
        <n v="413358220"/>
        <n v="413293240"/>
        <n v="412676000"/>
        <n v="413294850"/>
        <n v="413399560"/>
        <n v="413069000"/>
        <n v="413952000"/>
        <n v="413206990"/>
        <n v="477108400"/>
        <n v="413404380"/>
        <n v="413439910"/>
        <n v="477192100"/>
        <n v="636021678"/>
        <n v="314872000"/>
        <n v="538008449"/>
        <n v="636016018"/>
        <n v="511101491"/>
        <n v="352003251"/>
        <n v="710025780"/>
        <n v="219333000"/>
        <n v="710239000"/>
        <n v="538005596"/>
        <n v="311065300"/>
        <n v="636092174"/>
        <n v="205657000"/>
        <n v="210390000"/>
        <n v="210392000"/>
        <n v="215854000"/>
        <n v="229708000"/>
        <n v="240894000"/>
        <n v="240955000"/>
        <n v="241154000"/>
        <n v="241493000"/>
        <n v="241753000"/>
        <n v="247257400"/>
        <n v="248107000"/>
        <n v="271045135"/>
        <n v="212604000"/>
        <n v="352001473"/>
        <n v="352002042"/>
        <n v="352978157"/>
        <n v="403539000"/>
        <n v="419778000"/>
        <n v="477539900"/>
        <n v="477706500"/>
        <n v="538008168"/>
        <n v="538009084"/>
        <n v="538009824"/>
        <n v="256935000"/>
        <n v="538010187"/>
        <n v="636022827"/>
        <n v="563407000"/>
        <n v="564368000"/>
        <n v="403608001"/>
        <n v="636019913"/>
        <n v="636020693"/>
        <n v="636021345"/>
        <n v="351932000"/>
        <n v="357449000"/>
        <n v="403590001"/>
        <n v="636020242"/>
        <n v="229070000"/>
        <n v="235108533"/>
        <n v="563216200"/>
        <n v="311000466"/>
        <n v="419001562"/>
        <n v="636022884"/>
        <n v="538005386"/>
        <n v="538007133"/>
        <n v="538007960"/>
        <n v="412301040"/>
        <n v="626466000"/>
        <n v="750308000"/>
        <n v="304797000"/>
        <n v="311000437"/>
        <n v="311000334"/>
        <n v="311035500"/>
        <n v="538009739"/>
        <n v="538008713"/>
        <n v="636015175"/>
        <n v="636014251"/>
        <n v="636014502"/>
        <n v="636015178"/>
        <n v="632001100"/>
        <n v="447069000"/>
        <n v="352002898"/>
        <n v="636013683"/>
        <n v="636020982"/>
        <n v="215618000"/>
        <n v="403507001"/>
        <n v="256298000"/>
        <n v="403560000"/>
        <n v="538009643"/>
        <n v="636015407"/>
        <n v="636021679"/>
        <n v="636021944"/>
        <n v="538001820"/>
        <n v="306433000"/>
        <n v="538005645"/>
        <n v="220629000"/>
        <n v="477138800"/>
        <n v="356605000"/>
        <n v="538005358"/>
        <n v="352004367"/>
        <n v="636018206"/>
        <n v="414720000"/>
        <n v="413154000"/>
        <n v="352004240"/>
        <n v="636013351"/>
        <n v="352004581"/>
        <n v="352898676"/>
        <n v="403529000"/>
        <n v="620999806"/>
        <n v="352708000"/>
        <n v="422210100"/>
        <n v="477015700"/>
        <n v="352004592"/>
        <n v="563060700"/>
        <n v="414949000"/>
        <n v="414787000"/>
        <n v="414788000"/>
        <n v="538005822"/>
        <n v="413160000"/>
        <n v="352001757"/>
        <n v="352002109"/>
        <n v="373594000"/>
        <n v="667002359"/>
        <n v="518999319"/>
        <n v="636021032"/>
        <n v="636019055"/>
        <n v="309022000"/>
        <n v="626296000"/>
        <n v="341451001"/>
        <n v="414790000"/>
        <n v="538006344"/>
        <n v="538009854"/>
        <n v="636014868"/>
        <n v="636019297"/>
        <n v="268241201"/>
        <n v="632001107"/>
        <n v="229618000"/>
        <n v="306889000"/>
        <n v="621819063"/>
        <n v="636020423"/>
        <n v="538010003"/>
        <n v="414489000"/>
        <n v="413280000"/>
        <n v="413156000"/>
        <n v="413207680"/>
        <n v="413288110"/>
        <n v="413396840"/>
        <n v="241905000"/>
        <n v="228423700"/>
        <n v="538007962"/>
        <n v="306253000"/>
        <n v="422201600"/>
        <n v="566479000"/>
        <n v="352002353"/>
        <n v="636019545"/>
        <n v="477539100"/>
        <n v="447089000"/>
        <n v="403534000"/>
        <n v="314001056"/>
        <n v="613702404"/>
        <n v="668116202"/>
        <n v="636093296"/>
        <n v="413074000"/>
        <n v="413446430"/>
        <n v="413446450"/>
        <n v="241406000"/>
        <n v="477833400"/>
        <n v="538007339"/>
        <n v="636018830"/>
        <n v="352002811"/>
        <n v="352003274"/>
        <n v="311000337"/>
        <n v="238250000"/>
        <n v="352002475"/>
        <n v="352002089"/>
        <n v="629009436"/>
        <n v="372979000"/>
        <n v="422201300"/>
        <n v="667002327"/>
        <n v="273253500"/>
        <n v="636019060"/>
        <n v="538009742"/>
        <n v="636015014"/>
        <n v="352004687"/>
        <n v="241796000"/>
        <n v="750117000"/>
        <n v="538010020"/>
        <n v="636020771"/>
        <n v="538005642"/>
        <n v="352003303"/>
        <n v="352003707"/>
        <n v="334099000"/>
        <n v="613769400"/>
        <n v="636018682"/>
        <n v="352004627"/>
        <n v="613833000"/>
        <n v="621819062"/>
        <n v="413120000"/>
        <n v="241422000"/>
        <n v="352001994"/>
        <n v="477859900"/>
        <n v="538007794"/>
        <n v="511100864"/>
        <n v="538009869"/>
        <n v="538010019"/>
        <n v="629009370"/>
        <n v="538005823"/>
        <n v="538006079"/>
        <n v="538007916"/>
        <n v="538008655"/>
        <n v="353221000"/>
        <n v="538009502"/>
        <n v="370309000"/>
        <n v="563026200"/>
        <n v="563068700"/>
        <n v="563087400"/>
        <n v="629009654"/>
        <n v="563153600"/>
        <n v="636014368"/>
        <n v="414360000"/>
        <n v="636018750"/>
        <n v="636019296"/>
        <n v="636020820"/>
        <n v="636021135"/>
        <n v="538005387"/>
        <n v="538005388"/>
        <n v="538005389"/>
        <n v="636018722"/>
        <n v="538005391"/>
        <n v="636020821"/>
        <n v="636020893"/>
        <n v="636020894"/>
        <n v="538006074"/>
        <n v="352003497"/>
        <n v="311000359"/>
        <n v="352001697"/>
        <n v="314001008"/>
        <n v="538010608"/>
        <n v="215990000"/>
        <n v="538006923"/>
        <n v="538007102"/>
        <n v="370236000"/>
        <n v="538008656"/>
        <n v="352002926"/>
        <n v="414741000"/>
        <n v="419001223"/>
        <n v="636020895"/>
        <n v="563162200"/>
        <n v="636013794"/>
        <n v="477021500"/>
        <n v="636023113"/>
        <n v="636015457"/>
        <n v="636019350"/>
        <n v="636021726"/>
        <n v="304752000"/>
        <n v="632001112"/>
        <n v="273212310"/>
        <n v="273345750"/>
        <n v="229084000"/>
        <n v="229446000"/>
        <n v="238252000"/>
        <n v="241322000"/>
        <n v="247226900"/>
        <n v="352003617"/>
        <n v="477118700"/>
        <n v="352003734"/>
        <n v="511100378"/>
        <n v="538001893"/>
        <n v="352004926"/>
        <n v="538009246"/>
        <n v="352004885"/>
        <n v="314959000"/>
        <n v="352001958"/>
        <n v="538006077"/>
        <n v="636013375"/>
        <n v="241517000"/>
        <n v="412764650"/>
        <n v="352001892"/>
        <n v="636021828"/>
        <n v="413446980"/>
        <n v="538006608"/>
        <n v="241785000"/>
        <n v="367688000"/>
        <n v="538010165"/>
        <n v="414829000"/>
        <n v="352001616"/>
        <n v="636018205"/>
        <n v="538007512"/>
        <n v="538008911"/>
        <n v="636020370"/>
        <n v="352003102"/>
        <n v="352002473"/>
        <n v="574006100"/>
        <n v="352002243"/>
        <n v="352001721"/>
        <n v="215065000"/>
        <n v="241501000"/>
        <n v="423543100"/>
        <n v="626357000"/>
        <n v="311001043"/>
        <n v="311001046"/>
        <n v="215811000"/>
        <n v="352002063"/>
        <n v="241485000"/>
        <n v="636020832"/>
        <n v="636021925"/>
        <n v="240893000"/>
        <n v="352004960"/>
        <n v="311000863"/>
        <n v="311013400"/>
        <n v="334921000"/>
        <n v="352002070"/>
        <n v="314001021"/>
        <n v="352004764"/>
        <n v="636021793"/>
        <n v="241689000"/>
        <n v="563172100"/>
        <n v="240658000"/>
        <n v="229773000"/>
        <n v="256377000"/>
        <n v="256254000"/>
        <n v="636022766"/>
        <n v="249747000"/>
        <n v="255915964"/>
        <n v="240547000"/>
        <n v="538009978"/>
        <n v="423530100"/>
        <n v="352004940"/>
        <n v="538009972"/>
        <n v="538009213"/>
        <n v="518998625"/>
        <n v="311001568"/>
        <n v="241453000"/>
        <n v="215497000"/>
        <n v="667002317"/>
        <n v="538009985"/>
        <n v="352004741"/>
        <n v="636018294"/>
        <n v="423046100"/>
        <n v="538010184"/>
        <n v="538009990"/>
        <n v="314914000"/>
        <n v="636021347"/>
        <n v="538008784"/>
        <n v="621819066"/>
        <n v="352003207"/>
        <n v="352004688"/>
        <n v="248895000"/>
        <n v="636024881"/>
        <n v="538010257"/>
        <n v="352002074"/>
        <n v="352004264"/>
        <n v="636020612"/>
        <n v="636021700"/>
        <n v="636017739"/>
        <n v="636015560"/>
        <n v="352001694"/>
        <n v="352002679"/>
        <n v="538006198"/>
        <n v="241297000"/>
        <n v="636021874"/>
        <n v="248993000"/>
        <n v="636019327"/>
        <n v="626294000"/>
        <n v="241618000"/>
        <n v="538009487"/>
        <n v="215068000"/>
        <n v="352004666"/>
        <n v="352002280"/>
        <n v="341313001"/>
        <n v="352003305"/>
        <n v="632001101"/>
        <n v="249279000"/>
        <n v="241343000"/>
        <n v="352003942"/>
        <n v="241778000"/>
        <n v="271045353"/>
        <n v="621819068"/>
        <n v="538009744"/>
        <n v="636014253"/>
        <n v="240235000"/>
        <n v="352002820"/>
        <n v="352002786"/>
        <n v="314981000"/>
        <n v="423306100"/>
        <n v="423205100"/>
        <n v="423242100"/>
        <n v="525121002"/>
        <n v="750919000"/>
        <n v="636018307"/>
        <n v="538006201"/>
        <n v="636018733"/>
        <n v="636018917"/>
        <n v="215919000"/>
        <n v="229094000"/>
        <n v="229715000"/>
        <n v="538011091"/>
        <n v="538010733"/>
        <n v="636021089"/>
        <n v="249182000"/>
        <n v="311076800"/>
        <n v="538009211"/>
        <n v="351354000"/>
        <n v="352001287"/>
        <n v="352003056"/>
        <n v="538009381"/>
        <n v="538009474"/>
        <n v="352001732"/>
        <n v="538009517"/>
        <n v="636021867"/>
        <n v="352003958"/>
        <n v="352001907"/>
        <n v="538009850"/>
        <n v="668116310"/>
        <n v="538009968"/>
        <n v="667002396"/>
        <n v="352002051"/>
        <n v="630001105"/>
        <n v="621819097"/>
        <n v="352002588"/>
        <n v="353615000"/>
        <n v="354290000"/>
        <n v="249822000"/>
        <n v="354536000"/>
        <n v="374007000"/>
        <n v="352003580"/>
        <n v="632001096"/>
        <n v="636022406"/>
        <n v="314961000"/>
        <n v="352004916"/>
        <n v="636012164"/>
        <n v="636013353"/>
        <n v="636014044"/>
        <n v="249356000"/>
        <n v="314945000"/>
        <n v="538002621"/>
        <n v="538004487"/>
        <n v="538006200"/>
        <n v="352001876"/>
        <n v="677061100"/>
        <n v="371361000"/>
        <n v="636019391"/>
        <n v="538009825"/>
        <n v="308329000"/>
        <n v="304768000"/>
        <n v="538010840"/>
        <n v="563068400"/>
        <n v="373930000"/>
        <n v="538010890"/>
        <n v="352002009"/>
        <n v="314993000"/>
        <n v="403499000"/>
        <n v="351588000"/>
        <n v="229716000"/>
        <n v="403540000"/>
        <n v="538010018"/>
        <n v="209838000"/>
        <n v="613003744"/>
        <n v="632001090"/>
        <n v="636022972"/>
        <n v="219029025"/>
        <n v="229160000"/>
        <n v="621819069"/>
        <n v="412536000"/>
        <n v="412066000"/>
        <n v="273391160"/>
        <n v="352002439"/>
        <n v="352002537"/>
        <n v="636020911"/>
        <n v="538009322"/>
        <n v="352003620"/>
        <n v="413531160"/>
        <n v="413162000"/>
        <n v="413178000"/>
        <n v="477477800"/>
        <n v="563216600"/>
        <n v="636018896"/>
        <n v="314001002"/>
        <n v="219029080"/>
        <n v="368127000"/>
        <n v="511101436"/>
        <n v="413193000"/>
        <n v="413107000"/>
        <n v="413343740"/>
        <n v="412422630"/>
        <n v="352002351"/>
        <n v="352002776"/>
        <n v="403522001"/>
        <n v="636023194"/>
        <n v="413279530"/>
        <n v="413447880"/>
        <n v="413532270"/>
        <n v="373638000"/>
        <n v="413281240"/>
        <n v="538009165"/>
        <n v="636021481"/>
        <n v="311000467"/>
        <n v="525119111"/>
        <n v="538010891"/>
        <n v="352002872"/>
        <n v="538010237"/>
        <n v="413361020"/>
        <n v="413255920"/>
        <n v="229059000"/>
        <n v="241820000"/>
        <n v="636021544"/>
        <n v="636021827"/>
        <n v="352004768"/>
        <n v="750333000"/>
        <n v="241827000"/>
        <n v="370526000"/>
        <n v="636015880"/>
        <n v="750269000"/>
        <n v="413450030"/>
        <n v="414523000"/>
        <n v="419001268"/>
        <n v="241801000"/>
        <n v="256372000"/>
        <n v="372560000"/>
        <n v="538008422"/>
        <n v="256568000"/>
        <n v="538010892"/>
        <n v="241819000"/>
        <n v="403588000"/>
        <n v="667002337"/>
        <n v="351073000"/>
        <n v="352002139"/>
        <n v="477945800"/>
        <n v="538007397"/>
        <n v="538008604"/>
        <n v="626282000"/>
        <n v="538006769"/>
        <n v="257912000"/>
        <n v="314903000"/>
        <n v="403798001"/>
        <n v="414749000"/>
        <n v="413190000"/>
        <n v="241465000"/>
        <n v="235108526"/>
        <n v="334920000"/>
        <n v="371595000"/>
        <n v="352003501"/>
        <n v="212424000"/>
        <n v="538010100"/>
        <n v="352002942"/>
        <n v="352001461"/>
        <n v="311001190"/>
        <n v="538010090"/>
        <n v="636021176"/>
        <n v="413440940"/>
        <n v="306408000"/>
        <n v="352002860"/>
        <n v="314001030"/>
        <n v="314909000"/>
        <n v="538010088"/>
        <n v="621819077"/>
        <n v="750348000"/>
        <n v="636015472"/>
        <n v="636019071"/>
        <n v="636022487"/>
        <n v="636023680"/>
        <n v="352980833"/>
        <n v="352003718"/>
        <n v="249611000"/>
        <n v="620999839"/>
        <n v="352004759"/>
        <n v="636020369"/>
        <n v="352003955"/>
        <n v="538006771"/>
        <n v="667002333"/>
        <n v="352002251"/>
        <n v="564430000"/>
        <n v="241822000"/>
        <n v="419797000"/>
        <n v="563153300"/>
        <n v="636021193"/>
        <n v="636021545"/>
        <n v="306707000"/>
        <n v="750343000"/>
        <n v="538003882"/>
        <n v="626315000"/>
        <n v="636021561"/>
        <n v="412950000"/>
        <n v="538010089"/>
        <n v="413384160"/>
        <n v="352001661"/>
        <n v="533133106"/>
        <n v="241809000"/>
        <n v="306531000"/>
        <n v="414729000"/>
        <n v="538007126"/>
        <n v="370207000"/>
        <n v="312050000"/>
        <n v="613902500"/>
        <n v="533132714"/>
        <n v="311000360"/>
        <n v="538006030"/>
        <n v="219030726"/>
        <n v="352005201"/>
        <n v="538003526"/>
        <n v="636015064"/>
        <n v="621819008"/>
        <n v="563216700"/>
        <n v="538006037"/>
        <n v="422199900"/>
        <n v="319067500"/>
        <n v="538007848"/>
        <n v="636014638"/>
        <n v="538007786"/>
        <n v="419001959"/>
        <n v="538010238"/>
        <n v="636018670"/>
        <n v="636019072"/>
        <n v="636018401"/>
        <n v="311000222"/>
        <n v="354306000"/>
        <n v="311000225"/>
        <n v="477965400"/>
        <n v="414784000"/>
        <n v="518999050"/>
        <n v="306268000"/>
        <n v="750656000"/>
        <n v="352001888"/>
        <n v="273391790"/>
        <n v="538007959"/>
        <n v="613003807"/>
        <n v="563162800"/>
        <n v="636017500"/>
        <n v="621819007"/>
        <n v="352003485"/>
        <n v="319099500"/>
        <n v="636023475"/>
        <n v="538010059"/>
        <n v="563015300"/>
        <n v="352002884"/>
        <n v="563179200"/>
        <n v="636023086"/>
        <n v="511100863"/>
        <n v="636021961"/>
        <n v="311476000"/>
        <n v="352005093"/>
        <n v="241808000"/>
        <n v="255915741"/>
        <n v="621819076"/>
        <n v="538007785"/>
        <n v="311001242"/>
        <n v="477591500"/>
        <n v="668116313"/>
        <n v="563163100"/>
        <n v="413319690"/>
        <n v="403594001"/>
        <n v="563162700"/>
        <n v="620999808"/>
        <n v="352898783"/>
        <n v="538009957"/>
        <n v="563207800"/>
        <n v="352001515"/>
        <n v="309891000"/>
        <n v="255806147"/>
        <n v="636015776"/>
        <n v="538009036"/>
        <n v="538004145"/>
        <n v="241877000"/>
        <n v="256903000"/>
        <n v="613469620"/>
        <n v="563216300"/>
        <n v="314966000"/>
        <n v="477957100"/>
        <n v="636013354"/>
        <n v="636015410"/>
        <n v="538010650"/>
        <n v="538003322"/>
        <n v="636015624"/>
        <n v="563033900"/>
        <n v="352002122"/>
        <n v="256029000"/>
        <n v="413335410"/>
        <n v="403562000"/>
        <n v="414568000"/>
        <n v="414491000"/>
        <n v="750341000"/>
        <n v="412651000"/>
        <n v="563217200"/>
        <n v="413136000"/>
        <n v="477043500"/>
        <n v="273617650"/>
        <n v="352002948"/>
        <n v="352002835"/>
        <n v="334902000"/>
        <n v="563053500"/>
        <n v="677012800"/>
        <n v="620999807"/>
        <n v="668116375"/>
        <n v="255806059"/>
        <n v="352003576"/>
        <n v="538011649"/>
        <n v="538011343"/>
        <n v="538011645"/>
      </sharedItems>
    </cacheField>
    <cacheField name="船名" numFmtId="0">
      <sharedItems count="2069">
        <s v="SULEYMAN I"/>
        <s v="YASA GOLDEN DARDANEL"/>
        <s v="KRITI VERANO"/>
        <s v="ALICE"/>
        <s v="PUSAKA BORNEO"/>
        <s v="STI ORCHARD"/>
        <s v="IONIC ARTEMIS"/>
        <s v="AMBELOS"/>
        <s v="ZALIV AMERIKA"/>
        <s v="远荷湾"/>
        <s v="CELINE"/>
        <s v="SEA LEOPARD"/>
        <s v="YAMATO SPIRIT"/>
        <s v="SOUTHERN LEADER"/>
        <s v="LITEYNY PROSPECT"/>
        <s v="MARAN ATALANTA"/>
        <s v="CSK ENDEAVOUR"/>
        <s v="KIMOLOS"/>
        <s v="ST NIKOLAS"/>
        <s v="SEAVIOLET"/>
        <s v="LEICESTER"/>
        <s v="AEGEAN UNITY"/>
        <s v="BAYRAQ"/>
        <s v="DHT JAGUAR"/>
        <s v="BRATSK"/>
        <s v="DHT APPALOOSA"/>
        <s v="远月湖"/>
        <s v="ATHERINA"/>
        <s v="MARAN HELIOS"/>
        <s v="HAZM"/>
        <s v="DHT LOTUS"/>
        <s v="LAN JING"/>
        <s v="TORM EVOLVE"/>
        <s v="NEW PROSPECT"/>
        <s v="EAGLE VERSAILLES"/>
        <s v="LALIQUE"/>
        <s v="HORTEN"/>
        <s v="MERCURY HOPE"/>
        <s v="洋美湖"/>
        <s v="CSK VANGUARD"/>
        <s v="PEACE HILL"/>
        <s v="凱慶"/>
        <s v="SAPPORO PRINCESS"/>
        <s v="MEROPE"/>
        <s v="COSPEARL LAKE"/>
        <s v="DAISHAN"/>
        <s v="FRONT DEFENDER"/>
        <s v="CUMA"/>
        <s v="COSNEW LAKE"/>
        <s v="AL YARMOUK"/>
        <s v="CHOLA QUEEN"/>
        <s v="BAGHDAD"/>
        <s v="CAPTAIN MICHAEL"/>
        <s v="PLATA GLORY"/>
        <s v="AGIOS SOSTIS I"/>
        <s v="新岳洋"/>
        <s v="STI WINNIE"/>
        <s v="FRONT DRIVA"/>
        <s v="FPMC C NOBLE"/>
        <s v="凱能"/>
        <s v="AL SIDDEEQ"/>
        <s v="SEAWAYS MCKINLEY"/>
        <s v="OCEAN LOYALTY"/>
        <s v="ANNA"/>
        <s v="LEFKADA"/>
        <s v="SURREY QUAYS"/>
        <s v="NOVO"/>
        <s v="TRIDENT 9"/>
        <s v="C INFINITY"/>
        <s v="AL FUNTAS"/>
        <s v="新甬洋"/>
        <s v="凱安"/>
        <s v="C GALAXY"/>
        <s v="FRONT VEFSNA"/>
        <s v="KRITI JOURNEY"/>
        <s v="OLYMPIC LYRA"/>
        <s v="C DIGNITY"/>
        <s v="PLATA NORTH"/>
        <s v="NORTH LOYALTY"/>
        <s v="ZALIV VOSTOK"/>
        <s v="桃林湾"/>
        <s v="新通洋"/>
        <s v="凱粤"/>
        <s v="INGRID"/>
        <s v="MARAN THALEIA"/>
        <s v="AL KOUT"/>
        <s v="UNIVERSAL GLORY"/>
        <s v="FRONT HAWKE"/>
        <s v="FRONT CLYDE"/>
        <s v="NEW VANGUARD"/>
        <s v="CARL"/>
        <s v="AL RIQQA"/>
        <s v="AL JABRIYAH II"/>
        <s v="远洋湖"/>
        <s v="CARINA I"/>
        <s v="凱富"/>
        <s v="COSHONOUR LAKE"/>
        <s v="MARAN ANTARES"/>
        <s v="KRITI LEGEND"/>
        <s v="EAGLE VERONA"/>
        <s v="PANTANASSA"/>
        <s v="EAST LOYALTY"/>
        <s v="DABA"/>
        <s v="AS SUWAYQ"/>
        <s v="远山湖"/>
        <s v="远华洋"/>
        <s v="MARAN LYNX"/>
        <s v="APHRODITE"/>
        <s v="ZALIV ANIVA"/>
        <s v="OCEANIC FORTUNE"/>
        <s v="YASA AQUALINA"/>
        <s v="VIOLA"/>
        <s v="C GLORY"/>
        <s v="V ADVANCE"/>
        <s v="CARIBBEAN GLORY"/>
        <s v="NISSOS TINOS"/>
        <s v="NEON"/>
        <s v="凱傑"/>
        <s v="TENRYU"/>
        <s v="PLATA CARRIER"/>
        <s v="AL DERWAZAH"/>
        <s v="MAERSK MALAGA"/>
        <s v="远棠湾"/>
        <s v="NAVE CETUS"/>
        <s v="SAVIR TIGER"/>
        <s v="SEALOYALTY"/>
        <s v="JAVA SEA"/>
        <s v="SERIFOS"/>
        <s v="HARBOUR SPLENDOR"/>
        <s v="COSFLYING LAKE"/>
        <s v="凱青"/>
        <s v="凱旋"/>
        <s v="MARAN CAPRICORN"/>
        <s v="CHAMP"/>
        <s v="北海鲲鹏"/>
        <s v="BUKHA"/>
        <s v="TAQAH"/>
        <s v="SFL LION"/>
        <s v="P ALIKI"/>
        <s v="ZENO I"/>
        <s v="SEATRIUMPH"/>
        <s v="KAZIMAH III"/>
        <s v="凱榮"/>
        <s v="DELFINA"/>
        <s v="LEONA"/>
        <s v="UNIVERSAL PARTNER"/>
        <s v="ARJUN"/>
        <s v="ALMI TITAN"/>
        <s v="连顺湖"/>
        <s v="COVENIO"/>
        <s v="XIN LONG YANG"/>
        <s v="MARINE HOPE"/>
        <s v="MARAN LYRA"/>
        <s v="FRONT EMPIRE"/>
        <s v="UMM AL AISH"/>
        <s v="新埔洋"/>
        <s v="BERTHA"/>
        <s v="YEMEN"/>
        <s v="SEA CALM"/>
        <s v="DAR SALWA"/>
        <s v="凱勝"/>
        <s v="DHT REDWOOD"/>
        <s v="新海遼"/>
        <s v="HONG KONG SPIRIT"/>
        <s v="ESTEEM EXPLORER"/>
        <s v="远莲湾"/>
        <s v="VALOUR"/>
        <s v="PALMER"/>
        <s v="CHINOOK"/>
        <s v="JAGUAR"/>
        <s v="AQUALEGEND"/>
        <s v="新丹洋"/>
        <s v="ATHINA"/>
        <s v="C ETERNITY"/>
        <s v="凱途"/>
        <s v="凱撒"/>
        <s v="SEA SPLENDOR"/>
        <s v="新申洋"/>
        <s v="AL SALMI"/>
        <s v="CRONUS"/>
        <s v="DHT BRONCO"/>
        <s v="ISLAND SPLENDOR"/>
        <s v="SEAWAYS DIAMOND HEAD"/>
        <s v="MARAN HOMER"/>
        <s v="NISSOS ANAFI"/>
        <s v="AEGEAN"/>
        <s v="远盛湖"/>
        <s v="凱江"/>
        <s v="HAKATA"/>
        <s v="UNIVERSAL FRONTIER"/>
        <s v="STI ALEXIS"/>
        <s v="AFRA ROSSI"/>
        <s v="DELTA AMAZON"/>
        <s v="SEAVOICE"/>
        <s v="IRINI N LEMOS"/>
        <s v="SEA MAJESTY"/>
        <s v="MARAN LIBRA"/>
        <s v="COSGRACE LAKE"/>
        <s v="SAMAIL"/>
        <s v="LIGURIAN SEA"/>
        <s v="HUNTER"/>
        <s v="凱冀"/>
        <s v="凱新"/>
        <s v="COSGOLD LAKE"/>
        <s v="凱雲"/>
        <s v="SINGAPORE LOYALTY"/>
        <s v="COSRISING LAKE"/>
        <s v="NISSOS KEROS"/>
        <s v="NISSOS KYTHNOS"/>
        <s v="ADVANTAGE VERITY"/>
        <s v="新厦洋"/>
        <s v="凱湘"/>
        <s v="MERMAR"/>
        <s v="SPRING SPLENDOR"/>
        <s v="凱寕"/>
        <s v="凱景"/>
        <s v="MARAN ARETE"/>
        <s v="ALMI EXPLORER"/>
        <s v="MAGNOLIA"/>
        <s v="MINERVA GEORGIA"/>
        <s v="RANI"/>
        <s v="DHT COLT"/>
        <s v="AFRAPEARL II"/>
        <s v="COSLUCKY LAKE"/>
        <s v="MARAN CLEO"/>
        <s v="FRONT EARL"/>
        <s v="SAIQ"/>
        <s v="OCEAN LILY"/>
        <s v="飞马座"/>
        <s v="DELTA ANGELICA"/>
        <s v="OCEANIS"/>
        <s v="HAKONE"/>
        <s v="远怡湖"/>
        <s v="DHT TAIGA"/>
        <s v="NEW RESOURCE"/>
        <s v="FRONT VOSSO"/>
        <s v="RICHMOND VOYAGER"/>
        <s v="KAREKARE"/>
        <s v="KHK MAJESTY"/>
        <s v="NAFEES"/>
        <s v="HABRUT"/>
        <s v="NAVE GALACTIC"/>
        <s v="EAGLE VARNA"/>
        <s v="新威洋"/>
        <s v="ASIAN PROGRESS VI"/>
        <s v="ELANDRA EAGLE"/>
        <s v="LESVOS"/>
        <s v="FIRENZE K"/>
        <s v="AGNETA PALLAS III"/>
        <s v="NEW PARADISE"/>
        <s v="凱豪"/>
        <s v="新宁洋"/>
        <s v="DELIVER"/>
        <s v="SIGMA TRIUMPH"/>
        <s v="FRONT NAVER"/>
        <s v="MHD GLOBAL"/>
        <s v="DELTA HARMONY"/>
        <s v="DELTA POSEIDON"/>
        <s v="凱桂"/>
        <s v="DHT STALLION"/>
        <s v="MARAN LUPUS"/>
        <s v="CLIO"/>
        <s v="MAGIC LADY"/>
        <s v="BRAVA LAKE"/>
        <s v="DHT LION"/>
        <s v="EAGLE SAN FRANCISCO"/>
        <s v="WATER TIGER"/>
        <s v="ARLAN"/>
        <s v="PANDA"/>
        <s v="SERENDIPITY"/>
        <s v="HILI"/>
        <s v="PLATA SOUTH"/>
        <s v="SAMUDRA"/>
        <s v="MARAN TAURUS"/>
        <s v="NAMRATA"/>
        <s v="遠鵬洋"/>
        <s v="POLIEGOS"/>
        <s v="SEAWAYS HENDRICKS"/>
        <s v="IZKI"/>
        <s v="FRONT CROWN"/>
        <s v="DHALKUT"/>
        <s v="SEAWAYS RAFFLES"/>
        <s v="TATESHINA"/>
        <s v="AURORA RILEY"/>
        <s v="SEAWAYS SABINE"/>
        <s v="OLYMPIC LADY"/>
        <s v="MOSCOW SPIRIT"/>
        <s v="DELTA GLORY"/>
        <s v="COSWISDOM LAKE"/>
        <s v="C INNOVATOR"/>
        <s v="GULF LOYALTY"/>
        <s v="新潤洋"/>
        <s v="MARAN ARIADNE"/>
        <s v="洋丽湖"/>
        <s v="RAYSUT"/>
        <s v="HORAE"/>
        <s v="新安洋"/>
        <s v="DHT AMAZON"/>
        <s v="MARAN THETIS"/>
        <s v="AEGEAN DREAM"/>
        <s v="FRONT NAUSTA"/>
        <s v="DELTA APOLLONIA"/>
        <s v="COSJADE LAKE"/>
        <s v="EVEREST"/>
        <s v="MONTROSE"/>
        <s v="MARAN ARES"/>
        <s v="XIN HUI YANG"/>
        <s v="DIA"/>
        <s v="P SOPHIA"/>
        <s v="CAWTHORNE"/>
        <s v="FRONT OTRA"/>
        <s v="DIJILAH"/>
        <s v="FRONT CLIPPER"/>
        <s v="TWIN POLLUX"/>
        <s v="NAVE CIELO"/>
        <s v="URSUS ARCTOS"/>
        <s v="FRONT FLORES"/>
        <s v="HIRADO"/>
        <s v="OLYMPIC LEOPARD"/>
        <s v="MARAN SOLON"/>
        <s v="OCEAN KOI"/>
        <s v="凱逸"/>
        <s v="凱川"/>
        <s v="SEAVISION"/>
        <s v="MARAN APHRODITE"/>
        <s v="凱珠"/>
        <s v="永乐"/>
        <s v="SKADI"/>
        <s v="STAR LINE"/>
        <s v="AN SHUN II"/>
        <s v="凱潤"/>
        <s v="新漢洋"/>
        <s v="凱昇"/>
        <s v="STI LAUREN"/>
        <s v="ASP AVANA"/>
        <s v="SHUN TAI"/>
        <s v="FRONT FORTH"/>
        <s v="FRONT DISCOVERY"/>
        <s v="SAMSUN"/>
        <s v="DHT PANTHER"/>
        <s v="NAVE SYNERGY"/>
        <s v="FRATERNITY"/>
        <s v="ZOURVA"/>
        <s v="FRONT CLOUD"/>
        <s v="HOJO"/>
        <s v="SPYROS K"/>
        <s v="MA JIN"/>
        <s v="NICOLAOS"/>
        <s v="C PROGRESS"/>
        <s v="凱名"/>
        <s v="JAYA"/>
        <s v="COSWISH LAKE"/>
        <s v="ATLANTAS"/>
        <s v="TELESTO"/>
        <s v="NORDIC TELLUS"/>
        <s v="SOUNION"/>
        <s v="北海麒麟"/>
        <s v="遠鯤洋"/>
        <s v="FRONT PRINCESS"/>
        <s v="V HARMONY"/>
        <s v="V PROGRESS"/>
        <s v="EUROTRADER"/>
        <s v="AQUARIS"/>
        <s v="FRONT DEE"/>
        <s v="BASRA"/>
        <s v="SEAWAYS TYBEE"/>
        <s v="AROSA"/>
        <s v="NAUTILUS I"/>
        <s v="ZENITH"/>
        <s v="LANDBRIDGE WISDOM"/>
        <s v="COSDIGNITY LAKE"/>
        <s v="ALSACE"/>
        <s v="OLYMPIC TROPHY"/>
        <s v="FRONT TAY"/>
        <s v="PLATANOS"/>
        <s v="TULIP"/>
        <s v="SEADUKE"/>
        <s v="FPMC C MELODY"/>
        <s v="APOLYTARES"/>
        <s v="PACIFIC NAFSIKA"/>
        <s v="KAZAN"/>
        <s v="FRONT DUCHESS"/>
        <s v="BLUE SEA"/>
        <s v="DHT PUMA"/>
        <s v="SHIZUKISAN"/>
        <s v="NISSOS RHENIA"/>
        <s v="LITA"/>
        <s v="DELTA STAR"/>
        <s v="连杉湖"/>
        <s v="華曌"/>
        <s v="SUVRETTA"/>
        <s v="MARAN AJAX"/>
        <s v="MARAN ANTIOPE"/>
        <s v="BIANCA JOYSEL"/>
        <s v="ALLIANCE"/>
        <s v="北海凤凰"/>
        <s v="远花湖"/>
        <s v="PABLO"/>
        <s v="BUNGA KASTURI ENAM"/>
        <s v="HERCULES I"/>
        <s v="ENZO"/>
        <s v="VESNA"/>
        <s v="SEA JADE"/>
        <s v="DAS"/>
        <s v="NEPTUNE"/>
        <s v="COSRICH LAKE"/>
        <s v="PACIFIC VOYAGER"/>
        <s v="RED RUBY"/>
        <s v="远秋湖"/>
        <s v="EXPLORER"/>
        <s v="NEW ACTIVITY"/>
        <s v="PLATA LUCKY"/>
        <s v="KIRKUK"/>
        <s v="KRITI FUTURE"/>
        <s v="MAXIM"/>
        <s v="AQUILA"/>
        <s v="ALMI HERCULES"/>
        <s v="DHT MUSTANG"/>
        <s v="EAGLE VANCOUVER"/>
        <s v="偉池"/>
        <s v="凱福"/>
        <s v="NEW AMBITION"/>
        <s v="CSK VALIANT"/>
        <s v="MINERVA ZOE"/>
        <s v="大庆454"/>
        <s v="AVRIL"/>
        <s v="SAN RAMON VOYAGER"/>
        <s v="COSGLAD LAKE"/>
        <s v="BARAKAH"/>
        <s v="SAKHALIN"/>
        <s v="EVREN"/>
        <s v="SINGAPORE VOYAGER"/>
        <s v="M STAR"/>
        <s v="OLYMPIC LION"/>
        <s v="SHUSHA"/>
        <s v="FIONA"/>
        <s v="NEVE"/>
        <s v="ERBIL"/>
        <s v="THALIA III"/>
        <s v="SOPHIA"/>
        <s v="BUNGA KASTURI LIMA"/>
        <s v="YUG"/>
        <s v="ONRIM"/>
        <s v="STI GOAL"/>
        <s v="KYLO"/>
        <s v="LELIA"/>
        <s v="CAROLINE BEZENGI"/>
        <s v="PROGRESS V"/>
        <s v="THOUSAND SUNNY"/>
        <s v="YANNIS"/>
        <s v="CAP THEODORA"/>
        <s v="MARAN APOLLO"/>
        <s v="BELMA"/>
        <s v="MARAN LEO"/>
        <s v="INDIGO RAY"/>
        <s v="GLOBAL HARVEST"/>
        <s v="URI"/>
        <s v="INFINITY"/>
        <s v="FRUNZE"/>
        <s v="EVELYN"/>
        <s v="OCEAN PERI"/>
        <s v="PHOENIX I"/>
        <s v="YUAN FU YANG"/>
        <s v="ERECTER"/>
        <s v="FJORD SEAL"/>
        <s v="XIN MAO YANG"/>
        <s v="VIGO"/>
        <s v="ELIZA"/>
        <s v="ALMI NAVIGATOR"/>
        <s v="WILMA II"/>
        <s v="TASCA"/>
        <s v="凱冠"/>
        <s v="UNITY VENTURE"/>
        <s v="ALMI SPIRIT"/>
        <s v="山池"/>
        <s v="凱征"/>
        <s v="SIENA"/>
        <s v="DELTA SKY"/>
        <s v="AGISTRI"/>
        <s v="凱元"/>
        <s v="MARAN ASPASIA"/>
        <s v="NISSOS DONOUSSA"/>
        <s v="SIRIUS"/>
        <s v="SKIPPER"/>
        <s v="RADA"/>
        <s v="凱歌"/>
        <s v="BAHLA"/>
        <s v="IVY"/>
        <s v="HILLAH"/>
        <s v="LIPARI"/>
        <s v="FRONT SPEY"/>
        <s v="SEA EMERALD"/>
        <s v="PHOENIX VANTAGE"/>
        <s v="NURKEZ"/>
        <s v="SCORPIUS"/>
        <s v="AGIOS FANOURIOS I"/>
        <s v="CLYDE NOBLE"/>
        <s v="NEW ERA"/>
        <s v="OLYMPIC TRUST"/>
        <s v="PLATA EAST"/>
        <s v="CARIBBEAN LOYALTY"/>
        <s v="AMAZON"/>
        <s v="NS CORONA"/>
        <s v="LOKOSAO"/>
        <s v="SOUTH LOYALTY"/>
        <s v="AMAK"/>
        <s v="凱浙"/>
        <s v="DIAS I"/>
        <s v="ONISILOS"/>
        <s v="GREAT LADY"/>
        <s v="远春湖"/>
        <s v="DHT EUROPE"/>
        <s v="FRONT ULL"/>
        <s v="LUCKY FAIRY"/>
        <s v="远贵洋"/>
        <s v="FOLEGANDROS"/>
        <s v="TONEGAWA"/>
        <s v="凱强"/>
        <s v="MONACO LOYALTY"/>
        <s v="MACHO QUEEN"/>
        <s v="MIRES"/>
        <s v="C CHALLENGER"/>
        <s v="MILTON SANTOS"/>
        <s v="DALIAN"/>
        <s v="GHIBLI"/>
        <s v="HOUSTON VOYAGER"/>
        <s v="LONGEVO"/>
        <s v="HUMBLE WARRIOR"/>
        <s v="AFRICA"/>
        <s v="AZURE NOVA"/>
        <s v="DONOUSSA"/>
        <s v="SEAKING"/>
        <s v="SILVERWAY"/>
        <s v="ZALIV BAIKAL"/>
        <s v="SEAWAYS KILIMANJARO"/>
        <s v="LONDON VOYAGER"/>
        <s v="MOTI"/>
        <s v="ARAGONA"/>
        <s v="NESO"/>
        <s v="FRONT SURNA"/>
        <s v="NICHOLA"/>
        <s v="ZAKUM"/>
        <s v="SPIRIT"/>
        <s v="VICTOR KONETSKY"/>
        <s v="FRONT MAINE"/>
        <s v="SEARHYTHM"/>
        <s v="SIRI"/>
        <s v="LEGIO X EQUESTRIS"/>
        <s v="VLADIMIR ARSENYEV"/>
        <s v="BALTIC LOYALTY"/>
        <s v="NISSOS ANTIMILOS"/>
        <s v="POLYMNIA I"/>
        <s v="AMZAN"/>
        <s v="FRONT SAMARA"/>
        <s v="NAVIGARE TERRA MATER"/>
        <s v="KINGPLUS"/>
        <s v="AMANTEA"/>
        <s v="YODAN"/>
        <s v="BESTLA"/>
        <s v="SEALEGEND"/>
        <s v="BELLA 1"/>
        <s v="洋宁湖"/>
        <s v="QURAYYAT"/>
        <s v="AGNI"/>
        <s v="KRITI VIGOR"/>
        <s v="CITY OF TOKYO"/>
        <s v="SARASOTA A"/>
        <s v="AQUA PEARL"/>
        <s v="KALLIOPI"/>
        <s v="SEAROVER"/>
        <s v="GAGAN"/>
        <s v="DHT PEONY"/>
        <s v="GLORIA MARIS"/>
        <s v="SMYRTOS"/>
        <s v="MOUNT FUJI"/>
        <s v="SEAWAYS EVEREST"/>
        <s v="FRONT NEIDEN"/>
        <s v="THANE"/>
        <s v="ALDANA"/>
        <s v="SOUTHERN EMPEROR"/>
        <s v="MERIDIAN"/>
        <s v="EVGENIA I"/>
        <s v="GUANYIN"/>
        <s v="TILOS I"/>
        <s v="MARAN ARTEMIS"/>
        <s v="KLSM DEEP"/>
        <s v="FURY"/>
        <s v="BREEZE V"/>
        <s v="BOSTON"/>
        <s v="NORDIC THUNDER"/>
        <s v="FROND EMINENBE"/>
        <s v="ASHER"/>
        <s v="MARAN ATHENA"/>
        <s v="ALANA"/>
        <s v="SEAPASSION"/>
        <s v="远瑞洋"/>
        <s v="MELOGY"/>
        <s v="LAURYN"/>
        <s v="DAKSHA"/>
        <s v="BANDA"/>
        <s v="URANUS"/>
        <s v="NISSOS SERIFOS"/>
        <s v="DHT BAUHINIA"/>
        <s v="KOBE"/>
        <s v="AGIOS NIKOLAS"/>
        <s v="ABHRA"/>
        <s v="鲁蓬渔64316"/>
        <s v="PLATA WEST"/>
        <s v="YURI SENKEVICH"/>
        <s v="VIKTOR TITOV"/>
        <s v="MADESTAR"/>
        <s v="DAISEN"/>
        <s v="TEDORIGAWA"/>
        <s v="KASHIMASAN"/>
        <s v="ENEOS GLORY"/>
        <s v="IDEMITSU MARU"/>
        <s v="KIHO"/>
        <s v="MONIQUE"/>
        <s v="BRIGHT CREST"/>
        <s v="TAKASAGO"/>
        <s v="APOLLO ENERGY"/>
        <s v="TENMA"/>
        <s v="HAIHUN"/>
        <s v="APOLLO DREAM"/>
        <s v="ENEOS DREAM"/>
        <s v="CAPE ASPRO"/>
        <s v="TAIGA"/>
        <s v="KIRISHIMA"/>
        <s v="BRIGHT HORIZON"/>
        <s v="GASSAN"/>
        <s v="COSMOS"/>
        <s v="MITAKE"/>
        <s v="TANZAWA"/>
        <s v="HIKOSAN"/>
        <s v="ENEOS EARTH"/>
        <s v="RAYAH"/>
        <s v="RYUOHSAN"/>
        <s v="KISOGAWA"/>
        <s v="TSUGARU"/>
        <s v="ENEOS SPIRIT"/>
        <s v="TOWADA"/>
        <s v="CHOKAISAN"/>
        <s v="TAKAOKA"/>
        <s v="YAMATOGAWA"/>
        <s v="OMEGA TRADER"/>
        <s v="MAYASAN"/>
        <s v="TOWA MARU"/>
        <s v="FUJISAN MARU"/>
        <s v="SUZUKASAN"/>
        <s v="EAGLE TRADER"/>
        <s v="HORAISAN"/>
        <s v="ENEOS ARROW"/>
        <s v="SHOHO MARU"/>
        <s v="GEN EI"/>
        <s v="HAKUSAN"/>
        <s v="SOLANA"/>
        <s v="SAKURAGAWA"/>
        <s v="TOSA"/>
        <s v="HAKKAISAN"/>
        <s v="TAKAMATSU MARU"/>
        <s v="ENEOS OCEAN"/>
        <s v="NATALINA7"/>
        <s v="DHT CHINA"/>
        <s v="CATALINA 7"/>
        <s v="SC OCEAN LXI"/>
        <s v="YAKUMOSAN"/>
        <s v="KAZUSA"/>
        <s v="LIBRA TRADER"/>
        <s v="FRONT EIRA"/>
        <s v="FRONT DYNAMIC"/>
        <s v="PACIFIC PEARL"/>
        <s v="OCEANA RIVER"/>
        <s v="AZUMASAN"/>
        <s v="FELICE"/>
        <s v="MARIA PRINCESS"/>
        <s v="KYO EI"/>
        <s v="HESTIA"/>
        <s v="TAI HE"/>
        <s v="HOU EI"/>
        <s v="TENZAN"/>
        <s v="YOHO"/>
        <s v="SOFIA II"/>
        <s v="TOKIWA"/>
        <s v="TAMBA"/>
        <s v="NORNS"/>
        <s v="TAGA"/>
        <s v="FRONT OSEN"/>
        <s v="CAPTAIN KOSTICHEV"/>
        <s v="PAVEL CHERNYSH"/>
        <s v="MINERVA VERA"/>
        <s v="WEST LOYALTY"/>
        <s v="ENERGY TRIUMPH"/>
        <s v="CAP LARA"/>
        <s v="MINERVA DOXA"/>
        <s v="ANTIGONE"/>
        <s v="MARAN HERMES"/>
        <s v="MARAN HERMIONE"/>
        <s v="CHIOS"/>
        <s v="CASPER"/>
        <s v="MARFA"/>
        <s v="EAGLE SAN JOSE"/>
        <s v="MONTE SERANTES"/>
        <s v="SEAVOYAGER"/>
        <s v="OTTOMAN SINCERITY"/>
        <s v="LILLESAND"/>
        <s v="SYDNEY SPIRIT"/>
        <s v="C PRIMACY"/>
        <s v="GEM NO 5"/>
        <s v="UNIVERSAL VICTOR"/>
        <s v="UTOPIA QUEST"/>
        <s v="NISSOS HERACLEA"/>
        <s v="UNIVERSAL CREATOR"/>
        <s v="C FREEDOM"/>
        <s v="YASA SCORPION"/>
        <s v="GEM NO 1"/>
        <s v="C MIGHTY"/>
        <s v="UNIVERSAL HONOR"/>
        <s v="VL BRILLIANT"/>
        <s v="UNIVERSAL WINNER"/>
        <s v="C MAJESTY"/>
        <s v="SM VENUS2"/>
        <s v="VL PROSPERITY"/>
        <s v="SIDR"/>
        <s v="UNIVERSAL LEADER"/>
        <s v="GHAZAL"/>
        <s v="DORRA"/>
        <s v="KAHLA"/>
        <s v="FARHAH"/>
        <s v="SHAYBAH"/>
        <s v="KARAN"/>
        <s v="JAHAM"/>
        <s v="VS87"/>
        <s v="FOREVER"/>
        <s v="KUSTO"/>
        <s v="POPI SAZAKLIS"/>
        <s v="STAR TWINKLE 6"/>
        <s v="KONGM"/>
        <s v="SEAGALAXY"/>
        <s v="中船遼寕"/>
        <s v="FRONT SAVANNAH"/>
        <s v="SUEZ ICE SUPREME"/>
        <s v="ADVANTAGE START"/>
        <s v="AMAX ANTHEM"/>
        <s v="ELANDRA FALCON"/>
        <s v="AYDEN"/>
        <s v="OLYMPIC LIFE"/>
        <s v="MIRACLE HOPE"/>
        <s v="V GLORY"/>
        <s v="V PROSPERITY"/>
        <s v="MARAN MARS"/>
        <s v="KONDOR"/>
        <s v="ECO BEL AIR"/>
        <s v="FU HAI WAN"/>
        <s v="KAROLOS"/>
        <s v="KIDAN"/>
        <s v="AGITOS"/>
        <s v="PLATA SINGAPORE"/>
        <s v="LTA OCEAN"/>
        <s v="PERTAMINA HALMAHERA"/>
        <s v="C GRACE"/>
        <s v="C BRAVE"/>
        <s v="C CREATOR"/>
        <s v="ASIA"/>
        <s v="KIRIN STAR"/>
        <s v="VL BRIGHT"/>
        <s v="DS VENTURE"/>
        <s v="VILAMOURA"/>
        <s v="SAHBA"/>
        <s v="DHT OPAL"/>
        <s v="TASSOS"/>
        <s v="EAGLE VICTORIA"/>
        <s v="BABYLON"/>
        <s v="AMARTHEA"/>
        <s v="SETAGAWA"/>
        <s v="SHADEN"/>
        <s v="TANGO"/>
        <s v="KHURAIS"/>
        <s v="SEARACER"/>
        <s v="HUIHAI INDIANOCEAN"/>
        <s v="GEM NO 2"/>
        <s v="DRACO"/>
        <s v="CALLISTO"/>
        <s v="VOYAGER"/>
        <s v="VLCC STEPHANIE"/>
        <s v="NYANTARA"/>
        <s v="SEAWAYS LIBERTY"/>
        <s v="ATHENAS"/>
        <s v="MARAN ARCTURUS"/>
        <s v="CHIOS I"/>
        <s v="AGRARI"/>
        <s v="NIOVI"/>
        <s v="ARTEMIS VOYAGER"/>
        <s v="MUM"/>
        <s v="KWK EXCELSUS"/>
        <s v="MILITOS"/>
        <s v="GARDENIA"/>
        <s v="DHT OSPREY"/>
        <s v="OXIS"/>
        <s v="SEA GEM"/>
        <s v="ALISSA"/>
        <s v="FRONT EAGLE"/>
        <s v="NISSOS SIFNOS"/>
        <s v="NEW DISCOVERY"/>
        <s v="LORAX"/>
        <s v="PACIFIC SKY"/>
        <s v="NICHOLAS"/>
        <s v="NIKOLAY ZADORNOV"/>
        <s v="RIVERSIDE"/>
        <s v="LIFE"/>
        <s v="新連洋"/>
        <s v="SHENLONG SPIRIT"/>
        <s v="LAUREN II"/>
        <s v="DAWN II"/>
        <s v="JAG LAKSHYA"/>
        <s v="LANDBRIDGE PROSPERITY"/>
        <s v="凱遼"/>
        <s v="ADVANTAGE VALUE"/>
        <s v="GREAT JACOMBO"/>
        <s v="ELOISE"/>
        <s v="SAMHA"/>
        <s v="RESTON"/>
        <s v="MARAN MIRA"/>
        <s v="LUCIA A"/>
        <s v="JAMES II"/>
        <s v="TORM MAREN"/>
        <s v="SARAH"/>
        <s v="CATHAY 6"/>
        <s v="OLYMPIC LUNA"/>
        <s v="ALTUS"/>
        <s v="FRONT ALTA"/>
        <s v="LEGEND"/>
        <s v="BODHI"/>
        <s v="VIZURI"/>
        <s v="NEW ADVANCE"/>
        <s v="ATLANTIC BLUE"/>
        <s v="梅林湾"/>
        <s v="TAMIA"/>
        <s v="远东海"/>
        <s v="TRIKWONG VENTURE"/>
        <s v="KINYRAS"/>
        <s v="MARAN CANOPUS"/>
        <s v="JERSEY"/>
        <s v="SILVERA"/>
        <s v="NIERUS"/>
        <s v="SMYRNI"/>
        <s v="MARINA"/>
        <s v="FRONT SILKEBORG"/>
        <s v="EGRET"/>
        <s v="SENHUB"/>
        <s v="EL SEGUNDO VOYAGER"/>
        <s v="ADALYNN"/>
        <s v="EUROVICTORY"/>
        <s v="FRONT MORGAN"/>
        <s v="MT VENTURA"/>
        <s v="BIG MAG"/>
        <s v="VISION"/>
        <s v="GLASGOW VOYAGER"/>
        <s v="TORM GLORIA"/>
        <s v="VL PIONEER"/>
        <s v="兴业"/>
        <s v="DHT SUNDARBANS"/>
        <s v="YASA GOLDEN BOSPHORUS"/>
        <s v="SEA RUBY"/>
        <s v="SORION"/>
        <s v="天龙座"/>
        <s v="AEGEAN MARATHON"/>
        <s v="MINERVA OLYMPIA"/>
        <s v="MARAN PHOEBE"/>
        <s v="PAPALEMOS"/>
        <s v="NORDIC STAR"/>
        <s v="HORNET"/>
        <s v="ARINA"/>
        <s v="VANITY"/>
        <s v="FREE SPIRIT"/>
        <s v="MARITIME GLORY"/>
        <s v="STELLAR ORACLE"/>
        <s v="LAWHAH"/>
        <s v="MINERVA GLORIA"/>
        <s v="SEAVELVET"/>
        <s v="SEAFAITH"/>
        <s v="MERBABU"/>
        <s v="MINERVA MARINA"/>
        <s v="UDAYA"/>
        <s v="SEAOATH"/>
        <s v="MARETA"/>
        <s v="TAMARA"/>
        <s v="ANDAMAN SKIES"/>
        <s v="AMALTHEA"/>
        <s v="DELTA COMMANDER"/>
        <s v="ARETEA"/>
        <s v="DELTA MARIA"/>
        <s v="NISSOS CHRISTIANA"/>
        <s v="MINERVA ASTRA"/>
        <s v="MINERVA BALTICA"/>
        <s v="MARATHI"/>
        <s v="MINERVA KYTHNOS"/>
        <s v="DELTA HELLAS"/>
        <s v="PEGASUS"/>
        <s v="PONTUS I"/>
        <s v="DELTA IOS"/>
        <s v="MARAN HELEN"/>
        <s v="MINERVA ZENOBIA"/>
        <s v="MELTEMI I"/>
        <s v="PROPONTIS"/>
        <s v="SEMERU"/>
        <s v="MINERVA LIBRA"/>
        <s v="MINERVA NOUNOU"/>
        <s v="SAGA"/>
        <s v="ECTOR"/>
        <s v="KARTHA"/>
        <s v="COROSSOL"/>
        <s v="BUDDHA"/>
        <s v="PATROCLUS"/>
        <s v="RIVERA"/>
        <s v="RYMAN"/>
        <s v="MATALA"/>
        <s v="MINERVA CORALIA"/>
        <s v="SEARANGER"/>
        <s v="MONTE ULIA"/>
        <s v="SEASPRITE"/>
        <s v="ALPES"/>
        <s v="ASPEN"/>
        <s v="OTTOMAN INTEGRITY"/>
        <s v="OTTOMAN TENACITY"/>
        <s v="OTTOMAN COURTESY"/>
        <s v="EURO"/>
        <s v="SCORPIO"/>
        <s v="NEW AMORGOS"/>
        <s v="MONTE URQUIOLA"/>
        <s v="FLAVIN"/>
        <s v="ALEGRIA 1"/>
        <s v="CENTURION I"/>
        <s v="ALTAI"/>
        <s v="ALATAU"/>
        <s v="STI ACTON"/>
        <s v="HENG TAI"/>
        <s v="AMAX AVENUE"/>
        <s v="ADVANTAGE AWARD"/>
        <s v="IONIC ANASSA"/>
        <s v="ASP TREASURES"/>
        <s v="SEACALM"/>
        <s v="SEA JAGUAR"/>
        <s v="SEACHARM"/>
        <s v="NAN HAI"/>
        <s v="PROMETHEUS ENERGY"/>
        <s v="SAETTA"/>
        <s v="CAPTAIN A STELLATOS"/>
        <s v="ALEXIA"/>
        <s v="PSERIMOS"/>
        <s v="CE HAMILTON"/>
        <s v="MIKELA P"/>
        <s v="YANNIS P"/>
        <s v="KAPSALI"/>
        <s v="ARCHANGEL"/>
        <s v="PACIFIC JADE"/>
        <s v="UNITY"/>
        <s v="NISSOS DELOS"/>
        <s v="LIGOVSKY PROSPECT"/>
        <s v="KRYMSK"/>
        <s v="CANGJIE"/>
        <s v="KOTLAS"/>
        <s v="ANDROMEDA"/>
        <s v="CASSIOPEIA"/>
        <s v="VANGUARD"/>
        <s v="KARELIYA"/>
        <s v="CONSTELLATION"/>
        <s v="ATLAS"/>
        <s v="SATURN"/>
        <s v="BLOSSOM"/>
        <s v="LEO"/>
        <s v="BELGOROD"/>
        <s v="SIERRA"/>
        <s v="TONY"/>
        <s v="GEORGY MASLOV"/>
        <s v="ADAM"/>
        <s v="GREEN AURA"/>
        <s v="EVAGORAS"/>
        <s v="AZURE CELESTE"/>
        <s v="PIS RINJANI"/>
        <s v="BULL"/>
        <s v="DELTA MED"/>
        <s v="SEARUBY"/>
        <s v="NISSOS PAROS"/>
        <s v="AEGEAN NOBILITY"/>
        <s v="SAMOS"/>
        <s v="SAMI"/>
        <s v="OTTOMAN EQUITY"/>
        <s v="RIGEL"/>
        <s v="DELTA SPIRIT"/>
        <s v="PACIFIC SAPPHIRE"/>
        <s v="PHENIX VI"/>
        <s v="ALFIOS I"/>
        <s v="MINERVA ELLIE"/>
        <s v="SEA URCHIN"/>
        <s v="SEA DRAGON"/>
        <s v="MINERVA ALEXANDRA"/>
        <s v="MIAOULIS 21"/>
        <s v="SAN FELIX"/>
        <s v="ARCTURUS STAR"/>
        <s v="ACRUX STAR"/>
        <s v="VLADIMIR VINOGRADOV"/>
        <s v="VERGIOS"/>
        <s v="SPACE 1"/>
        <s v="IZOLA"/>
        <s v="HEIDI A"/>
        <s v="THEMIS"/>
        <s v="ATHENS VOYAGER"/>
        <s v="ASTANA"/>
        <s v="FAUSTA"/>
        <s v="LIETO"/>
        <s v="OLYMPIC SKY"/>
        <s v="NEREUS SOPHIA"/>
        <s v="NISSOS IOS"/>
        <s v="NARCISSUS"/>
        <s v="PACIFIC DIAMOND"/>
        <s v="ECO OCEANO CA"/>
        <s v="LINE"/>
        <s v="VOLTA RIVER"/>
        <s v="MIKATI"/>
        <s v="BOLERO"/>
        <s v="DELTA EURYDICE"/>
        <s v="LORENA GRAND"/>
        <s v="MONARCH 1"/>
        <s v="KELLY GRACE"/>
        <s v="DELTA TOLMI"/>
        <s v="MAERSK TEESPORT"/>
        <s v="SEADUCHESS"/>
        <s v="PHAETHON"/>
        <s v="MARAN POSEIDON"/>
        <s v="OLYMPIC LIGHT"/>
        <s v="ACHILLEAS"/>
        <s v="CAESAR"/>
        <s v="MONTESPERANZA"/>
        <s v="SEABLISS"/>
        <s v="ATHENS SPIRIT"/>
        <s v="TOKYO SPIRIT"/>
        <s v="SONANGOL PORTOAMBOI"/>
        <s v="APSOGOS"/>
        <s v="NORDIC AQUARIUS"/>
        <s v="KALLISTA"/>
        <s v="VL PRIME"/>
        <s v="DOBLE PLAY"/>
        <s v="QASBA"/>
        <s v="STENA SUNSHINE"/>
        <s v="SM WHITE WHALE1"/>
        <s v="JALADI"/>
        <s v="LANDBRIDGE HORIZON"/>
        <s v="FRONT SHANGHAI"/>
        <s v="凱恒"/>
        <s v="LANDBRIDGE FORTUNE"/>
        <s v="SEA VOYAGER"/>
        <s v="SEEB"/>
        <s v="ADVANTAGE SPRING"/>
        <s v="SEAWAYS TRITON"/>
        <s v="KARINA"/>
        <s v="ULYSSES"/>
        <s v="NISSOS DESPOTIKO"/>
        <s v="NISSOS SIKINOS"/>
        <s v="ELBHOFF"/>
        <s v="FRONT RAUMA"/>
        <s v="IKARA"/>
        <s v="VL RENAISSANCE"/>
        <s v="VL BREEZE"/>
        <s v="ENEOS ENDEAVOR"/>
        <s v="SOUTHERN REVERENCE"/>
        <s v="DANGLA"/>
        <s v="ASLAF"/>
        <s v="TENSHO"/>
        <s v="NAVE CELESTE"/>
        <s v="ANDRONIKOS"/>
        <s v="TRACOS"/>
        <s v="SEA HYMN"/>
        <s v="滨海608"/>
        <s v="MIN HANG"/>
        <s v="COSFLOURISH LAKE"/>
        <s v="凱力"/>
        <s v="TK SCORPIO"/>
        <s v="SEAWAYS CAPE HENRY"/>
        <s v="DELOS"/>
        <s v="SUEZ ENCHANTED"/>
        <s v="TREND"/>
        <s v="OLYM"/>
        <s v="IRIS"/>
        <s v="MILOS"/>
        <s v="SEACROSS"/>
        <s v="DHT LEOPARD"/>
        <s v="HU PO"/>
        <s v="MT SAMURAI"/>
        <s v="PASCAGOULA VOYAGER"/>
        <s v="ESTEEM ASTRO"/>
        <s v="MAISHA"/>
        <s v="OLYMPIC TARGET"/>
        <s v="BOTAFOGO"/>
        <s v="SAMSARA"/>
        <s v="GALWAY SPIRIT"/>
        <s v="RIEVERIA I"/>
        <s v="FRONT PRINCE"/>
        <s v="AMPHION"/>
        <s v="大庆455"/>
        <s v="HOUSTON"/>
        <s v="DALIL"/>
        <s v="EAGLE VENICE"/>
        <s v="FUGA BLUEMARINE"/>
        <s v="MARCILIO DIAS"/>
        <s v="NAVE ELECTRON"/>
        <s v="NEW COROLLA"/>
        <s v="NS CREATION"/>
        <s v="OLYMPIC LUCK"/>
        <s v="PACIFIC OPAL"/>
        <s v="TEXAS"/>
        <s v="VOLANS"/>
        <s v="STELLAR BEVERLY"/>
        <s v="CELESTE NOVA"/>
        <s v="NAVE UNIVERSE"/>
        <s v="AMBER 6"/>
        <s v="SELENE II"/>
        <s v="CYPRES"/>
        <s v="DALMA"/>
        <s v="GULF SUNRISE"/>
        <s v="ATILA"/>
        <s v="AQUALOYALTY"/>
        <s v="CHENG HE"/>
        <s v="SEA CORAL"/>
        <s v="SEA GARNET"/>
        <s v="AWIN"/>
        <s v="FRONT HUMBER"/>
        <s v="SPRITE"/>
        <s v="TORM HELLERUP"/>
        <s v="AMPHITRITE"/>
        <s v="MARINE PEARL"/>
        <s v="FRONT DUKE"/>
        <s v="NISSOS KOUFONISSI"/>
        <s v="PALLADIUM"/>
        <s v="ANDRE REBOUCAS"/>
        <s v="KMARIN RELIANCE"/>
        <s v="NOBLE"/>
        <s v="KMARIN RESOLUTION"/>
        <s v="RHYTHMIC"/>
        <s v="OLIA"/>
        <s v="VERA"/>
        <s v="DESH VIRAAT"/>
        <s v="SALAM"/>
        <s v="YASA SOUTHERN CROSS"/>
        <s v="SAKARYA"/>
        <s v="VETER"/>
        <s v="SANAM"/>
        <s v="DELTA SUPREME"/>
        <s v="盛池"/>
        <s v="NEW GIANT"/>
        <s v="LEOPARD"/>
        <s v="DHT TIGER"/>
        <s v="ALTER EGO"/>
        <s v="NEW VALOR"/>
        <s v="凱夢"/>
        <s v="AULIS"/>
        <s v="NISSOS KEA"/>
        <s v="KOLOMNA"/>
        <s v="ADVANTAGE SUMMER"/>
        <s v="ERVINA"/>
        <s v="航海油17"/>
        <s v="国宏17"/>
        <s v="MINERVA M"/>
        <s v="ASCONA"/>
        <s v="VASILY DINKOV"/>
        <s v="M SOPHIA"/>
        <s v="CS HUNAN VENTURE"/>
        <s v="TIGER"/>
        <s v="PACIFIC JEWELS"/>
        <s v="PERTAMINA PRIME"/>
        <s v="ELIZA II"/>
        <s v="KALAMOS"/>
        <s v="PETALIDI"/>
        <s v="ECLIPSE I"/>
        <s v="KAPAL CANTIK"/>
        <s v="BERG 1"/>
        <s v="宏浦6"/>
        <s v="PASCHALIS DD"/>
        <s v="C SPIRIT"/>
        <s v="LAFIT"/>
        <s v="SMD WORLD"/>
        <s v="STAR FOREST"/>
        <s v="GEORGIOS"/>
        <s v="SHAURYA II"/>
        <s v="SEBAROK SPIRIT"/>
        <s v="STRESA"/>
        <s v="凱昌"/>
        <s v="OLYMPIC FIGHTER"/>
        <s v="AMOR"/>
        <s v="ARES"/>
        <s v="PACIFIC TOPAZ"/>
        <s v="FRONT TANA"/>
        <s v="M T EUROSPIRIT"/>
        <s v="SEASILK"/>
        <s v="ITHAKI"/>
        <s v="ATLANTA SPIRIT"/>
        <s v="ALMI ATLAS"/>
        <s v="EVENTIN"/>
        <s v="FRONT GAULA"/>
        <s v="AVITAL"/>
        <s v="军华油16"/>
        <s v="TWIN CASTOR"/>
        <s v="TENYO"/>
        <s v="ELIZABET"/>
        <s v="SAURI"/>
        <s v="NEMO"/>
        <s v="ANNA A"/>
        <s v="BIG STAR"/>
        <s v="UNIVERSAL CHALLENGER"/>
        <s v="LUNA LUSTER"/>
        <s v="桐林灣"/>
        <s v="GIANNIS"/>
        <s v="STEMNITSA"/>
        <s v="AL DASMA"/>
        <s v="SOFIA"/>
        <s v="KOKKARI"/>
        <s v="AMELL"/>
        <s v="KATIUSKA"/>
        <s v="EAGLE VALLERY"/>
        <s v="OCEANIA"/>
        <s v="MINERVA SOPHIA"/>
        <s v="SEATRIBUTE"/>
        <s v="KAPODISTRIAS 21"/>
        <s v="YI MENG SHAN"/>
        <s v="RAVA"/>
        <s v="MINERVA LISA"/>
        <s v="MINERVA IRIS"/>
        <s v="MINERVA CLARA"/>
        <s v="MINERVA SYMPHONY"/>
        <s v="AEGEAN HARMONY"/>
        <s v="MARAN PLATO"/>
        <s v="PATMOS WARRIOR"/>
        <s v="MINERVA ELEFTHERIA"/>
        <s v="MINERVA EVROPI"/>
        <s v="MINERVA KARTERIA"/>
        <s v="ITHAKI WARRIOR"/>
        <s v="STAMOS"/>
        <s v="SEAVIGOUR"/>
        <s v="MINDORO"/>
        <s v="TIGANI"/>
        <s v="WAIKIKI"/>
        <s v="SEARUNNER"/>
        <s v="CALIDA"/>
        <s v="AGIOS GERASIMOS"/>
        <s v="SEASTAR"/>
        <s v="OTTOMAN NOBILITY"/>
        <s v="AMBROSIA"/>
        <s v="CANOPUS VOYAGER"/>
        <s v="大力"/>
        <s v="VARUNA"/>
        <s v="AREIA"/>
        <s v="TYCHE 1"/>
        <s v="SILVAR"/>
        <s v="UTAKI"/>
        <s v="TRIDENT HOPE"/>
        <s v="ALMATY"/>
        <s v="EVITA"/>
        <s v="PENTATHLON"/>
        <s v="STI BATTERSEA"/>
        <s v="NEW VISION"/>
        <s v="FREUD"/>
        <s v="WU TONG"/>
        <s v="PROMETHEUS LIGHT"/>
        <s v="CE BERMUDA"/>
        <s v="LENI P"/>
        <s v="CANKIRI"/>
        <s v="NAGARJUNA"/>
        <s v="ADVANTAGE ANGEL"/>
        <s v="NAXOS"/>
        <s v="KONYA"/>
        <s v="KAYSERI"/>
        <s v="SAFEEN BARONESS"/>
        <s v="ECO BEVERLY HILLS"/>
        <s v="FIESTA"/>
        <s v="REUS"/>
        <s v="ELEPHANT"/>
        <s v="FIRN"/>
        <s v="NEVSKIY PROSPECT"/>
        <s v="KALININGRAD"/>
        <s v="SCF BALTICA"/>
        <s v="KEMEROVO"/>
        <s v="NS LEADER"/>
        <s v="LADOGA"/>
        <s v="LIBERTY"/>
        <s v="LEGACY"/>
        <s v="VEGA"/>
        <s v="NS ARCTIC"/>
        <s v="ANTARKTIKA"/>
        <s v="TATAKI"/>
        <s v="ISE PRINCESS"/>
        <s v="PRIMORYE"/>
        <s v="VIKTOR BAKAEV"/>
        <s v="CHRYSALIS"/>
        <s v="SIVAS"/>
        <s v="DELTA ATLANTICA"/>
        <s v="GALAXY"/>
        <s v="PRIMEWAY"/>
        <s v="SELIGER"/>
        <s v="RESILIENT WARRIOR"/>
        <s v="DELTA KANARIS"/>
        <s v="KRITI KING"/>
        <s v="KRITI HERO"/>
        <s v="NEW TRUST"/>
        <s v="GREEN ADVENTURE"/>
        <s v="PETALI"/>
        <s v="SUN"/>
        <s v="PRS OCEAN"/>
        <s v="BALLA"/>
        <s v="IBLEA"/>
        <s v="ALHANI"/>
        <s v="SHINSEI MARU"/>
        <s v="NAVE BUENA SUERTE"/>
        <s v="STI SPIGA"/>
        <s v="SWARNA JAYANTI"/>
        <s v="ZALIV AMURSKIY"/>
        <s v="TOKYO MARU"/>
        <s v="PIS KERINCI"/>
        <s v="KMARIN REGARD"/>
        <s v="ACRUX"/>
        <s v="APUS"/>
        <s v="ETERNAL PEACE"/>
        <s v="CATHAY KIRIN"/>
        <s v="POLAR ENTERPRISE"/>
        <s v="LI BAI"/>
        <s v="CASPAR"/>
        <s v="ADVANTAGE VERDICT"/>
        <s v="LIGERA"/>
        <s v="HALCYON"/>
        <s v="KAIMON MARU"/>
        <s v="SWARNA KAMAL"/>
        <s v="GHINAH"/>
        <s v="HAFNIA EXPERIENCE"/>
        <s v="MARBELLA"/>
        <s v="MAHARAH"/>
        <s v="IOANNA"/>
        <s v="浙甬油10"/>
        <s v="ELEGANCE"/>
        <s v="MINERVA V"/>
        <s v="KMARIN REASON"/>
        <s v="SFL TIGER"/>
        <s v="JAG LOKESH"/>
        <s v="HANSIKA"/>
        <s v="AQUALIBERTY"/>
        <s v="HELLAS FOS"/>
        <s v="ZEUS"/>
        <s v="IMPALAS"/>
        <s v="凱航"/>
        <s v="PROTEUS PHILIPPA"/>
        <s v="RAVEN"/>
        <s v="SAVIR LION"/>
        <s v="LATTAFA"/>
        <s v="CONSTANTIOS"/>
        <s v="STI STABILITY"/>
        <s v="IASONAS"/>
        <s v="连盛湖"/>
        <s v="永兴洲"/>
        <s v="连兴湖"/>
        <s v="泸定潭"/>
        <s v="荣池"/>
        <s v="连运湖"/>
        <s v="长航珊瑚"/>
        <s v="长兴洲"/>
        <s v="广兴洲"/>
        <s v="HAFNIA EXPRESS"/>
        <s v="远樟湖"/>
        <s v="鑫通洲"/>
        <s v="北海展望"/>
        <s v="长航玛瑙"/>
        <s v="中油华远18"/>
        <s v="ANAFI WARRIOR"/>
        <s v="ANITA"/>
        <s v="CAP FELIX"/>
        <s v="TORM GWENDOLYN"/>
        <s v="长航琥珀"/>
        <s v="绪扬19"/>
        <s v="北海远望"/>
        <s v="长航翡翠"/>
        <s v="腾池"/>
        <s v="百池"/>
        <s v="大庆451"/>
        <s v="大庆453"/>
        <s v="狮子座"/>
        <s v="长航钻石"/>
        <s v="远池"/>
        <s v="旺池"/>
        <s v="恒兴鲲鹏"/>
        <s v="长旺洲"/>
        <s v="年池"/>
        <s v="大庆456"/>
        <s v="兴池"/>
        <s v="安池"/>
        <s v="柳林湾"/>
        <s v="长航珍珠"/>
        <s v="恒兴奋进"/>
        <s v="FS DILIGENCE"/>
        <s v="绪扬8"/>
        <s v="宏达海12"/>
        <s v="AMORE MIO"/>
        <s v="CARINA"/>
        <s v="GUSTAVIA S"/>
        <s v="OCEAN VENTURE"/>
        <s v="RODEO"/>
        <s v="VENTURE"/>
        <s v="JOSE DO PATROCINIO"/>
        <s v="DAN SABIA"/>
        <s v="ZUMBI DOS PALMARES"/>
        <s v="HORIZON EKAVI"/>
        <s v="ANGRA DOS REIS"/>
        <s v="DS VISION"/>
        <s v="ILMA"/>
        <s v="PRINCESS NATALIE"/>
        <s v="PRINCESS VANYA"/>
        <s v="LORD BYRON 21"/>
        <s v="SEAMAJESTY"/>
        <s v="MARAN PENELOPE"/>
        <s v="VIOLANDO"/>
        <s v="EPHESOS"/>
        <s v="AEGEAN VISION"/>
        <s v="CHRISTINA"/>
        <s v="MARE NOSTRUM"/>
        <s v="PSARA I"/>
        <s v="T SADBERK"/>
        <s v="STENA SUNRISE"/>
        <s v="G DREAM"/>
        <s v="LYDIA II"/>
        <s v="GRAND AMBITION"/>
        <s v="AWTAD"/>
        <s v="DESH VISHAL"/>
        <s v="FRONT SIENA"/>
        <s v="DHT HARRIER"/>
        <s v="OLYMPIC LAUREL"/>
        <s v="SUR"/>
        <s v="MELODY HOPE"/>
        <s v="DEGAS"/>
        <s v="SFL ALBANY"/>
        <s v="UNIVERSAL INNOVATOR"/>
        <s v="BLUEBIRD"/>
        <s v="HAFNIA ZAMBESI"/>
        <s v="AMAD"/>
        <s v="ALMI HYDRA"/>
        <s v="CRUDE LEVANTE"/>
        <s v="EUROPE I"/>
        <s v="NEW DYNASTY"/>
        <s v="BLUEFIN PEARL"/>
        <s v="HABARI"/>
        <s v="AXIOS I"/>
        <s v="ODESSA"/>
        <s v="KMARIN RESTRAINT"/>
        <s v="TORM GWYNETH"/>
        <s v="LEYTE SPIRIT"/>
        <s v="JAG LARA"/>
        <s v="ALJALAA"/>
        <s v="STI PARK"/>
        <s v="FRONT ANTARES"/>
        <s v="NAVIG8 PROMISE"/>
        <s v="滨海607"/>
        <s v="IZUMO"/>
        <s v="PHONIX"/>
        <s v="DESTAMAR"/>
        <s v="BARCELONA SPIRIT"/>
        <s v="BAKER SPIRIT"/>
        <s v="SONANGOL KALANDULA"/>
        <s v="MARLIN SARDINIA"/>
        <s v="AITOLOS"/>
        <s v="AQUALEADER"/>
        <s v="ZOUZOU N"/>
        <s v="ELENI"/>
        <s v="AQUALEGACY"/>
        <s v="SAHARA"/>
        <s v="BAHRA"/>
        <s v="PING AN"/>
        <s v="NEW ABILITY"/>
        <s v="NAVE CONSTELLATION"/>
        <s v="DESIMI"/>
        <s v="LAYLA"/>
        <s v="FRONT TWEED"/>
        <s v="MANIFA"/>
        <s v="JULIUS CAESAR"/>
        <s v="NAVE ANDROMEDA"/>
        <s v="ALTEREGO"/>
        <s v="KRITI ENERGY"/>
        <s v="NORDIC APOLLO"/>
        <s v="DIVINE"/>
        <s v="STI RAMBLA"/>
        <s v="TORM MATHILDE"/>
        <s v="SARA SKY"/>
        <s v="VIGOR"/>
        <s v="BELLINI"/>
        <s v="AQUATICA"/>
        <s v="KASOS"/>
        <s v="富池"/>
        <s v="瑞金潭"/>
        <s v="AS CALCUTTA"/>
        <s v="GLADIATOR"/>
        <s v="KRISHNA 1"/>
        <s v="GOLDEN EAGLEII"/>
        <s v="AMJAD"/>
        <s v="OLYMPUS"/>
        <s v="GENA"/>
        <s v="SNOW"/>
        <s v="YINGHAO CONFIDENCE"/>
        <s v="TIFANI"/>
        <s v="TORM HILDE"/>
        <s v="长航碧玉"/>
        <s v="天鹰座"/>
        <s v="北海开拓"/>
        <s v="STI GUARD"/>
        <s v="黎平潭"/>
        <s v="TINA 5"/>
        <s v="NIRETA"/>
        <s v="SEA STAR"/>
        <s v="NACHOS"/>
        <s v="CINDY"/>
        <s v="KITSOS"/>
        <s v="ALBERT"/>
        <s v="SUMMIT SPIRIT"/>
        <s v="EASTERN GLORY"/>
        <s v="BRAD"/>
        <s v="北海奋进"/>
        <s v="STI LOMBARD"/>
        <s v="UOG HARRIET G"/>
        <s v="NORDIC BREEZE"/>
        <s v="ELANDRA SOUND"/>
        <s v="GATHER VIEW"/>
        <s v="PICTOR"/>
        <s v="HYDRA"/>
        <s v="SHABRANG"/>
        <s v="KITAKAZE"/>
        <s v="ATLANTIC GOLD"/>
        <s v="LADY HENRIETTA"/>
        <s v="远菊湾"/>
        <s v="北海威望"/>
        <s v="凤凰座"/>
        <s v="凯顺油1"/>
        <s v="昌池"/>
        <s v="平池"/>
        <s v="SKOPELOS"/>
        <s v="EAGLE VALENCE"/>
        <s v="IONIC ASPIS"/>
        <s v="HONG LU"/>
        <s v="DINO I"/>
        <s v="FAIRWAY"/>
        <s v="MISSONI"/>
        <s v="SILVERSTONE"/>
        <s v="FRONT SUEZ"/>
        <s v="BNEIDER"/>
        <s v="RIMTHAN"/>
        <s v="SABINA"/>
        <s v="TITAN"/>
        <s v="ELVA"/>
        <s v="恒晖永安"/>
        <s v="杨林湾"/>
        <s v="华新洲28"/>
        <s v="航海油15"/>
        <s v="SYROS WARRIOR"/>
        <s v="NEW ADEN"/>
        <s v="FRONT CORAL"/>
        <s v="ALFRED"/>
        <s v="TIREX"/>
        <s v="MARTA 1"/>
        <s v="TAHOE SPIRIT"/>
        <s v="DUGI OTOK"/>
        <s v="VERONICA III"/>
        <s v="NEPTUNE 6"/>
        <s v="MT VIRGO"/>
        <s v="REX 1"/>
        <s v="DORENA"/>
        <s v="FULGER"/>
        <s v="DIGNITY"/>
        <s v="DELTA AIGAION"/>
        <s v="MARLIN SANTORINI"/>
        <s v="POLA"/>
        <s v="THORIN"/>
        <s v="YIANNIS LATSIS"/>
        <s v="LIMAS"/>
        <s v="ADVANTAGE VITAL"/>
        <s v="NAVE QUASAR"/>
        <s v="STI SELATAR"/>
        <s v="CONCORD BREEZE"/>
        <s v="NICHOLE"/>
        <s v="TURBO VOYAGER"/>
        <s v="ALEXANDER"/>
        <s v="LUMIN"/>
        <s v="ZEVS"/>
        <s v="MIRAME"/>
        <s v="榆林湾"/>
        <s v="DILIGENT WARRIOR"/>
        <s v="LUNA PRIME"/>
        <s v="NEW SPLENDOR"/>
        <s v="POLAR ACE"/>
        <s v="SAGAR VIOLET"/>
        <s v="SOUSTA"/>
        <s v="ADVANTAGE VICTORY"/>
        <s v="ASTERIX"/>
        <s v="STI GUIDE"/>
        <s v="STI SYMPHONY"/>
        <s v="POLAR BRIGHT"/>
        <s v="LAKE STARS"/>
        <s v="SEA JEWEL"/>
        <s v="FRONT FEATURE"/>
        <s v="NORVIC MONIA"/>
        <s v="RONG LINWAN"/>
        <s v="HAFNIA NESO"/>
        <s v="SPETSES LADY"/>
        <s v="HAFNIA EXECUTIVE"/>
        <s v="ZENOVIA LADY"/>
        <s v="连柏湖"/>
        <s v="PROSTAR"/>
        <s v="ELANDRA BAY"/>
        <s v="ANGELONIA"/>
        <s v="ATLANTIC JADE"/>
        <s v="STI SLOANE"/>
        <s v="STI CONDOTTI"/>
        <s v="STI VENETO"/>
        <s v="RADIANT PRIDE"/>
        <s v="STI CONNAUGHT"/>
        <s v="LUNARIA"/>
        <s v="TARIF"/>
        <s v="AL RUWAIS"/>
        <s v="ADVANTAGE LOVE"/>
        <s v="AQUARIUS II"/>
        <s v="LYRIC CAMELLIA"/>
        <s v="LEO II"/>
        <s v="LEBRE"/>
        <s v="SAFEEN ELONA"/>
        <s v="ANWAAR BENGHAZI"/>
        <s v="PACIFIC ANNA"/>
        <s v="PACIFIC RAWAN"/>
        <s v="ON PEACE"/>
        <s v="CLEAR STARS"/>
        <s v="DESTAN"/>
        <s v="桦林湾"/>
        <s v="JAG LEELA"/>
        <s v="AL KHTAM"/>
        <s v="PROTEUS HARVONNE"/>
        <s v="LIA"/>
        <s v="WISDOM VENTURE"/>
        <s v="ALQADISIA"/>
        <s v="FPMC P IDEAL"/>
        <s v="JAG"/>
        <s v="MONTEGO"/>
        <s v="INA"/>
        <s v="ANTLIA"/>
        <s v="MIKHAIL LAZAREV"/>
        <s v="KIRILL LAVROV"/>
        <s v="MINERVA EMILY"/>
        <s v="MINERVA JOY"/>
        <s v="OLIB"/>
        <s v="KRITI"/>
        <s v="PS VANCOUVER"/>
        <s v="VST ELECTRA"/>
        <s v="LR2 OLIVIA"/>
        <s v="VST LYRA"/>
        <s v="ATLANTIS MZ"/>
        <s v="ELAN VITAL"/>
        <s v="NILANGA"/>
        <s v="AIFANOURIOS"/>
        <s v="MAINI"/>
        <s v="TOPAZ"/>
        <s v="FIORA"/>
        <s v="STI SOLACE"/>
        <s v="MARAN HERCULES"/>
        <s v="绪扬17"/>
        <s v="ABIE"/>
        <s v="ALEXANDROS"/>
        <s v="新科15"/>
        <s v="FRONT COUGAR"/>
        <s v="SEA SAPPHIRE"/>
        <s v="ALASKAN NAVIGATOR"/>
        <s v="LUOIS"/>
        <s v="连杨湖"/>
        <s v="SAGITTA"/>
        <s v="PATMOS I"/>
        <s v="OLYMPIC FRIENDSHIP"/>
        <s v="FRONT CRUISER"/>
        <s v="COBALT NOVA"/>
        <s v="CHEN LU"/>
        <s v="RITI"/>
        <s v="P6 LX NOI 119 E21"/>
        <s v="NESTOS"/>
        <s v="POLLUX"/>
        <s v="VALLESINA"/>
        <s v="RELIABLE WARRIOR"/>
        <s v="KHANKENDI"/>
        <s v="SHAANXI"/>
        <s v="DIMITRIOS"/>
        <s v="CALYPSO"/>
        <s v="SEASONG"/>
        <s v="DAPHNE V"/>
        <s v="PRUDENT WARRIOR"/>
        <s v="GREEN ANAX"/>
        <s v="SUEZ PROTOPIA"/>
        <s v="MARAN PYTHIA"/>
        <s v="RU YI"/>
        <s v="MEDITERRANEANVOYAGER"/>
        <s v="OHIO"/>
        <s v="SWIFTSEA RIDER"/>
        <s v="CRIUS"/>
        <s v="TIBURON"/>
        <s v="RYMO"/>
        <s v="NANTUCKET"/>
        <s v="MINERVA KALLISTO"/>
        <s v="ATLANTIC M"/>
        <s v="AEGEAN HORIZON"/>
        <s v="TAHITI"/>
        <s v="BELMAR"/>
        <s v="SEAGRACE"/>
        <s v="NEMRUT"/>
        <s v="MATILDA"/>
        <s v="NAFSIKA"/>
        <s v="PROMITHEAS"/>
        <s v="BONITA"/>
        <s v="ZANGAZUR"/>
        <s v="PRISMA"/>
        <s v="FONTANA"/>
        <s v="ECO WEST COAST"/>
        <s v="KUDOS STARS"/>
        <s v="ORCHID SPIRIT"/>
        <s v="FAITHFUL WARRIOR"/>
        <s v="DAYTONA"/>
        <s v="OLIVIA"/>
        <s v="DINO"/>
        <s v="BERRA"/>
        <s v="NEW FRIENDSHIP"/>
        <s v="NASIMI"/>
        <s v="ADVANTAGE SWEET"/>
        <s v="AMALIA M"/>
        <s v="DELVINA"/>
        <s v="ANTARCTICA"/>
        <s v="ALASKA"/>
        <s v="SURYA"/>
        <s v="KSENA"/>
        <s v="ALYARMOUK"/>
        <s v="BOUBOULINA"/>
        <s v="ALICANTE"/>
        <s v="CAUVERI"/>
        <s v="VENDAVEL"/>
        <s v="ARK"/>
        <s v="DELTA BLUE"/>
        <s v="KRITI SAMARIA"/>
        <s v="ANTARCTIC"/>
        <s v="AQUILA II"/>
        <s v="ACHILLES"/>
        <s v="ADVANTAGE ATOM"/>
        <s v="DELTA MARINER"/>
        <s v="MINERVA ALICE"/>
        <s v="SINBAD"/>
        <s v="YANGTZE"/>
        <s v="SEA PANTHER"/>
        <s v="YASA POLARIS"/>
        <s v="VALFOGLIA"/>
        <s v="PAGOS"/>
        <s v="SALTY WOLF"/>
        <s v="GOLDEN EAGLE"/>
        <s v="CORDELIA MOON"/>
        <s v="DEIMOS"/>
        <s v="YPAPANTI"/>
        <s v="MINERVA ELPIDA"/>
        <s v="SPRING FORTUNE"/>
        <s v="SEA AMETHYST"/>
        <s v="T SEMAHAT"/>
        <s v="STARLIT"/>
        <s v="MARLIN SICILY"/>
        <s v="PISSIOTIS"/>
        <s v="LONG BAI"/>
        <s v="SAGAR1"/>
        <s v="TOREX"/>
        <s v="ZAGATALA"/>
        <s v="SHAH ISMAYIL KHATAI"/>
        <s v="KOROGLU"/>
        <s v="NUSA MERDEKA"/>
        <s v="ELINE"/>
        <s v="SIKINOS I"/>
        <s v="ADVANTAGE SUN"/>
        <s v="EUROLEADER"/>
        <s v="EURO INTEGRITY"/>
        <s v="EBN HAWKEL"/>
        <s v="MINERVA PISCES"/>
        <s v="CAPTAIN SPIRO"/>
        <s v="POSILLIPO"/>
        <s v="SAFEEN STRENGTH"/>
        <s v="ARDAS I"/>
        <s v="NORTHERNLIGHT"/>
        <s v="EUROVISION"/>
        <s v="AMADES"/>
        <s v="SEA ICON"/>
        <s v="OCEAN JUPITER"/>
        <s v="KHALISSA"/>
        <s v="VELOS EMERALD"/>
        <s v="MARLIN HESTIA"/>
        <s v="LYRA"/>
        <s v="FAIR WINDS"/>
        <s v="MINERVA ARIES"/>
        <s v="CORONA FUN"/>
        <s v="VERSA"/>
        <s v="SEA VALIANT"/>
        <s v="S MARU 6"/>
        <s v="NOLDE"/>
        <s v="PEACE"/>
        <s v="YI TONG"/>
        <s v="PONE"/>
        <s v="LAHAR"/>
        <s v="CORUM"/>
        <s v="ON PRECIOUS"/>
        <s v="PAROS"/>
        <s v="SEA LUCK III"/>
        <s v="STAR ENERGY"/>
        <s v="SEA BEAUTY"/>
        <s v="VST AMARA"/>
        <s v="ROWAN"/>
        <s v="URSUS MARITIMUS"/>
        <s v="AKAR WEST"/>
        <s v="TAILWINDS"/>
        <s v="CASINOVA"/>
        <s v="SOVEREIGN"/>
        <s v="MAISTROS"/>
        <s v="AMFITRITI"/>
        <s v="PREMIER"/>
        <s v="OKYROE"/>
        <s v="DECATHLON"/>
        <s v="ADVANTAGE SOLAR"/>
        <s v="ABHA"/>
        <s v="TRICIA II"/>
        <s v="PLANET PEARL"/>
        <s v="RED NOVA"/>
        <s v="MORNING HOPE"/>
        <s v="ZENITH SPIRIT"/>
        <s v="CUP"/>
        <s v="SILVERLIGHT"/>
        <s v="HAFNIA DESPINA"/>
        <s v="ADELINE I"/>
        <s v="FRONT BEAULY"/>
        <s v="HCONSTANCE"/>
        <s v="PYTHON"/>
        <s v="WEDYAN"/>
        <s v="THYA"/>
        <s v="CAPTAIN PARIS"/>
        <s v="DILAM"/>
        <s v="ADVANTAGE VISION"/>
        <s v="FRONT ORKLA"/>
        <s v="IONA"/>
        <s v="KRUGER"/>
        <s v="AFRAMAX RIO"/>
        <s v="TORM KRISTINA"/>
        <s v="SEAJEWEL"/>
        <s v="ALMA"/>
        <s v="三鼎长春"/>
        <s v="三鼎长乐"/>
        <s v="SHTURMAN KOSHELEV"/>
        <s v="IJEMO"/>
        <s v="MEHLE"/>
        <s v="CAP CHARLES"/>
        <s v="NISSOS NIKOURIA"/>
        <s v="OCEAN THUNDER"/>
        <s v="达池"/>
        <s v="遵义潭"/>
        <s v="羚羊座"/>
        <s v="凱路"/>
        <s v="TORM GRACE"/>
        <s v="RAFFLES HARMONY"/>
        <s v="MAKALU"/>
        <s v="TORM KIRSTEN"/>
        <s v="WASHINGTON"/>
        <s v="BLUE GULF"/>
        <s v="北海厚望"/>
        <s v="连安湖"/>
        <s v="长祥洲"/>
        <s v="东海210"/>
        <s v="BLUE LAGOON I"/>
        <s v="KASPER"/>
        <s v="JANA"/>
        <s v="达海油15"/>
        <s v="宁远15"/>
        <s v="达海油27"/>
        <s v="AFRAMAX RIVIERA"/>
        <s v="浙甬油12"/>
        <s v="P YANBU"/>
        <s v="EMERALDWAY"/>
        <s v="LUZON SPIRIT"/>
        <s v="PHOENIX ALPHA XXXV"/>
        <s v="FRONT GANDER"/>
        <s v="HIMALAYAN"/>
        <s v="长宁洲"/>
        <s v="新盛66"/>
        <s v="YIANGOS"/>
        <s v="MARIA A ANGELICOUSS"/>
        <s v="HABSHAN"/>
        <s v="ADAMANTIOS"/>
        <s v="BIVOLA"/>
        <s v="SEA HONOR"/>
        <s v="MARAN DANAE"/>
        <s v="M T TENJUN"/>
        <s v="ALMI ODYSSEY"/>
        <s v="MOONBAY"/>
        <s v="朝阳901"/>
        <s v="长航蓝晶"/>
        <s v="DESH ABHIMAAN"/>
        <s v="ERIETTA LATSI"/>
        <s v="LOVELY LADY"/>
        <s v="MERMAID HOPE"/>
        <s v="SEA LION"/>
        <s v="FRONT BEAVER"/>
        <s v="MARAN DIONE"/>
        <s v="NIBAN"/>
        <s v="ODUNE"/>
        <s v="FIONA II"/>
        <s v="HUIHAI ATLANTIC"/>
        <s v="SIREN II"/>
        <s v="FRONT COSMOS"/>
        <s v="BLUE MOON"/>
        <s v="THESEUS"/>
        <s v="FRONT LYNX"/>
        <s v="ALRAYA"/>
        <s v="SHANNON II"/>
        <s v="QAMRAN"/>
        <s v="北海名望"/>
        <s v="北海众望"/>
        <s v="SEA PEARL"/>
        <s v="KMARIN RENOWN"/>
        <s v="EASTERN PEARL"/>
        <s v="SEEKER 8"/>
        <s v="TAI SHAN"/>
        <s v="STENA SUEDE"/>
        <s v="ATLANTIC LOYALTY"/>
        <s v="TURACO"/>
        <s v="BOREY G"/>
        <s v="HELIOS"/>
        <s v="SEAWAYS EXCELSIOR"/>
        <s v="HAFEET"/>
        <s v="华辰56"/>
        <s v="COBA"/>
        <s v="CROSS OCEAN"/>
        <s v="NAUTILUS"/>
        <s v="PETA LUMINA"/>
        <s v="SEAWAYS ENDEAVOR"/>
        <s v="NJORD"/>
        <s v="REBI"/>
        <s v="FPMC C ORIENT"/>
        <s v="CASPIAN SEA"/>
        <s v="SIREN"/>
        <s v="GIOIOSA"/>
        <s v="DEYNA"/>
        <s v="ANTIGUA I"/>
        <s v="SIRIUS 1"/>
        <s v="SWAN LAKE"/>
        <s v="CYAN NOVA"/>
        <s v="CH BILLION"/>
        <s v="FRONT LEOPARD"/>
        <s v="MERU"/>
        <s v="SIMOON"/>
        <s v="PHOENIX VIGOR"/>
        <s v="HELLAS PALIROS"/>
        <s v="DESH MAHIMA"/>
        <s v="HAFNIA EXCEED"/>
        <s v="AQUAFREEDOM"/>
        <s v="ARZANAH"/>
        <s v="QUINN"/>
        <s v="DUBAI ANGEL"/>
        <s v="MERCURY"/>
        <s v="C EARNEST"/>
        <s v="远桉湖"/>
        <s v="SEAWAYS ENTERPRISE"/>
        <s v="宏达海10"/>
        <s v="ADEBOMI"/>
        <s v="ATLANTIC EXPLORER"/>
        <s v="ANTONIS I ANGELICOUS"/>
        <s v="LENORE"/>
        <s v="丽池"/>
        <s v="SEAWAYS REYES"/>
        <s v="URGANE I"/>
        <s v="CY VICTORIOUS"/>
        <s v="RCELEBRA"/>
        <s v="EAGLE VELLORE"/>
        <s v="LYRIC MAGNOLIA"/>
        <s v="SFL PUMA"/>
        <s v="TORM HANNAH"/>
        <s v="KAI FU"/>
        <s v="DUBAI GLAMOUR"/>
        <s v="VENDOME STREET"/>
        <s v="APAR"/>
        <s v="TORM GEMMA"/>
        <s v="STI ROSE"/>
        <s v="SALINA"/>
        <s v="NORDIC SPRINTER"/>
        <s v="BOCCADASSE"/>
        <s v="NEW AWARD"/>
        <s v="NAVIG8 PRECISION"/>
        <s v="SANMAR SUPARNA"/>
        <s v="FRONT TYNE"/>
        <s v="IBERIAN SEA"/>
        <s v="TYRRHENIAN SEA"/>
        <s v="VALOR"/>
        <s v="EMERALD SPIRIT"/>
        <s v="ORCA PEARL"/>
        <s v="TARBET SPIRIT"/>
        <s v="PURDUE STELLAR"/>
        <s v="天鸿座"/>
        <s v="CORA"/>
        <s v="CHLOE"/>
        <s v="G FUTURE"/>
        <s v="SHTURMAN OVTSYN"/>
        <s v="NAVIG8 PASSION"/>
        <s v="ORION"/>
        <s v="PROTEUS IWONA"/>
        <s v="SOLOMON SEA"/>
        <s v="SINDHU"/>
        <s v="FREDA"/>
        <s v="NORDIC POLLUX"/>
        <s v="ELANDRA FIRTH"/>
        <s v="MARLIN LAGOS"/>
        <s v="NAN LIN WAN"/>
        <s v="NEPTUNE I"/>
        <s v="PROTEUS TRACY"/>
        <s v="SHAHRAZAD"/>
        <s v="LYDYA N"/>
        <s v="NEW ALLIANCE"/>
        <s v="LIMERICK SPIRIT"/>
        <s v="JUMBO"/>
        <s v="ALTHEA"/>
        <s v="GREEN AZURE"/>
        <s v="LA BALENA"/>
        <s v="NAVIG8 PRESTIGE JKB"/>
        <s v="SKS DRIVA"/>
        <s v="FRONT SPARTA"/>
        <s v="HULDA"/>
        <s v="PROTEUS STEPHANIE"/>
        <s v="航海油21"/>
        <s v="KASSAB"/>
        <s v="PROTEUS JESSICA"/>
        <s v="ALTAIR"/>
        <s v="MENG XIN"/>
        <s v="MARLIN LOME"/>
        <s v="EAGLE VENTURA"/>
        <s v="CLYDE"/>
        <s v="PLOUTOS"/>
        <s v="NAVE CASSIOPEIA"/>
        <s v="FREEDOM GLORY"/>
        <s v="ORANGE STARS"/>
        <s v="BRISTOL"/>
        <s v="ABLIANI"/>
        <s v="BALU"/>
        <s v="TORM GITTE"/>
        <s v="SAPPHIRE"/>
        <s v="LEADER"/>
        <s v="ALMI HORIZON"/>
        <s v="ADVANTAGE PORTOCERVO"/>
        <s v="SEAWAYS YELLOWSTONE"/>
        <s v="ALMI GLOBE"/>
        <s v="TORM SUPREME"/>
        <s v="HUIHAI PACIFIC"/>
        <s v="ANWAAR TRABLUS"/>
        <s v="长吉洲"/>
        <s v="KHUZAMA"/>
        <s v="长航紫晶"/>
        <s v="长航水晶"/>
        <s v="JETTA"/>
        <s v="大庆452"/>
        <s v="EAGLE VERACRUZ"/>
        <s v="金牛座"/>
        <s v="VICTORY VENTURE"/>
        <s v="ATLANTICOS"/>
        <s v="SI HE"/>
        <s v="AURA MARIS"/>
        <s v="SEA FIDELITY"/>
        <s v="EAGLE BRISBANE"/>
        <s v="SKYRILL"/>
        <s v="LILY"/>
        <s v="NORDINDEPENDENCE"/>
        <s v="VST OCEANIA"/>
        <s v="CRYSTAL"/>
      </sharedItems>
    </cacheField>
    <cacheField name="船类型" numFmtId="0">
      <sharedItems count="9">
        <s v="CRUDE"/>
        <s v="OIL"/>
        <s v="LPG"/>
        <s v="PRODUCT"/>
        <s v="SHUTTLE"/>
        <s v="OTHER"/>
        <s v="CHEMICALANDPRODUCT"/>
        <s v="BUNKER"/>
        <s v="FSO"/>
      </sharedItems>
    </cacheField>
    <cacheField name="船载重吨" numFmtId="0">
      <sharedItems containsSemiMixedTypes="0" containsString="0" containsNumber="1" containsInteger="1" minValue="0" maxValue="323514" count="1553">
        <n v="113553"/>
        <n v="110828"/>
        <n v="110295"/>
        <n v="118316"/>
        <n v="108667"/>
        <n v="109999"/>
        <n v="107605"/>
        <n v="114674"/>
        <n v="104535"/>
        <n v="113642"/>
        <n v="117055"/>
        <n v="314000"/>
        <n v="107617"/>
        <n v="106300"/>
        <n v="114546"/>
        <n v="319398"/>
        <n v="114657"/>
        <n v="159000"/>
        <n v="158574"/>
        <n v="158218"/>
        <n v="300852"/>
        <n v="158932"/>
        <n v="299000"/>
        <n v="299629"/>
        <n v="156572"/>
        <n v="319191"/>
        <n v="308080"/>
        <n v="319869"/>
        <n v="156240"/>
        <n v="320596"/>
        <n v="320141"/>
        <n v="298972"/>
        <n v="74534"/>
        <n v="297934"/>
        <n v="320278"/>
        <n v="106395"/>
        <n v="279019"/>
        <n v="297221"/>
        <n v="109855"/>
        <n v="114700"/>
        <n v="71055"/>
        <n v="318218"/>
        <n v="105354"/>
        <n v="107198"/>
        <n v="299118"/>
        <n v="306506"/>
        <n v="298952"/>
        <n v="296068"/>
        <n v="318802"/>
        <n v="317033"/>
        <n v="104996"/>
        <n v="313433"/>
        <n v="157648"/>
        <n v="297974"/>
        <n v="299983"/>
        <n v="297232"/>
        <n v="318744"/>
        <n v="297258"/>
        <n v="318866"/>
        <n v="323514"/>
        <n v="296971"/>
        <n v="299991"/>
        <n v="112664"/>
        <n v="105522"/>
        <n v="110503"/>
        <n v="149999"/>
        <n v="149878"/>
        <n v="313990"/>
        <n v="316648"/>
        <n v="309266"/>
        <n v="307523"/>
        <n v="313875"/>
        <n v="297637"/>
        <n v="112723"/>
        <n v="318676"/>
        <n v="297936"/>
        <n v="106590"/>
        <n v="109533"/>
        <n v="297183"/>
        <n v="320391"/>
        <n v="318478"/>
        <n v="321225"/>
        <n v="317019"/>
        <n v="301123"/>
        <n v="298991"/>
        <n v="299320"/>
        <n v="297115"/>
        <n v="115630"/>
        <n v="319704"/>
        <n v="317570"/>
        <n v="297305"/>
        <n v="318325"/>
        <n v="318705"/>
        <n v="307953"/>
        <n v="317052"/>
        <n v="107518"/>
        <n v="320122"/>
        <n v="317106"/>
        <n v="323183"/>
        <n v="316373"/>
        <n v="319478"/>
        <n v="297136"/>
        <n v="319786"/>
        <n v="318833"/>
        <n v="299994"/>
        <n v="102946"/>
        <n v="320054"/>
        <n v="105304"/>
        <n v="106449"/>
        <n v="314089"/>
        <n v="299682"/>
        <n v="301528"/>
        <n v="157447"/>
        <n v="105423"/>
        <n v="310000"/>
        <n v="299633"/>
        <n v="307284"/>
        <n v="316884"/>
        <n v="51551"/>
        <n v="113684"/>
        <n v="74581"/>
        <n v="108942"/>
        <n v="108467"/>
        <n v="108554"/>
        <n v="309774"/>
        <n v="297052"/>
        <n v="309436"/>
        <n v="296393"/>
        <n v="318715"/>
        <n v="320513"/>
        <n v="305318"/>
        <n v="64810"/>
        <n v="319439"/>
        <n v="115162"/>
        <n v="151848"/>
        <n v="320000"/>
        <n v="317260"/>
        <n v="318607"/>
        <n v="72344"/>
        <n v="106004"/>
        <n v="299981"/>
        <n v="316680"/>
        <n v="71956"/>
        <n v="299079"/>
        <n v="308376"/>
        <n v="318747"/>
        <n v="317924"/>
        <n v="319634"/>
        <n v="309362"/>
        <n v="305442"/>
        <n v="318448"/>
        <n v="319761"/>
        <n v="297027"/>
        <n v="318129"/>
        <n v="307434"/>
        <n v="318473"/>
        <n v="312135"/>
        <n v="113832"/>
        <n v="113043"/>
        <n v="158843"/>
        <n v="109390"/>
        <n v="105034"/>
        <n v="115571"/>
        <n v="322829"/>
        <n v="298996"/>
        <n v="318445"/>
        <n v="313999"/>
        <n v="297123"/>
        <n v="309189"/>
        <n v="319660"/>
        <n v="149993"/>
        <n v="317975"/>
        <n v="296919"/>
        <n v="301038"/>
        <n v="299010"/>
        <n v="298997"/>
        <n v="296370"/>
        <n v="302550"/>
        <n v="299546"/>
        <n v="115830"/>
        <n v="319896"/>
        <n v="299989"/>
        <n v="308206"/>
        <n v="319431"/>
        <n v="302845"/>
        <n v="116715"/>
        <n v="299940"/>
        <n v="296951"/>
        <n v="296349"/>
        <n v="297163"/>
        <n v="318227"/>
        <n v="310595"/>
        <n v="300040"/>
        <n v="309140"/>
        <n v="317960"/>
        <n v="112661"/>
        <n v="296908"/>
        <n v="296326"/>
        <n v="297253"/>
        <n v="319000"/>
        <n v="157787"/>
        <n v="298563"/>
        <n v="163417"/>
        <n v="107123"/>
        <n v="319713"/>
        <n v="115897"/>
        <n v="310574"/>
        <n v="319384"/>
        <n v="299999"/>
        <n v="299170"/>
        <n v="75578"/>
        <n v="319911"/>
        <n v="320780"/>
        <n v="302624"/>
        <n v="298920"/>
        <n v="314249"/>
        <n v="297101"/>
        <n v="297363"/>
        <n v="159638"/>
        <n v="314014"/>
        <n v="320784"/>
        <n v="297168"/>
        <n v="320299"/>
        <n v="308313"/>
        <n v="310500"/>
        <n v="157554"/>
        <n v="156949"/>
        <n v="299145"/>
        <n v="297863"/>
        <n v="297439"/>
        <n v="150284"/>
        <n v="105291"/>
        <n v="299986"/>
        <n v="46719"/>
        <n v="157410"/>
        <n v="157380"/>
        <n v="320805"/>
        <n v="318080"/>
        <n v="105656"/>
        <n v="70426"/>
        <n v="106074"/>
        <n v="143937"/>
        <n v="299995"/>
        <n v="164214"/>
        <n v="105194"/>
        <n v="299936"/>
        <n v="300300"/>
        <n v="321300"/>
        <n v="110802"/>
        <n v="321052"/>
        <n v="105830"/>
        <n v="310298"/>
        <n v="157540"/>
        <n v="301014"/>
        <n v="157460"/>
        <n v="299997"/>
        <n v="299325"/>
        <n v="158493"/>
        <n v="299506"/>
        <n v="156480"/>
        <n v="319819"/>
        <n v="308019"/>
        <n v="297244"/>
        <n v="109891"/>
        <n v="114995"/>
        <n v="105419"/>
        <n v="297491"/>
        <n v="320105"/>
        <n v="158888"/>
        <n v="319725"/>
        <n v="298216"/>
        <n v="98774"/>
        <n v="281396"/>
        <n v="318850"/>
        <n v="307664"/>
        <n v="105071"/>
        <n v="318658"/>
        <n v="299011"/>
        <n v="157351"/>
        <n v="320701"/>
        <n v="74896"/>
        <n v="298642"/>
        <n v="319368"/>
        <n v="157947"/>
        <n v="72768"/>
        <n v="313984"/>
        <n v="318506"/>
        <n v="158167"/>
        <n v="301866"/>
        <n v="320775"/>
        <n v="105344"/>
        <n v="105716"/>
        <n v="298717"/>
        <n v="318906"/>
        <n v="297293"/>
        <n v="313992"/>
        <n v="109102"/>
        <n v="104707"/>
        <n v="299392"/>
        <n v="112984"/>
        <n v="309741"/>
        <n v="157667"/>
        <n v="318513"/>
        <n v="299446"/>
        <n v="302965"/>
        <n v="115915"/>
        <n v="164758"/>
        <n v="318689"/>
        <n v="310084"/>
        <n v="318737"/>
        <n v="319300"/>
        <n v="115127"/>
        <n v="157407"/>
        <n v="163759"/>
        <n v="64925"/>
        <n v="310297"/>
        <n v="300020"/>
        <n v="299420"/>
        <n v="310391"/>
        <n v="106500"/>
        <n v="298981"/>
        <n v="300960"/>
        <n v="299952"/>
        <n v="163927"/>
        <n v="105161"/>
        <n v="307894"/>
        <n v="308084"/>
        <n v="320350"/>
        <n v="114578"/>
        <n v="150709"/>
        <n v="299200"/>
        <n v="316679"/>
        <n v="114000"/>
        <n v="115727"/>
        <n v="105416"/>
        <n v="310984"/>
        <n v="302520"/>
        <n v="109990"/>
        <n v="72780"/>
        <n v="314404"/>
        <n v="109250"/>
        <n v="318600"/>
        <n v="298561"/>
        <n v="111682"/>
        <n v="64903"/>
        <n v="308441"/>
        <n v="96773"/>
        <n v="299319"/>
        <n v="105477"/>
        <n v="106129"/>
        <n v="300633"/>
        <n v="152923"/>
        <n v="297336"/>
        <n v="302290"/>
        <n v="50359"/>
        <n v="308371"/>
        <n v="105342"/>
        <n v="149987"/>
        <n v="296887"/>
        <n v="319330"/>
        <n v="319359"/>
        <n v="45854"/>
        <n v="307105"/>
        <n v="307620"/>
        <n v="114623"/>
        <n v="109896"/>
        <n v="44999"/>
        <n v="114896"/>
        <n v="297388"/>
        <n v="307925"/>
        <n v="109295"/>
        <n v="115948"/>
        <n v="318000"/>
        <n v="314016"/>
        <n v="319540"/>
        <n v="113838"/>
        <n v="319994"/>
        <n v="159184"/>
        <n v="313486"/>
        <n v="107127"/>
        <n v="300246"/>
        <n v="320472"/>
        <n v="318068"/>
        <n v="160573"/>
        <n v="114761"/>
        <n v="159168"/>
        <n v="320899"/>
        <n v="308829"/>
        <n v="158819"/>
        <n v="320821"/>
        <n v="319450"/>
        <n v="306283"/>
        <n v="299998"/>
        <n v="299164"/>
        <n v="299543"/>
        <n v="105483"/>
        <n v="73083"/>
        <n v="150183"/>
        <n v="105851"/>
        <n v="319668"/>
        <n v="301021"/>
        <n v="156532"/>
        <n v="307573"/>
        <n v="105177"/>
        <n v="157564"/>
        <n v="151693"/>
        <n v="309985"/>
        <n v="308000"/>
        <n v="111919"/>
        <n v="105547"/>
        <n v="48740"/>
        <n v="307569"/>
        <n v="115643"/>
        <n v="166092"/>
        <n v="158141"/>
        <n v="158096"/>
        <n v="310309"/>
        <n v="112201"/>
        <n v="307431"/>
        <n v="300325"/>
        <n v="158692"/>
        <n v="299533"/>
        <n v="300635"/>
        <n v="105651"/>
        <n v="300610"/>
        <n v="299996"/>
        <n v="105306"/>
        <n v="307645"/>
        <n v="297007"/>
        <n v="110066"/>
        <n v="323182"/>
        <n v="300405"/>
        <n v="310444"/>
        <n v="159100"/>
        <n v="308930"/>
        <n v="308013"/>
        <n v="317713"/>
        <n v="156848"/>
        <n v="115838"/>
        <n v="319702"/>
        <n v="159221"/>
        <n v="318598"/>
        <n v="309270"/>
        <n v="106094"/>
        <n v="313918"/>
        <n v="156629"/>
        <n v="112961"/>
        <n v="298677"/>
        <n v="149990"/>
        <n v="163000"/>
        <n v="319743"/>
        <n v="157781"/>
        <n v="106808"/>
        <n v="296999"/>
        <n v="115048"/>
        <n v="319319"/>
        <n v="306229"/>
        <n v="160288"/>
        <n v="105995"/>
        <n v="102025"/>
        <n v="299982"/>
        <n v="111963"/>
        <n v="299240"/>
        <n v="104569"/>
        <n v="296812"/>
        <n v="320926"/>
        <n v="157270"/>
        <n v="297638"/>
        <n v="306324"/>
        <n v="105747"/>
        <n v="306206"/>
        <n v="115648"/>
        <n v="318518"/>
        <n v="109815"/>
        <n v="307852"/>
        <n v="105641"/>
        <n v="159156"/>
        <n v="303994"/>
        <n v="106850"/>
        <n v="105712"/>
        <n v="296659"/>
        <n v="104864"/>
        <n v="320013"/>
        <n v="156620"/>
        <n v="106750"/>
        <n v="149998"/>
        <n v="296907"/>
        <n v="299987"/>
        <n v="105579"/>
        <n v="156670"/>
        <n v="297376"/>
        <n v="113867"/>
        <n v="296793"/>
        <n v="109857"/>
        <n v="157500"/>
        <n v="319175"/>
        <n v="159116"/>
        <n v="301013"/>
        <n v="157619"/>
        <n v="114809"/>
        <n v="159899"/>
        <n v="299270"/>
        <n v="318451"/>
        <n v="159924"/>
        <n v="105611"/>
        <n v="107144"/>
        <n v="105576"/>
        <n v="309373"/>
        <n v="115688"/>
        <n v="301019"/>
        <n v="46622"/>
        <n v="318918"/>
        <n v="115392"/>
        <n v="159549"/>
        <n v="296995"/>
        <n v="299157"/>
        <n v="101876"/>
        <n v="101906"/>
        <n v="319180"/>
        <n v="311681"/>
        <n v="311360"/>
        <n v="306033"/>
        <n v="312217"/>
        <n v="300433"/>
        <n v="300866"/>
        <n v="312501"/>
        <n v="300000"/>
        <n v="312513"/>
        <n v="301045"/>
        <n v="312073"/>
        <n v="312168"/>
        <n v="301583"/>
        <n v="311141"/>
        <n v="308209"/>
        <n v="300544"/>
        <n v="305219"/>
        <n v="311374"/>
        <n v="312189"/>
        <n v="312175"/>
        <n v="300361"/>
        <n v="311808"/>
        <n v="312020"/>
        <n v="301498"/>
        <n v="312247"/>
        <n v="305801"/>
        <n v="308221"/>
        <n v="311061"/>
        <n v="302488"/>
        <n v="305206"/>
        <n v="312006"/>
        <n v="312000"/>
        <n v="312611"/>
        <n v="312037"/>
        <n v="305301"/>
        <n v="311980"/>
        <n v="312605"/>
        <n v="305350"/>
        <n v="300976"/>
        <n v="309916"/>
        <n v="311087"/>
        <n v="312181"/>
        <n v="298971"/>
        <n v="317794"/>
        <n v="298923"/>
        <n v="109229"/>
        <n v="302165"/>
        <n v="310406"/>
        <n v="310339"/>
        <n v="113306"/>
        <n v="113206"/>
        <n v="302241"/>
        <n v="297958"/>
        <n v="105346"/>
        <n v="299990"/>
        <n v="300363"/>
        <n v="311745"/>
        <n v="312524"/>
        <n v="105400"/>
        <n v="312473"/>
        <n v="302107"/>
        <n v="309960"/>
        <n v="303000"/>
        <n v="101930"/>
        <n v="101978"/>
        <n v="158022"/>
        <n v="157620"/>
        <n v="158826"/>
        <n v="159438"/>
        <n v="299421"/>
        <n v="156458"/>
        <n v="156206"/>
        <n v="158902"/>
        <n v="108870"/>
        <n v="159513"/>
        <n v="157637"/>
        <n v="149995"/>
        <n v="159233"/>
        <n v="153200"/>
        <n v="105786"/>
        <n v="158542"/>
        <n v="316427"/>
        <n v="302650"/>
        <n v="305795"/>
        <n v="313998"/>
        <n v="302652"/>
        <n v="319547"/>
        <n v="313406"/>
        <n v="299696"/>
        <n v="300759"/>
        <n v="317664"/>
        <n v="317458"/>
        <n v="317321"/>
        <n v="319302"/>
        <n v="319429"/>
        <n v="319410"/>
        <n v="319430"/>
        <n v="107169"/>
        <n v="105047"/>
        <n v="157610"/>
        <n v="317614"/>
        <n v="114426"/>
        <n v="307880"/>
        <n v="146356"/>
        <n v="156639"/>
        <n v="116087"/>
        <n v="157552"/>
        <n v="319993"/>
        <n v="296714"/>
        <n v="157286"/>
        <n v="108936"/>
        <n v="149991"/>
        <n v="321050"/>
        <n v="157444"/>
        <n v="156586"/>
        <n v="319202"/>
        <n v="306352"/>
        <n v="318262"/>
        <n v="297228"/>
        <n v="158621"/>
        <n v="317563"/>
        <n v="156436"/>
        <n v="299700"/>
        <n v="112927"/>
        <n v="298750"/>
        <n v="301662"/>
        <n v="297259"/>
        <n v="112871"/>
        <n v="302783"/>
        <n v="166447"/>
        <n v="109919"/>
        <n v="113903"/>
        <n v="113033"/>
        <n v="300973"/>
        <n v="159149"/>
        <n v="156984"/>
        <n v="107009"/>
        <n v="309164"/>
        <n v="157803"/>
        <n v="109570"/>
        <n v="114716"/>
        <n v="164751"/>
        <n v="115000"/>
        <n v="305870"/>
        <n v="319798"/>
        <n v="105850"/>
        <n v="159199"/>
        <n v="112100"/>
        <n v="115395"/>
        <n v="115577"/>
        <n v="104748"/>
        <n v="115406"/>
        <n v="115583"/>
        <n v="322861"/>
        <n v="159021"/>
        <n v="298564"/>
        <n v="159901"/>
        <n v="159600"/>
        <n v="308285"/>
        <n v="297058"/>
        <n v="297556"/>
        <n v="109672"/>
        <n v="105709"/>
        <n v="115482"/>
        <n v="159996"/>
        <n v="320871"/>
        <n v="306317"/>
        <n v="105817"/>
        <n v="299979"/>
        <n v="106547"/>
        <n v="309497"/>
        <n v="105544"/>
        <n v="109998"/>
        <n v="109485"/>
        <n v="306507"/>
        <n v="158677"/>
        <n v="296722"/>
        <n v="166468"/>
        <n v="320475"/>
        <n v="105994"/>
        <n v="317972"/>
        <n v="157271"/>
        <n v="299868"/>
        <n v="164551"/>
        <n v="317441"/>
        <n v="105365"/>
        <n v="298833"/>
        <n v="149994"/>
        <n v="318482"/>
        <n v="119456"/>
        <n v="320557"/>
        <n v="318123"/>
        <n v="115867"/>
        <n v="299284"/>
        <n v="159083"/>
        <n v="69996"/>
        <n v="158914"/>
        <n v="114658"/>
        <n v="157946"/>
        <n v="318980"/>
        <n v="157737"/>
        <n v="281050"/>
        <n v="159437"/>
        <n v="297395"/>
        <n v="113091"/>
        <n v="114122"/>
        <n v="115873"/>
        <n v="111964"/>
        <n v="105746"/>
        <n v="157954"/>
        <n v="105042"/>
        <n v="105472"/>
        <n v="115795"/>
        <n v="157016"/>
        <n v="111013"/>
        <n v="107115"/>
        <n v="157477"/>
        <n v="113969"/>
        <n v="149900"/>
        <n v="114264"/>
        <n v="115484"/>
        <n v="114900"/>
        <n v="149992"/>
        <n v="115674"/>
        <n v="157583"/>
        <n v="158267"/>
        <n v="105330"/>
        <n v="157484"/>
        <n v="156000"/>
        <n v="105777"/>
        <n v="116779"/>
        <n v="114850"/>
        <n v="115738"/>
        <n v="115639"/>
        <n v="116995"/>
        <n v="106897"/>
        <n v="109637"/>
        <n v="112937"/>
        <n v="158714"/>
        <n v="114054"/>
        <n v="156424"/>
        <n v="113998"/>
        <n v="112649"/>
        <n v="112459"/>
        <n v="150058"/>
        <n v="150199"/>
        <n v="153214"/>
        <n v="157539"/>
        <n v="107157"/>
        <n v="107510"/>
        <n v="115126"/>
        <n v="104494"/>
        <n v="115952"/>
        <n v="115949"/>
        <n v="38734"/>
        <n v="115804"/>
        <n v="115785"/>
        <n v="115984"/>
        <n v="114718"/>
        <n v="115177"/>
        <n v="112119"/>
        <n v="114024"/>
        <n v="112000"/>
        <n v="109005"/>
        <n v="107023"/>
        <n v="105849"/>
        <n v="107574"/>
        <n v="158670"/>
        <n v="158099"/>
        <n v="158007"/>
        <n v="158149"/>
        <n v="158547"/>
        <n v="163216"/>
        <n v="108929"/>
        <n v="115691"/>
        <n v="114639"/>
        <n v="115605"/>
        <n v="109841"/>
        <n v="110084"/>
        <n v="105926"/>
        <n v="105703"/>
        <n v="162362"/>
        <n v="109989"/>
        <n v="105782"/>
        <n v="158070"/>
        <n v="158097"/>
        <n v="156630"/>
        <n v="156694"/>
        <n v="113816"/>
        <n v="122039"/>
        <n v="122018"/>
        <n v="113000"/>
        <n v="165209"/>
        <n v="111004"/>
        <n v="109900"/>
        <n v="115515"/>
        <n v="161653"/>
        <n v="115723"/>
        <n v="115814"/>
        <n v="156978"/>
        <n v="112922"/>
        <n v="150545"/>
        <n v="113860"/>
        <n v="161724"/>
        <n v="105588"/>
        <n v="115468"/>
        <n v="103194"/>
        <n v="158081"/>
        <n v="37312"/>
        <n v="13005"/>
        <n v="13002"/>
        <n v="112960"/>
        <n v="107181"/>
        <n v="105200"/>
        <n v="105495"/>
        <n v="105965"/>
        <n v="105614"/>
        <n v="12360"/>
        <n v="106106"/>
        <n v="113005"/>
        <n v="104215"/>
        <n v="106085"/>
        <n v="159385"/>
        <n v="157275"/>
        <n v="114880"/>
        <n v="105839"/>
        <n v="107092"/>
        <n v="156838"/>
        <n v="159342"/>
        <n v="105009"/>
        <n v="114858"/>
        <n v="157488"/>
        <n v="49796"/>
        <n v="313164"/>
        <n v="157883"/>
        <n v="318440"/>
        <n v="159179"/>
        <n v="158982"/>
        <n v="158529"/>
        <n v="149996"/>
        <n v="157639"/>
        <n v="115444"/>
        <n v="157000"/>
        <n v="299988"/>
        <n v="159039"/>
        <n v="319464"/>
        <n v="308121"/>
        <n v="318862"/>
        <n v="308297"/>
        <n v="107506"/>
        <n v="156597"/>
        <n v="300932"/>
        <n v="309316"/>
        <n v="300837"/>
        <n v="158880"/>
        <n v="108677"/>
        <n v="311110"/>
        <n v="298998"/>
        <n v="159196"/>
        <n v="116337"/>
        <n v="4178"/>
        <n v="158553"/>
        <n v="308152"/>
        <n v="306752"/>
        <n v="115940"/>
        <n v="159314"/>
        <n v="160383"/>
        <n v="158000"/>
        <n v="163288"/>
        <n v="109647"/>
        <n v="312105"/>
        <n v="159453"/>
        <n v="106892"/>
        <n v="105999"/>
        <n v="159106"/>
        <n v="45756"/>
        <n v="300342"/>
        <n v="105166"/>
        <n v="156548"/>
        <n v="313239"/>
        <n v="307551"/>
        <n v="319106"/>
        <n v="97139"/>
        <n v="147080"/>
        <n v="318510"/>
        <n v="297066"/>
        <n v="105109"/>
        <n v="158388"/>
        <n v="306543"/>
        <n v="309064"/>
        <n v="115594"/>
        <n v="159395"/>
        <n v="156750"/>
        <n v="158455"/>
        <n v="299031"/>
        <n v="298767"/>
        <n v="306093"/>
        <n v="114951"/>
        <n v="105661"/>
        <n v="113221"/>
        <n v="156520"/>
        <n v="114478"/>
        <n v="109258"/>
        <n v="106360"/>
        <n v="310389"/>
        <n v="320412"/>
        <n v="318348"/>
        <n v="309287"/>
        <n v="159031"/>
        <n v="42147"/>
        <n v="319611"/>
        <n v="105174"/>
        <n v="299235"/>
        <n v="307000"/>
        <n v="318570"/>
        <n v="159999"/>
        <n v="300323"/>
        <n v="109716"/>
        <n v="297950"/>
        <n v="156527"/>
        <n v="105674"/>
        <n v="21816"/>
        <n v="10187"/>
        <n v="72722"/>
        <n v="320050"/>
        <n v="307943"/>
        <n v="106552"/>
        <n v="301781"/>
        <n v="317977"/>
        <n v="317952"/>
        <n v="158532"/>
        <n v="158933"/>
        <n v="160200"/>
        <n v="299984"/>
        <n v="10264"/>
        <n v="159812"/>
        <n v="296481"/>
        <n v="319254"/>
        <n v="318692"/>
        <n v="105672"/>
        <n v="109554"/>
        <n v="109950"/>
        <n v="318517"/>
        <n v="298552"/>
        <n v="311168"/>
        <n v="317826"/>
        <n v="299992"/>
        <n v="158650"/>
        <n v="152013"/>
        <n v="4215"/>
        <n v="321038"/>
        <n v="306085"/>
        <n v="46013"/>
        <n v="105773"/>
        <n v="319247"/>
        <n v="318669"/>
        <n v="109615"/>
        <n v="109719"/>
        <n v="164716"/>
        <n v="297538"/>
        <n v="115707"/>
        <n v="149989"/>
        <n v="298700"/>
        <n v="163085"/>
        <n v="115748"/>
        <n v="111932"/>
        <n v="105309"/>
        <n v="114385"/>
        <n v="103755"/>
        <n v="103124"/>
        <n v="103232"/>
        <n v="159450"/>
        <n v="115824"/>
        <n v="105572"/>
        <n v="159055"/>
        <n v="159962"/>
        <n v="115666"/>
        <n v="158566"/>
        <n v="112763"/>
        <n v="110000"/>
        <n v="114129"/>
        <n v="115812"/>
        <n v="152622"/>
        <n v="105363"/>
        <n v="115567"/>
        <n v="150980"/>
        <n v="114834"/>
        <n v="104403"/>
        <n v="105985"/>
        <n v="12368"/>
        <n v="115462"/>
        <n v="158475"/>
        <n v="158143"/>
        <n v="158640"/>
        <n v="158033"/>
        <n v="106005"/>
        <n v="163750"/>
        <n v="105335"/>
        <n v="110673"/>
        <n v="108943"/>
        <n v="159173"/>
        <n v="114597"/>
        <n v="110119"/>
        <n v="117153"/>
        <n v="115857"/>
        <n v="115831"/>
        <n v="115849"/>
        <n v="163545"/>
        <n v="111107"/>
        <n v="105361"/>
        <n v="118175"/>
        <n v="112777"/>
        <n v="161762"/>
        <n v="113232"/>
        <n v="157470"/>
        <n v="157563"/>
        <n v="158005"/>
        <n v="152146"/>
        <n v="113500"/>
        <n v="106208"/>
        <n v="159186"/>
        <n v="158237"/>
        <n v="103643"/>
        <n v="113293"/>
        <n v="105845"/>
        <n v="114795"/>
        <n v="119932"/>
        <n v="107200"/>
        <n v="104895"/>
        <n v="104542"/>
        <n v="120158"/>
        <n v="109994"/>
        <n v="109543"/>
        <n v="311620"/>
        <n v="141740"/>
        <n v="158671"/>
        <n v="299580"/>
        <n v="299222"/>
        <n v="299942"/>
        <n v="120015"/>
        <n v="104862"/>
        <n v="319141"/>
        <n v="74669"/>
        <n v="298968"/>
        <n v="7100"/>
        <n v="115098"/>
        <n v="109483"/>
        <n v="115024"/>
        <n v="105599"/>
        <n v="298495"/>
        <n v="299169"/>
        <n v="159153"/>
        <n v="299167"/>
        <n v="119999"/>
        <n v="153019"/>
        <n v="298330"/>
        <n v="157985"/>
        <n v="115001"/>
        <n v="75499"/>
        <n v="64999"/>
        <n v="75504"/>
        <n v="52682"/>
        <n v="48698"/>
        <n v="75493"/>
        <n v="49997"/>
        <n v="25604"/>
        <n v="74663"/>
        <n v="64824"/>
        <n v="71049"/>
        <n v="104324"/>
        <n v="49966"/>
        <n v="63388"/>
        <n v="107593"/>
        <n v="299089"/>
        <n v="158765"/>
        <n v="49984"/>
        <n v="32241"/>
        <n v="45828"/>
        <n v="49947"/>
        <n v="42047"/>
        <n v="41983"/>
        <n v="45823"/>
        <n v="75447"/>
        <n v="49996"/>
        <n v="42005"/>
        <n v="42003"/>
        <n v="14824"/>
        <n v="25643"/>
        <n v="41956"/>
        <n v="45764"/>
        <n v="42017"/>
        <n v="39979"/>
        <n v="109181"/>
        <n v="12404"/>
        <n v="108994"/>
        <n v="11600"/>
        <n v="11879"/>
        <n v="109165"/>
        <n v="306314"/>
        <n v="49995"/>
        <n v="50094"/>
        <n v="156726"/>
        <n v="59317"/>
        <n v="157055"/>
        <n v="51099"/>
        <n v="105165"/>
        <n v="297345"/>
        <n v="318477"/>
        <n v="320261"/>
        <n v="318572"/>
        <n v="156921"/>
        <n v="158322"/>
        <n v="158266"/>
        <n v="164764"/>
        <n v="164733"/>
        <n v="158517"/>
        <n v="156975"/>
        <n v="159034"/>
        <n v="299288"/>
        <n v="319901"/>
        <n v="317660"/>
        <n v="321137"/>
        <n v="299985"/>
        <n v="299760"/>
        <n v="158060"/>
        <n v="74074"/>
        <n v="76578"/>
        <n v="298705"/>
        <n v="319357"/>
        <n v="156828"/>
        <n v="111402"/>
        <n v="114420"/>
        <n v="109676"/>
        <n v="105258"/>
        <n v="111000"/>
        <n v="4850"/>
        <n v="281501"/>
        <n v="158482"/>
        <n v="156929"/>
        <n v="157955"/>
        <n v="115336"/>
        <n v="115669"/>
        <n v="115764"/>
        <n v="110761"/>
        <n v="109996"/>
        <n v="105381"/>
        <n v="296988"/>
        <n v="296865"/>
        <n v="317821"/>
        <n v="319427"/>
        <n v="74999"/>
        <n v="299349"/>
        <n v="156500"/>
        <n v="159988"/>
        <n v="281037"/>
        <n v="115191"/>
        <n v="73715"/>
        <n v="106061"/>
        <n v="48768"/>
        <n v="52687"/>
        <n v="38669"/>
        <n v="149944"/>
        <n v="150581"/>
        <n v="45811"/>
        <n v="113905"/>
        <n v="304985"/>
        <n v="318021"/>
        <n v="107600"/>
        <n v="114751"/>
        <n v="49976"/>
        <n v="64982"/>
        <n v="63401"/>
        <n v="52670"/>
        <n v="316502"/>
        <n v="316476"/>
        <n v="112147"/>
        <n v="104611"/>
        <n v="305484"/>
        <n v="113095"/>
        <n v="160451"/>
        <n v="106474"/>
        <n v="63508"/>
        <n v="73338"/>
        <n v="158597"/>
        <n v="300838"/>
        <n v="114849"/>
        <n v="105744"/>
        <n v="150841"/>
        <n v="299498"/>
        <n v="109997"/>
        <n v="111815"/>
        <n v="109899"/>
        <n v="104405"/>
        <n v="69999"/>
        <n v="10221"/>
        <n v="42196"/>
        <n v="39971"/>
        <n v="297580"/>
        <n v="289999"/>
        <n v="107508"/>
        <n v="160025"/>
        <n v="106488"/>
        <n v="299772"/>
        <n v="110587"/>
        <n v="299097"/>
        <n v="298465"/>
        <n v="22997"/>
        <n v="109411"/>
        <n v="12000"/>
        <n v="11024"/>
        <n v="107687"/>
        <n v="157433"/>
        <n v="113189"/>
        <n v="159165"/>
        <n v="105445"/>
        <n v="156870"/>
        <n v="108414"/>
        <n v="298522"/>
        <n v="305796"/>
        <n v="164626"/>
        <n v="319260"/>
        <n v="158784"/>
        <n v="105374"/>
        <n v="318695"/>
        <n v="99995"/>
        <n v="111775"/>
        <n v="300667"/>
        <n v="113170"/>
        <n v="104866"/>
        <n v="126355"/>
        <n v="299450"/>
        <n v="109277"/>
        <n v="310138"/>
        <n v="105274"/>
        <n v="106045"/>
        <n v="308491"/>
        <n v="113848"/>
        <n v="112081"/>
        <n v="105348"/>
        <n v="109783"/>
        <n v="109992"/>
        <n v="0"/>
        <n v="74431"/>
        <n v="112085"/>
        <n v="72777"/>
        <n v="109325"/>
        <n v="73584"/>
        <n v="114799"/>
        <n v="114695"/>
        <n v="99999"/>
        <n v="114243"/>
        <n v="115157"/>
        <n v="108912"/>
        <n v="109475"/>
        <n v="105525"/>
        <n v="114644"/>
        <n v="73723"/>
        <n v="112186"/>
        <n v="114406"/>
        <n v="108402"/>
        <n v="110270"/>
        <n v="112600"/>
        <n v="41012"/>
        <n v="70053"/>
        <n v="47408"/>
        <n v="45990"/>
        <n v="108433"/>
        <n v="47999"/>
        <n v="50922"/>
        <n v="109986"/>
        <n v="109985"/>
        <n v="70514"/>
        <n v="71522"/>
        <n v="112719"/>
        <n v="116015"/>
        <n v="116104"/>
        <n v="47199"/>
        <n v="113782"/>
        <n v="12055"/>
        <n v="302986"/>
        <n v="9064"/>
        <n v="193048"/>
        <n v="72712"/>
        <n v="106433"/>
        <n v="149983"/>
        <n v="158400"/>
        <n v="318757"/>
        <n v="105272"/>
        <n v="166739"/>
        <n v="297572"/>
        <n v="109060"/>
        <n v="160000"/>
        <n v="115521"/>
        <n v="115754"/>
        <n v="111930"/>
        <n v="160391"/>
        <n v="105852"/>
        <n v="115166"/>
        <n v="105188"/>
        <n v="166188"/>
        <n v="97160"/>
        <n v="109571"/>
        <n v="104955"/>
        <n v="156902"/>
        <n v="112802"/>
        <n v="158738"/>
        <n v="157022"/>
        <n v="115903"/>
        <n v="156800"/>
        <n v="108701"/>
        <n v="112931"/>
        <n v="112051"/>
        <n v="108386"/>
        <n v="107507"/>
        <n v="164565"/>
        <n v="159541"/>
        <n v="157632"/>
        <n v="111009"/>
        <n v="113552"/>
        <n v="115896"/>
        <n v="157010"/>
        <n v="104801"/>
        <n v="13030"/>
        <n v="159058"/>
        <n v="163250"/>
        <n v="108817"/>
        <n v="116039"/>
        <n v="105804"/>
        <n v="105865"/>
        <n v="159073"/>
        <n v="108953"/>
        <n v="116014"/>
        <n v="157638"/>
        <n v="114549"/>
        <n v="114600"/>
        <n v="157300"/>
        <n v="146270"/>
        <n v="157258"/>
        <n v="114500"/>
        <n v="112793"/>
        <n v="113021"/>
        <n v="157146"/>
        <n v="157453"/>
        <n v="105745"/>
        <n v="108770"/>
        <n v="106468"/>
        <n v="107081"/>
        <n v="13470"/>
        <n v="104875"/>
        <n v="306999"/>
        <n v="159062"/>
        <n v="112003"/>
        <n v="105475"/>
        <n v="113796"/>
        <n v="104594"/>
        <n v="74565"/>
        <n v="156889"/>
        <n v="50314"/>
        <n v="108040"/>
        <n v="115042"/>
        <n v="74260"/>
        <n v="73976"/>
        <n v="105484"/>
        <n v="103622"/>
        <n v="74401"/>
        <n v="107488"/>
        <n v="69523"/>
        <n v="158889"/>
        <n v="115708"/>
        <n v="114769"/>
        <n v="107197"/>
        <n v="105869"/>
        <n v="158409"/>
        <n v="113010"/>
        <n v="71010"/>
        <n v="71024"/>
        <n v="74998"/>
        <n v="73334"/>
        <n v="115405"/>
        <n v="156644"/>
        <n v="105380"/>
        <n v="105699"/>
        <n v="319778"/>
        <n v="160510"/>
        <n v="74588"/>
        <n v="105857"/>
        <n v="316808"/>
        <n v="106290"/>
        <n v="321234"/>
        <n v="113876"/>
        <n v="153071"/>
        <n v="105355"/>
        <n v="107113"/>
        <n v="114322"/>
        <n v="314020"/>
        <n v="75461"/>
        <n v="41457"/>
        <n v="151736"/>
        <n v="150875"/>
        <n v="164772"/>
        <n v="52662"/>
        <n v="75573"/>
        <n v="105405"/>
        <n v="114445"/>
        <n v="114820"/>
        <n v="302481"/>
        <n v="56168"/>
        <n v="71962"/>
        <n v="22990"/>
        <n v="7000"/>
        <n v="148553"/>
        <n v="159195"/>
        <n v="317693"/>
        <n v="7481"/>
        <n v="4255"/>
        <n v="19608"/>
        <n v="9383"/>
        <n v="105391"/>
        <n v="158363"/>
        <n v="109581"/>
        <n v="115146"/>
        <n v="27074"/>
        <n v="5028"/>
        <n v="296800"/>
        <n v="106070"/>
        <n v="158706"/>
        <n v="8488"/>
        <n v="49982"/>
        <n v="159040"/>
        <n v="115322"/>
        <n v="297274"/>
        <n v="319285"/>
        <n v="164286"/>
        <n v="300727"/>
        <n v="105571"/>
        <n v="298078"/>
        <n v="157528"/>
        <n v="104623"/>
        <n v="109266"/>
        <n v="110600"/>
        <n v="300390"/>
        <n v="316507"/>
        <n v="116166"/>
        <n v="56192"/>
        <n v="109693"/>
        <n v="115341"/>
        <n v="311389"/>
        <n v="159158"/>
        <n v="101155"/>
        <n v="8916"/>
        <n v="319360"/>
        <n v="108835"/>
        <n v="146427"/>
        <n v="319012"/>
        <n v="299152"/>
        <n v="297412"/>
        <n v="114218"/>
        <n v="301850"/>
        <n v="158583"/>
        <n v="104556"/>
        <n v="111808"/>
        <n v="115340"/>
        <n v="105244"/>
        <n v="318663"/>
        <n v="103560"/>
        <n v="151174"/>
        <n v="309887"/>
        <n v="114686"/>
        <n v="74665"/>
        <n v="157006"/>
        <n v="159713"/>
        <n v="303115"/>
        <n v="115502"/>
        <n v="300030"/>
        <n v="64898"/>
        <n v="10352"/>
        <n v="150611"/>
        <n v="110077"/>
        <n v="48653"/>
        <n v="112668"/>
        <n v="105370"/>
        <n v="115054"/>
        <n v="115600"/>
        <n v="47879"/>
        <n v="115269"/>
        <n v="164040"/>
        <n v="159089"/>
        <n v="110928"/>
        <n v="109804"/>
        <n v="73965"/>
        <n v="109144"/>
        <n v="114824"/>
        <n v="107529"/>
        <n v="70681"/>
        <n v="64986"/>
        <n v="159539"/>
        <n v="41551"/>
        <n v="124768"/>
        <n v="106359"/>
        <n v="159049"/>
        <n v="115459"/>
        <n v="150103"/>
        <n v="113284"/>
        <n v="114853"/>
        <n v="109699"/>
        <n v="105215"/>
        <n v="105583"/>
        <n v="68467"/>
        <n v="109995"/>
        <n v="105941"/>
        <n v="17307"/>
        <n v="114841"/>
        <n v="299407"/>
        <n v="73431"/>
        <n v="73711"/>
        <n v="74711"/>
        <n v="115756"/>
        <n v="156851"/>
        <n v="305704"/>
        <n v="75342"/>
        <n v="112990"/>
        <n v="49999"/>
        <n v="115519"/>
        <n v="25044"/>
        <n v="319423"/>
        <n v="49967"/>
        <n v="49969"/>
        <n v="299525"/>
        <n v="113200"/>
        <n v="37106"/>
        <n v="37304"/>
        <n v="49849"/>
        <n v="111841"/>
        <n v="303139"/>
      </sharedItems>
    </cacheField>
    <cacheField name="船型" numFmtId="0">
      <sharedItems count="11">
        <s v="AFRAMAX"/>
        <s v="VLCC"/>
        <s v="SUEZMAX"/>
        <s v="ULCC"/>
        <s v="PANAMAX"/>
        <s v="HANDYMAX"/>
        <s v="LARGE"/>
        <s v="SMALL"/>
        <s v="COASTAL"/>
        <s v="HANDYSIZE"/>
        <s v="INTERMEDIATE"/>
      </sharedItems>
    </cacheField>
    <cacheField name="装港名" numFmtId="0">
      <sharedItems containsBlank="1" count="34">
        <m/>
        <s v="Al Basrah"/>
        <s v="Yosu"/>
        <s v="Daesan"/>
        <s v="烟台"/>
        <s v="Yokohama"/>
        <s v="Ulsan"/>
        <s v="青岛"/>
        <s v="大连"/>
        <s v="Kinwan"/>
        <s v="日照"/>
        <s v="Chiba"/>
        <s v="宁波"/>
        <s v="Kawasaki"/>
        <s v="揭阳"/>
        <s v="舟山"/>
        <s v="惠州"/>
        <s v="Mizushima"/>
        <s v="Nagoya"/>
        <s v="营口"/>
        <s v="洋浦"/>
        <s v="连云港"/>
        <s v="唐山"/>
        <s v="上海"/>
        <s v="Niigata-Higashi"/>
        <s v="北部湾港"/>
        <s v="Incheon"/>
        <s v="Hachinohe"/>
        <s v="湛江"/>
        <s v="茂名"/>
        <s v="汕头"/>
        <s v="扬州"/>
        <s v="泰州"/>
        <s v="Busan"/>
      </sharedItems>
    </cacheField>
    <cacheField name="装港港区名" numFmtId="0">
      <sharedItems count="326">
        <s v="Kozmino"/>
        <s v="Ashburton"/>
        <s v="Al Basrah"/>
        <s v="Mina al Fahal"/>
        <s v="Singapore"/>
        <s v="Tanjung Pelepas"/>
        <s v="Marsa al Hariga"/>
        <s v="Khawr Al Amaya"/>
        <s v="Fujairah"/>
        <s v="Ras Tanura"/>
        <s v="Novorossiysk"/>
        <s v="Mina Al Ahmadi"/>
        <s v="Puerto Armuelles"/>
        <s v="Sungai Linggi"/>
        <s v="FPSO CLOV"/>
        <s v="FSO 'VIETSOVPETRO-01'"/>
        <s v="Yosu"/>
        <s v="Jurong"/>
        <s v="Zirku Island"/>
        <s v="Das Island"/>
        <s v="Port Klang"/>
        <s v="Skikda"/>
        <s v="Sohar"/>
        <s v="Malacca"/>
        <s v="Yuzhnaya Ozereyevka Terminal"/>
        <s v="Sungai Udang"/>
        <s v="Djeno"/>
        <s v="Al Shaheen Terminal"/>
        <s v="FPSO N Goma FPSO"/>
        <s v="Malongo"/>
        <s v="Sultan Qaboos Port"/>
        <s v="Prigorodnoye"/>
        <s v="FPSO Dalia"/>
        <s v="Jubilee"/>
        <s v="FPSO Greater Plutonio"/>
        <s v="Akpo Fpso"/>
        <s v="Gebig"/>
        <s v="Ash Shihr"/>
        <s v="Ras Laffan"/>
        <s v="Nakhodka"/>
        <s v="Port Said"/>
        <s v="Port Gentil"/>
        <s v="Koh Si Chang TPP"/>
        <s v="FPSO Pazflor"/>
        <s v="Mongstad"/>
        <s v="Jazirat Halul Island"/>
        <s v="FPSO 'Kaombo Norte'"/>
        <s v="Porto do Acu"/>
        <s v="Gamba"/>
        <s v="FPSO Saxi Batuque"/>
        <s v="Port Freeport"/>
        <s v="Bushehr"/>
        <s v="Moudi Terminal"/>
        <s v="流花油田"/>
        <s v="Hound Point"/>
        <s v="Map Ta Phut"/>
        <s v="Batu Ampar"/>
        <s v="Marsaxlokk"/>
        <s v="Frederikshavn"/>
        <s v="FPSO Girassol"/>
        <s v="Punta del Este"/>
        <s v="Valdez"/>
        <s v="Daesan"/>
        <s v="Long Island Point"/>
        <s v="Ceyhan"/>
        <s v="Sikka"/>
        <s v="Palanca Terminal"/>
        <s v="Georgetown (Guyana)"/>
        <s v="Khor Fakkan"/>
        <s v="Jose Terminal"/>
        <s v="Banana"/>
        <s v="Dampier"/>
        <s v="LOOP Terminal"/>
        <s v="FPSO Mondo"/>
        <s v="Marsa Bashayer"/>
        <s v="Ain Sukhna Terminal"/>
        <s v="Rotterdam"/>
        <s v="Ust-Luga"/>
        <s v="FPSO 'ARMADA TGT1'"/>
        <s v="Tanjung Langsat"/>
        <s v="Vancouver (Canada)"/>
        <s v="Ceiba Marine Terminal"/>
        <s v="Lakonikos Gulf"/>
        <s v="FPSO 'Baobab Ivoirien MV10'"/>
        <s v="Labuan"/>
        <s v="烟台西港区"/>
        <s v="Balongan"/>
        <s v="Port Botany"/>
        <s v="Oranjestad (Aruba)"/>
        <s v="Anacortes"/>
        <s v="Punta Mala"/>
        <s v="Covenas"/>
        <s v="Kharg Island"/>
        <s v="Lome"/>
        <s v="Port Louis"/>
        <s v="Cape Town"/>
        <s v="Kertih Port"/>
        <s v="Kribi"/>
        <s v="Shibushi"/>
        <s v="Primorsk"/>
        <s v="FPSO 'Liza Unity'"/>
        <s v="Kiire"/>
        <s v="Corpus Christi"/>
        <s v="Valletta"/>
        <s v="Yokohama"/>
        <s v="Ulsan"/>
        <s v="Suez"/>
        <s v="De Kastri"/>
        <s v="Vostochny"/>
        <s v="Tomakomai"/>
        <s v="King Fahd Industrial Port (Yanbu)"/>
        <s v="Mesaieed"/>
        <s v="Doha (Qatar)"/>
        <s v="Wandoo Marine Terminal"/>
        <s v="Ruwais"/>
        <s v="Mubarraz Island"/>
        <s v="Pengerang Terminal"/>
        <s v="Lumut (Brunei Darussalam)"/>
        <s v="Fateh Oil Field"/>
        <s v="Arzew El-Djedid"/>
        <s v="Kagoshima"/>
        <s v="Coatzacoalcos"/>
        <s v="Khafji"/>
        <s v="FPSO Yuum Kak Naab"/>
        <s v="Gulf of Pupua"/>
        <s v="Arzew"/>
        <s v="Esmeraldas"/>
        <s v="Jose Ignacio"/>
        <s v="Jask"/>
        <s v="Gwangyang"/>
        <s v="FPSO PSVM"/>
        <s v="STS Area Busan"/>
        <s v="青岛港区"/>
        <s v="Botas (Ceyhan) Oil Terminal"/>
        <s v="Mukalla"/>
        <s v="大连新港"/>
        <s v="Ras Lanuf"/>
        <s v="Kinwan"/>
        <s v="Agbami FPSO"/>
        <s v="Kola FPSO"/>
        <s v="Kaliningrad"/>
        <s v="YURI KORCHAGIN"/>
        <s v="岚山港区"/>
        <s v="Cayo Arcas Terminal"/>
        <s v="锦州油田"/>
        <s v="渤中油田"/>
        <s v="Galveston"/>
        <s v="Chiba"/>
        <s v="Maasvlakte"/>
        <s v="Jebel Ali"/>
        <s v="大榭港区"/>
        <s v="Sao Sebastiao"/>
        <s v="Eilat"/>
        <s v="Marsa El Brega"/>
        <s v="Tanjung Bin"/>
        <s v="Tanjung Bruas"/>
        <s v="AS Sidr"/>
        <s v="董家口港区"/>
        <s v="Aspropyrgos"/>
        <s v="Sidi Kerir Terminal"/>
        <s v="Port Dickson"/>
        <s v="Tanjung Balai Karimun"/>
        <s v="Geoje"/>
        <s v="Murmansk"/>
        <s v="Makhachkala"/>
        <s v="Muara"/>
        <s v="Sitra"/>
        <s v="Long Beach"/>
        <s v="Darwin"/>
        <s v="Kawasaki"/>
        <s v="惠来沿海港区"/>
        <s v="衢山港区"/>
        <s v="东马港区"/>
        <s v="Taman"/>
        <s v="Al Duqm"/>
        <s v="Mizushima"/>
        <s v="Onsan"/>
        <s v="Nagoya"/>
        <s v="Suez Canal"/>
        <s v="Guamare"/>
        <s v="Suape"/>
        <s v="Madre de Deus"/>
        <s v="Fortaleza"/>
        <s v="FPSO 'Petrobras 32'"/>
        <s v="Sendai"/>
        <s v="Houston"/>
        <s v="Escravos Oil Terminal"/>
        <s v="Come By Chance"/>
        <s v="Seria"/>
        <s v="Vung Tau"/>
        <s v="柳条沟港区"/>
        <s v="Shimotsu"/>
        <s v="神头港区"/>
        <s v="Derince"/>
        <s v="Eleusis"/>
        <s v="Agioi Theodoroi"/>
        <s v="徐圩港区"/>
        <s v="Shuaiba"/>
        <s v="Mina Abdulla"/>
        <s v="曹妃甸港区"/>
        <s v="Kimanis(Sabah)"/>
        <s v="Usan FPSO Offshore Terminal"/>
        <s v="龙口港区"/>
        <s v="洋山港区"/>
        <s v="定海港区"/>
        <s v="长兴岛港区"/>
        <s v="FPSO 'PTSC LAM SON'"/>
        <s v="Honningsvag"/>
        <s v="Niigata-Higashi"/>
        <s v="Gibraltar"/>
        <s v="Tuapse"/>
        <s v="莱州港区"/>
        <s v="涠洲岛港区"/>
        <s v="Ceuta"/>
        <s v="Khor Al Zubair"/>
        <s v="FPSO Aseng"/>
        <s v="Aliaga"/>
        <s v="Salina Cruz"/>
        <s v="Kyaunkpyu"/>
        <s v="Onahama"/>
        <s v="Limetree Bay"/>
        <s v="Pointe-a-Pierre"/>
        <s v="Kavkaz"/>
        <s v="Icdas Port"/>
        <s v="Oita"/>
        <s v="Incheon"/>
        <s v="盘锦港区"/>
        <s v="东营港区"/>
        <s v="Bunga Raya Marine Terminal"/>
        <s v="Everingen"/>
        <s v="Luanda"/>
        <s v="Soroosh Terminal"/>
        <s v="Rabigh"/>
        <s v="Chennai"/>
        <s v="Antwerp"/>
        <s v="Milazzo"/>
        <s v="La Skhirra"/>
        <s v="Jizan"/>
        <s v="Jubail"/>
        <s v="Bintulu"/>
        <s v="St Petersburg"/>
        <s v="Vanino"/>
        <s v="Sillamae"/>
        <s v="Huelva"/>
        <s v="Sharjah"/>
        <s v="Assaluyeh"/>
        <s v="Johor"/>
        <s v="锦州港区"/>
        <s v="Point Lisas"/>
        <s v="Vysotsk"/>
        <s v="Gothenburg"/>
        <s v="Gdansk"/>
        <s v="Vadinar Terminal"/>
        <s v="恩平油田"/>
        <s v="秦皇岛港区"/>
        <s v="番禺油田"/>
        <s v="Vorota Arktiki Oil Terminal"/>
        <s v="FPSO 'RUBY II'"/>
        <s v="Mutsuogawara"/>
        <s v="Lula Nordeste Port"/>
        <s v="Tokuyama"/>
        <s v="FSO 'Kalamu'"/>
        <s v="埕北油田"/>
        <s v="北仑港区"/>
        <s v="Tutunciftlik"/>
        <s v="蓬莱港区"/>
        <s v="Panama Canal"/>
        <s v="Kashima"/>
        <s v="Lumut (Malaysia)"/>
        <s v="黄岛油港区"/>
        <s v="Algeciras"/>
        <s v="Batangas"/>
        <s v="FPSO 'Armada Olombendo FPSO'"/>
        <s v="Kalamata"/>
        <s v="Mumbai"/>
        <s v="霞山港区"/>
        <s v="水东港区"/>
        <s v="Bullen Bay"/>
        <s v="Ima Terminal"/>
        <s v="Romano"/>
        <s v="Brisbane"/>
        <s v="Kuala Tanjung"/>
        <s v="FSO 'MANORA PRINCESS'"/>
        <s v="Mundra"/>
        <s v="FPSO 海洋石油115"/>
        <s v="六横港区"/>
        <s v="仙人岛港区"/>
        <s v="蓬莱油田"/>
        <s v="陆丰油田"/>
        <s v="Istanbul"/>
        <s v="岱山港区"/>
        <s v="FSO 'AURORA'"/>
        <s v="Bula"/>
        <s v="Dortyol"/>
        <s v="Pointe-Noire"/>
        <s v="Ensenada"/>
        <s v="Saldanha Bay"/>
        <s v="Vladivostok"/>
        <s v="FSO 'SA Oceania'"/>
        <s v="FSO 'A Jewel'"/>
        <s v="汕头老港区"/>
        <s v="仪征港区"/>
        <s v="珠江口"/>
        <s v="高港港区（泰州）"/>
        <s v="马岙港区"/>
        <s v="Slavyanka"/>
        <s v="Busan"/>
        <s v="Funakawa"/>
        <s v="FPSO Leopold Sedar Senghor"/>
        <s v="FPSO 'Ngujima-Yin'"/>
        <s v="FSO 'CS Innovation'"/>
        <s v="FPSO 海洋石油116"/>
        <s v="秦皇岛油田"/>
        <s v="基隆"/>
        <s v="Civitavecchia"/>
        <s v="Sriracha Oil Terminals"/>
        <s v="Hamriyah Free Zone Port"/>
        <s v="FPSO 'Kaombo Sul'"/>
        <s v="Dos Bocas"/>
        <s v="大连湾港区"/>
        <s v="FPSO Cidade de Itaguai MV26"/>
        <s v="FPSO Cidade de Ilhabela"/>
        <s v="Bonny Inshore Terminal"/>
        <s v="Ango-Ango"/>
        <s v="FPSO 'Kizomba A FPSO'"/>
        <s v="Aokata"/>
      </sharedItems>
    </cacheField>
    <cacheField name="装港口（区）" numFmtId="0">
      <sharedItems count="309">
        <s v="Kozmino"/>
        <s v="Ashburton"/>
        <s v="Al Basrah"/>
        <s v="Mina al Fahal"/>
        <s v="Singapore"/>
        <s v="Tanjung Pelepas"/>
        <s v="Marsa al Hariga"/>
        <s v="Fujairah"/>
        <s v="Ras Tanura"/>
        <s v="Novorossiysk"/>
        <s v="Mina Al Ahmadi"/>
        <s v="Puerto Armuelles"/>
        <s v="Sungai Linggi"/>
        <s v="FPSO CLOV"/>
        <s v="FSO 'VIETSOVPETRO-01'"/>
        <s v="Yosu"/>
        <s v="Jurong"/>
        <s v="Zirku Island"/>
        <s v="Das Island"/>
        <s v="Port Klang"/>
        <s v="Skikda"/>
        <s v="Sohar"/>
        <s v="Malacca"/>
        <s v="Yuzhnaya Ozereyevka Terminal"/>
        <s v="Sungai Udang"/>
        <s v="Djeno"/>
        <s v="Al Shaheen Terminal"/>
        <s v="FPSO N Goma FPSO"/>
        <s v="Malongo"/>
        <s v="Sultan Qaboos Port"/>
        <s v="Prigorodnoye"/>
        <s v="FPSO Dalia"/>
        <s v="Jubilee"/>
        <s v="FPSO Greater Plutonio"/>
        <s v="Akpo Fpso"/>
        <s v="Gebig"/>
        <s v="Ash Shihr"/>
        <s v="Ras Laffan"/>
        <s v="Nakhodka"/>
        <s v="Port Said"/>
        <s v="Port Gentil"/>
        <s v="Koh Si Chang TPP"/>
        <s v="FPSO Pazflor"/>
        <s v="Mongstad"/>
        <s v="Jazirat Halul Island"/>
        <s v="FPSO 'Kaombo Norte'"/>
        <s v="Porto do Acu"/>
        <s v="Gamba"/>
        <s v="FPSO Saxi Batuque"/>
        <s v="Port Freeport"/>
        <s v="Bushehr"/>
        <s v="Moudi Terminal"/>
        <s v="流花油田"/>
        <s v="Hound Point"/>
        <s v="Map Ta Phut"/>
        <s v="Batu Ampar"/>
        <s v="Marsaxlokk"/>
        <s v="Frederikshavn"/>
        <s v="FPSO Girassol"/>
        <s v="Punta del Este"/>
        <s v="Valdez"/>
        <s v="Daesan"/>
        <s v="Long Island Point"/>
        <s v="Ceyhan"/>
        <s v="Sikka"/>
        <s v="Palanca Terminal"/>
        <s v="Georgetown (Guyana)"/>
        <s v="Khor Fakkan"/>
        <s v="Jose Terminal"/>
        <s v="Banana"/>
        <s v="Dampier"/>
        <s v="LOOP Terminal"/>
        <s v="FPSO Mondo"/>
        <s v="Marsa Bashayer"/>
        <s v="Ain Sukhna Terminal"/>
        <s v="Rotterdam"/>
        <s v="Ust-Luga"/>
        <s v="FPSO 'ARMADA TGT1'"/>
        <s v="Tanjung Langsat"/>
        <s v="Vancouver (Canada)"/>
        <s v="Ceiba Marine Terminal"/>
        <s v="Lakonikos Gulf"/>
        <s v="FPSO 'Baobab Ivoirien MV10'"/>
        <s v="Labuan"/>
        <s v="烟台"/>
        <s v="Balongan"/>
        <s v="Port Botany"/>
        <s v="Oranjestad (Aruba)"/>
        <s v="Anacortes"/>
        <s v="Punta Mala"/>
        <s v="Covenas"/>
        <s v="Kharg Island"/>
        <s v="Lome"/>
        <s v="Port Louis"/>
        <s v="Cape Town"/>
        <s v="Kertih Port"/>
        <s v="Kribi"/>
        <s v="Shibushi"/>
        <s v="Primorsk"/>
        <s v="FPSO 'Liza Unity'"/>
        <s v="Kiire"/>
        <s v="Corpus Christi"/>
        <s v="Valletta"/>
        <s v="Yokohama"/>
        <s v="Ulsan"/>
        <s v="Suez"/>
        <s v="De Kastri"/>
        <s v="Vostochny"/>
        <s v="Tomakomai"/>
        <s v="King Fahd Industrial Port (Yanbu)"/>
        <s v="Mesaieed"/>
        <s v="Doha (Qatar)"/>
        <s v="Wandoo Marine Terminal"/>
        <s v="Ruwais"/>
        <s v="Mubarraz Island"/>
        <s v="Pengerang Terminal"/>
        <s v="Lumut (Brunei Darussalam)"/>
        <s v="Fateh Oil Field"/>
        <s v="Arzew El-Djedid"/>
        <s v="Kagoshima"/>
        <s v="Coatzacoalcos"/>
        <s v="Khafji"/>
        <s v="FPSO Yuum Kak Naab"/>
        <s v="Gulf of Pupua"/>
        <s v="Arzew"/>
        <s v="Esmeraldas"/>
        <s v="Jose Ignacio"/>
        <s v="Jask"/>
        <s v="FPSO PSVM"/>
        <s v="STS Area Busan"/>
        <s v="青岛"/>
        <s v="Botas (Ceyhan) Oil Terminal"/>
        <s v="Mukalla"/>
        <s v="大连"/>
        <s v="Ras Lanuf"/>
        <s v="Kinwan"/>
        <s v="Agbami FPSO"/>
        <s v="Kola FPSO"/>
        <s v="Kaliningrad"/>
        <s v="YURI KORCHAGIN"/>
        <s v="日照"/>
        <s v="Cayo Arcas Terminal"/>
        <s v="锦州油田"/>
        <s v="渤中油田"/>
        <s v="Galveston"/>
        <s v="Chiba"/>
        <s v="Maasvlakte"/>
        <s v="Jebel Ali"/>
        <s v="宁波"/>
        <s v="Sao Sebastiao"/>
        <s v="Eilat"/>
        <s v="Marsa El Brega"/>
        <s v="Tanjung Bin"/>
        <s v="Tanjung Bruas"/>
        <s v="AS Sidr"/>
        <s v="Aspropyrgos"/>
        <s v="Sidi Kerir Terminal"/>
        <s v="Port Dickson"/>
        <s v="Tanjung Balai Karimun"/>
        <s v="Geoje"/>
        <s v="Murmansk"/>
        <s v="Makhachkala"/>
        <s v="Muara"/>
        <s v="Sitra"/>
        <s v="Long Beach"/>
        <s v="Darwin"/>
        <s v="Kawasaki"/>
        <s v="揭阳"/>
        <s v="舟山"/>
        <s v="惠州"/>
        <s v="Taman"/>
        <s v="Al Duqm"/>
        <s v="Mizushima"/>
        <s v="Nagoya"/>
        <s v="Suez Canal"/>
        <s v="Guamare"/>
        <s v="Suape"/>
        <s v="Madre de Deus"/>
        <s v="Fortaleza"/>
        <s v="FPSO 'Petrobras 32'"/>
        <s v="Sendai"/>
        <s v="Houston"/>
        <s v="Escravos Oil Terminal"/>
        <s v="Come By Chance"/>
        <s v="Seria"/>
        <s v="Vung Tau"/>
        <s v="营口"/>
        <s v="Shimotsu"/>
        <s v="洋浦"/>
        <s v="Derince"/>
        <s v="Eleusis"/>
        <s v="Agioi Theodoroi"/>
        <s v="连云港"/>
        <s v="Shuaiba"/>
        <s v="Mina Abdulla"/>
        <s v="唐山"/>
        <s v="Kimanis(Sabah)"/>
        <s v="Usan FPSO Offshore Terminal"/>
        <s v="上海"/>
        <s v="FPSO 'PTSC LAM SON'"/>
        <s v="Honningsvag"/>
        <s v="Niigata-Higashi"/>
        <s v="Gibraltar"/>
        <s v="Tuapse"/>
        <s v="北部湾港"/>
        <s v="Ceuta"/>
        <s v="Khor Al Zubair"/>
        <s v="FPSO Aseng"/>
        <s v="Aliaga"/>
        <s v="Salina Cruz"/>
        <s v="Kyaunkpyu"/>
        <s v="Onahama"/>
        <s v="Limetree Bay"/>
        <s v="Pointe-a-Pierre"/>
        <s v="Kavkaz"/>
        <s v="Icdas Port"/>
        <s v="Oita"/>
        <s v="Incheon"/>
        <s v="东营港区"/>
        <s v="Bunga Raya Marine Terminal"/>
        <s v="Everingen"/>
        <s v="Luanda"/>
        <s v="Soroosh Terminal"/>
        <s v="Rabigh"/>
        <s v="Chennai"/>
        <s v="Antwerp"/>
        <s v="Milazzo"/>
        <s v="La Skhirra"/>
        <s v="Jizan"/>
        <s v="Jubail"/>
        <s v="Bintulu"/>
        <s v="St Petersburg"/>
        <s v="Vanino"/>
        <s v="Sillamae"/>
        <s v="Huelva"/>
        <s v="Sharjah"/>
        <s v="Assaluyeh"/>
        <s v="Johor"/>
        <s v="锦州港区"/>
        <s v="Point Lisas"/>
        <s v="Vysotsk"/>
        <s v="Gothenburg"/>
        <s v="Gdansk"/>
        <s v="Vadinar Terminal"/>
        <s v="恩平油田"/>
        <s v="秦皇岛港区"/>
        <s v="番禺油田"/>
        <s v="Vorota Arktiki Oil Terminal"/>
        <s v="FPSO 'RUBY II'"/>
        <s v="Hachinohe"/>
        <s v="Lula Nordeste Port"/>
        <s v="Tokuyama"/>
        <s v="FSO 'Kalamu'"/>
        <s v="埕北油田"/>
        <s v="Tutunciftlik"/>
        <s v="Panama Canal"/>
        <s v="Kashima"/>
        <s v="Lumut (Malaysia)"/>
        <s v="Algeciras"/>
        <s v="Batangas"/>
        <s v="FPSO 'Armada Olombendo FPSO'"/>
        <s v="Kalamata"/>
        <s v="Mumbai"/>
        <s v="湛江"/>
        <s v="茂名"/>
        <s v="Bullen Bay"/>
        <s v="Ima Terminal"/>
        <s v="Romano"/>
        <s v="Brisbane"/>
        <s v="Kuala Tanjung"/>
        <s v="FSO 'MANORA PRINCESS'"/>
        <s v="Mundra"/>
        <s v="FPSO 海洋石油115"/>
        <s v="蓬莱油田"/>
        <s v="陆丰油田"/>
        <s v="Istanbul"/>
        <s v="FSO 'AURORA'"/>
        <s v="Bula"/>
        <s v="Dortyol"/>
        <s v="Pointe-Noire"/>
        <s v="Ensenada"/>
        <s v="Saldanha Bay"/>
        <s v="Vladivostok"/>
        <s v="FSO 'SA Oceania'"/>
        <s v="FSO 'A Jewel'"/>
        <s v="汕头"/>
        <s v="扬州"/>
        <s v="珠江口"/>
        <s v="泰州"/>
        <s v="Slavyanka"/>
        <s v="Busan"/>
        <s v="Funakawa"/>
        <s v="FPSO Leopold Sedar Senghor"/>
        <s v="FPSO 'Ngujima-Yin'"/>
        <s v="FSO 'CS Innovation'"/>
        <s v="FPSO 海洋石油116"/>
        <s v="秦皇岛油田"/>
        <s v="基隆"/>
        <s v="Civitavecchia"/>
        <s v="Sriracha Oil Terminals"/>
        <s v="Hamriyah Free Zone Port"/>
        <s v="FPSO 'Kaombo Sul'"/>
        <s v="Dos Bocas"/>
        <s v="FPSO Cidade de Itaguai MV26"/>
        <s v="FPSO Cidade de Ilhabela"/>
        <s v="Bonny Inshore Terminal"/>
        <s v="Ango-Ango"/>
        <s v="FPSO 'Kizomba A FPSO'"/>
        <s v="Aokata"/>
      </sharedItems>
    </cacheField>
    <cacheField name="装货码头名" numFmtId="0">
      <sharedItems containsBlank="1" count="362">
        <s v="Spetsmornefteport Terminal"/>
        <s v="Wheatstone LNG Terminal"/>
        <s v="Al Basrah Oil Terminal (ABOT)"/>
        <s v="Petroleum Development Oman L.L.C. Terminal"/>
        <m/>
        <s v="Tobruk Petroleum Terminal"/>
        <s v="Vopak Horizon Terminal"/>
        <s v="Juaymah Crude (SPM) Terminal"/>
        <s v="Sheskharis Oil Terminal"/>
        <s v="Kuwait Oil Co Terminal"/>
        <s v="Ras Tanura Terminal North"/>
        <s v="P.T.P. Terminal"/>
        <s v="Linggi Terminal (LIFT-HUB)"/>
        <s v="Clov FPSO Offshore Terminal"/>
        <s v="U-1 Terminal"/>
        <s v="Helios Terminal"/>
        <s v="Zirku Island Terminal"/>
        <s v="Das Island LNG Terminal"/>
        <s v="Westports - Liquid Bulk Terminal"/>
        <s v="ATB Oil Terminal"/>
        <s v="Sonatrach Skikda LNG Terminal"/>
        <s v="Yuzhnaya Ozereyevka Oil Terminal"/>
        <s v="Djeno Terminal"/>
        <s v="Al Shaheen Terminal"/>
        <s v="Terminal 'N'Goma FPSO'"/>
        <s v="Malongo Oil Terminal"/>
        <s v="Dalia"/>
        <s v="Kwame Nkrumah MV21 FPSO (Jubilee Field)"/>
        <s v="Greater Plutonio"/>
        <s v="FPSO 'Akpo'"/>
        <s v="Terminal Maritimo Almirante Maximiano Fonseca - Tebig"/>
        <s v="PetroMasila Terminal"/>
        <s v="Prigorodnoye Oil Terminal"/>
        <s v="Ras Laffan Industrial City LNG Terminal"/>
        <s v="Nakhodka Oil Seatrade Terminal"/>
        <s v="Sogara Oil Refinery"/>
        <s v="Si Chang Thong Terminal"/>
        <s v="Pazflor FPSO Oil Terminal"/>
        <s v="Statoil Mongstad"/>
        <s v="Jazirat Halul Island Terminal"/>
        <s v="Kaombo Norte Offshore Oil Terminal"/>
        <s v="T1 - T-Oil"/>
        <s v="Vopak Terminals - Pulau Sebarok"/>
        <s v="Gamba Terminal"/>
        <s v="VLCC Jetties"/>
        <s v="Saxi Batuque Terminal"/>
        <s v="FPSO 'Kaombo Norte'"/>
        <s v="Horizon Singapore Terminals"/>
        <s v="Moudi Terminal"/>
        <s v="Hound Point"/>
        <s v="Thai Tank Terminal (TTT)"/>
        <s v="Girassol Terminal"/>
        <s v="Valdez Marine Terminal (VMT)"/>
        <s v="Universal Terminals(Jurong)"/>
        <s v="Hyundai Oilbank Terminal"/>
        <s v="Long Island Point Fractionion Plant"/>
        <s v="BTC terminal"/>
        <s v="Reliance Jamnager Marine Terminal"/>
        <s v="Lombo East Angola Oil Platform"/>
        <s v="Petroterminal Jose Platform (TAEJ)"/>
        <s v="North West Shelf LNG Terminal"/>
        <s v="Louisiana Offshore Oil Port (LOOP)"/>
        <s v="FPSO Mondo"/>
        <s v="North Pier Terminal"/>
        <s v="Ras Laffan Container Terminal"/>
        <s v="Bashayer Oil Terminal"/>
        <s v="Sumed (Ain Sukhna)"/>
        <s v="Maasvlakte Palen Buoys"/>
        <s v="Oil Products Terminal"/>
        <s v="Amada TGT1"/>
        <s v="TLP Terminal"/>
        <s v="Kinder Morgan Westridge Terminal"/>
        <s v="FPSO 'Sendje Ceiba'"/>
        <s v="Baobab Marine Terminal"/>
        <s v="Labuan Terminal"/>
        <s v="烟台西港区联合能源码头"/>
        <s v="Unit Pengolahan VI Balongan"/>
        <s v="Caltex Refinery"/>
        <s v="Shell Puget Sound Refinery"/>
        <s v="Covenas Oil Terminal"/>
        <s v="Yosu STS Anchorage"/>
        <s v="Petronas Penapisan Terengganu Sdn Bhd"/>
        <s v="FSO 'Kome Kribi 1' Terminal"/>
        <s v="Shibushi Oil Terminal"/>
        <s v="Primorsk Oil Terminal"/>
        <s v="Pulau Busing Tankstore"/>
        <s v="JX Terminal"/>
        <s v="Flint Hills Resources - Ingleside Terminal"/>
        <s v="Chevron Singapore"/>
        <s v="Oil Terminal 2 (OT2)"/>
        <s v="Vopak Europoort Terminal"/>
        <s v="JXTG Energy Negishi"/>
        <s v="Ulsan CPO Terminal"/>
        <s v="Tomakomai Oil Storage Terminal"/>
        <s v="Ras Al Ma'Ajjiz Terminal"/>
        <s v="Q-Chem Terminal"/>
        <s v="Wandoo Off-Shore Oil Terminal"/>
        <s v="Jebel Dhanna Crude Oil Terminal"/>
        <s v="Mubarraz Island Terminal"/>
        <s v="Pengerang Independent Terminals (PDT)"/>
        <s v="Fateh Terminal"/>
        <s v="De-Kastri terminal"/>
        <s v="Oxy Ingleside Energy Center (Ingleside South)"/>
        <s v="Pemex Pajaritos"/>
        <s v="KHAFJI Oil Terminal"/>
        <s v="FPSO Yuum Kak Naab"/>
        <s v="Arzew-Bethioua LNG Terminal"/>
        <s v="Kumul Petrochemical Terminal"/>
        <s v="FPSO PSVM"/>
        <s v="Valletta Transhipment"/>
        <s v="青岛港实华原油储罐码头"/>
        <s v="Botas Tank Farm"/>
        <s v="Complejo Criogenico De Oriente Jose"/>
        <s v="大连新港油码头"/>
        <s v="Rasco Harbour Terminal"/>
        <s v="Okinawa Sekiyu Seisei"/>
        <s v="FSO 'Kola'"/>
        <s v="Lukoil Kaliningradmorneft"/>
        <s v="FSO 'Yuri Korchagin'"/>
        <s v="日照港岚山港区中区油品码头"/>
        <s v="NGL Terminal"/>
        <s v="锦州9-3油田"/>
        <s v="渤中海洋平台"/>
        <s v="Cosmo Oil Chiba Refinery"/>
        <s v="Ruwais Refinery East Terminal"/>
        <s v="MaasvlakteOlie Terminal"/>
        <s v="Jebel Ali Liquid Cargo Terminal"/>
        <s v="宁波大榭中油燃料油码头"/>
        <s v="TEBAR Terminal (Terminal Maritimo Almirante Barroso)"/>
        <s v="Eilat Oil Terminal"/>
        <s v="Sirte Oil Company Terminal"/>
        <s v="AS Sidr Oil terminal"/>
        <s v="董家口原油码头"/>
        <s v="青岛实华液体化工码头"/>
        <s v="青岛红星物流化工码头"/>
        <s v="Botlek Tank Terminal (BTT)"/>
        <s v="Sidi Kerir Terminal"/>
        <s v="FPSO Prof John Evans Atta Mills"/>
        <s v="PT. Oiltanking Karimun"/>
        <s v="KNOC Geoje Terminal"/>
        <s v="Advario Singapore (Formerly Oiltanking Singapore)"/>
        <s v="SK Corp Terminal"/>
        <s v="New Shell Terminal"/>
        <s v="Murmansk"/>
        <s v="Makhachkala Oil Terminal"/>
        <s v="Brunei Shell Marketing (BSM) Terminal"/>
        <s v="BAPCO Refinery"/>
        <s v="Marathon Petroleum Anacortes Refinery"/>
        <s v="Ras Tanura - North Pier"/>
        <s v="BP RR (Europoort)"/>
        <s v="Calandkanaal Buoys"/>
        <s v="Ichthys Onshore LNG Terminal"/>
        <s v="Ohgishima Oil Terminal"/>
        <s v="Pulau Bukom Shell Refinery"/>
        <s v="Suez New Port Offshore Terminal"/>
        <s v="广厦舟山黄泽山油储码头"/>
        <s v="Tamanneftegaz"/>
        <s v="大连燃供供油基地"/>
        <s v="JX Nippon Petroleum Refinery Terminal (Mizushima Plant 1)"/>
        <s v="Hyundai Oil Terminal"/>
        <s v="Idemitsu Kosan（Chita）"/>
        <s v="Idemitsu Chiba Kosan Refinery"/>
        <s v="East Ohgishima Oil Terminal (Eot)"/>
        <s v="Refinaria Potiguar Clara Camarao"/>
        <s v="Suape Marine Terminal"/>
        <s v="Terminal Madre de Deus"/>
        <s v="Petrobras Terminal"/>
        <s v="FPSO Petrobras 32"/>
        <s v="Agbami FPSO"/>
        <s v="JX Nippon Oil Terminal"/>
        <s v="Stolthaven Houston"/>
        <s v="Escravos Crude Oil Terminal"/>
        <s v="NTL Terminal - Whiffen Head"/>
        <s v="Seria Terminal"/>
        <s v="绥中基地油港码头"/>
        <s v="ADNOC Gas Processing NGL Terminal"/>
        <s v="Wakayama Tonen General Terminal"/>
        <s v="中石化（香港）洋浦保税油码头"/>
        <s v="Oil Terminal 1 (OT1)"/>
        <s v="Vopak - Long Beach Terminal"/>
        <s v="Hellenic Petroleum Terminal"/>
        <s v="Hellas Motor Oil Refinery"/>
        <s v="盛虹新荣泰码头"/>
        <s v="Kuwait Oil Company (KOC)"/>
        <s v="Mina Abdullah Sea Island"/>
        <s v="Seraya Power Station"/>
        <s v="曹妃甸港区液体化工码头"/>
        <s v="Sabah Oil &amp; Gas Terminal (SOGT)"/>
        <s v="Usan FPSO Crude Oil Terminal"/>
        <s v="Kharg Island Oil Terminal - T Jetty"/>
        <s v="洋山申港国际油码头"/>
        <s v="中化兴中石油转运"/>
        <s v="长兴岛恒力石化码头"/>
        <s v="FPSO PTSC LAM SON"/>
        <s v="Pluto  LNG Terminal"/>
        <s v="Storbukta"/>
        <s v="龙口滨港石化码头"/>
        <s v="Tuapse (Southern Jetty and Oil Pier)"/>
        <s v="莱州港液体化工码头"/>
        <s v="北海涠洲岛中海油原油码头"/>
        <s v="Cosmo Oil (Keiyo Sea Berth)"/>
        <s v="Aseng Field"/>
        <s v="Tupras Refinery Aliaga"/>
        <s v="岚山港区中作业区北港池岚桥液化码头"/>
        <s v="FPSO 海洋石油119"/>
        <s v="Enterprise/Seaway Terminal"/>
        <s v="Hanwha Total Daesan Marine Terminal (HTC)"/>
        <s v="Mizushima LNG Terminal"/>
        <s v="Idemitsu Kosan Hokkaido (Tomakomai)"/>
        <s v="Pemex Tanker Harbour (Bahia de Salina Marques)"/>
        <s v="Myanmar China Crude Oil Terminal"/>
        <s v="Jeongil Stolthaven Ulsan  (JSTT) - Ulsan"/>
        <s v="Onahama Sekiyu Terminal"/>
        <s v="Petrotrin Terminal"/>
        <s v="Bluewater Texas Terminals"/>
        <s v="Nippon Oil Terminal"/>
        <s v="SK Inchon Oil Refinery Terminal"/>
        <s v="宝来码头"/>
        <s v="东营龙海码头"/>
        <s v="Bunga Raya Marine Termina"/>
        <s v="Everingen STS Terminal"/>
        <s v="Saudi Aramco NGL"/>
        <s v="Rabigh refinery  - Liquid cargo port"/>
        <s v="Bharathi Dock"/>
        <s v="Vesta Terminal (Ex-Nafta B)"/>
        <s v="Milazzo Refinery"/>
        <s v="TRAPSA"/>
        <s v="Sohar Oiltanking Terminal"/>
        <s v="Jizan Refinery - Saudi Aramco"/>
        <s v="Breakwater ( Sasref )"/>
        <s v="Bintulu MLNG Terminal"/>
        <s v="Advario Singapore Limited(Jurong Island)"/>
        <s v="Kavkaz Roads and Kerch Outer Transhipment"/>
        <s v="Petersburg Oil Terminal (POT)"/>
        <s v="Vanino Oil Terminal"/>
        <s v="Pier 4(Novorossiysk)"/>
        <s v="Novatek Gas Condensate Terminal"/>
        <s v="Alexela Sillamae Terminal"/>
        <s v="STS Anchorage 5a"/>
        <s v="Ulsan South Breakwater Transhipment (USBT)"/>
        <s v="Petroleros Torre Arenillas Terminal"/>
        <s v="Emarat Oil Terminal"/>
        <s v="锦州港一港池"/>
        <s v="Vysotsk Lukoil ll Terminal"/>
        <s v="Eurotank Terminal"/>
        <s v="Torshamnen"/>
        <s v="Liquid Fuel Terminal"/>
        <s v="Essar Vadinar Oil Terminal"/>
        <s v="KNOC Terminal"/>
        <s v="S-Oil Terminal(Onsan)"/>
        <s v="SK SBMs"/>
        <s v="FPSO 海洋石油118"/>
        <s v="秦皇岛33-1油田"/>
        <s v="华瀛石油化工码头"/>
        <s v="番禺油田"/>
        <s v="Vorota Arktiki Oil Terminal"/>
        <s v="RBDP Oilfield"/>
        <s v="KNOC（Daesan）"/>
        <s v="Mutsu Ogawara National Petroleum Stockpiling Base"/>
        <s v="GS Caltex Crude Oil Terminal"/>
        <s v="FPSO Cidade de Itaguai MV26"/>
        <s v="Idemitsu Kosan Ohura Terminal"/>
        <s v="Moanda Terminal"/>
        <s v="Jurong Aromatics Corporation"/>
        <s v="宁波实华原油码头1#"/>
        <s v="曹妃甸海洋平台"/>
        <s v="宁波北仑港区算山镇海炼化码头"/>
        <s v="Petrodar Terminal"/>
        <s v="Melaka LNG FSU"/>
        <s v="Bach Ho Terminal Float"/>
        <s v="蓬莱安邦油库码头"/>
        <s v="Tonen General 150 A&amp;B Terminal"/>
        <s v="青岛海业油码头"/>
        <s v="FSO 'SA Equatorial'"/>
        <s v="Kashima Denkai Terminal"/>
        <s v="Dangwol-ri Terminal"/>
        <s v="JG Summit Petrochemical Terminal"/>
        <s v="FPSO Armada Olombendo"/>
        <s v="湛江港石化码头"/>
        <s v="茂名鑫龙石化"/>
        <s v="Bonny Offshore Oil Terminal"/>
        <s v="Romano Tanker Terminal"/>
        <s v="Caltex Lytton"/>
        <s v="Kyokuto Petroleum Ichihara LPG Import Terminal"/>
        <s v="Fuji Oil Sodegaura Refinery"/>
        <s v="FSO 'Manora Princess'"/>
        <s v="Esso Terminal(Port Dickson)"/>
        <s v="FSO 'Umba'"/>
        <s v="惠州中海油东联作业区码头"/>
        <s v="惠州油田"/>
        <s v="浙江海港中奥"/>
        <s v="中海油仙人岛油品储罐码头"/>
        <s v="蓬莱海洋平台"/>
        <s v="FSO海洋石油121"/>
        <s v="中丝营口仙人岛码头"/>
        <s v="岱山南峰原油码头"/>
        <s v="FSO 'Aurora'"/>
        <s v="Kufpec"/>
        <s v="Rubis Terminal Petrol Ticaret ve Sanayi A.S."/>
        <s v="Open Sea Tanker Terminal (OSTT) Sasref"/>
        <s v="New Oil Pier Terminal"/>
        <s v="Oman Tank Terminal Company"/>
        <s v="Port Khalid"/>
        <s v="Alliance Oil Terminal"/>
        <s v="JX Nippon Petroleum Refinery Terminal (Mizushima Plant 2)"/>
        <s v="PTT Global Chemical"/>
        <s v="FSO 'SA Oceania'"/>
        <s v="PETRONAS Pasir Gudang"/>
        <s v="PTT Global Chemical Terminal (PTTGC)"/>
        <s v="国投洋浦油储码头"/>
        <s v="FSO 'A Jewel'"/>
        <s v="仪征六公司码头"/>
        <s v="东白莲岛油品储运码头"/>
        <s v="泰州通江油品装卸码头"/>
        <s v="中海油舟山石化码头"/>
        <s v="东营万通码头"/>
        <s v="VS Oil Terminal"/>
        <s v="Khor Al Zubair"/>
        <s v="ENEOS Corporation Kawasaki Refinery No.400"/>
        <s v="Vostok Bunker Oil Terminal"/>
        <s v="Dongmyeong Tank Terminal"/>
        <s v="Akita Oil StorageTerminal"/>
        <s v="FPSO Leopold Sedar Senghor"/>
        <s v="Vincent Production Wells"/>
        <s v="ADNOC Onshore Fujairah Terminal"/>
        <s v="South Texas Gateway (STG)"/>
        <s v="FSO 'CS Innovation'"/>
        <s v="Pengerang Terminals Two (PT2SB)"/>
        <s v="FPSO海洋石油113"/>
        <s v="FPSO 海洋石油115"/>
        <s v="FPSO 海洋石油116"/>
        <s v="FPSO 渤海世纪"/>
        <s v="Ras Markaz Oil Storage Terminal"/>
        <s v="宁波大榭信海油储"/>
        <s v="基隆"/>
        <s v="Elf Gabon"/>
        <s v="FPSO 海洋石油112"/>
        <s v="大连港中石油国际码头"/>
        <s v="Civitavecchia Terminal"/>
        <s v="Sapo Terminal No 2"/>
        <s v="Seetec Terminal"/>
        <s v="Esso Thailand Terminal"/>
        <s v="Hamriyah Free Zone"/>
        <s v="FPSO 'Kaombo Sul' Terminal"/>
        <s v="Lotte Chemical Titan. Terminal"/>
        <s v="Sapo Terminal No 1"/>
        <s v="Oil Transshipment Terminal"/>
        <s v="SeaTank Terminal Antwerp"/>
        <s v="Al Duqm Shipyard Terminal"/>
        <s v="大连中远船务工程码头"/>
        <s v="Marsa El Hariga"/>
        <s v="Cidade de Ilhabela Off-Shore Oil Terminal"/>
        <s v="Nigeria LNG Terminal"/>
        <s v="Ango Ango Petroleum Terminal"/>
        <s v="Kizomba A SPM Terminal"/>
        <s v="东营万通石化码头"/>
        <s v="Marathon Petroleum - Los Angeles Refinery T1"/>
        <s v="TCOT- SALM"/>
        <s v="kamigoto floating oil storage facility"/>
        <s v="中海油东营油码头"/>
        <s v="Daesan STS"/>
        <s v="中石化曹妃甸原油码头"/>
      </sharedItems>
    </cacheField>
    <cacheField name="装货国家" numFmtId="0">
      <sharedItems count="73">
        <s v="俄罗斯"/>
        <s v="澳大利亚"/>
        <s v="伊拉克"/>
        <s v="阿曼"/>
        <s v="新加坡"/>
        <s v="马来西亚"/>
        <s v="利比亚"/>
        <s v="阿联酋"/>
        <s v="沙特"/>
        <s v="科威特"/>
        <s v="巴拿马"/>
        <s v="安哥拉"/>
        <s v="越南"/>
        <s v="韩国"/>
        <s v="阿尔及利亚"/>
        <s v="刚果（布）"/>
        <s v="卡塔尔"/>
        <s v="加纳"/>
        <s v="尼日利亚"/>
        <s v="巴西"/>
        <s v="也门"/>
        <s v="埃及"/>
        <s v="加蓬"/>
        <s v="泰国"/>
        <s v="挪威"/>
        <s v="美国"/>
        <s v="Y国"/>
        <s v="喀麦隆"/>
        <s v="中国"/>
        <s v="英国"/>
        <s v="印尼"/>
        <s v="马耳他"/>
        <s v="丹麦"/>
        <s v="乌拉圭"/>
        <s v="土耳其"/>
        <s v="印度"/>
        <s v="圭亚那"/>
        <s v="委内瑞拉"/>
        <s v="刚果（金）"/>
        <s v="苏丹"/>
        <s v="荷兰"/>
        <s v="加拿大"/>
        <s v="赤道几内亚"/>
        <s v="希腊"/>
        <s v="科特迪瓦"/>
        <s v="阿鲁巴"/>
        <s v="哥伦比亚"/>
        <s v="多哥"/>
        <s v="毛里求斯"/>
        <s v="南非"/>
        <s v="日本"/>
        <s v="文莱"/>
        <s v="墨西哥"/>
        <s v="巴布亚新几内亚"/>
        <s v="厄瓜多尔"/>
        <s v="以色列"/>
        <s v="巴林"/>
        <s v="直布罗陀"/>
        <s v="西班牙"/>
        <s v="缅甸"/>
        <s v="美属维尔京群岛"/>
        <s v="特立尼达和多巴哥"/>
        <s v="比利时"/>
        <s v="意大利"/>
        <s v="突尼斯"/>
        <s v="爱沙尼亚"/>
        <s v="瑞典"/>
        <s v="波兰"/>
        <s v="菲律宾"/>
        <s v="库拉索"/>
        <s v="阿尔巴尼亚"/>
        <s v="塞内加尔"/>
        <s v="台湾（中国）"/>
      </sharedItems>
    </cacheField>
    <cacheField name="装港省份" numFmtId="0">
      <sharedItems containsBlank="1" count="11">
        <m/>
        <s v="广东"/>
        <s v="山东"/>
        <s v="辽宁"/>
        <s v="浙江"/>
        <s v="海南"/>
        <s v="江苏"/>
        <s v="河北"/>
        <s v="上海"/>
        <s v="广西"/>
        <s v="天津"/>
      </sharedItems>
    </cacheField>
    <cacheField name="装货泊位名" numFmtId="0">
      <sharedItems containsBlank="1" count="380">
        <s v="1#"/>
        <s v="2#"/>
        <s v="LNG"/>
        <s v="SPM 1#"/>
        <s v="SBM No.1"/>
        <m/>
        <s v="SPM 5#"/>
        <s v="4#"/>
        <s v="Horizon SPM 3#"/>
        <s v="SPM 36#"/>
        <s v="SPM No. 35"/>
        <s v="SPM 21#"/>
        <s v="SPM No. 33"/>
        <s v="15#"/>
        <s v="Berth 1#"/>
        <s v="SPM 32#"/>
        <s v="STS-1"/>
        <s v="SPM No. 31"/>
        <s v="FPSO CLOV SBM"/>
        <s v="SBM No.2"/>
        <s v="Crude oil"/>
        <s v="OHT 6"/>
        <s v="SPM-C"/>
        <s v="Tanker Berth No 3"/>
        <s v="SPM 20#"/>
        <s v="SPM No.23"/>
        <s v="LBT3"/>
        <s v="NP3"/>
        <s v="SPM No.24"/>
        <s v="18#"/>
        <s v="SPM Alpha"/>
        <s v="SBM"/>
        <s v="FSO Africa"/>
        <s v="N Goma FPSO"/>
        <s v="Export SBM 4#"/>
        <s v="SPM"/>
        <s v="SPM 3#"/>
        <s v="SPM 2#"/>
        <s v="P-2"/>
        <s v="SPM2#"/>
        <s v="SPM 34#"/>
        <s v="Oil Export Berth"/>
        <s v="1B"/>
        <s v="SPM Bravo"/>
        <s v="Oil Berth No. 1"/>
        <s v="20#"/>
        <s v="Cap Lopez"/>
        <s v="Crude Oil Jetty No 1"/>
        <s v="SPM1#"/>
        <s v="Kaombo Norte FPSO"/>
        <s v="Middle"/>
        <s v="Horizon SPM 2#"/>
        <s v="OSV03"/>
        <s v="19#"/>
        <s v="North"/>
        <s v="P-1"/>
        <s v="OVL1"/>
        <s v="Kizomba A SPM"/>
        <s v="Kaombo Sul FPSO"/>
        <s v="OBH2"/>
        <s v="3#"/>
        <s v="Blue Water SPM"/>
        <s v="FSO Massongo"/>
        <s v="SPM #"/>
        <s v="SBM No 02"/>
        <s v="Berth 2#"/>
        <s v="02B#"/>
        <s v="Primary Loading Point"/>
        <s v="OMU11"/>
        <s v="17#"/>
        <s v="Berth"/>
        <s v="Horizon SPM 1#"/>
        <s v="Reliance Jetty B"/>
        <s v="11#"/>
        <s v="Tanker Berth No 6"/>
        <s v="West"/>
        <s v="LNG 3#"/>
        <s v="SPM 102"/>
        <s v="FPSO MONDO"/>
        <s v="16#"/>
        <s v="Pier 1#"/>
        <s v="Crude Oil SPM"/>
        <s v="SBM S-1"/>
        <s v="90#"/>
        <s v="5#"/>
        <s v="1A"/>
        <s v="FPSO 'Armada TGT1'"/>
        <s v="KMI Westridge"/>
        <s v="OSV05"/>
        <s v="Baobab Ivoirien MV10"/>
        <s v="107#"/>
        <s v="Kizomba B SPM"/>
        <s v="SBM 3#"/>
        <s v="Kurnell No 01"/>
        <s v="East"/>
        <s v="Inside Berth"/>
        <s v="TLU-2"/>
        <s v="D2"/>
        <s v="Refinery SBM"/>
        <s v="FSO 'Kome Kribi 1'"/>
        <s v="12#"/>
        <s v="FPSO Saxi Batuque"/>
        <s v="Shibushi Sea Island"/>
        <s v="FSO 'Asia'"/>
        <s v="TLU-3"/>
        <s v="OTS01"/>
        <s v="Crude Berth"/>
        <s v="LBT4"/>
        <s v="OCHV2"/>
        <s v="Export SBM No 03"/>
        <s v="OT2-B6A"/>
        <s v="OBH1"/>
        <s v="No. 01 (East)"/>
        <s v="Jetty A (West)"/>
        <s v="103#"/>
        <s v="102#"/>
        <s v="QCT1#"/>
        <s v="Wandoo FPSO"/>
        <s v="SPM 4#"/>
        <s v="605#"/>
        <s v="606#"/>
        <s v="604#"/>
        <s v="De Kastri SPM"/>
        <s v="Dock 05"/>
        <s v="101#"/>
        <s v="No 7 East"/>
        <s v="Dock 04"/>
        <s v="FPSO Yuum Kak Naab"/>
        <s v="Dock 03"/>
        <s v="B3"/>
        <s v="Kumul Marine"/>
        <s v="LBT2"/>
        <s v="FPSO PSVM"/>
        <s v="STS"/>
        <s v="62#"/>
        <s v="No 2 (Outer West)"/>
        <s v="LPB 30"/>
        <s v="LBT1 (Outer)"/>
        <s v="1A#"/>
        <s v="FSO 'Umba'"/>
        <s v="FSO 'Yuri Korchagin'"/>
        <s v="油1#"/>
        <s v="Dock 01"/>
        <s v="Dock 06"/>
        <s v="B2"/>
        <s v="Crude Berth 1#"/>
        <s v="North SBM"/>
        <s v="JZ9-3储油平台"/>
        <s v="埕北油田B平台"/>
        <s v="PR10"/>
        <s v="J"/>
        <s v="FSO 'Kola'"/>
        <s v="3A"/>
        <s v="7#"/>
        <s v="PP-1"/>
        <s v="S#"/>
        <s v="SPM No 05"/>
        <s v="2A"/>
        <s v="South"/>
        <s v="No 1 (Outer East)"/>
        <s v="OT2-B5A"/>
        <s v="VLCC Berth 1"/>
        <s v="D13"/>
        <s v="SPM 104"/>
        <s v="84#"/>
        <s v="Export SBM No 02"/>
        <s v="6#"/>
        <s v="SBM 2"/>
        <s v="SBM 2#"/>
        <s v="FPSO Prof John Evans Atta Mills"/>
        <s v="KNOC"/>
        <s v="OTS07"/>
        <s v="OT2-B7A"/>
        <s v="9#"/>
        <s v="SPM No 2 (See SIKKA)"/>
        <s v="2B"/>
        <s v="18#-2"/>
        <s v="STS2#"/>
        <s v="D23"/>
        <s v="Oil Berth No. 2"/>
        <s v="No 4 (West)"/>
        <s v="Outside Berth"/>
        <s v="SPM No 1 (See Sikka)"/>
        <s v="82#"/>
        <s v="Ichthys venturer 2#"/>
        <s v="OVL2"/>
        <s v="C"/>
        <s v="OSSBM - Shell SBM"/>
        <s v="H"/>
        <s v="No. 02 (East)"/>
        <s v="E12"/>
        <s v="原油3#"/>
        <s v="89#"/>
        <s v="OTS08"/>
        <s v="oil whart 1#"/>
        <s v="K5#"/>
        <s v="Crude 2#"/>
        <s v="E11"/>
        <s v="PGL-3A"/>
        <s v="PP-4"/>
        <s v="EXTERNAL PIER - 202"/>
        <s v="FSO P38"/>
        <s v="Agbami SPM"/>
        <s v="TOSE1"/>
        <s v="8#"/>
        <s v="EGTL"/>
        <s v="A3"/>
        <s v="OT2-B4A"/>
        <s v="Ichthys venturer 1#"/>
        <s v="O-1 Pier"/>
        <s v="0#"/>
        <s v="OT1-B2A"/>
        <s v="121-1#"/>
        <s v="U1"/>
        <s v="OT2-B9C"/>
        <s v="OMU02"/>
        <s v="2-5#"/>
        <s v="A"/>
        <s v="71#"/>
        <s v="E"/>
        <s v="33 (Outer)"/>
        <s v="LNG/ LPG Berth No 4"/>
        <s v="OSPS1-2"/>
        <s v="3B"/>
        <s v="3-1#东"/>
        <s v="OSPS1-1"/>
        <s v="1#B"/>
        <s v="原油1#"/>
        <s v="FPSO 'PTSC LAM SON'"/>
        <s v="Pluto LNG Berth"/>
        <s v="Honningsvag Transhipment South Area"/>
        <s v="23#"/>
        <s v="Berth No 1A"/>
        <s v="A1"/>
        <s v="OCHV6"/>
        <s v="FPSO Aseng"/>
        <s v="VLCC  Jetty"/>
        <s v="21#B"/>
        <s v="91#"/>
        <s v="1#S"/>
        <s v="FPSO 海洋石油119"/>
        <s v="602#"/>
        <s v="36#"/>
        <s v="6#S"/>
        <s v="Hokkaido Sea Berth"/>
        <s v="Monoboy No 3"/>
        <s v="6203"/>
        <s v="OT2-B8C"/>
        <s v="G"/>
        <s v="JSTT 3#"/>
        <s v="Onahama Sekiyu Sea Berth"/>
        <s v="A2"/>
        <s v="Jetty 1#"/>
        <s v="Crude 1#"/>
        <s v="24#"/>
        <s v="301#"/>
        <s v="106#"/>
        <s v="FSO PM-3 CAA"/>
        <s v="Everingen A"/>
        <s v="V1"/>
        <s v="34 (Inner)"/>
        <s v="BD1-B#"/>
        <s v="OTS02"/>
        <s v="641 N"/>
        <s v="No 1 Inner"/>
        <s v="Jetty C1A"/>
        <s v="Berth 51 (Sasref)"/>
        <s v="OT1-B3A"/>
        <s v="SBM B1"/>
        <s v="OS06"/>
        <s v="Reliance Jetty D"/>
        <s v="STS 9#"/>
        <s v="PNT-3"/>
        <s v="PNT-4"/>
        <s v="25#-2"/>
        <s v="E15"/>
        <s v="PNT-5"/>
        <s v="C-12"/>
        <s v="1#-2"/>
        <s v="2#-2"/>
        <s v="22#"/>
        <s v="601#"/>
        <s v="FPSO海洋石油113"/>
        <s v="10"/>
        <s v="OTK09"/>
        <s v="Caland West (D)"/>
        <s v="603#"/>
        <s v="Everingen C"/>
        <s v="80#"/>
        <s v="800#"/>
        <s v="Berth P"/>
        <s v="C-10"/>
        <s v="V9"/>
        <s v="SBM 1#"/>
        <s v="OMU05"/>
        <s v="E-1#"/>
        <s v="SBM B#"/>
        <s v="FPSO 海洋石油118"/>
        <s v="FPSO 渤海世纪"/>
        <s v="Tanker Berth"/>
        <s v="海洋石油111"/>
        <s v="FPSO 'RUBY II'"/>
        <s v="KNOC11#"/>
        <s v="FPSO 'Petrobras 75'"/>
        <s v="SPM No 5"/>
        <s v="SBM No 01"/>
        <s v="Sea Berth"/>
        <s v="FSO 'Kalamu'"/>
        <s v="OJAC1"/>
        <s v="OMU07"/>
        <s v="CFD-SPM"/>
        <s v="BZ25-1E"/>
        <s v="B1"/>
        <s v="SBM No.3"/>
        <s v="FSU TENAGA EMPAT"/>
        <s v="LNGC"/>
        <s v="FSO 'VIETSOVPETRO-01'"/>
        <s v="Pier A1"/>
        <s v="1#N"/>
        <s v="94#"/>
        <s v="Horizon SPM"/>
        <s v="OSPS2-2"/>
        <s v="Pier A"/>
        <s v="FSO 'SA Equatorial'"/>
        <s v="FSO 'Africa'"/>
        <s v="OTK01"/>
        <s v="FPSO 'Espoir Ivoirien'"/>
        <s v="FPSO Armada Olombendo"/>
        <s v="202#"/>
        <s v="OMU01"/>
        <s v="SBM1#"/>
        <s v="OS08"/>
        <s v="E20"/>
        <s v="Jetty No 14"/>
        <s v="OSPS2-1"/>
        <s v="FSO 'Manora Princess'"/>
        <s v="6201"/>
        <s v="Esso Jetty"/>
        <s v="Escravos STS"/>
        <s v="原油"/>
        <s v="FPSO 海洋石油115"/>
        <s v="FPSO海洋石油117"/>
        <s v="BZ25-1WHPA"/>
        <s v="FSO 海洋石油121"/>
        <s v="FSO 'Aurora'"/>
        <s v="Kufpec Jetty"/>
        <s v="61#"/>
        <s v="SBM B2"/>
        <s v="1#West"/>
        <s v="10#"/>
        <s v="FSO 'SA Oceania'"/>
        <s v="Jetty 01"/>
        <s v="7-1#"/>
        <s v="FSO 'A Jewel'"/>
        <s v="612#"/>
        <s v="FPSO 'Hai Yang Shi You 112'"/>
        <s v="South Berth"/>
        <s v="Vostok Bunker (Berth 2)"/>
        <s v="D2#"/>
        <s v="FPSO Leopold Sedar S"/>
        <s v="Ngujima-Yin"/>
        <s v="OCHV1"/>
        <s v="OSV09"/>
        <s v="FSO 'CS Innovation'"/>
        <s v="FPSO 海洋石油116"/>
        <s v="Ras Markaz SPM"/>
        <s v="210#"/>
        <s v="33#"/>
        <s v="OSV08"/>
        <s v="OBH3"/>
        <s v="MBM Esso"/>
        <s v="706"/>
        <s v="FPSO 'Petrobras 76'"/>
        <s v="Cidade de caraguatatuba"/>
        <s v="LNG 2#"/>
        <s v="Ango-Ango"/>
        <s v="SPM No 3"/>
        <s v="Salm1#"/>
        <s v="A-11"/>
        <s v="原油8#"/>
      </sharedItems>
    </cacheField>
    <cacheField name="装货时间" numFmtId="0">
      <sharedItems containsNonDate="0"/>
    </cacheField>
    <cacheField name="来源港-到岗时间" numFmtId="0">
      <sharedItems containsNonDate="0" containsBlank="1"/>
    </cacheField>
    <cacheField name="来源港-离泊时间" numFmtId="0">
      <sharedItems containsNonDate="0" containsBlank="1"/>
    </cacheField>
    <cacheField name="装货量" numFmtId="0">
      <sharedItems containsSemiMixedTypes="0" containsString="0" containsNumber="1" containsInteger="1" minValue="0" maxValue="459525" count="3099">
        <n v="102198"/>
        <n v="99745"/>
        <n v="99266"/>
        <n v="106484"/>
        <n v="97800"/>
        <n v="98999"/>
        <n v="96845"/>
        <n v="103207"/>
        <n v="94082"/>
        <n v="102278"/>
        <n v="105350"/>
        <n v="282600"/>
        <n v="96855"/>
        <n v="95670"/>
        <n v="103091"/>
        <n v="287458"/>
        <n v="100000"/>
        <n v="143100"/>
        <n v="142717"/>
        <n v="142396"/>
        <n v="270767"/>
        <n v="143039"/>
        <n v="269100"/>
        <n v="269666"/>
        <n v="140915"/>
        <n v="287272"/>
        <n v="277272"/>
        <n v="287882"/>
        <n v="140616"/>
        <n v="288536"/>
        <n v="288127"/>
        <n v="269075"/>
        <n v="67081"/>
        <n v="268141"/>
        <n v="288250"/>
        <n v="95756"/>
        <n v="251117"/>
        <n v="267499"/>
        <n v="98870"/>
        <n v="103230"/>
        <n v="63950"/>
        <n v="286396"/>
        <n v="94819"/>
        <n v="96480"/>
        <n v="269206"/>
        <n v="137928"/>
        <n v="269057"/>
        <n v="266833"/>
        <n v="286922"/>
        <n v="285330"/>
        <n v="94496"/>
        <n v="282090"/>
        <n v="141883"/>
        <n v="268177"/>
        <n v="269985"/>
        <n v="267509"/>
        <n v="286870"/>
        <n v="267532"/>
        <n v="286979"/>
        <n v="291164"/>
        <n v="267274"/>
        <n v="269992"/>
        <n v="101398"/>
        <n v="94970"/>
        <n v="99453"/>
        <n v="134999"/>
        <n v="134890"/>
        <n v="282591"/>
        <n v="284983"/>
        <n v="278339"/>
        <n v="276771"/>
        <n v="282488"/>
        <n v="267873"/>
        <n v="101451"/>
        <n v="286808"/>
        <n v="268142"/>
        <n v="94074"/>
        <n v="98580"/>
        <n v="267465"/>
        <n v="288352"/>
        <n v="286630"/>
        <n v="289103"/>
        <n v="285317"/>
        <n v="271011"/>
        <n v="269092"/>
        <n v="269388"/>
        <n v="267404"/>
        <n v="104067"/>
        <n v="287734"/>
        <n v="285813"/>
        <n v="267575"/>
        <n v="286493"/>
        <n v="286835"/>
        <n v="277158"/>
        <n v="285347"/>
        <n v="96766"/>
        <n v="288110"/>
        <n v="285395"/>
        <n v="290865"/>
        <n v="284736"/>
        <n v="287530"/>
        <n v="267422"/>
        <n v="287807"/>
        <n v="286950"/>
        <n v="269994"/>
        <n v="92651"/>
        <n v="288049"/>
        <n v="94774"/>
        <n v="95804"/>
        <n v="282680"/>
        <n v="269730"/>
        <n v="271375"/>
        <n v="141702"/>
        <n v="94811"/>
        <n v="279000"/>
        <n v="269670"/>
        <n v="276556"/>
        <n v="285196"/>
        <n v="51551"/>
        <n v="102316"/>
        <n v="67123"/>
        <n v="98048"/>
        <n v="97749"/>
        <n v="97699"/>
        <n v="278797"/>
        <n v="267347"/>
        <n v="278492"/>
        <n v="266754"/>
        <n v="286844"/>
        <n v="288462"/>
        <n v="274786"/>
        <n v="58330"/>
        <n v="287495"/>
        <n v="103646"/>
        <n v="136663"/>
        <n v="288000"/>
        <n v="285534"/>
        <n v="286746"/>
        <n v="65110"/>
        <n v="95404"/>
        <n v="269983"/>
        <n v="285012"/>
        <n v="64760"/>
        <n v="269171"/>
        <n v="277538"/>
        <n v="286872"/>
        <n v="286132"/>
        <n v="287671"/>
        <n v="278426"/>
        <n v="274898"/>
        <n v="286603"/>
        <n v="287785"/>
        <n v="267324"/>
        <n v="286316"/>
        <n v="276691"/>
        <n v="286626"/>
        <n v="280922"/>
        <n v="102448"/>
        <n v="101739"/>
        <n v="142959"/>
        <n v="98451"/>
        <n v="94531"/>
        <n v="104014"/>
        <n v="290546"/>
        <n v="269096"/>
        <n v="286601"/>
        <n v="282599"/>
        <n v="267411"/>
        <n v="278270"/>
        <n v="287694"/>
        <n v="134994"/>
        <n v="286178"/>
        <n v="267227"/>
        <n v="270934"/>
        <n v="269109"/>
        <n v="269097"/>
        <n v="266733"/>
        <n v="272295"/>
        <n v="269591"/>
        <n v="104247"/>
        <n v="287906"/>
        <n v="143439"/>
        <n v="277385"/>
        <n v="287488"/>
        <n v="272561"/>
        <n v="105044"/>
        <n v="269946"/>
        <n v="267256"/>
        <n v="266714"/>
        <n v="267447"/>
        <n v="286404"/>
        <n v="279536"/>
        <n v="270036"/>
        <n v="278226"/>
        <n v="286164"/>
        <n v="30498"/>
        <n v="267217"/>
        <n v="266693"/>
        <n v="267528"/>
        <n v="287100"/>
        <n v="142008"/>
        <n v="268707"/>
        <n v="147075"/>
        <n v="96411"/>
        <n v="287742"/>
        <n v="104307"/>
        <n v="279517"/>
        <n v="287446"/>
        <n v="291163"/>
        <n v="269995"/>
        <n v="269999"/>
        <n v="269253"/>
        <n v="58000"/>
        <n v="287920"/>
        <n v="288702"/>
        <n v="272362"/>
        <n v="269028"/>
        <n v="282824"/>
        <n v="267391"/>
        <n v="267627"/>
        <n v="142200"/>
        <n v="282613"/>
        <n v="288706"/>
        <n v="267451"/>
        <n v="288269"/>
        <n v="277482"/>
        <n v="279450"/>
        <n v="141799"/>
        <n v="141254"/>
        <n v="93300"/>
        <n v="269231"/>
        <n v="268077"/>
        <n v="267695"/>
        <n v="135256"/>
        <n v="94762"/>
        <n v="286878"/>
        <n v="42047"/>
        <n v="141669"/>
        <n v="141642"/>
        <n v="288725"/>
        <n v="286272"/>
        <n v="95090"/>
        <n v="63383"/>
        <n v="95467"/>
        <n v="129543"/>
        <n v="134998"/>
        <n v="147793"/>
        <n v="94675"/>
        <n v="269942"/>
        <n v="270270"/>
        <n v="289170"/>
        <n v="99722"/>
        <n v="288947"/>
        <n v="95247"/>
        <n v="279268"/>
        <n v="141786"/>
        <n v="270913"/>
        <n v="141714"/>
        <n v="269998"/>
        <n v="284832"/>
        <n v="269394"/>
        <n v="142644"/>
        <n v="269555"/>
        <n v="140832"/>
        <n v="287837"/>
        <n v="277217"/>
        <n v="267520"/>
        <n v="143550"/>
        <n v="98903"/>
        <n v="103496"/>
        <n v="94877"/>
        <n v="267742"/>
        <n v="288095"/>
        <n v="142999"/>
        <n v="287753"/>
        <n v="268394"/>
        <n v="88897"/>
        <n v="253256"/>
        <n v="286965"/>
        <n v="276898"/>
        <n v="94564"/>
        <n v="286792"/>
        <n v="269110"/>
        <n v="275855"/>
        <n v="141616"/>
        <n v="288631"/>
        <n v="67406"/>
        <n v="268778"/>
        <n v="136148"/>
        <n v="287432"/>
        <n v="142152"/>
        <n v="65491"/>
        <n v="282580"/>
        <n v="286640"/>
        <n v="142350"/>
        <n v="286966"/>
        <n v="271680"/>
        <n v="278330"/>
        <n v="300000"/>
        <n v="94810"/>
        <n v="95144"/>
        <n v="282592"/>
        <n v="268845"/>
        <n v="287015"/>
        <n v="267564"/>
        <n v="282593"/>
        <n v="99000"/>
        <n v="98192"/>
        <n v="94236"/>
        <n v="269452"/>
        <n v="269058"/>
        <n v="101686"/>
        <n v="278767"/>
        <n v="141900"/>
        <n v="286662"/>
        <n v="269500"/>
        <n v="272668"/>
        <n v="141800"/>
        <n v="104324"/>
        <n v="280000"/>
        <n v="148282"/>
        <n v="279076"/>
        <n v="287370"/>
        <n v="103634"/>
        <n v="141666"/>
        <n v="277200"/>
        <n v="147384"/>
        <n v="141500"/>
        <n v="98900"/>
        <n v="288350"/>
        <n v="58433"/>
        <n v="279266"/>
        <n v="270018"/>
        <n v="269714"/>
        <n v="269478"/>
        <n v="279352"/>
        <n v="95850"/>
        <n v="270000"/>
        <n v="134541"/>
        <n v="270864"/>
        <n v="223500"/>
        <n v="147500"/>
        <n v="104000"/>
        <n v="94645"/>
        <n v="277275"/>
        <n v="288314"/>
        <n v="103120"/>
        <n v="135638"/>
        <n v="267320"/>
        <n v="269280"/>
        <n v="285010"/>
        <n v="266720"/>
        <n v="102500"/>
        <n v="269957"/>
        <n v="94874"/>
        <n v="292000"/>
        <n v="269380"/>
        <n v="279886"/>
        <n v="276772"/>
        <n v="283000"/>
        <n v="272268"/>
        <n v="97500"/>
        <n v="64440"/>
        <n v="90000"/>
        <n v="287460"/>
        <n v="143370"/>
        <n v="263000"/>
        <n v="58413"/>
        <n v="271910"/>
        <n v="87096"/>
        <n v="266000"/>
        <n v="94929"/>
        <n v="95516"/>
        <n v="270570"/>
        <n v="137631"/>
        <n v="267602"/>
        <n v="267390"/>
        <n v="272062"/>
        <n v="45323"/>
        <n v="277533"/>
        <n v="147383"/>
        <n v="96760"/>
        <n v="94808"/>
        <n v="277380"/>
        <n v="239000"/>
        <n v="287000"/>
        <n v="101000"/>
        <n v="289102"/>
        <n v="288260"/>
        <n v="272560"/>
        <n v="134997"/>
        <n v="142340"/>
        <n v="264000"/>
        <n v="285200"/>
        <n v="287397"/>
        <n v="287224"/>
        <n v="286176"/>
        <n v="142000"/>
        <n v="41268"/>
        <n v="140000"/>
        <n v="287134"/>
        <n v="103160"/>
        <n v="98906"/>
        <n v="269240"/>
        <n v="41000"/>
        <n v="103400"/>
        <n v="267649"/>
        <n v="260000"/>
        <n v="96000"/>
        <n v="104353"/>
        <n v="286200"/>
        <n v="287586"/>
        <n v="284800"/>
        <n v="143266"/>
        <n v="282138"/>
        <n v="96414"/>
        <n v="269980"/>
        <n v="287496"/>
        <n v="135111"/>
        <n v="285000"/>
        <n v="286262"/>
        <n v="144516"/>
        <n v="103285"/>
        <n v="288809"/>
        <n v="135000"/>
        <n v="142937"/>
        <n v="288739"/>
        <n v="287506"/>
        <n v="275655"/>
        <n v="269248"/>
        <n v="265000"/>
        <n v="94395"/>
        <n v="65775"/>
        <n v="135166"/>
        <n v="285500"/>
        <n v="95266"/>
        <n v="98000"/>
        <n v="287702"/>
        <n v="270920"/>
        <n v="130000"/>
        <n v="94659"/>
        <n v="141808"/>
        <n v="282813"/>
        <n v="138600"/>
        <n v="137617"/>
        <n v="100727"/>
        <n v="288700"/>
        <n v="94992"/>
        <n v="251116"/>
        <n v="30000"/>
        <n v="269230"/>
        <n v="273500"/>
        <n v="98500"/>
        <n v="140500"/>
        <n v="247500"/>
        <n v="279278"/>
        <n v="100980"/>
        <n v="136800"/>
        <n v="270293"/>
        <n v="280523"/>
        <n v="142822"/>
        <n v="269580"/>
        <n v="270572"/>
        <n v="95085"/>
        <n v="270549"/>
        <n v="102000"/>
        <n v="267000"/>
        <n v="91500"/>
        <n v="276880"/>
        <n v="269000"/>
        <n v="287880"/>
        <n v="279300"/>
        <n v="268078"/>
        <n v="133000"/>
        <n v="145432"/>
        <n v="134992"/>
        <n v="270364"/>
        <n v="279400"/>
        <n v="276000"/>
        <n v="133764"/>
        <n v="141600"/>
        <n v="278037"/>
        <n v="277212"/>
        <n v="290864"/>
        <n v="288094"/>
        <n v="141163"/>
        <n v="288100"/>
        <n v="93000"/>
        <n v="103000"/>
        <n v="271679"/>
        <n v="106480"/>
        <n v="286738"/>
        <n v="266750"/>
        <n v="278343"/>
        <n v="95484"/>
        <n v="282526"/>
        <n v="140960"/>
        <n v="100500"/>
        <n v="267200"/>
        <n v="287133"/>
        <n v="143461"/>
        <n v="139633"/>
        <n v="134991"/>
        <n v="146700"/>
        <n v="287769"/>
        <n v="266500"/>
        <n v="276800"/>
        <n v="264400"/>
        <n v="94400"/>
        <n v="103543"/>
        <n v="143690"/>
        <n v="283500"/>
        <n v="139500"/>
        <n v="144268"/>
        <n v="275606"/>
        <n v="132550"/>
        <n v="144259"/>
        <n v="282000"/>
        <n v="269996"/>
        <n v="89500"/>
        <n v="269984"/>
        <n v="100076"/>
        <n v="253250"/>
        <n v="134658"/>
        <n v="112499"/>
        <n v="269300"/>
        <n v="267132"/>
        <n v="67819"/>
        <n v="288833"/>
        <n v="141543"/>
        <n v="267874"/>
        <n v="101712"/>
        <n v="95272"/>
        <n v="279500"/>
        <n v="269082"/>
        <n v="275585"/>
        <n v="104083"/>
        <n v="286666"/>
        <n v="95000"/>
        <n v="92000"/>
        <n v="277000"/>
        <n v="94000"/>
        <n v="133485"/>
        <n v="96410"/>
        <n v="273595"/>
        <n v="284000"/>
        <n v="95140"/>
        <n v="144370"/>
        <n v="266994"/>
        <n v="94378"/>
        <n v="100981"/>
        <n v="288012"/>
        <n v="160958"/>
        <n v="267216"/>
        <n v="269056"/>
        <n v="95021"/>
        <n v="141003"/>
        <n v="267638"/>
        <n v="267114"/>
        <n v="101100"/>
        <n v="275500"/>
        <n v="282500"/>
        <n v="287457"/>
        <n v="287258"/>
        <n v="143204"/>
        <n v="267500"/>
        <n v="141857"/>
        <n v="286000"/>
        <n v="103328"/>
        <n v="103200"/>
        <n v="143909"/>
        <n v="269343"/>
        <n v="143567"/>
        <n v="143932"/>
        <n v="95050"/>
        <n v="96430"/>
        <n v="80000"/>
        <n v="278436"/>
        <n v="277310"/>
        <n v="37000"/>
        <n v="287026"/>
        <n v="103853"/>
        <n v="143194"/>
        <n v="134550"/>
        <n v="269241"/>
        <n v="32000"/>
        <n v="38000"/>
        <n v="71000"/>
        <n v="36000"/>
        <n v="15000"/>
        <n v="189000"/>
        <n v="56000"/>
        <n v="95500"/>
        <n v="7500"/>
        <n v="126000"/>
        <n v="116000"/>
        <n v="76000"/>
        <n v="89000"/>
        <n v="39000"/>
        <n v="51000"/>
        <n v="224000"/>
        <n v="146000"/>
        <n v="97000"/>
        <n v="68000"/>
        <n v="86000"/>
        <n v="74000"/>
        <n v="137500"/>
        <n v="40000"/>
        <n v="50000"/>
        <n v="155000"/>
        <n v="18000"/>
        <n v="49000"/>
        <n v="79000"/>
        <n v="54000"/>
        <n v="173000"/>
        <n v="152000"/>
        <n v="193000"/>
        <n v="45000"/>
        <n v="64000"/>
        <n v="57000"/>
        <n v="187500"/>
        <n v="117000"/>
        <n v="151000"/>
        <n v="77000"/>
        <n v="81000"/>
        <n v="26000"/>
        <n v="128000"/>
        <n v="66000"/>
        <n v="42000"/>
        <n v="157000"/>
        <n v="113000"/>
        <n v="144000"/>
        <n v="136000"/>
        <n v="264200"/>
        <n v="268000"/>
        <n v="112000"/>
        <n v="53000"/>
        <n v="35000"/>
        <n v="59000"/>
        <n v="114000"/>
        <n v="29000"/>
        <n v="28000"/>
        <n v="166000"/>
        <n v="110000"/>
        <n v="147000"/>
        <n v="5500"/>
        <n v="129000"/>
        <n v="160000"/>
        <n v="123500"/>
        <n v="61000"/>
        <n v="164000"/>
        <n v="20000"/>
        <n v="211000"/>
        <n v="34000"/>
        <n v="44000"/>
        <n v="21000"/>
        <n v="43000"/>
        <n v="200000"/>
        <n v="208000"/>
        <n v="223000"/>
        <n v="60000"/>
        <n v="75000"/>
        <n v="124000"/>
        <n v="134000"/>
        <n v="14000"/>
        <n v="82000"/>
        <n v="67000"/>
        <n v="19000"/>
        <n v="175000"/>
        <n v="70000"/>
        <n v="169500"/>
        <n v="237500"/>
        <n v="278000"/>
        <n v="222500"/>
        <n v="55000"/>
        <n v="206000"/>
        <n v="241500"/>
        <n v="271500"/>
        <n v="62000"/>
        <n v="22000"/>
        <n v="133500"/>
        <n v="277500"/>
        <n v="123000"/>
        <n v="27000"/>
        <n v="244500"/>
        <n v="149000"/>
        <n v="7000"/>
        <n v="52000"/>
        <n v="168000"/>
        <n v="118500"/>
        <n v="106000"/>
        <n v="48000"/>
        <n v="178000"/>
        <n v="83000"/>
        <n v="127000"/>
        <n v="143000"/>
        <n v="47000"/>
        <n v="124500"/>
        <n v="69000"/>
        <n v="204000"/>
        <n v="158000"/>
        <n v="176000"/>
        <n v="91000"/>
        <n v="17000"/>
        <n v="60500"/>
        <n v="163000"/>
        <n v="181000"/>
        <n v="75500"/>
        <n v="25000"/>
        <n v="65000"/>
        <n v="111000"/>
        <n v="6500"/>
        <n v="108000"/>
        <n v="214000"/>
        <n v="46000"/>
        <n v="13000"/>
        <n v="188000"/>
        <n v="222000"/>
        <n v="131000"/>
        <n v="121000"/>
        <n v="136500"/>
        <n v="119000"/>
        <n v="88000"/>
        <n v="63000"/>
        <n v="167000"/>
        <n v="115000"/>
        <n v="6000"/>
        <n v="125000"/>
        <n v="240000"/>
        <n v="235000"/>
        <n v="139000"/>
        <n v="72000"/>
        <n v="245000"/>
        <n v="107000"/>
        <n v="24000"/>
        <n v="172500"/>
        <n v="165000"/>
        <n v="84500"/>
        <n v="258000"/>
        <n v="109000"/>
        <n v="120000"/>
        <n v="12000"/>
        <n v="141000"/>
        <n v="96500"/>
        <n v="257000"/>
        <n v="105000"/>
        <n v="281500"/>
        <n v="190000"/>
        <n v="182000"/>
        <n v="194000"/>
        <n v="31000"/>
        <n v="207000"/>
        <n v="122000"/>
        <n v="11000"/>
        <n v="84000"/>
        <n v="137000"/>
        <n v="278500"/>
        <n v="192000"/>
        <n v="126500"/>
        <n v="33000"/>
        <n v="232000"/>
        <n v="5000"/>
        <n v="255000"/>
        <n v="202000"/>
        <n v="188500"/>
        <n v="96452"/>
        <n v="94542"/>
        <n v="150500"/>
        <n v="253000"/>
        <n v="159000"/>
        <n v="264500"/>
        <n v="101500"/>
        <n v="197000"/>
        <n v="87000"/>
        <n v="85000"/>
        <n v="73000"/>
        <n v="150000"/>
        <n v="186000"/>
        <n v="199000"/>
        <n v="221000"/>
        <n v="180000"/>
        <n v="182500"/>
        <n v="142759"/>
        <n v="286700"/>
        <n v="224500"/>
        <n v="138000"/>
        <n v="99500"/>
        <n v="9500"/>
        <n v="1500"/>
        <n v="9000"/>
        <n v="212000"/>
        <n v="196500"/>
        <n v="23000"/>
        <n v="284500"/>
        <n v="264600"/>
        <n v="80500"/>
        <n v="272506"/>
        <n v="149800"/>
        <n v="282200"/>
        <n v="99191"/>
        <n v="102513"/>
        <n v="101730"/>
        <n v="270874"/>
        <n v="143234"/>
        <n v="264700"/>
        <n v="144230"/>
        <n v="285011"/>
        <n v="142673"/>
        <n v="141286"/>
        <n v="96308"/>
        <n v="278248"/>
        <n v="134500"/>
        <n v="148000"/>
        <n v="103500"/>
        <n v="266694"/>
        <n v="137641"/>
        <n v="287818"/>
        <n v="95265"/>
        <n v="137880"/>
        <n v="143279"/>
        <n v="98613"/>
        <n v="100890"/>
        <n v="103856"/>
        <n v="103846"/>
        <n v="104019"/>
        <n v="103865"/>
        <n v="104025"/>
        <n v="287157"/>
        <n v="269480"/>
        <n v="71560"/>
        <n v="268708"/>
        <n v="270490"/>
        <n v="143911"/>
        <n v="143640"/>
        <n v="277457"/>
        <n v="267352"/>
        <n v="267800"/>
        <n v="98705"/>
        <n v="104119"/>
        <n v="95138"/>
        <n v="267530"/>
        <n v="136524"/>
        <n v="103934"/>
        <n v="143998"/>
        <n v="134996"/>
        <n v="288784"/>
        <n v="275416"/>
        <n v="275685"/>
        <n v="143299"/>
        <n v="95260"/>
        <n v="269981"/>
        <n v="95892"/>
        <n v="278547"/>
        <n v="98927"/>
        <n v="94989"/>
        <n v="102512"/>
        <n v="98998"/>
        <n v="287752"/>
        <n v="98537"/>
        <n v="288425"/>
        <n v="275856"/>
        <n v="142809"/>
        <n v="267050"/>
        <n v="286300"/>
        <n v="149820"/>
        <n v="267043"/>
        <n v="103406"/>
        <n v="141750"/>
        <n v="250000"/>
        <n v="98833"/>
        <n v="288428"/>
        <n v="95395"/>
        <n v="139165"/>
        <n v="287922"/>
        <n v="143373"/>
        <n v="287995"/>
        <n v="286174"/>
        <n v="143435"/>
        <n v="251016"/>
        <n v="141544"/>
        <n v="144258"/>
        <n v="269881"/>
        <n v="141244"/>
        <n v="148096"/>
        <n v="285696"/>
        <n v="262726"/>
        <n v="140585"/>
        <n v="138440"/>
        <n v="67496"/>
        <n v="94829"/>
        <n v="268950"/>
        <n v="134995"/>
        <n v="90500"/>
        <n v="286634"/>
        <n v="107510"/>
        <n v="287592"/>
        <n v="272000"/>
        <n v="98869"/>
        <n v="288500"/>
        <n v="286310"/>
        <n v="139246"/>
        <n v="104280"/>
        <n v="134678"/>
        <n v="143175"/>
        <n v="283837"/>
        <n v="283780"/>
        <n v="141433"/>
        <n v="102046"/>
        <n v="140721"/>
        <n v="287082"/>
        <n v="140620"/>
        <n v="266999"/>
        <n v="70195"/>
        <n v="286492"/>
        <n v="252944"/>
        <n v="143493"/>
        <n v="267484"/>
        <n v="94207"/>
        <n v="101141"/>
        <n v="264670"/>
        <n v="101179"/>
        <n v="137355"/>
        <n v="282361"/>
        <n v="264682"/>
        <n v="285148"/>
        <n v="264376"/>
        <n v="275400"/>
        <n v="281572"/>
        <n v="266957"/>
        <n v="141510"/>
        <n v="101569"/>
        <n v="102869"/>
        <n v="141370"/>
        <n v="272660"/>
        <n v="264555"/>
        <n v="93036"/>
        <n v="266106"/>
        <n v="133050"/>
        <n v="94500"/>
        <n v="142500"/>
        <n v="34500"/>
        <n v="146500"/>
        <n v="109500"/>
        <n v="148500"/>
        <n v="145000"/>
        <n v="100400"/>
        <n v="145500"/>
        <n v="92500"/>
        <n v="33500"/>
        <n v="11500"/>
        <n v="93500"/>
        <n v="4500"/>
        <n v="201500"/>
        <n v="237000"/>
        <n v="196000"/>
        <n v="154500"/>
        <n v="114500"/>
        <n v="78000"/>
        <n v="210000"/>
        <n v="246000"/>
        <n v="8500"/>
        <n v="203500"/>
        <n v="259000"/>
        <n v="162000"/>
        <n v="252000"/>
        <n v="143500"/>
        <n v="275000"/>
        <n v="156000"/>
        <n v="153000"/>
        <n v="233000"/>
        <n v="248000"/>
        <n v="161000"/>
        <n v="206500"/>
        <n v="185000"/>
        <n v="161500"/>
        <n v="2500"/>
        <n v="118000"/>
        <n v="177000"/>
        <n v="179000"/>
        <n v="174000"/>
        <n v="187000"/>
        <n v="10000"/>
        <n v="154000"/>
        <n v="138500"/>
        <n v="3500"/>
        <n v="191000"/>
        <n v="174500"/>
        <n v="229500"/>
        <n v="227000"/>
        <n v="16000"/>
        <n v="67500"/>
        <n v="236000"/>
        <n v="129500"/>
        <n v="213000"/>
        <n v="141684"/>
        <n v="139800"/>
        <n v="281844"/>
        <n v="142102"/>
        <n v="103540"/>
        <n v="133518"/>
        <n v="266180"/>
        <n v="141112"/>
        <n v="275156"/>
        <n v="133753"/>
        <n v="264721"/>
        <n v="275178"/>
        <n v="274450"/>
        <n v="282984"/>
        <n v="275900"/>
        <n v="273010"/>
        <n v="276164"/>
        <n v="263730"/>
        <n v="103190"/>
        <n v="267830"/>
        <n v="50700"/>
        <n v="141850"/>
        <n v="102257"/>
        <n v="274400"/>
        <n v="273900"/>
        <n v="285047"/>
        <n v="93190"/>
        <n v="94090"/>
        <n v="141700"/>
        <n v="140200"/>
        <n v="277852"/>
        <n v="264480"/>
        <n v="141790"/>
        <n v="136200"/>
        <n v="269098"/>
        <n v="267574"/>
        <n v="99450"/>
        <n v="269640"/>
        <n v="111250"/>
        <n v="91622"/>
        <n v="141564"/>
        <n v="285260"/>
        <n v="145330"/>
        <n v="266730"/>
        <n v="57800"/>
        <n v="263770"/>
        <n v="264680"/>
        <n v="125750"/>
        <n v="97586"/>
        <n v="134546"/>
        <n v="269900"/>
        <n v="137230"/>
        <n v="140447"/>
        <n v="143508"/>
        <n v="269090"/>
        <n v="143195"/>
        <n v="290000"/>
        <n v="134400"/>
        <n v="143320"/>
        <n v="266100"/>
        <n v="287770"/>
        <n v="103635"/>
        <n v="32220"/>
        <n v="9100"/>
        <n v="285176"/>
        <n v="102083"/>
        <n v="267304"/>
        <n v="136277"/>
        <n v="268180"/>
        <n v="93600"/>
        <n v="267300"/>
        <n v="139328"/>
        <n v="277854"/>
        <n v="286660"/>
        <n v="284300"/>
        <n v="264432"/>
        <n v="142002"/>
        <n v="101775"/>
        <n v="139358"/>
        <n v="86454"/>
        <n v="130901"/>
        <n v="103100"/>
        <n v="93033"/>
        <n v="282594"/>
        <n v="275247"/>
        <n v="133120"/>
        <n v="286659"/>
        <n v="267359"/>
        <n v="100514"/>
        <n v="94598"/>
        <n v="283606"/>
        <n v="278931"/>
        <n v="276430"/>
        <n v="275889"/>
        <n v="266996"/>
        <n v="141646"/>
        <n v="94115"/>
        <n v="142400"/>
        <n v="52017"/>
        <n v="140128"/>
        <n v="143456"/>
        <n v="139508"/>
        <n v="274303"/>
        <n v="132000"/>
        <n v="262000"/>
        <n v="267864"/>
        <n v="274948"/>
        <n v="268890"/>
        <n v="268969"/>
        <n v="285390"/>
        <n v="142980"/>
        <n v="95095"/>
        <n v="284980"/>
        <n v="141290"/>
        <n v="286400"/>
        <n v="264260"/>
        <n v="266960"/>
        <n v="140130"/>
        <n v="286170"/>
        <n v="286260"/>
        <n v="275864"/>
        <n v="139310"/>
        <n v="286580"/>
        <n v="132750"/>
        <n v="140600"/>
        <n v="98332"/>
        <n v="141300"/>
        <n v="94370"/>
        <n v="95724"/>
        <n v="279350"/>
        <n v="278220"/>
        <n v="288370"/>
        <n v="287670"/>
        <n v="133375"/>
        <n v="102864"/>
        <n v="141665"/>
        <n v="133170"/>
        <n v="279460"/>
        <n v="141100"/>
        <n v="278350"/>
        <n v="133162"/>
        <n v="141540"/>
        <n v="138082"/>
        <n v="36500"/>
        <n v="94657"/>
        <n v="286976"/>
        <n v="289000"/>
        <n v="140261"/>
        <n v="266120"/>
        <n v="287960"/>
        <n v="185120"/>
        <n v="266319"/>
        <n v="141610"/>
        <n v="138100"/>
        <n v="273230"/>
        <n v="283600"/>
        <n v="264300"/>
        <n v="135430"/>
        <n v="133645"/>
        <n v="140874"/>
        <n v="264690"/>
        <n v="286740"/>
        <n v="266600"/>
        <n v="64800"/>
        <n v="142310"/>
        <n v="139600"/>
        <n v="253200"/>
        <n v="274000"/>
        <n v="137040"/>
        <n v="94840"/>
        <n v="102600"/>
        <n v="269592"/>
        <n v="268590"/>
        <n v="265100"/>
        <n v="286180"/>
        <n v="141950"/>
        <n v="141450"/>
        <n v="134640"/>
        <n v="142600"/>
        <n v="96400"/>
        <n v="102100"/>
        <n v="251500"/>
        <n v="71602"/>
        <n v="9900"/>
        <n v="143359"/>
        <n v="272386"/>
        <n v="282598"/>
        <n v="263900"/>
        <n v="269600"/>
        <n v="287300"/>
        <n v="283636"/>
        <n v="272200"/>
        <n v="262800"/>
        <n v="94050"/>
        <n v="143560"/>
        <n v="102870"/>
        <n v="97510"/>
        <n v="101780"/>
        <n v="266700"/>
        <n v="143332"/>
        <n v="268600"/>
        <n v="142440"/>
        <n v="266200"/>
        <n v="91686"/>
        <n v="264800"/>
        <n v="274200"/>
        <n v="283740"/>
        <n v="134833"/>
        <n v="276940"/>
        <n v="283630"/>
        <n v="101460"/>
        <n v="266330"/>
        <n v="273740"/>
        <n v="93970"/>
        <n v="284900"/>
        <n v="267504"/>
        <n v="86200"/>
        <n v="143022"/>
        <n v="269993"/>
        <n v="286175"/>
        <n v="143997"/>
        <n v="139360"/>
        <n v="103280"/>
        <n v="135300"/>
        <n v="132280"/>
        <n v="70650"/>
        <n v="277460"/>
        <n v="139240"/>
        <n v="288530"/>
        <n v="279830"/>
        <n v="284230"/>
        <n v="274310"/>
        <n v="4000"/>
        <n v="277067"/>
        <n v="144467"/>
        <n v="266560"/>
        <n v="287480"/>
        <n v="270839"/>
        <n v="137200"/>
        <n v="272420"/>
        <n v="142380"/>
        <n v="279960"/>
        <n v="265660"/>
        <n v="95190"/>
        <n v="267270"/>
        <n v="277946"/>
        <n v="286512"/>
        <n v="9600"/>
        <n v="143447"/>
        <n v="287322"/>
        <n v="270600"/>
        <n v="286802"/>
        <n v="135750"/>
        <n v="34333"/>
        <n v="133750"/>
        <n v="29611"/>
        <n v="32860"/>
        <n v="49327"/>
        <n v="44333"/>
        <n v="49750"/>
        <n v="266400"/>
        <n v="6171"/>
        <n v="6173"/>
        <n v="267100"/>
        <n v="146600"/>
        <n v="264820"/>
        <n v="134990"/>
        <n v="282700"/>
        <n v="287320"/>
        <n v="136510"/>
        <n v="287220"/>
        <n v="265850"/>
        <n v="93830"/>
        <n v="284620"/>
        <n v="142416"/>
        <n v="145150"/>
        <n v="135500"/>
        <n v="107939"/>
        <n v="50750"/>
        <n v="268500"/>
        <n v="89333"/>
        <n v="282400"/>
        <n v="95400"/>
        <n v="23601"/>
        <n v="23602"/>
        <n v="94088"/>
        <n v="106900"/>
        <n v="138250"/>
        <n v="49497"/>
        <n v="141725"/>
        <n v="102140"/>
        <n v="141560"/>
        <n v="141620"/>
        <n v="277350"/>
        <n v="189225"/>
        <n v="94210"/>
        <n v="274080"/>
        <n v="133955"/>
        <n v="141220"/>
        <n v="266630"/>
        <n v="266310"/>
        <n v="269948"/>
        <n v="106800"/>
        <n v="51250"/>
        <n v="98300"/>
        <n v="23594"/>
        <n v="250700"/>
        <n v="69375"/>
        <n v="67202"/>
        <n v="132200"/>
        <n v="53400"/>
        <n v="142240"/>
        <n v="264080"/>
        <n v="285050"/>
        <n v="266351"/>
        <n v="273490"/>
        <n v="95196"/>
        <n v="138930"/>
        <n v="133350"/>
        <n v="139650"/>
        <n v="140750"/>
        <n v="288720"/>
        <n v="143796"/>
        <n v="51794"/>
        <n v="97400"/>
        <n v="138750"/>
        <n v="88833"/>
        <n v="102400"/>
        <n v="272500"/>
        <n v="95039"/>
        <n v="288460"/>
        <n v="53729"/>
        <n v="264170"/>
        <n v="50800"/>
        <n v="283140"/>
        <n v="285346"/>
        <n v="139750"/>
        <n v="266260"/>
        <n v="141650"/>
        <n v="94350"/>
        <n v="94870"/>
        <n v="91630"/>
        <n v="275970"/>
        <n v="93450"/>
        <n v="269360"/>
        <n v="283790"/>
        <n v="103130"/>
        <n v="133245"/>
        <n v="136190"/>
        <n v="265190"/>
        <n v="97600"/>
        <n v="103920"/>
        <n v="97520"/>
        <n v="132345"/>
        <n v="86130"/>
        <n v="99860"/>
        <n v="269050"/>
        <n v="265500"/>
        <n v="67428"/>
        <n v="102300"/>
        <n v="89666"/>
        <n v="50500"/>
        <n v="143350"/>
        <n v="93910"/>
        <n v="94410"/>
        <n v="132305"/>
        <n v="283220"/>
        <n v="264380"/>
        <n v="133880"/>
        <n v="140610"/>
        <n v="101640"/>
        <n v="32633"/>
        <n v="45250"/>
        <n v="67197"/>
        <n v="282030"/>
        <n v="141080"/>
        <n v="56500"/>
        <n v="95760"/>
        <n v="266190"/>
        <n v="141310"/>
        <n v="143870"/>
        <n v="140300"/>
        <n v="284910"/>
        <n v="265200"/>
        <n v="284280"/>
        <n v="284310"/>
        <n v="141890"/>
        <n v="264230"/>
        <n v="275460"/>
        <n v="132220"/>
        <n v="138400"/>
        <n v="93630"/>
        <n v="106320"/>
        <n v="268670"/>
        <n v="24450"/>
        <n v="55500"/>
        <n v="37500"/>
        <n v="39500"/>
        <n v="38500"/>
        <n v="59500"/>
        <n v="24500"/>
        <n v="29500"/>
        <n v="31500"/>
        <n v="42500"/>
        <n v="44500"/>
        <n v="57500"/>
        <n v="12500"/>
        <n v="12400"/>
        <n v="49047"/>
        <n v="9800"/>
        <n v="14500"/>
        <n v="288946"/>
        <n v="99400"/>
        <n v="13857"/>
        <n v="91333"/>
        <n v="68500"/>
        <n v="285250"/>
        <n v="266110"/>
        <n v="272620"/>
        <n v="272630"/>
        <n v="136415"/>
        <n v="143940"/>
        <n v="285070"/>
        <n v="276250"/>
        <n v="142450"/>
        <n v="108620"/>
        <n v="139460"/>
        <n v="282230"/>
        <n v="285243"/>
        <n v="263760"/>
        <n v="132300"/>
        <n v="49990"/>
        <n v="252945"/>
        <n v="53450"/>
        <n v="225000"/>
        <n v="67325"/>
        <n v="267610"/>
        <n v="258500"/>
        <n v="43500"/>
        <n v="120500"/>
        <n v="245500"/>
        <n v="67875"/>
        <n v="141296"/>
        <n v="62500"/>
        <n v="130500"/>
        <n v="48500"/>
        <n v="189500"/>
        <n v="253500"/>
        <n v="254000"/>
        <n v="64500"/>
        <n v="252500"/>
        <n v="234000"/>
        <n v="231500"/>
        <n v="108900"/>
        <n v="220500"/>
        <n v="106500"/>
        <n v="116500"/>
        <n v="217500"/>
        <n v="51500"/>
        <n v="76500"/>
        <n v="254500"/>
        <n v="22500"/>
        <n v="151500"/>
        <n v="156500"/>
        <n v="162500"/>
        <n v="77500"/>
        <n v="165500"/>
        <n v="125500"/>
        <n v="159500"/>
        <n v="205500"/>
        <n v="256500"/>
        <n v="156600"/>
        <n v="65500"/>
        <n v="74500"/>
        <n v="184000"/>
        <n v="71500"/>
        <n v="263500"/>
        <n v="157500"/>
        <n v="155500"/>
        <n v="261500"/>
        <n v="45500"/>
        <n v="131500"/>
        <n v="179400"/>
        <n v="108500"/>
        <n v="63500"/>
        <n v="32500"/>
        <n v="217000"/>
        <n v="213500"/>
        <n v="28500"/>
        <n v="54500"/>
        <n v="113500"/>
        <n v="41500"/>
        <n v="260500"/>
        <n v="106700"/>
        <n v="216000"/>
        <n v="104500"/>
        <n v="30500"/>
        <n v="239500"/>
        <n v="229000"/>
        <n v="171000"/>
        <n v="216500"/>
        <n v="144155"/>
        <n v="98590"/>
        <n v="102980"/>
        <n v="148280"/>
        <n v="96160"/>
        <n v="48427"/>
        <n v="98708"/>
        <n v="287590"/>
        <n v="37700"/>
        <n v="47365"/>
        <n v="94730"/>
        <n v="52010"/>
        <n v="99900"/>
        <n v="4750"/>
        <n v="133824"/>
        <n v="141410"/>
        <n v="284340"/>
        <n v="285960"/>
        <n v="274230"/>
        <n v="250540"/>
        <n v="128210"/>
        <n v="267290"/>
        <n v="284010"/>
        <n v="272530"/>
        <n v="283530"/>
        <n v="137950"/>
        <n v="137070"/>
        <n v="284540"/>
        <n v="284610"/>
        <n v="49500"/>
        <n v="113800"/>
        <n v="81500"/>
        <n v="72600"/>
        <n v="78500"/>
        <n v="31400"/>
        <n v="95900"/>
        <n v="86300"/>
        <n v="52200"/>
        <n v="72500"/>
        <n v="13500"/>
        <n v="52094"/>
        <n v="23500"/>
        <n v="52040"/>
        <n v="104079"/>
        <n v="67100"/>
        <n v="25500"/>
        <n v="5200"/>
        <n v="21500"/>
        <n v="26700"/>
        <n v="15500"/>
        <n v="115500"/>
        <n v="162300"/>
        <n v="58500"/>
        <n v="70500"/>
        <n v="47500"/>
        <n v="86500"/>
        <n v="8300"/>
        <n v="195000"/>
        <n v="66500"/>
        <n v="191500"/>
        <n v="74600"/>
        <n v="16500"/>
        <n v="88500"/>
        <n v="81300"/>
        <n v="107500"/>
        <n v="27500"/>
        <n v="79500"/>
        <n v="17500"/>
        <n v="128500"/>
        <n v="7900"/>
        <n v="19500"/>
        <n v="46500"/>
        <n v="269990"/>
        <n v="102978"/>
        <n v="101885"/>
        <n v="99685"/>
        <n v="49498"/>
        <n v="98248"/>
        <n v="97750"/>
        <n v="47366"/>
        <n v="132500"/>
        <n v="29900"/>
        <n v="9400"/>
        <n v="4200"/>
        <n v="22400"/>
        <n v="111500"/>
        <n v="94843"/>
        <n v="1900"/>
        <n v="166500"/>
        <n v="53500"/>
        <n v="61500"/>
        <n v="2700"/>
        <n v="2100"/>
        <n v="175500"/>
        <n v="18500"/>
        <n v="134700"/>
        <n v="117500"/>
        <n v="40500"/>
        <n v="82500"/>
        <n v="69500"/>
        <n v="7700"/>
        <n v="119500"/>
        <n v="134750"/>
        <n v="160500"/>
        <n v="35500"/>
        <n v="114400"/>
        <n v="4700"/>
        <n v="1800"/>
        <n v="5800"/>
        <n v="121500"/>
        <n v="129600"/>
        <n v="131600"/>
        <n v="64700"/>
        <n v="273700"/>
        <n v="110500"/>
        <n v="73500"/>
        <n v="129300"/>
        <n v="32253"/>
        <n v="70750"/>
        <n v="13496"/>
        <n v="133300"/>
        <n v="146150"/>
        <n v="142155"/>
        <n v="139290"/>
        <n v="103020"/>
        <n v="142390"/>
        <n v="269040"/>
        <n v="284070"/>
        <n v="265720"/>
        <n v="283640"/>
        <n v="264770"/>
        <n v="252933"/>
        <n v="278384"/>
        <n v="267306"/>
        <n v="92800"/>
        <n v="66625"/>
        <n v="49350"/>
        <n v="266990"/>
        <n v="133335"/>
        <n v="265160"/>
        <n v="288436"/>
        <n v="140273"/>
        <n v="99777"/>
        <n v="34650"/>
        <n v="276950"/>
        <n v="202450"/>
        <n v="257195"/>
        <n v="271098"/>
        <n v="147960"/>
        <n v="135520"/>
        <n v="141444"/>
        <n v="269880"/>
        <n v="47733"/>
        <n v="272400"/>
        <n v="286210"/>
        <n v="142658"/>
        <n v="96840"/>
        <n v="53969"/>
        <n v="95107"/>
        <n v="51638"/>
        <n v="51750"/>
        <n v="33817"/>
        <n v="285697"/>
        <n v="272838"/>
        <n v="144509"/>
        <n v="266800"/>
        <n v="133521"/>
        <n v="135312"/>
        <n v="94150"/>
        <n v="286044"/>
        <n v="31600"/>
        <n v="104044"/>
        <n v="143685"/>
        <n v="124250"/>
        <n v="254300"/>
        <n v="133754"/>
        <n v="141295"/>
        <n v="273875"/>
        <n v="40360"/>
        <n v="67270"/>
        <n v="10600"/>
        <n v="95582"/>
        <n v="50317"/>
        <n v="144125"/>
        <n v="287196"/>
        <n v="134250"/>
        <n v="24727"/>
        <n v="286600"/>
        <n v="81833"/>
        <n v="142491"/>
        <n v="285540"/>
        <n v="281580"/>
        <n v="48800"/>
        <n v="70350"/>
        <n v="134650"/>
        <n v="267822"/>
        <n v="258100"/>
        <n v="266090"/>
        <n v="94040"/>
        <n v="285820"/>
        <n v="273720"/>
        <n v="95690"/>
        <n v="267980"/>
        <n v="250140"/>
        <n v="264440"/>
        <n v="133055"/>
        <n v="133370"/>
        <n v="271444"/>
        <n v="133250"/>
        <n v="264640"/>
        <n v="142430"/>
        <n v="142080"/>
        <n v="284270"/>
        <n v="96910"/>
        <n v="287640"/>
        <n v="95060"/>
        <n v="283230"/>
        <n v="267870"/>
        <n v="106300"/>
        <n v="287423"/>
        <n v="32800"/>
        <n v="131400"/>
        <n v="143716"/>
        <n v="140700"/>
        <n v="53600"/>
        <n v="66750"/>
        <n v="100800"/>
        <n v="45916"/>
        <n v="287500"/>
        <n v="283450"/>
        <n v="264570"/>
        <n v="284690"/>
        <n v="284320"/>
        <n v="139710"/>
        <n v="283560"/>
        <n v="93330"/>
        <n v="266050"/>
        <n v="141131"/>
        <n v="100600"/>
        <n v="138675"/>
        <n v="285600"/>
        <n v="267910"/>
        <n v="132415"/>
        <n v="133100"/>
        <n v="284460"/>
        <n v="264320"/>
        <n v="133711"/>
        <n v="270312"/>
        <n v="102050"/>
        <n v="133785"/>
        <n v="266240"/>
        <n v="264310"/>
        <n v="140120"/>
        <n v="133035"/>
        <n v="100740"/>
        <n v="141660"/>
        <n v="264540"/>
        <n v="287911"/>
        <n v="47450"/>
        <n v="141180"/>
        <n v="16126"/>
        <n v="279530"/>
        <n v="93550"/>
        <n v="136110"/>
        <n v="272160"/>
        <n v="146520"/>
        <n v="284150"/>
        <n v="273614"/>
        <n v="141825"/>
        <n v="135840"/>
        <n v="264290"/>
        <n v="140710"/>
        <n v="141320"/>
        <n v="108600"/>
        <n v="94530"/>
        <n v="143408"/>
        <n v="133782"/>
        <n v="69750"/>
        <n v="139135"/>
        <n v="93790"/>
        <n v="140860"/>
        <n v="274860"/>
        <n v="283480"/>
        <n v="282770"/>
        <n v="263790"/>
        <n v="133395"/>
        <n v="139990"/>
        <n v="273830"/>
        <n v="275270"/>
        <n v="142290"/>
        <n v="278960"/>
        <n v="133280"/>
        <n v="287420"/>
        <n v="92166"/>
        <n v="267600"/>
        <n v="133600"/>
        <n v="139213"/>
        <n v="34100"/>
        <n v="29998"/>
        <n v="34166"/>
        <n v="142560"/>
        <n v="102210"/>
        <n v="265860"/>
        <n v="99480"/>
        <n v="142660"/>
        <n v="140690"/>
        <n v="100730"/>
        <n v="268640"/>
        <n v="94830"/>
        <n v="134887"/>
        <n v="142750"/>
        <n v="140910"/>
        <n v="141140"/>
        <n v="90670"/>
        <n v="90720"/>
        <n v="284850"/>
        <n v="141895"/>
        <n v="133670"/>
        <n v="264330"/>
        <n v="264340"/>
        <n v="93340"/>
        <n v="112460"/>
        <n v="266520"/>
        <n v="264360"/>
        <n v="139400"/>
        <n v="44998"/>
        <n v="16900"/>
        <n v="10500"/>
        <n v="69862"/>
        <n v="52500"/>
        <n v="95700"/>
        <n v="20500"/>
        <n v="140282"/>
        <n v="92350"/>
        <n v="35600"/>
        <n v="54800"/>
        <n v="276030"/>
        <n v="90700"/>
        <n v="267490"/>
        <n v="101180"/>
        <n v="97490"/>
        <n v="283690"/>
        <n v="285030"/>
        <n v="102230"/>
        <n v="272230"/>
        <n v="49499"/>
        <n v="288270"/>
        <n v="278720"/>
        <n v="283910"/>
        <n v="141885"/>
        <n v="90760"/>
        <n v="250450"/>
        <n v="276890"/>
        <n v="267550"/>
        <n v="282990"/>
        <n v="274260"/>
        <n v="283680"/>
        <n v="265420"/>
        <n v="266670"/>
        <n v="94010"/>
        <n v="141845"/>
        <n v="94380"/>
        <n v="274560"/>
        <n v="97240"/>
        <n v="282464"/>
        <n v="100880"/>
        <n v="48620"/>
        <n v="48672"/>
        <n v="276016"/>
        <n v="100672"/>
        <n v="99216"/>
        <n v="265616"/>
        <n v="100776"/>
        <n v="46696"/>
        <n v="93392"/>
        <n v="276224"/>
        <n v="93184"/>
        <n v="92976"/>
        <n v="44200"/>
        <n v="48464"/>
        <n v="96720"/>
        <n v="275496"/>
        <n v="97136"/>
        <n v="101608"/>
        <n v="65832"/>
        <n v="267072"/>
        <n v="95160"/>
        <n v="283296"/>
        <n v="57408"/>
        <n v="99112"/>
        <n v="262704"/>
        <n v="63336"/>
        <n v="102128"/>
        <n v="97032"/>
        <n v="51064"/>
        <n v="46592"/>
        <n v="93288"/>
        <n v="93080"/>
        <n v="66352"/>
        <n v="92768"/>
        <n v="102336"/>
        <n v="92664"/>
        <n v="96304"/>
        <n v="285376"/>
        <n v="48516"/>
        <n v="51168"/>
        <n v="275808"/>
        <n v="277680"/>
        <n v="96616"/>
        <n v="268008"/>
        <n v="281424"/>
        <n v="65936"/>
        <n v="282360"/>
        <n v="262912"/>
        <n v="283816"/>
        <n v="65104"/>
        <n v="48568"/>
        <n v="138632"/>
        <n v="50440"/>
        <n v="101504"/>
        <n v="101400"/>
        <n v="97344"/>
        <n v="97656"/>
        <n v="88400"/>
        <n v="282776"/>
        <n v="277472"/>
        <n v="281528"/>
        <n v="101088"/>
        <n v="96928"/>
        <n v="264264"/>
        <n v="94744"/>
        <n v="47424"/>
        <n v="277576"/>
        <n v="101816"/>
        <n v="138528"/>
        <n v="262288"/>
        <n v="93496"/>
        <n v="100152"/>
        <n v="32136"/>
        <n v="280800"/>
        <n v="63648"/>
        <n v="98800"/>
        <n v="96824"/>
        <n v="97760"/>
        <n v="101296"/>
        <n v="66040"/>
        <n v="48880"/>
        <n v="65208"/>
        <n v="49450"/>
        <n v="94800"/>
        <n v="31700"/>
        <n v="99200"/>
        <n v="102900"/>
        <n v="104200"/>
        <n v="36900"/>
        <n v="42700"/>
        <n v="41400"/>
        <n v="104100"/>
        <n v="43200"/>
        <n v="22900"/>
        <n v="51700"/>
        <n v="98400"/>
        <n v="64400"/>
        <n v="67200"/>
        <n v="47300"/>
        <n v="14200"/>
        <n v="51150"/>
        <n v="97544"/>
        <n v="66248"/>
        <n v="141069"/>
        <n v="139200"/>
        <n v="134830"/>
        <n v="93230"/>
        <n v="141435"/>
        <n v="102250"/>
        <n v="132210"/>
        <n v="142715"/>
        <n v="283260"/>
        <n v="49200"/>
        <n v="49455"/>
        <n v="281850"/>
        <n v="142135"/>
        <n v="266320"/>
        <n v="102860"/>
        <n v="263510"/>
        <n v="171820"/>
        <n v="264450"/>
        <n v="137100"/>
        <n v="273620"/>
        <n v="97590"/>
        <n v="271890"/>
        <n v="288934"/>
        <n v="32600"/>
        <n v="135955"/>
        <n v="144352"/>
        <n v="136280"/>
        <n v="134950"/>
        <n v="265800"/>
        <n v="93070"/>
        <n v="282150"/>
        <n v="142170"/>
        <n v="132295"/>
        <n v="133490"/>
        <n v="253350"/>
        <n v="141110"/>
        <n v="140980"/>
        <n v="142525"/>
        <n v="135150"/>
        <n v="283700"/>
        <n v="141490"/>
        <n v="143740"/>
        <n v="46250"/>
        <n v="38700"/>
        <n v="19600"/>
        <n v="24375"/>
        <n v="138606"/>
        <n v="47372"/>
        <n v="45750"/>
        <n v="264210"/>
        <n v="142130"/>
        <n v="148400"/>
        <n v="268360"/>
        <n v="97890"/>
        <n v="141710"/>
        <n v="264630"/>
        <n v="279480"/>
        <n v="102780"/>
        <n v="264840"/>
        <n v="274460"/>
        <n v="101700"/>
        <n v="102200"/>
        <n v="91100"/>
        <n v="142187"/>
        <n v="267198"/>
        <n v="12120"/>
        <n v="94710"/>
        <n v="11720"/>
        <n v="94388"/>
        <n v="284400"/>
        <n v="274120"/>
        <n v="283800"/>
        <n v="141690"/>
        <n v="139560"/>
        <n v="142045"/>
        <n v="140870"/>
        <n v="104010"/>
        <n v="273200"/>
        <n v="51300"/>
        <n v="104400"/>
        <n v="143200"/>
        <n v="140900"/>
        <n v="145600"/>
        <n v="100900"/>
        <n v="101900"/>
        <n v="94900"/>
        <n v="141400"/>
        <n v="46400"/>
        <n v="101800"/>
        <n v="104300"/>
        <n v="103600"/>
        <n v="52100"/>
        <n v="96800"/>
        <n v="71400"/>
        <n v="100700"/>
        <n v="92900"/>
        <n v="147400"/>
        <n v="142800"/>
        <n v="142300"/>
        <n v="94100"/>
        <n v="103900"/>
        <n v="142700"/>
        <n v="146900"/>
        <n v="94700"/>
        <n v="142900"/>
        <n v="147100"/>
        <n v="148300"/>
        <n v="146800"/>
        <n v="73450"/>
        <n v="48200"/>
        <n v="141200"/>
        <n v="45300"/>
        <n v="48600"/>
        <n v="102800"/>
        <n v="66800"/>
        <n v="66600"/>
        <n v="96700"/>
        <n v="51600"/>
        <n v="91800"/>
        <n v="62600"/>
        <n v="148100"/>
        <n v="105100"/>
        <n v="103300"/>
        <n v="94300"/>
        <n v="95200"/>
        <n v="50850"/>
        <n v="96300"/>
        <n v="96200"/>
        <n v="95100"/>
        <n v="48250"/>
        <n v="96100"/>
        <n v="95300"/>
        <n v="143300"/>
        <n v="140800"/>
        <n v="101200"/>
        <n v="67550"/>
        <n v="135200"/>
        <n v="137900"/>
        <n v="99100"/>
        <n v="63900"/>
        <n v="98700"/>
        <n v="73100"/>
        <n v="143400"/>
        <n v="101600"/>
        <n v="137890"/>
        <n v="141640"/>
        <n v="98050"/>
        <n v="49495"/>
        <n v="98990"/>
        <n v="94640"/>
        <n v="102910"/>
        <n v="109830"/>
        <n v="100590"/>
        <n v="33166"/>
        <n v="135437"/>
        <n v="142250"/>
        <n v="284720"/>
        <n v="142320"/>
        <n v="282640"/>
        <n v="284930"/>
        <n v="135005"/>
        <n v="101380"/>
        <n v="97900"/>
        <n v="278790"/>
        <n v="133346"/>
        <n v="31709"/>
        <n v="133130"/>
        <n v="266220"/>
        <n v="281820"/>
        <n v="136615"/>
        <n v="141820"/>
        <n v="132040"/>
        <n v="266790"/>
        <n v="140925"/>
        <n v="142280"/>
        <n v="282530"/>
        <n v="284090"/>
        <n v="101910"/>
        <n v="139765"/>
        <n v="103090"/>
        <n v="104210"/>
        <n v="67129"/>
        <n v="94790"/>
        <n v="104120"/>
        <n v="100510"/>
        <n v="99990"/>
        <n v="143190"/>
        <n v="137350"/>
        <n v="91780"/>
        <n v="95270"/>
        <n v="95480"/>
        <n v="95780"/>
        <n v="98996"/>
        <n v="60320"/>
        <n v="141570"/>
        <n v="264900"/>
        <n v="142345"/>
        <n v="266370"/>
        <n v="93900"/>
        <n v="281960"/>
        <n v="90810"/>
        <n v="275070"/>
        <n v="94600"/>
        <n v="134465"/>
        <n v="141815"/>
        <n v="141655"/>
        <n v="285900"/>
        <n v="136745"/>
        <n v="96478"/>
        <n v="143835"/>
        <n v="101680"/>
        <n v="95820"/>
        <n v="141070"/>
        <n v="103140"/>
        <n v="141120"/>
        <n v="94680"/>
        <n v="101710"/>
        <n v="104490"/>
        <n v="98260"/>
        <n v="102510"/>
        <n v="94110"/>
        <n v="95250"/>
        <n v="94080"/>
        <n v="51705"/>
        <n v="94770"/>
        <n v="102480"/>
        <n v="102460"/>
        <n v="141720"/>
        <n v="99600"/>
        <n v="266890"/>
        <n v="283490"/>
        <n v="265520"/>
        <n v="275890"/>
        <n v="94740"/>
        <n v="266040"/>
        <n v="265830"/>
        <n v="284510"/>
        <n v="266680"/>
        <n v="282160"/>
        <n v="176420"/>
        <n v="142760"/>
        <n v="132270"/>
        <n v="133965"/>
        <n v="102020"/>
        <n v="136240"/>
        <n v="275870"/>
        <n v="264560"/>
        <n v="285630"/>
        <n v="142365"/>
        <n v="93770"/>
        <n v="95340"/>
        <n v="104346"/>
        <n v="51445"/>
        <n v="91740"/>
        <n v="102965"/>
        <n v="95661"/>
        <n v="267289"/>
        <n v="282618"/>
        <n v="141765"/>
        <n v="282180"/>
        <n v="58600"/>
        <n v="54071"/>
        <n v="284080"/>
        <n v="265670"/>
        <n v="135050"/>
        <n v="134280"/>
        <n v="279390"/>
        <n v="134140"/>
        <n v="275250"/>
        <n v="132230"/>
        <n v="141915"/>
        <n v="99996"/>
        <n v="142368"/>
        <n v="68703"/>
        <n v="62760"/>
        <n v="139350"/>
        <n v="142992"/>
        <n v="93408"/>
        <n v="140290"/>
        <n v="133165"/>
        <n v="104270"/>
        <n v="89994"/>
        <n v="109835"/>
        <n v="103030"/>
        <n v="69826"/>
        <n v="101705"/>
        <n v="273330"/>
        <n v="141278"/>
        <n v="267611"/>
        <n v="69994"/>
        <n v="143953"/>
        <n v="148295"/>
        <n v="54007"/>
        <n v="19134"/>
        <n v="135491"/>
        <n v="101909"/>
        <n v="280895"/>
        <n v="142439"/>
        <n v="67919"/>
        <n v="103392"/>
        <n v="290575"/>
        <n v="280963"/>
        <n v="9700"/>
        <n v="269991"/>
        <n v="285220"/>
        <n v="47435"/>
        <n v="142065"/>
        <n v="94340"/>
        <n v="269540"/>
        <n v="135286"/>
        <n v="266290"/>
        <n v="136895"/>
        <n v="284550"/>
        <n v="138085"/>
        <n v="137700"/>
        <n v="270917"/>
        <n v="142804"/>
        <n v="139943"/>
        <n v="94865"/>
        <n v="140461"/>
        <n v="143489"/>
        <n v="279365"/>
        <n v="263200"/>
        <n v="94946"/>
        <n v="96373"/>
        <n v="24510"/>
        <n v="142810"/>
        <n v="101070"/>
        <n v="137130"/>
        <n v="102515"/>
        <n v="272670"/>
        <n v="46805"/>
        <n v="99059"/>
        <n v="62750"/>
        <n v="68674"/>
        <n v="34875"/>
        <n v="269986"/>
        <n v="280818"/>
        <n v="135456"/>
        <n v="101860"/>
        <n v="102190"/>
        <n v="282730"/>
        <n v="141565"/>
        <n v="265170"/>
        <n v="132595"/>
        <n v="132420"/>
        <n v="274060"/>
        <n v="108014"/>
        <n v="271949"/>
        <n v="137893"/>
        <n v="64750"/>
        <n v="142159"/>
        <n v="133649"/>
        <n v="282964"/>
        <n v="272554"/>
        <n v="133589"/>
        <n v="92466"/>
        <n v="50942"/>
        <n v="133060"/>
        <n v="284210"/>
        <n v="269210"/>
        <n v="139675"/>
        <n v="95360"/>
        <n v="90130"/>
        <n v="284590"/>
        <n v="132240"/>
        <n v="274070"/>
        <n v="132145"/>
        <n v="139730"/>
        <n v="284004"/>
        <n v="21600"/>
        <n v="55100"/>
        <n v="6900"/>
        <n v="275980"/>
        <n v="268410"/>
        <n v="282750"/>
        <n v="132365"/>
        <n v="264390"/>
        <n v="288501"/>
        <n v="98654"/>
        <n v="72665"/>
        <n v="284480"/>
        <n v="142580"/>
        <n v="140790"/>
        <n v="149483"/>
        <n v="139410"/>
        <n v="142745"/>
        <n v="54065"/>
        <n v="143404"/>
        <n v="275477"/>
        <n v="89999"/>
        <n v="135432"/>
        <n v="101395"/>
        <n v="287505"/>
        <n v="7300"/>
        <n v="39200"/>
        <n v="37960"/>
        <n v="31870"/>
        <n v="56800"/>
        <n v="141955"/>
        <n v="135820"/>
        <n v="50935"/>
        <n v="133020"/>
        <n v="143505"/>
        <n v="7800"/>
        <n v="135419"/>
        <n v="139725"/>
        <n v="284820"/>
        <n v="283650"/>
        <n v="93800"/>
        <n v="140950"/>
        <n v="145740"/>
        <n v="135179"/>
        <n v="276395"/>
        <n v="272061"/>
        <n v="272017"/>
        <n v="96402"/>
        <n v="132955"/>
        <n v="261800"/>
        <n v="244570"/>
        <n v="133705"/>
        <n v="277400"/>
        <n v="275350"/>
        <n v="19724"/>
        <n v="141780"/>
        <n v="264660"/>
        <n v="42479"/>
        <n v="279267"/>
        <n v="279955"/>
        <n v="139989"/>
        <n v="105438"/>
        <n v="269316"/>
        <n v="134993"/>
        <n v="134777"/>
        <n v="277309"/>
        <n v="103631"/>
        <n v="101490"/>
        <n v="133895"/>
        <n v="93101"/>
        <n v="280224"/>
        <n v="273790"/>
        <n v="4400"/>
        <n v="278158"/>
        <n v="108142"/>
        <n v="135748"/>
        <n v="93279"/>
        <n v="286596"/>
        <n v="276881"/>
        <n v="142263"/>
        <n v="276077"/>
        <n v="283840"/>
        <n v="285740"/>
        <n v="139060"/>
        <n v="137670"/>
        <n v="133935"/>
        <n v="284560"/>
        <n v="283300"/>
        <n v="273240"/>
        <n v="144134"/>
        <n v="268162"/>
        <n v="35127"/>
        <n v="286311"/>
        <n v="23865"/>
        <n v="134603"/>
        <n v="288698"/>
        <n v="281690"/>
        <n v="141250"/>
        <n v="287730"/>
        <n v="139768"/>
        <n v="67417"/>
        <n v="143900"/>
        <n v="135467"/>
        <n v="267296"/>
        <n v="95463"/>
        <n v="91880"/>
        <n v="146620"/>
        <n v="139960"/>
        <n v="135948"/>
        <n v="95410"/>
        <n v="286015"/>
        <n v="273990"/>
        <n v="142275"/>
        <n v="139370"/>
        <n v="84400"/>
        <n v="277534"/>
        <n v="138699"/>
        <n v="135376"/>
        <n v="266590"/>
        <n v="97530"/>
        <n v="102180"/>
        <n v="140650"/>
        <n v="142245"/>
        <n v="142295"/>
        <n v="136850"/>
        <n v="283470"/>
        <n v="140430"/>
        <n v="140150"/>
        <n v="266950"/>
        <n v="287487"/>
        <n v="138449"/>
        <n v="143876"/>
        <n v="135195"/>
        <n v="95133"/>
        <n v="138408"/>
        <n v="135439"/>
        <n v="272800"/>
        <n v="133745"/>
        <n v="138210"/>
        <n v="266490"/>
        <n v="132590"/>
        <n v="43400"/>
        <n v="134389"/>
        <n v="264810"/>
        <n v="141550"/>
        <n v="137195"/>
        <n v="267220"/>
        <n v="33961"/>
        <n v="285942"/>
        <n v="142945"/>
        <n v="102640"/>
        <n v="90770"/>
        <n v="275300"/>
        <n v="264580"/>
        <n v="141615"/>
        <n v="46940"/>
        <n v="132545"/>
        <n v="140580"/>
        <n v="135523"/>
        <n v="274771"/>
        <n v="286713"/>
        <n v="284260"/>
        <n v="139250"/>
        <n v="270327"/>
        <n v="267533"/>
        <n v="133400"/>
        <n v="96730"/>
        <n v="132600"/>
        <n v="285430"/>
        <n v="55995"/>
        <n v="286606"/>
        <n v="15945"/>
        <n v="70771"/>
        <n v="267120"/>
        <n v="274815"/>
        <n v="141293"/>
        <n v="49454"/>
        <n v="94460"/>
        <n v="93760"/>
        <n v="284170"/>
        <n v="142270"/>
        <n v="264090"/>
        <n v="96960"/>
        <n v="133495"/>
        <n v="146220"/>
        <n v="142090"/>
        <n v="269987"/>
        <n v="144473"/>
        <n v="286665"/>
        <n v="51967"/>
        <n v="133805"/>
        <n v="145273"/>
        <n v="267650"/>
        <n v="281670"/>
        <n v="93960"/>
        <n v="265290"/>
        <n v="284180"/>
        <n v="138925"/>
        <n v="141495"/>
        <n v="274380"/>
        <n v="47105"/>
        <n v="133360"/>
        <n v="31387"/>
        <n v="35979"/>
        <n v="145287"/>
        <n v="89890"/>
        <n v="94935"/>
        <n v="99606"/>
        <n v="56204"/>
        <n v="93150"/>
        <n v="93606"/>
        <n v="134635"/>
        <n v="146630"/>
        <n v="139320"/>
        <n v="287930"/>
        <n v="276300"/>
        <n v="282870"/>
        <n v="136665"/>
        <n v="265730"/>
        <n v="264250"/>
        <n v="97250"/>
        <n v="138694"/>
        <n v="264150"/>
        <n v="133295"/>
        <n v="284240"/>
        <n v="93780"/>
        <n v="283610"/>
        <n v="99540"/>
        <n v="274030"/>
        <n v="132925"/>
        <n v="132585"/>
        <n v="97650"/>
        <n v="264420"/>
        <n v="267350"/>
        <n v="140160"/>
        <n v="141735"/>
        <n v="134739"/>
        <n v="269501"/>
        <n v="142160"/>
        <n v="281700"/>
        <n v="133915"/>
        <n v="95750"/>
        <n v="284710"/>
        <n v="145070"/>
        <n v="133315"/>
        <n v="270390"/>
        <n v="143884"/>
        <n v="267784"/>
        <n v="269988"/>
        <n v="271425"/>
        <n v="267299"/>
        <n v="286629"/>
        <n v="86460"/>
        <n v="276420"/>
        <n v="264675"/>
        <n v="267020"/>
        <n v="235500"/>
        <n v="44997"/>
        <n v="267547"/>
        <n v="70336"/>
        <n v="26984"/>
        <n v="75499"/>
        <n v="87500"/>
        <n v="133679"/>
        <n v="134549"/>
        <n v="271740"/>
        <n v="104136"/>
        <n v="142598"/>
        <n v="137625"/>
        <n v="49096"/>
        <n v="274140"/>
        <n v="98857"/>
        <n v="143941"/>
        <n v="49267"/>
        <n v="133801"/>
        <n v="142906"/>
        <n v="67837"/>
        <n v="19608"/>
        <n v="98724"/>
        <n v="96750"/>
        <n v="102660"/>
        <n v="277140"/>
        <n v="102520"/>
        <n v="271850"/>
        <n v="139395"/>
        <n v="276780"/>
        <n v="95350"/>
        <n v="142255"/>
        <n v="275340"/>
        <n v="274520"/>
        <n v="92400"/>
        <n v="16499"/>
        <n v="104248"/>
        <n v="32749"/>
        <n v="138385"/>
        <n v="143999"/>
        <n v="144551"/>
        <n v="287431"/>
        <n v="143242"/>
        <n v="269660"/>
        <n v="132130"/>
        <n v="264030"/>
        <n v="267760"/>
        <n v="266270"/>
        <n v="248330"/>
        <n v="132385"/>
        <n v="137610"/>
        <n v="70216"/>
        <n v="32730"/>
        <n v="278924"/>
        <n v="286655"/>
        <n v="275140"/>
        <n v="264610"/>
        <n v="140409"/>
        <n v="282370"/>
        <n v="136870"/>
        <n v="272830"/>
        <n v="288315"/>
        <n v="274690"/>
        <n v="284130"/>
        <n v="143723"/>
        <n v="277467"/>
        <n v="134070"/>
        <n v="141090"/>
        <n v="90030"/>
        <n v="283420"/>
        <n v="104045"/>
        <n v="272550"/>
        <n v="137225"/>
        <n v="136810"/>
        <n v="8800"/>
        <n v="141299"/>
        <n v="140250"/>
        <n v="143965"/>
        <n v="137835"/>
        <n v="272239"/>
        <n v="268697"/>
        <n v="25741"/>
        <n v="67597"/>
        <n v="86480"/>
        <n v="100270"/>
        <n v="142305"/>
        <n v="96870"/>
        <n v="130320"/>
        <n v="267750"/>
        <n v="141965"/>
        <n v="143850"/>
        <n v="97280"/>
        <n v="266250"/>
        <n v="273810"/>
        <n v="132450"/>
        <n v="140672"/>
        <n v="32720"/>
        <n v="91605"/>
        <n v="102796"/>
        <n v="279978"/>
        <n v="287732"/>
        <n v="269083"/>
        <n v="269387"/>
        <n v="266350"/>
        <n v="276350"/>
        <n v="53999"/>
        <n v="137270"/>
        <n v="285150"/>
        <n v="132125"/>
        <n v="133653"/>
        <n v="264730"/>
        <n v="125070"/>
        <n v="98890"/>
        <n v="132180"/>
        <n v="266460"/>
        <n v="132160"/>
        <n v="102220"/>
        <n v="135009"/>
        <n v="286261"/>
        <n v="287650"/>
        <n v="277337"/>
        <n v="266140"/>
        <n v="136310"/>
        <n v="138150"/>
        <n v="143301"/>
        <n v="134325"/>
        <n v="270221"/>
        <n v="143475"/>
        <n v="286043"/>
        <n v="278964"/>
        <n v="272505"/>
        <n v="280958"/>
        <n v="138769"/>
        <n v="133813"/>
        <n v="46460"/>
        <n v="138700"/>
        <n v="279690"/>
        <n v="283130"/>
        <n v="283380"/>
        <n v="287350"/>
        <n v="56173"/>
        <n v="274697"/>
        <n v="95271"/>
        <n v="269270"/>
        <n v="285890"/>
        <n v="93060"/>
        <n v="220000"/>
        <n v="32884"/>
        <n v="138215"/>
        <n v="137990"/>
        <n v="270351"/>
        <n v="93654"/>
        <n v="69691"/>
        <n v="143136"/>
        <n v="135018"/>
        <n v="143436"/>
        <n v="100627"/>
        <n v="136860"/>
        <n v="278150"/>
        <n v="55873"/>
        <n v="94197"/>
        <n v="277597"/>
        <n v="143729"/>
        <n v="282960"/>
        <n v="132190"/>
        <n v="283310"/>
        <n v="142535"/>
        <n v="102880"/>
        <n v="93670"/>
        <n v="92170"/>
        <n v="275216"/>
        <n v="69988"/>
        <n v="98910"/>
        <n v="142289"/>
        <n v="134835"/>
        <n v="133480"/>
        <n v="142520"/>
        <n v="277830"/>
        <n v="140967"/>
        <n v="140868"/>
        <n v="143793"/>
        <n v="141075"/>
        <n v="141015"/>
        <n v="136905"/>
        <n v="93781"/>
        <n v="275800"/>
        <n v="142815"/>
        <n v="93611"/>
        <n v="102080"/>
        <n v="54389"/>
        <n v="33599"/>
        <n v="137190"/>
        <n v="279010"/>
        <n v="139740"/>
        <n v="142150"/>
        <n v="133819"/>
        <n v="103456"/>
        <n v="272385"/>
        <n v="68692"/>
        <n v="132085"/>
        <n v="142615"/>
        <n v="277110"/>
        <n v="265690"/>
        <n v="269780"/>
        <n v="143675"/>
        <n v="274020"/>
        <n v="93880"/>
        <n v="286863"/>
        <n v="133766"/>
        <n v="140433"/>
        <n v="90449"/>
        <n v="142698"/>
        <n v="144585"/>
        <n v="269237"/>
        <n v="133871"/>
        <n v="142630"/>
        <n v="274800"/>
        <n v="267030"/>
        <n v="138638"/>
        <n v="143960"/>
        <n v="143135"/>
        <n v="143276"/>
        <n v="141420"/>
        <n v="268880"/>
        <n v="137290"/>
        <n v="94030"/>
        <n v="100850"/>
        <n v="102720"/>
        <n v="134038"/>
        <n v="65502"/>
        <n v="135712"/>
        <n v="142105"/>
        <n v="283090"/>
        <n v="138840"/>
        <n v="139160"/>
        <n v="134050"/>
        <n v="265970"/>
        <n v="143820"/>
        <n v="97970"/>
        <n v="94020"/>
        <n v="281000"/>
        <n v="133210"/>
        <n v="286513"/>
        <n v="143482"/>
        <n v="133608"/>
        <n v="266461"/>
        <n v="53996"/>
        <n v="275692"/>
        <n v="267570"/>
        <n v="266420"/>
        <n v="95310"/>
        <n v="270878"/>
        <n v="46566"/>
        <n v="277330"/>
        <n v="133665"/>
        <n v="44460"/>
        <n v="43310"/>
        <n v="277900"/>
        <n v="265180"/>
        <n v="102950"/>
        <n v="253351"/>
        <n v="282137"/>
        <n v="276858"/>
        <n v="133990"/>
        <n v="142575"/>
        <n v="132645"/>
        <n v="271000"/>
        <n v="269356"/>
        <n v="137393"/>
        <n v="140416"/>
        <n v="143966"/>
        <n v="132105"/>
        <n v="140112"/>
        <n v="287195"/>
        <n v="100280"/>
        <n v="285300"/>
        <n v="137115"/>
        <n v="276500"/>
        <n v="284640"/>
        <n v="133628"/>
        <n v="281345"/>
        <n v="98350"/>
        <n v="282980"/>
        <n v="94833"/>
        <n v="278580"/>
        <n v="270919"/>
        <n v="98909"/>
        <n v="101310"/>
        <n v="97160"/>
        <n v="148288"/>
        <n v="269453"/>
        <n v="104035"/>
        <n v="143867"/>
        <n v="92025"/>
        <n v="142040"/>
        <n v="132265"/>
        <n v="134440"/>
        <n v="266070"/>
        <n v="95077"/>
        <n v="33176"/>
        <n v="277388"/>
        <n v="93674"/>
        <n v="282065"/>
        <n v="142848"/>
        <n v="100300"/>
        <n v="95477"/>
        <n v="101401"/>
        <n v="103276"/>
        <n v="133760"/>
        <n v="90475"/>
        <n v="144176"/>
        <n v="142725"/>
        <n v="267505"/>
        <n v="276688"/>
        <n v="103742"/>
        <n v="204500"/>
        <n v="273000"/>
        <n v="284784"/>
        <n v="47405"/>
        <n v="19967"/>
        <n v="135154"/>
        <n v="143199"/>
        <n v="134197"/>
        <n v="11094"/>
        <n v="267815"/>
        <n v="97893"/>
        <n v="280866"/>
        <n v="195994"/>
        <n v="143082"/>
        <n v="19646"/>
        <n v="96755"/>
        <n v="103342"/>
        <n v="104224"/>
        <n v="90632"/>
        <n v="127500"/>
        <n v="270500"/>
        <n v="244000"/>
        <n v="32997"/>
        <n v="230000"/>
        <n v="270654"/>
        <n v="137468"/>
        <n v="144353"/>
        <n v="256000"/>
        <n v="133723"/>
        <n v="133937"/>
        <n v="93333"/>
        <n v="98824"/>
        <n v="16301"/>
        <n v="143156"/>
        <n v="135093"/>
        <n v="50978"/>
        <n v="31602"/>
        <n v="280250"/>
        <n v="21933"/>
        <n v="138636"/>
        <n v="103001"/>
        <n v="139113"/>
        <n v="142220"/>
        <n v="65499"/>
        <n v="238500"/>
        <n v="54447"/>
        <n v="265475"/>
        <n v="90559"/>
        <n v="390000"/>
        <n v="140479"/>
        <n v="49115"/>
        <n v="95898"/>
        <n v="282835"/>
        <n v="96776"/>
        <n v="95723"/>
        <n v="103913"/>
        <n v="281022"/>
        <n v="53755"/>
        <n v="95399"/>
        <n v="254125"/>
        <n v="134790"/>
        <n v="284828"/>
        <n v="279305"/>
        <n v="145552"/>
        <n v="287701"/>
        <n v="141025"/>
        <n v="10400"/>
        <n v="17300"/>
        <n v="49726"/>
        <n v="49633"/>
        <n v="68805"/>
        <n v="243000"/>
        <n v="288235"/>
        <n v="2000"/>
        <n v="24725"/>
        <n v="104254"/>
        <n v="25471"/>
        <n v="269505"/>
        <n v="32137"/>
        <n v="89888"/>
        <n v="277399"/>
        <n v="47585"/>
        <n v="122397"/>
        <n v="32743"/>
        <n v="95110"/>
        <n v="33620"/>
        <n v="273867"/>
        <n v="287387"/>
        <n v="96954"/>
        <n v="72275"/>
        <n v="277136"/>
        <n v="16375"/>
        <n v="49268"/>
        <n v="50400"/>
        <n v="138741"/>
        <n v="134081"/>
        <n v="200500"/>
        <n v="44945"/>
        <n v="50466"/>
        <n v="47835"/>
        <n v="98600"/>
        <n v="293000"/>
        <n v="139082"/>
        <n v="272448"/>
        <n v="36099"/>
        <n v="138429"/>
        <n v="79760"/>
        <n v="99917"/>
        <n v="269769"/>
        <n v="264133"/>
        <n v="335000"/>
        <n v="261862"/>
        <n v="269953"/>
        <n v="270077"/>
        <n v="259800"/>
        <n v="143315"/>
        <n v="265377"/>
        <n v="275331"/>
        <n v="208036"/>
        <n v="138981"/>
        <n v="265268"/>
        <n v="267131"/>
        <n v="141739"/>
        <n v="278765"/>
        <n v="114657"/>
        <n v="260930"/>
        <n v="136256"/>
        <n v="246535"/>
        <n v="162602"/>
        <n v="259862"/>
        <n v="262291"/>
        <n v="271267"/>
        <n v="281927"/>
        <n v="284086"/>
        <n v="261256"/>
        <n v="270042"/>
        <n v="99741"/>
        <n v="283200"/>
        <n v="299240"/>
        <n v="318445"/>
        <n v="459525"/>
        <n v="252307"/>
        <n v="275564"/>
        <n v="139091"/>
        <n v="310000"/>
        <n v="138727"/>
        <n v="138042"/>
        <n v="270714"/>
        <n v="264547"/>
        <n v="271337"/>
        <n v="279581"/>
        <n v="266324"/>
        <n v="77100"/>
        <n v="192200"/>
        <n v="283400"/>
        <n v="265600"/>
        <n v="268700"/>
        <n v="258700"/>
        <n v="251794"/>
        <n v="266900"/>
        <n v="135800"/>
        <n v="129400"/>
        <n v="155400"/>
        <n v="79700"/>
        <n v="277257"/>
        <n v="274125"/>
        <n v="280570"/>
        <n v="144002"/>
        <n v="277276"/>
        <n v="271130"/>
        <n v="226603"/>
        <n v="274320"/>
        <n v="273855"/>
        <n v="279328"/>
        <n v="99713"/>
        <n v="99870"/>
        <n v="93968"/>
        <n v="277378"/>
        <n v="277331"/>
        <n v="308000"/>
        <n v="268045"/>
        <n v="250417"/>
        <n v="271729"/>
        <n v="314500"/>
        <n v="267894"/>
        <n v="342000"/>
        <n v="251600"/>
        <n v="261000"/>
        <n v="263165"/>
        <n v="0"/>
        <n v="272825"/>
        <n v="89169"/>
        <n v="224326"/>
        <n v="126100"/>
        <n v="53700"/>
      </sharedItems>
    </cacheField>
    <cacheField name="装货总量" numFmtId="0">
      <sharedItems containsSemiMixedTypes="0" containsString="0" containsNumber="1" containsInteger="1" minValue="4000" maxValue="574915" count="2711">
        <n v="102198"/>
        <n v="99745"/>
        <n v="99266"/>
        <n v="106484"/>
        <n v="97800"/>
        <n v="98999"/>
        <n v="96845"/>
        <n v="103207"/>
        <n v="94082"/>
        <n v="102278"/>
        <n v="105350"/>
        <n v="282600"/>
        <n v="96855"/>
        <n v="95670"/>
        <n v="103091"/>
        <n v="287458"/>
        <n v="100000"/>
        <n v="143100"/>
        <n v="142717"/>
        <n v="142396"/>
        <n v="270767"/>
        <n v="143039"/>
        <n v="269100"/>
        <n v="269666"/>
        <n v="140915"/>
        <n v="287272"/>
        <n v="277272"/>
        <n v="287882"/>
        <n v="140616"/>
        <n v="288536"/>
        <n v="288127"/>
        <n v="269075"/>
        <n v="67081"/>
        <n v="268141"/>
        <n v="288250"/>
        <n v="95756"/>
        <n v="251117"/>
        <n v="267499"/>
        <n v="98870"/>
        <n v="103230"/>
        <n v="63950"/>
        <n v="286396"/>
        <n v="94819"/>
        <n v="96480"/>
        <n v="269206"/>
        <n v="275856"/>
        <n v="269057"/>
        <n v="266833"/>
        <n v="286922"/>
        <n v="285330"/>
        <n v="94496"/>
        <n v="282090"/>
        <n v="141883"/>
        <n v="268177"/>
        <n v="269985"/>
        <n v="267509"/>
        <n v="286870"/>
        <n v="267532"/>
        <n v="286979"/>
        <n v="291164"/>
        <n v="267274"/>
        <n v="269992"/>
        <n v="101398"/>
        <n v="94970"/>
        <n v="99453"/>
        <n v="134999"/>
        <n v="134890"/>
        <n v="282591"/>
        <n v="284983"/>
        <n v="278339"/>
        <n v="276771"/>
        <n v="282488"/>
        <n v="267873"/>
        <n v="101451"/>
        <n v="286808"/>
        <n v="268142"/>
        <n v="94074"/>
        <n v="98580"/>
        <n v="267465"/>
        <n v="288352"/>
        <n v="286630"/>
        <n v="289103"/>
        <n v="285317"/>
        <n v="271011"/>
        <n v="269092"/>
        <n v="269388"/>
        <n v="267404"/>
        <n v="104067"/>
        <n v="287734"/>
        <n v="285813"/>
        <n v="267575"/>
        <n v="286493"/>
        <n v="286835"/>
        <n v="277158"/>
        <n v="285347"/>
        <n v="96766"/>
        <n v="288110"/>
        <n v="285395"/>
        <n v="290865"/>
        <n v="284736"/>
        <n v="287530"/>
        <n v="267422"/>
        <n v="287807"/>
        <n v="286950"/>
        <n v="269994"/>
        <n v="92651"/>
        <n v="288049"/>
        <n v="94774"/>
        <n v="95804"/>
        <n v="282680"/>
        <n v="269730"/>
        <n v="271375"/>
        <n v="141702"/>
        <n v="94811"/>
        <n v="279000"/>
        <n v="269670"/>
        <n v="276556"/>
        <n v="285196"/>
        <n v="51551"/>
        <n v="102316"/>
        <n v="67123"/>
        <n v="98048"/>
        <n v="97749"/>
        <n v="97699"/>
        <n v="278797"/>
        <n v="267347"/>
        <n v="278492"/>
        <n v="266754"/>
        <n v="286844"/>
        <n v="288462"/>
        <n v="274786"/>
        <n v="58330"/>
        <n v="287495"/>
        <n v="103646"/>
        <n v="136663"/>
        <n v="288000"/>
        <n v="285534"/>
        <n v="286746"/>
        <n v="65110"/>
        <n v="95404"/>
        <n v="269983"/>
        <n v="285012"/>
        <n v="64760"/>
        <n v="269171"/>
        <n v="277538"/>
        <n v="286872"/>
        <n v="286132"/>
        <n v="287671"/>
        <n v="278426"/>
        <n v="274898"/>
        <n v="286603"/>
        <n v="287785"/>
        <n v="267324"/>
        <n v="286316"/>
        <n v="276691"/>
        <n v="286626"/>
        <n v="280922"/>
        <n v="102448"/>
        <n v="101739"/>
        <n v="142959"/>
        <n v="98451"/>
        <n v="94531"/>
        <n v="104014"/>
        <n v="290546"/>
        <n v="269096"/>
        <n v="286601"/>
        <n v="282599"/>
        <n v="267411"/>
        <n v="278270"/>
        <n v="287694"/>
        <n v="134994"/>
        <n v="286178"/>
        <n v="267227"/>
        <n v="270934"/>
        <n v="269109"/>
        <n v="269097"/>
        <n v="266733"/>
        <n v="272295"/>
        <n v="269591"/>
        <n v="104247"/>
        <n v="287906"/>
        <n v="286878"/>
        <n v="277385"/>
        <n v="287488"/>
        <n v="272561"/>
        <n v="105044"/>
        <n v="269946"/>
        <n v="267256"/>
        <n v="266714"/>
        <n v="267447"/>
        <n v="286404"/>
        <n v="279536"/>
        <n v="270036"/>
        <n v="278226"/>
        <n v="286164"/>
        <n v="30498"/>
        <n v="267217"/>
        <n v="266693"/>
        <n v="267528"/>
        <n v="287100"/>
        <n v="142008"/>
        <n v="268707"/>
        <n v="147075"/>
        <n v="96411"/>
        <n v="287742"/>
        <n v="104307"/>
        <n v="279517"/>
        <n v="287446"/>
        <n v="291163"/>
        <n v="269995"/>
        <n v="269999"/>
        <n v="269253"/>
        <n v="58000"/>
        <n v="287920"/>
        <n v="288702"/>
        <n v="272362"/>
        <n v="269028"/>
        <n v="282824"/>
        <n v="267391"/>
        <n v="267627"/>
        <n v="142200"/>
        <n v="282613"/>
        <n v="288706"/>
        <n v="267451"/>
        <n v="288269"/>
        <n v="277482"/>
        <n v="279450"/>
        <n v="141799"/>
        <n v="141254"/>
        <n v="93300"/>
        <n v="269231"/>
        <n v="268077"/>
        <n v="267695"/>
        <n v="135256"/>
        <n v="94762"/>
        <n v="42047"/>
        <n v="141669"/>
        <n v="141642"/>
        <n v="288725"/>
        <n v="286272"/>
        <n v="95090"/>
        <n v="63383"/>
        <n v="95467"/>
        <n v="129543"/>
        <n v="269996"/>
        <n v="147793"/>
        <n v="94675"/>
        <n v="269942"/>
        <n v="270270"/>
        <n v="289170"/>
        <n v="99722"/>
        <n v="288947"/>
        <n v="95247"/>
        <n v="279268"/>
        <n v="141786"/>
        <n v="270913"/>
        <n v="141714"/>
        <n v="269998"/>
        <n v="284832"/>
        <n v="269394"/>
        <n v="142644"/>
        <n v="269555"/>
        <n v="140832"/>
        <n v="287837"/>
        <n v="277217"/>
        <n v="267520"/>
        <n v="98903"/>
        <n v="103496"/>
        <n v="94877"/>
        <n v="267742"/>
        <n v="288095"/>
        <n v="142999"/>
        <n v="287753"/>
        <n v="268394"/>
        <n v="88897"/>
        <n v="253256"/>
        <n v="286965"/>
        <n v="276898"/>
        <n v="94564"/>
        <n v="286792"/>
        <n v="269110"/>
        <n v="275855"/>
        <n v="141616"/>
        <n v="288631"/>
        <n v="67406"/>
        <n v="268778"/>
        <n v="272296"/>
        <n v="287432"/>
        <n v="142152"/>
        <n v="65491"/>
        <n v="282580"/>
        <n v="286640"/>
        <n v="142350"/>
        <n v="286966"/>
        <n v="271680"/>
        <n v="278330"/>
        <n v="300000"/>
        <n v="94810"/>
        <n v="95144"/>
        <n v="282592"/>
        <n v="268845"/>
        <n v="287015"/>
        <n v="267564"/>
        <n v="282593"/>
        <n v="99000"/>
        <n v="98192"/>
        <n v="94236"/>
        <n v="269452"/>
        <n v="269058"/>
        <n v="101686"/>
        <n v="278767"/>
        <n v="141900"/>
        <n v="286662"/>
        <n v="269500"/>
        <n v="272668"/>
        <n v="141800"/>
        <n v="104324"/>
        <n v="280000"/>
        <n v="148282"/>
        <n v="279076"/>
        <n v="287370"/>
        <n v="103634"/>
        <n v="141666"/>
        <n v="277200"/>
        <n v="147384"/>
        <n v="141500"/>
        <n v="98900"/>
        <n v="288350"/>
        <n v="58433"/>
        <n v="279266"/>
        <n v="270018"/>
        <n v="269714"/>
        <n v="269478"/>
        <n v="279352"/>
        <n v="95850"/>
        <n v="270000"/>
        <n v="269082"/>
        <n v="270864"/>
        <n v="223500"/>
        <n v="147500"/>
        <n v="104000"/>
        <n v="94645"/>
        <n v="277275"/>
        <n v="288314"/>
        <n v="103120"/>
        <n v="135638"/>
        <n v="267320"/>
        <n v="269280"/>
        <n v="285010"/>
        <n v="266720"/>
        <n v="102500"/>
        <n v="269957"/>
        <n v="94874"/>
        <n v="292000"/>
        <n v="269380"/>
        <n v="279886"/>
        <n v="276772"/>
        <n v="283000"/>
        <n v="272268"/>
        <n v="97500"/>
        <n v="64440"/>
        <n v="90000"/>
        <n v="287460"/>
        <n v="286740"/>
        <n v="263000"/>
        <n v="58413"/>
        <n v="271910"/>
        <n v="87096"/>
        <n v="266000"/>
        <n v="94929"/>
        <n v="95516"/>
        <n v="270570"/>
        <n v="137631"/>
        <n v="267602"/>
        <n v="267390"/>
        <n v="272062"/>
        <n v="45323"/>
        <n v="277533"/>
        <n v="147383"/>
        <n v="96760"/>
        <n v="94808"/>
        <n v="277380"/>
        <n v="239000"/>
        <n v="287000"/>
        <n v="101000"/>
        <n v="289102"/>
        <n v="288260"/>
        <n v="272560"/>
        <n v="134997"/>
        <n v="142340"/>
        <n v="264000"/>
        <n v="285200"/>
        <n v="287397"/>
        <n v="287224"/>
        <n v="286176"/>
        <n v="284000"/>
        <n v="41268"/>
        <n v="287134"/>
        <n v="103160"/>
        <n v="98906"/>
        <n v="269240"/>
        <n v="41000"/>
        <n v="103400"/>
        <n v="267649"/>
        <n v="260000"/>
        <n v="96000"/>
        <n v="104353"/>
        <n v="286200"/>
        <n v="287586"/>
        <n v="284800"/>
        <n v="143266"/>
        <n v="282138"/>
        <n v="96414"/>
        <n v="269980"/>
        <n v="287496"/>
        <n v="135111"/>
        <n v="285000"/>
        <n v="286262"/>
        <n v="144516"/>
        <n v="103285"/>
        <n v="140000"/>
        <n v="288809"/>
        <n v="142937"/>
        <n v="288739"/>
        <n v="287506"/>
        <n v="275655"/>
        <n v="269248"/>
        <n v="265000"/>
        <n v="94395"/>
        <n v="65775"/>
        <n v="135166"/>
        <n v="285500"/>
        <n v="95266"/>
        <n v="98000"/>
        <n v="287702"/>
        <n v="270920"/>
        <n v="130000"/>
        <n v="94659"/>
        <n v="141808"/>
        <n v="135000"/>
        <n v="282813"/>
        <n v="138600"/>
        <n v="137617"/>
        <n v="100727"/>
        <n v="288700"/>
        <n v="94992"/>
        <n v="251116"/>
        <n v="30000"/>
        <n v="269230"/>
        <n v="273500"/>
        <n v="98500"/>
        <n v="140500"/>
        <n v="247500"/>
        <n v="279278"/>
        <n v="100980"/>
        <n v="273600"/>
        <n v="270293"/>
        <n v="280523"/>
        <n v="142822"/>
        <n v="269580"/>
        <n v="270572"/>
        <n v="95085"/>
        <n v="270549"/>
        <n v="102000"/>
        <n v="267000"/>
        <n v="91500"/>
        <n v="276880"/>
        <n v="269000"/>
        <n v="287880"/>
        <n v="279300"/>
        <n v="268078"/>
        <n v="133000"/>
        <n v="145432"/>
        <n v="134992"/>
        <n v="270364"/>
        <n v="279400"/>
        <n v="552000"/>
        <n v="141600"/>
        <n v="278037"/>
        <n v="277212"/>
        <n v="290864"/>
        <n v="288094"/>
        <n v="141163"/>
        <n v="288100"/>
        <n v="93000"/>
        <n v="103000"/>
        <n v="271679"/>
        <n v="106480"/>
        <n v="286738"/>
        <n v="266750"/>
        <n v="278343"/>
        <n v="95484"/>
        <n v="282526"/>
        <n v="140960"/>
        <n v="100500"/>
        <n v="267200"/>
        <n v="287133"/>
        <n v="139633"/>
        <n v="134991"/>
        <n v="146700"/>
        <n v="287769"/>
        <n v="266500"/>
        <n v="276800"/>
        <n v="264400"/>
        <n v="94400"/>
        <n v="103543"/>
        <n v="287380"/>
        <n v="283500"/>
        <n v="275606"/>
        <n v="265100"/>
        <n v="144259"/>
        <n v="282000"/>
        <n v="89500"/>
        <n v="269984"/>
        <n v="100076"/>
        <n v="253250"/>
        <n v="134658"/>
        <n v="112499"/>
        <n v="269300"/>
        <n v="267132"/>
        <n v="67819"/>
        <n v="288833"/>
        <n v="141543"/>
        <n v="267874"/>
        <n v="101712"/>
        <n v="95272"/>
        <n v="279500"/>
        <n v="275585"/>
        <n v="104083"/>
        <n v="286666"/>
        <n v="95000"/>
        <n v="92000"/>
        <n v="295586"/>
        <n v="538000"/>
        <n v="554000"/>
        <n v="94000"/>
        <n v="266970"/>
        <n v="96410"/>
        <n v="189858"/>
        <n v="273595"/>
        <n v="95140"/>
        <n v="288740"/>
        <n v="533987"/>
        <n v="94378"/>
        <n v="100981"/>
        <n v="288012"/>
        <n v="160958"/>
        <n v="267216"/>
        <n v="269056"/>
        <n v="95021"/>
        <n v="141003"/>
        <n v="267638"/>
        <n v="267114"/>
        <n v="101100"/>
        <n v="275500"/>
        <n v="282500"/>
        <n v="574915"/>
        <n v="287258"/>
        <n v="143204"/>
        <n v="267500"/>
        <n v="191714"/>
        <n v="141857"/>
        <n v="286000"/>
        <n v="103328"/>
        <n v="142000"/>
        <n v="103200"/>
        <n v="143909"/>
        <n v="269343"/>
        <n v="143932"/>
        <n v="95050"/>
        <n v="96430"/>
        <n v="80000"/>
        <n v="278436"/>
        <n v="277310"/>
        <n v="37000"/>
        <n v="287026"/>
        <n v="103853"/>
        <n v="143194"/>
        <n v="269241"/>
        <n v="32000"/>
        <n v="38000"/>
        <n v="71000"/>
        <n v="36000"/>
        <n v="15000"/>
        <n v="189000"/>
        <n v="56000"/>
        <n v="95500"/>
        <n v="133500"/>
        <n v="157000"/>
        <n v="76000"/>
        <n v="190000"/>
        <n v="110000"/>
        <n v="150000"/>
        <n v="224000"/>
        <n v="210000"/>
        <n v="97000"/>
        <n v="136000"/>
        <n v="183000"/>
        <n v="74000"/>
        <n v="250000"/>
        <n v="155000"/>
        <n v="67000"/>
        <n v="171000"/>
        <n v="227000"/>
        <n v="68000"/>
        <n v="152000"/>
        <n v="238000"/>
        <n v="161000"/>
        <n v="277500"/>
        <n v="117000"/>
        <n v="151000"/>
        <n v="268000"/>
        <n v="141000"/>
        <n v="119000"/>
        <n v="128000"/>
        <n v="39000"/>
        <n v="66000"/>
        <n v="50000"/>
        <n v="42000"/>
        <n v="113000"/>
        <n v="144000"/>
        <n v="264200"/>
        <n v="125000"/>
        <n v="165000"/>
        <n v="35000"/>
        <n v="59000"/>
        <n v="114000"/>
        <n v="120000"/>
        <n v="166000"/>
        <n v="152500"/>
        <n v="129000"/>
        <n v="29000"/>
        <n v="274000"/>
        <n v="225000"/>
        <n v="160000"/>
        <n v="211000"/>
        <n v="34000"/>
        <n v="60000"/>
        <n v="28000"/>
        <n v="43000"/>
        <n v="220000"/>
        <n v="272000"/>
        <n v="118000"/>
        <n v="124000"/>
        <n v="134000"/>
        <n v="172000"/>
        <n v="109000"/>
        <n v="213000"/>
        <n v="278000"/>
        <n v="232000"/>
        <n v="244000"/>
        <n v="271500"/>
        <n v="91000"/>
        <n v="176000"/>
        <n v="53000"/>
        <n v="148000"/>
        <n v="49000"/>
        <n v="219000"/>
        <n v="156000"/>
        <n v="52000"/>
        <n v="168000"/>
        <n v="89000"/>
        <n v="180000"/>
        <n v="48000"/>
        <n v="82000"/>
        <n v="83000"/>
        <n v="146000"/>
        <n v="127000"/>
        <n v="143000"/>
        <n v="201500"/>
        <n v="62000"/>
        <n v="197000"/>
        <n v="204000"/>
        <n v="158000"/>
        <n v="147000"/>
        <n v="88000"/>
        <n v="159000"/>
        <n v="60500"/>
        <n v="203000"/>
        <n v="258000"/>
        <n v="276000"/>
        <n v="163000"/>
        <n v="123000"/>
        <n v="105000"/>
        <n v="111000"/>
        <n v="114500"/>
        <n v="149000"/>
        <n v="214000"/>
        <n v="46000"/>
        <n v="13000"/>
        <n v="188000"/>
        <n v="44000"/>
        <n v="22000"/>
        <n v="273000"/>
        <n v="259000"/>
        <n v="85000"/>
        <n v="121000"/>
        <n v="136500"/>
        <n v="167000"/>
        <n v="131000"/>
        <n v="235000"/>
        <n v="139000"/>
        <n v="245000"/>
        <n v="54000"/>
        <n v="69000"/>
        <n v="107000"/>
        <n v="177000"/>
        <n v="45000"/>
        <n v="20000"/>
        <n v="116000"/>
        <n v="63000"/>
        <n v="96500"/>
        <n v="64000"/>
        <n v="257000"/>
        <n v="47000"/>
        <n v="209000"/>
        <n v="281500"/>
        <n v="126000"/>
        <n v="194000"/>
        <n v="181000"/>
        <n v="207000"/>
        <n v="196000"/>
        <n v="112000"/>
        <n v="246000"/>
        <n v="175000"/>
        <n v="278500"/>
        <n v="192000"/>
        <n v="164000"/>
        <n v="255000"/>
        <n v="55000"/>
        <n v="202000"/>
        <n v="26000"/>
        <n v="264500"/>
        <n v="96452"/>
        <n v="94542"/>
        <n v="137000"/>
        <n v="253000"/>
        <n v="101500"/>
        <n v="229000"/>
        <n v="179000"/>
        <n v="72000"/>
        <n v="205000"/>
        <n v="191000"/>
        <n v="61000"/>
        <n v="86000"/>
        <n v="139500"/>
        <n v="186000"/>
        <n v="199000"/>
        <n v="184000"/>
        <n v="221000"/>
        <n v="77000"/>
        <n v="174000"/>
        <n v="142759"/>
        <n v="286700"/>
        <n v="138000"/>
        <n v="99500"/>
        <n v="84500"/>
        <n v="128500"/>
        <n v="70000"/>
        <n v="243000"/>
        <n v="73000"/>
        <n v="108000"/>
        <n v="212000"/>
        <n v="206000"/>
        <n v="51000"/>
        <n v="109500"/>
        <n v="284500"/>
        <n v="69500"/>
        <n v="264600"/>
        <n v="80500"/>
        <n v="272506"/>
        <n v="149800"/>
        <n v="282200"/>
        <n v="99191"/>
        <n v="102513"/>
        <n v="101730"/>
        <n v="270874"/>
        <n v="143234"/>
        <n v="264700"/>
        <n v="144230"/>
        <n v="285011"/>
        <n v="285346"/>
        <n v="141286"/>
        <n v="96308"/>
        <n v="278248"/>
        <n v="134500"/>
        <n v="103500"/>
        <n v="266694"/>
        <n v="275282"/>
        <n v="287818"/>
        <n v="95265"/>
        <n v="137880"/>
        <n v="143279"/>
        <n v="98613"/>
        <n v="100890"/>
        <n v="103856"/>
        <n v="103846"/>
        <n v="104019"/>
        <n v="103865"/>
        <n v="104025"/>
        <n v="287157"/>
        <n v="269480"/>
        <n v="143120"/>
        <n v="268708"/>
        <n v="270490"/>
        <n v="143911"/>
        <n v="143640"/>
        <n v="277457"/>
        <n v="267352"/>
        <n v="267800"/>
        <n v="98705"/>
        <n v="104119"/>
        <n v="95138"/>
        <n v="267530"/>
        <n v="136524"/>
        <n v="103934"/>
        <n v="143998"/>
        <n v="134996"/>
        <n v="288784"/>
        <n v="275416"/>
        <n v="275685"/>
        <n v="143299"/>
        <n v="95260"/>
        <n v="269981"/>
        <n v="95892"/>
        <n v="278547"/>
        <n v="98927"/>
        <n v="94989"/>
        <n v="102512"/>
        <n v="98998"/>
        <n v="287752"/>
        <n v="98537"/>
        <n v="288425"/>
        <n v="142809"/>
        <n v="267050"/>
        <n v="286300"/>
        <n v="149820"/>
        <n v="267043"/>
        <n v="103406"/>
        <n v="141750"/>
        <n v="98833"/>
        <n v="288428"/>
        <n v="95395"/>
        <n v="287922"/>
        <n v="287995"/>
        <n v="286174"/>
        <n v="134998"/>
        <n v="251016"/>
        <n v="141544"/>
        <n v="144258"/>
        <n v="269881"/>
        <n v="148096"/>
        <n v="285696"/>
        <n v="262726"/>
        <n v="140585"/>
        <n v="94829"/>
        <n v="268950"/>
        <n v="134995"/>
        <n v="90500"/>
        <n v="286634"/>
        <n v="107510"/>
        <n v="287592"/>
        <n v="98869"/>
        <n v="288500"/>
        <n v="286310"/>
        <n v="139246"/>
        <n v="104280"/>
        <n v="269356"/>
        <n v="143175"/>
        <n v="283837"/>
        <n v="283780"/>
        <n v="141433"/>
        <n v="102046"/>
        <n v="140721"/>
        <n v="287082"/>
        <n v="140620"/>
        <n v="266999"/>
        <n v="140390"/>
        <n v="286492"/>
        <n v="252944"/>
        <n v="143493"/>
        <n v="267484"/>
        <n v="94207"/>
        <n v="101141"/>
        <n v="264670"/>
        <n v="101179"/>
        <n v="137355"/>
        <n v="282361"/>
        <n v="264682"/>
        <n v="285148"/>
        <n v="264376"/>
        <n v="275400"/>
        <n v="281572"/>
        <n v="266957"/>
        <n v="141510"/>
        <n v="101569"/>
        <n v="102869"/>
        <n v="141370"/>
        <n v="272660"/>
        <n v="264555"/>
        <n v="93036"/>
        <n v="266106"/>
        <n v="133050"/>
        <n v="94500"/>
        <n v="142500"/>
        <n v="137500"/>
        <n v="34500"/>
        <n v="146500"/>
        <n v="106000"/>
        <n v="148500"/>
        <n v="145000"/>
        <n v="100400"/>
        <n v="145500"/>
        <n v="92500"/>
        <n v="33500"/>
        <n v="11500"/>
        <n v="11000"/>
        <n v="93500"/>
        <n v="65000"/>
        <n v="115000"/>
        <n v="241000"/>
        <n v="237000"/>
        <n v="208000"/>
        <n v="200000"/>
        <n v="107500"/>
        <n v="252000"/>
        <n v="193000"/>
        <n v="106500"/>
        <n v="75000"/>
        <n v="275000"/>
        <n v="215000"/>
        <n v="233000"/>
        <n v="84000"/>
        <n v="18000"/>
        <n v="248000"/>
        <n v="206500"/>
        <n v="154500"/>
        <n v="240000"/>
        <n v="74500"/>
        <n v="154000"/>
        <n v="122000"/>
        <n v="120500"/>
        <n v="40000"/>
        <n v="87000"/>
        <n v="182000"/>
        <n v="87500"/>
        <n v="78000"/>
        <n v="162000"/>
        <n v="138500"/>
        <n v="218000"/>
        <n v="81000"/>
        <n v="268500"/>
        <n v="31000"/>
        <n v="153000"/>
        <n v="234000"/>
        <n v="170500"/>
        <n v="236000"/>
        <n v="27000"/>
        <n v="129500"/>
        <n v="141684"/>
        <n v="139800"/>
        <n v="281844"/>
        <n v="284204"/>
        <n v="103540"/>
        <n v="4500"/>
        <n v="267036"/>
        <n v="266180"/>
        <n v="141112"/>
        <n v="275156"/>
        <n v="133753"/>
        <n v="264721"/>
        <n v="275178"/>
        <n v="274450"/>
        <n v="282984"/>
        <n v="275900"/>
        <n v="273010"/>
        <n v="276164"/>
        <n v="263730"/>
        <n v="103190"/>
        <n v="267830"/>
        <n v="101400"/>
        <n v="283700"/>
        <n v="102257"/>
        <n v="274400"/>
        <n v="273900"/>
        <n v="285047"/>
        <n v="93190"/>
        <n v="94090"/>
        <n v="141700"/>
        <n v="140200"/>
        <n v="277852"/>
        <n v="264480"/>
        <n v="141790"/>
        <n v="136200"/>
        <n v="269098"/>
        <n v="267574"/>
        <n v="99450"/>
        <n v="269640"/>
        <n v="111250"/>
        <n v="91622"/>
        <n v="283128"/>
        <n v="285260"/>
        <n v="145330"/>
        <n v="266730"/>
        <n v="57800"/>
        <n v="263770"/>
        <n v="264680"/>
        <n v="251500"/>
        <n v="97586"/>
        <n v="269900"/>
        <n v="274460"/>
        <n v="280894"/>
        <n v="143508"/>
        <n v="269090"/>
        <n v="143195"/>
        <n v="290000"/>
        <n v="134400"/>
        <n v="266100"/>
        <n v="287770"/>
        <n v="103635"/>
        <n v="9100"/>
        <n v="285176"/>
        <n v="102083"/>
        <n v="267304"/>
        <n v="272554"/>
        <n v="268180"/>
        <n v="93600"/>
        <n v="267300"/>
        <n v="139328"/>
        <n v="277854"/>
        <n v="286660"/>
        <n v="284300"/>
        <n v="264432"/>
        <n v="284004"/>
        <n v="101775"/>
        <n v="278716"/>
        <n v="86454"/>
        <n v="130901"/>
        <n v="103100"/>
        <n v="93033"/>
        <n v="282594"/>
        <n v="275247"/>
        <n v="266240"/>
        <n v="286659"/>
        <n v="267359"/>
        <n v="100514"/>
        <n v="94598"/>
        <n v="283606"/>
        <n v="278931"/>
        <n v="276430"/>
        <n v="275889"/>
        <n v="266996"/>
        <n v="141646"/>
        <n v="94115"/>
        <n v="104034"/>
        <n v="140128"/>
        <n v="143456"/>
        <n v="139508"/>
        <n v="274303"/>
        <n v="262000"/>
        <n v="267864"/>
        <n v="274948"/>
        <n v="268890"/>
        <n v="268969"/>
        <n v="285390"/>
        <n v="285960"/>
        <n v="95095"/>
        <n v="284980"/>
        <n v="286400"/>
        <n v="264260"/>
        <n v="266960"/>
        <n v="140130"/>
        <n v="286170"/>
        <n v="286260"/>
        <n v="275864"/>
        <n v="139310"/>
        <n v="286580"/>
        <n v="265500"/>
        <n v="140600"/>
        <n v="98332"/>
        <n v="141300"/>
        <n v="94370"/>
        <n v="95724"/>
        <n v="279350"/>
        <n v="278220"/>
        <n v="288370"/>
        <n v="287670"/>
        <n v="102864"/>
        <n v="141665"/>
        <n v="266340"/>
        <n v="279460"/>
        <n v="141100"/>
        <n v="278350"/>
        <n v="266324"/>
        <n v="141540"/>
        <n v="36500"/>
        <n v="94657"/>
        <n v="286976"/>
        <n v="289000"/>
        <n v="280522"/>
        <n v="266120"/>
        <n v="287960"/>
        <n v="185120"/>
        <n v="266319"/>
        <n v="141610"/>
        <n v="276200"/>
        <n v="273230"/>
        <n v="283600"/>
        <n v="264300"/>
        <n v="270860"/>
        <n v="133645"/>
        <n v="140874"/>
        <n v="264690"/>
        <n v="10000"/>
        <n v="266600"/>
        <n v="64800"/>
        <n v="142310"/>
        <n v="139600"/>
        <n v="253200"/>
        <n v="274080"/>
        <n v="94840"/>
        <n v="102600"/>
        <n v="269592"/>
        <n v="268590"/>
        <n v="286180"/>
        <n v="283900"/>
        <n v="141450"/>
        <n v="142600"/>
        <n v="96400"/>
        <n v="102100"/>
        <n v="9900"/>
        <n v="143359"/>
        <n v="272386"/>
        <n v="282598"/>
        <n v="263900"/>
        <n v="269600"/>
        <n v="287300"/>
        <n v="283636"/>
        <n v="272200"/>
        <n v="262800"/>
        <n v="94050"/>
        <n v="287120"/>
        <n v="102870"/>
        <n v="97510"/>
        <n v="101780"/>
        <n v="266700"/>
        <n v="286664"/>
        <n v="268600"/>
        <n v="142440"/>
        <n v="266200"/>
        <n v="91686"/>
        <n v="264800"/>
        <n v="274200"/>
        <n v="283740"/>
        <n v="276940"/>
        <n v="283630"/>
        <n v="101460"/>
        <n v="266330"/>
        <n v="273740"/>
        <n v="93970"/>
        <n v="284900"/>
        <n v="267504"/>
        <n v="86200"/>
        <n v="286044"/>
        <n v="269993"/>
        <n v="286175"/>
        <n v="143997"/>
        <n v="278720"/>
        <n v="103280"/>
        <n v="135300"/>
        <n v="264560"/>
        <n v="277460"/>
        <n v="278480"/>
        <n v="288530"/>
        <n v="279830"/>
        <n v="284230"/>
        <n v="274310"/>
        <n v="4000"/>
        <n v="277067"/>
        <n v="288934"/>
        <n v="142980"/>
        <n v="266560"/>
        <n v="287480"/>
        <n v="270839"/>
        <n v="272420"/>
        <n v="142380"/>
        <n v="279960"/>
        <n v="265660"/>
        <n v="95190"/>
        <n v="267270"/>
        <n v="277946"/>
        <n v="286512"/>
        <n v="9600"/>
        <n v="143447"/>
        <n v="287322"/>
        <n v="270600"/>
        <n v="286802"/>
        <n v="277000"/>
        <n v="102999"/>
        <n v="88833"/>
        <n v="98654"/>
        <n v="132999"/>
        <n v="266400"/>
        <n v="24686"/>
        <n v="267100"/>
        <n v="146600"/>
        <n v="264820"/>
        <n v="134990"/>
        <n v="282700"/>
        <n v="287320"/>
        <n v="273020"/>
        <n v="287220"/>
        <n v="265850"/>
        <n v="93830"/>
        <n v="284620"/>
        <n v="145150"/>
        <n v="143500"/>
        <n v="135500"/>
        <n v="107939"/>
        <n v="267999"/>
        <n v="282400"/>
        <n v="95400"/>
        <n v="47203"/>
        <n v="94088"/>
        <n v="106900"/>
        <n v="276500"/>
        <n v="98994"/>
        <n v="283450"/>
        <n v="102140"/>
        <n v="141560"/>
        <n v="141620"/>
        <n v="277350"/>
        <n v="189225"/>
        <n v="94210"/>
        <n v="267910"/>
        <n v="141220"/>
        <n v="266630"/>
        <n v="266310"/>
        <n v="269948"/>
        <n v="106800"/>
        <n v="98300"/>
        <n v="94376"/>
        <n v="250700"/>
        <n v="67202"/>
        <n v="284480"/>
        <n v="264080"/>
        <n v="285050"/>
        <n v="266351"/>
        <n v="273490"/>
        <n v="95196"/>
        <n v="277860"/>
        <n v="7000"/>
        <n v="288720"/>
        <n v="103588"/>
        <n v="97400"/>
        <n v="266499"/>
        <n v="102400"/>
        <n v="272500"/>
        <n v="95039"/>
        <n v="288460"/>
        <n v="268645"/>
        <n v="264170"/>
        <n v="101600"/>
        <n v="283140"/>
        <n v="266260"/>
        <n v="141650"/>
        <n v="94350"/>
        <n v="94870"/>
        <n v="91630"/>
        <n v="275970"/>
        <n v="93450"/>
        <n v="269360"/>
        <n v="283790"/>
        <n v="103130"/>
        <n v="266490"/>
        <n v="136190"/>
        <n v="265190"/>
        <n v="97600"/>
        <n v="103920"/>
        <n v="97520"/>
        <n v="132345"/>
        <n v="86130"/>
        <n v="99860"/>
        <n v="269050"/>
        <n v="269712"/>
        <n v="102300"/>
        <n v="268998"/>
        <n v="93910"/>
        <n v="94410"/>
        <n v="264610"/>
        <n v="283220"/>
        <n v="264380"/>
        <n v="133880"/>
        <n v="140610"/>
        <n v="101640"/>
        <n v="97899"/>
        <n v="57000"/>
        <n v="67197"/>
        <n v="282030"/>
        <n v="141080"/>
        <n v="56500"/>
        <n v="95760"/>
        <n v="266190"/>
        <n v="141310"/>
        <n v="287740"/>
        <n v="140300"/>
        <n v="284910"/>
        <n v="265200"/>
        <n v="284280"/>
        <n v="284310"/>
        <n v="264230"/>
        <n v="275460"/>
        <n v="264440"/>
        <n v="93630"/>
        <n v="106320"/>
        <n v="268670"/>
        <n v="55500"/>
        <n v="12000"/>
        <n v="37500"/>
        <n v="39500"/>
        <n v="38500"/>
        <n v="59500"/>
        <n v="14000"/>
        <n v="24500"/>
        <n v="29500"/>
        <n v="31500"/>
        <n v="42500"/>
        <n v="44500"/>
        <n v="57500"/>
        <n v="12500"/>
        <n v="12400"/>
        <n v="98094"/>
        <n v="9800"/>
        <n v="14500"/>
        <n v="288946"/>
        <n v="99400"/>
        <n v="96999"/>
        <n v="273999"/>
        <n v="285250"/>
        <n v="266110"/>
        <n v="272620"/>
        <n v="272630"/>
        <n v="272830"/>
        <n v="143940"/>
        <n v="285070"/>
        <n v="276250"/>
        <n v="108620"/>
        <n v="139460"/>
        <n v="282230"/>
        <n v="285243"/>
        <n v="263760"/>
        <n v="49990"/>
        <n v="252945"/>
        <n v="25000"/>
        <n v="267610"/>
        <n v="258500"/>
        <n v="43500"/>
        <n v="310000"/>
        <n v="218500"/>
        <n v="113500"/>
        <n v="245500"/>
        <n v="130500"/>
        <n v="48500"/>
        <n v="253500"/>
        <n v="254000"/>
        <n v="247000"/>
        <n v="45600"/>
        <n v="252500"/>
        <n v="194500"/>
        <n v="166500"/>
        <n v="231500"/>
        <n v="258900"/>
        <n v="220500"/>
        <n v="271000"/>
        <n v="251000"/>
        <n v="210500"/>
        <n v="254500"/>
        <n v="22500"/>
        <n v="151500"/>
        <n v="156500"/>
        <n v="162500"/>
        <n v="165500"/>
        <n v="125500"/>
        <n v="159500"/>
        <n v="205500"/>
        <n v="256500"/>
        <n v="156600"/>
        <n v="65500"/>
        <n v="71500"/>
        <n v="263500"/>
        <n v="157500"/>
        <n v="155500"/>
        <n v="261500"/>
        <n v="226500"/>
        <n v="225500"/>
        <n v="169500"/>
        <n v="76500"/>
        <n v="198500"/>
        <n v="179400"/>
        <n v="224500"/>
        <n v="280500"/>
        <n v="202500"/>
        <n v="239500"/>
        <n v="197500"/>
        <n v="249500"/>
        <n v="232500"/>
        <n v="217000"/>
        <n v="260500"/>
        <n v="269700"/>
        <n v="216000"/>
        <n v="104500"/>
        <n v="66500"/>
        <n v="77500"/>
        <n v="257500"/>
        <n v="216500"/>
        <n v="270500"/>
        <n v="288310"/>
        <n v="98590"/>
        <n v="102980"/>
        <n v="148280"/>
        <n v="96160"/>
        <n v="96854"/>
        <n v="98708"/>
        <n v="287590"/>
        <n v="97700"/>
        <n v="94730"/>
        <n v="104020"/>
        <n v="99900"/>
        <n v="4750"/>
        <n v="267648"/>
        <n v="141410"/>
        <n v="284340"/>
        <n v="274230"/>
        <n v="250540"/>
        <n v="128210"/>
        <n v="267290"/>
        <n v="284010"/>
        <n v="272530"/>
        <n v="283530"/>
        <n v="274140"/>
        <n v="284540"/>
        <n v="284610"/>
        <n v="49500"/>
        <n v="113800"/>
        <n v="81500"/>
        <n v="226100"/>
        <n v="78500"/>
        <n v="68500"/>
        <n v="31400"/>
        <n v="95900"/>
        <n v="86300"/>
        <n v="51500"/>
        <n v="101200"/>
        <n v="72500"/>
        <n v="104188"/>
        <n v="104080"/>
        <n v="104079"/>
        <n v="260100"/>
        <n v="139900"/>
        <n v="245300"/>
        <n v="183500"/>
        <n v="260300"/>
        <n v="203500"/>
        <n v="244500"/>
        <n v="248500"/>
        <n v="259300"/>
        <n v="241500"/>
        <n v="264900"/>
        <n v="214500"/>
        <n v="269990"/>
        <n v="102978"/>
        <n v="101885"/>
        <n v="99685"/>
        <n v="98996"/>
        <n v="98248"/>
        <n v="97750"/>
        <n v="94732"/>
        <n v="173000"/>
        <n v="168500"/>
        <n v="259500"/>
        <n v="242400"/>
        <n v="226600"/>
        <n v="22400"/>
        <n v="94843"/>
        <n v="268900"/>
        <n v="193500"/>
        <n v="280100"/>
        <n v="269200"/>
        <n v="261000"/>
        <n v="271200"/>
        <n v="274500"/>
        <n v="258400"/>
        <n v="217500"/>
        <n v="236700"/>
        <n v="275300"/>
        <n v="259100"/>
        <n v="108500"/>
        <n v="131600"/>
        <n v="154800"/>
        <n v="64500"/>
        <n v="182500"/>
        <n v="173700"/>
        <n v="273700"/>
        <n v="110500"/>
        <n v="200500"/>
        <n v="235500"/>
        <n v="258300"/>
        <n v="96759"/>
        <n v="67480"/>
        <n v="146150"/>
        <n v="139290"/>
        <n v="103020"/>
        <n v="142390"/>
        <n v="269040"/>
        <n v="284070"/>
        <n v="265720"/>
        <n v="283640"/>
        <n v="264770"/>
        <n v="274710"/>
        <n v="252933"/>
        <n v="278384"/>
        <n v="267306"/>
        <n v="92800"/>
        <n v="98700"/>
        <n v="266990"/>
        <n v="266670"/>
        <n v="265160"/>
        <n v="288436"/>
        <n v="33000"/>
        <n v="140273"/>
        <n v="99777"/>
        <n v="34650"/>
        <n v="276950"/>
        <n v="202450"/>
        <n v="257195"/>
        <n v="271098"/>
        <n v="277960"/>
        <n v="135520"/>
        <n v="271444"/>
        <n v="269880"/>
        <n v="95466"/>
        <n v="272400"/>
        <n v="286210"/>
        <n v="285316"/>
        <n v="96840"/>
        <n v="107938"/>
        <n v="95107"/>
        <n v="103276"/>
        <n v="27500"/>
        <n v="32500"/>
        <n v="285697"/>
        <n v="272838"/>
        <n v="278509"/>
        <n v="266800"/>
        <n v="132000"/>
        <n v="267042"/>
        <n v="270312"/>
        <n v="94150"/>
        <n v="31600"/>
        <n v="104044"/>
        <n v="254300"/>
        <n v="267508"/>
        <n v="282590"/>
        <n v="273875"/>
        <n v="40360"/>
        <n v="67270"/>
        <n v="40500"/>
        <n v="9000"/>
        <n v="10600"/>
        <n v="100634"/>
        <n v="287196"/>
        <n v="98908"/>
        <n v="286600"/>
        <n v="245499"/>
        <n v="28500"/>
        <n v="284982"/>
        <n v="285540"/>
        <n v="281580"/>
        <n v="140700"/>
        <n v="267822"/>
        <n v="258100"/>
        <n v="266090"/>
        <n v="94040"/>
        <n v="285820"/>
        <n v="273720"/>
        <n v="95690"/>
        <n v="267980"/>
        <n v="250140"/>
        <n v="266740"/>
        <n v="264640"/>
        <n v="142430"/>
        <n v="142080"/>
        <n v="284270"/>
        <n v="96910"/>
        <n v="287640"/>
        <n v="95060"/>
        <n v="283230"/>
        <n v="267870"/>
        <n v="106300"/>
        <n v="287423"/>
        <n v="98400"/>
        <n v="100800"/>
        <n v="275496"/>
        <n v="287500"/>
        <n v="264570"/>
        <n v="284690"/>
        <n v="284320"/>
        <n v="139710"/>
        <n v="283560"/>
        <n v="93330"/>
        <n v="266050"/>
        <n v="141131"/>
        <n v="100600"/>
        <n v="285600"/>
        <n v="132415"/>
        <n v="133100"/>
        <n v="284460"/>
        <n v="264320"/>
        <n v="21500"/>
        <n v="21000"/>
        <n v="102050"/>
        <n v="267570"/>
        <n v="264310"/>
        <n v="140120"/>
        <n v="266070"/>
        <n v="100740"/>
        <n v="141660"/>
        <n v="264540"/>
        <n v="287911"/>
        <n v="94900"/>
        <n v="141180"/>
        <n v="96756"/>
        <n v="279530"/>
        <n v="535000"/>
        <n v="93550"/>
        <n v="136110"/>
        <n v="272160"/>
        <n v="146520"/>
        <n v="284150"/>
        <n v="273614"/>
        <n v="283650"/>
        <n v="264290"/>
        <n v="140710"/>
        <n v="141320"/>
        <n v="108600"/>
        <n v="94530"/>
        <n v="143408"/>
        <n v="133055"/>
        <n v="93790"/>
        <n v="140860"/>
        <n v="274860"/>
        <n v="283480"/>
        <n v="282770"/>
        <n v="263790"/>
        <n v="133395"/>
        <n v="139990"/>
        <n v="273830"/>
        <n v="275270"/>
        <n v="284580"/>
        <n v="278960"/>
        <n v="287420"/>
        <n v="276498"/>
        <n v="267600"/>
        <n v="89994"/>
        <n v="102498"/>
        <n v="285120"/>
        <n v="102210"/>
        <n v="265860"/>
        <n v="99480"/>
        <n v="142660"/>
        <n v="140690"/>
        <n v="100730"/>
        <n v="268640"/>
        <n v="94830"/>
        <n v="269774"/>
        <n v="140910"/>
        <n v="141140"/>
        <n v="90670"/>
        <n v="90720"/>
        <n v="284850"/>
        <n v="141895"/>
        <n v="133670"/>
        <n v="264330"/>
        <n v="264340"/>
        <n v="93340"/>
        <n v="112460"/>
        <n v="266520"/>
        <n v="264360"/>
        <n v="139400"/>
        <n v="89996"/>
        <n v="16900"/>
        <n v="10500"/>
        <n v="279448"/>
        <n v="35500"/>
        <n v="52500"/>
        <n v="95700"/>
        <n v="20500"/>
        <n v="30500"/>
        <n v="140282"/>
        <n v="92350"/>
        <n v="35600"/>
        <n v="54800"/>
        <n v="19000"/>
        <n v="276030"/>
        <n v="90700"/>
        <n v="267490"/>
        <n v="101180"/>
        <n v="97490"/>
        <n v="283690"/>
        <n v="285030"/>
        <n v="102230"/>
        <n v="267760"/>
        <n v="272230"/>
        <n v="288270"/>
        <n v="283910"/>
        <n v="283770"/>
        <n v="142400"/>
        <n v="90760"/>
        <n v="250450"/>
        <n v="276890"/>
        <n v="267550"/>
        <n v="282990"/>
        <n v="274260"/>
        <n v="283680"/>
        <n v="265420"/>
        <n v="94010"/>
        <n v="94380"/>
        <n v="274560"/>
        <n v="97240"/>
        <n v="282464"/>
        <n v="100880"/>
        <n v="97344"/>
        <n v="276016"/>
        <n v="100672"/>
        <n v="99216"/>
        <n v="265616"/>
        <n v="100776"/>
        <n v="93392"/>
        <n v="276224"/>
        <n v="93184"/>
        <n v="92976"/>
        <n v="88400"/>
        <n v="96928"/>
        <n v="96720"/>
        <n v="97136"/>
        <n v="101608"/>
        <n v="65832"/>
        <n v="267072"/>
        <n v="95160"/>
        <n v="283296"/>
        <n v="57408"/>
        <n v="99112"/>
        <n v="262704"/>
        <n v="63336"/>
        <n v="102128"/>
        <n v="97032"/>
        <n v="93288"/>
        <n v="93080"/>
        <n v="66352"/>
        <n v="92768"/>
        <n v="102336"/>
        <n v="92664"/>
        <n v="96304"/>
        <n v="285376"/>
        <n v="275808"/>
        <n v="277680"/>
        <n v="96616"/>
        <n v="268008"/>
        <n v="281424"/>
        <n v="65936"/>
        <n v="282360"/>
        <n v="262912"/>
        <n v="283816"/>
        <n v="65104"/>
        <n v="138632"/>
        <n v="101504"/>
        <n v="97656"/>
        <n v="282776"/>
        <n v="277472"/>
        <n v="281528"/>
        <n v="101088"/>
        <n v="264264"/>
        <n v="94744"/>
        <n v="94848"/>
        <n v="277576"/>
        <n v="101816"/>
        <n v="277056"/>
        <n v="262288"/>
        <n v="93496"/>
        <n v="100152"/>
        <n v="96408"/>
        <n v="280800"/>
        <n v="63648"/>
        <n v="98800"/>
        <n v="96824"/>
        <n v="97760"/>
        <n v="101296"/>
        <n v="66040"/>
        <n v="65208"/>
        <n v="94800"/>
        <n v="63400"/>
        <n v="99200"/>
        <n v="102900"/>
        <n v="104200"/>
        <n v="36900"/>
        <n v="42700"/>
        <n v="41400"/>
        <n v="104100"/>
        <n v="43200"/>
        <n v="45800"/>
        <n v="63500"/>
        <n v="64400"/>
        <n v="104400"/>
        <n v="67200"/>
        <n v="94600"/>
        <n v="42600"/>
        <n v="97544"/>
        <n v="66248"/>
        <n v="139200"/>
        <n v="269660"/>
        <n v="93230"/>
        <n v="282870"/>
        <n v="102250"/>
        <n v="264420"/>
        <n v="285430"/>
        <n v="283260"/>
        <n v="98910"/>
        <n v="281850"/>
        <n v="266320"/>
        <n v="102860"/>
        <n v="263510"/>
        <n v="171820"/>
        <n v="264450"/>
        <n v="273620"/>
        <n v="97590"/>
        <n v="271890"/>
        <n v="144352"/>
        <n v="265800"/>
        <n v="93070"/>
        <n v="282150"/>
        <n v="132295"/>
        <n v="133490"/>
        <n v="253350"/>
        <n v="141110"/>
        <n v="140980"/>
        <n v="135150"/>
        <n v="141490"/>
        <n v="38700"/>
        <n v="58500"/>
        <n v="41500"/>
        <n v="19600"/>
        <n v="574000"/>
        <n v="264210"/>
        <n v="284260"/>
        <n v="148400"/>
        <n v="268360"/>
        <n v="97890"/>
        <n v="283420"/>
        <n v="264630"/>
        <n v="279480"/>
        <n v="102780"/>
        <n v="264840"/>
        <n v="67500"/>
        <n v="73500"/>
        <n v="131500"/>
        <n v="82500"/>
        <n v="86500"/>
        <n v="79500"/>
        <n v="88500"/>
        <n v="62500"/>
        <n v="79000"/>
        <n v="101700"/>
        <n v="102200"/>
        <n v="75500"/>
        <n v="70500"/>
        <n v="91100"/>
        <n v="142187"/>
        <n v="267198"/>
        <n v="12120"/>
        <n v="94710"/>
        <n v="11720"/>
        <n v="94388"/>
        <n v="284400"/>
        <n v="274120"/>
        <n v="283800"/>
        <n v="141690"/>
        <n v="139560"/>
        <n v="284090"/>
        <n v="140870"/>
        <n v="104010"/>
        <n v="273200"/>
        <n v="143200"/>
        <n v="140900"/>
        <n v="145600"/>
        <n v="100900"/>
        <n v="101900"/>
        <n v="141400"/>
        <n v="101800"/>
        <n v="104300"/>
        <n v="103600"/>
        <n v="96800"/>
        <n v="142800"/>
        <n v="100700"/>
        <n v="92900"/>
        <n v="147400"/>
        <n v="142300"/>
        <n v="94100"/>
        <n v="103900"/>
        <n v="142700"/>
        <n v="67100"/>
        <n v="146900"/>
        <n v="94700"/>
        <n v="142900"/>
        <n v="147100"/>
        <n v="148300"/>
        <n v="146800"/>
        <n v="141200"/>
        <n v="45300"/>
        <n v="97200"/>
        <n v="102800"/>
        <n v="66800"/>
        <n v="66600"/>
        <n v="136800"/>
        <n v="96700"/>
        <n v="91800"/>
        <n v="62600"/>
        <n v="148100"/>
        <n v="105100"/>
        <n v="103300"/>
        <n v="94300"/>
        <n v="95200"/>
        <n v="96300"/>
        <n v="96200"/>
        <n v="95100"/>
        <n v="96100"/>
        <n v="95300"/>
        <n v="143300"/>
        <n v="140800"/>
        <n v="135100"/>
        <n v="135200"/>
        <n v="137900"/>
        <n v="99100"/>
        <n v="63900"/>
        <n v="146200"/>
        <n v="143400"/>
        <n v="137890"/>
        <n v="141640"/>
        <n v="98050"/>
        <n v="98990"/>
        <n v="94640"/>
        <n v="102910"/>
        <n v="109830"/>
        <n v="100590"/>
        <n v="99498"/>
        <n v="284720"/>
        <n v="142320"/>
        <n v="282640"/>
        <n v="284930"/>
        <n v="270010"/>
        <n v="101380"/>
        <n v="97900"/>
        <n v="278790"/>
        <n v="266692"/>
        <n v="95127"/>
        <n v="266220"/>
        <n v="281820"/>
        <n v="141820"/>
        <n v="132040"/>
        <n v="266790"/>
        <n v="284560"/>
        <n v="282530"/>
        <n v="101910"/>
        <n v="103090"/>
        <n v="104210"/>
        <n v="67129"/>
        <n v="94790"/>
        <n v="104120"/>
        <n v="100510"/>
        <n v="99990"/>
        <n v="143190"/>
        <n v="137350"/>
        <n v="91780"/>
        <n v="95270"/>
        <n v="95480"/>
        <n v="95780"/>
        <n v="60320"/>
        <n v="142345"/>
        <n v="266370"/>
        <n v="93900"/>
        <n v="281960"/>
        <n v="90810"/>
        <n v="275070"/>
        <n v="268930"/>
        <n v="141815"/>
        <n v="283310"/>
        <n v="285900"/>
        <n v="136745"/>
        <n v="96478"/>
        <n v="101680"/>
        <n v="95820"/>
        <n v="141070"/>
        <n v="103140"/>
        <n v="141120"/>
        <n v="94680"/>
        <n v="101710"/>
        <n v="104490"/>
        <n v="98260"/>
        <n v="102510"/>
        <n v="94110"/>
        <n v="95250"/>
        <n v="94080"/>
        <n v="103410"/>
        <n v="94770"/>
        <n v="102480"/>
        <n v="102460"/>
        <n v="141720"/>
        <n v="99600"/>
        <n v="266890"/>
        <n v="283490"/>
        <n v="265520"/>
        <n v="275890"/>
        <n v="94740"/>
        <n v="266040"/>
        <n v="265830"/>
        <n v="284510"/>
        <n v="266680"/>
        <n v="282160"/>
        <n v="176420"/>
        <n v="285520"/>
        <n v="267930"/>
        <n v="102020"/>
        <n v="136240"/>
        <n v="275870"/>
        <n v="285630"/>
        <n v="284730"/>
        <n v="93770"/>
        <n v="95340"/>
        <n v="104346"/>
        <n v="102890"/>
        <n v="275220"/>
        <n v="142560"/>
        <n v="102965"/>
        <n v="95661"/>
        <n v="267289"/>
        <n v="282618"/>
        <n v="282180"/>
        <n v="58600"/>
        <n v="108142"/>
        <n v="284080"/>
        <n v="265670"/>
        <n v="135050"/>
        <n v="134280"/>
        <n v="279390"/>
        <n v="134140"/>
        <n v="275250"/>
        <n v="264460"/>
        <n v="283830"/>
        <n v="99996"/>
        <n v="274812"/>
        <n v="62760"/>
        <n v="139350"/>
        <n v="142992"/>
        <n v="280224"/>
        <n v="132305"/>
        <n v="140290"/>
        <n v="104270"/>
        <n v="269982"/>
        <n v="109835"/>
        <n v="103030"/>
        <n v="279304"/>
        <n v="101705"/>
        <n v="273330"/>
        <n v="141278"/>
        <n v="267611"/>
        <n v="279976"/>
        <n v="148295"/>
        <n v="108014"/>
        <n v="135491"/>
        <n v="101909"/>
        <n v="280895"/>
        <n v="142439"/>
        <n v="271676"/>
        <n v="103392"/>
        <n v="290575"/>
        <n v="280963"/>
        <n v="269988"/>
        <n v="17000"/>
        <n v="19500"/>
        <n v="9700"/>
        <n v="269991"/>
        <n v="285220"/>
        <n v="142065"/>
        <n v="94340"/>
        <n v="269540"/>
        <n v="266290"/>
        <n v="273790"/>
        <n v="284550"/>
        <n v="276170"/>
        <n v="270917"/>
        <n v="142804"/>
        <n v="94865"/>
        <n v="286978"/>
        <n v="279365"/>
        <n v="263200"/>
        <n v="94946"/>
        <n v="96373"/>
        <n v="98040"/>
        <n v="142810"/>
        <n v="101070"/>
        <n v="102515"/>
        <n v="272670"/>
        <n v="280830"/>
        <n v="99059"/>
        <n v="274696"/>
        <n v="269986"/>
        <n v="280818"/>
        <n v="270912"/>
        <n v="101860"/>
        <n v="141655"/>
        <n v="102190"/>
        <n v="282730"/>
        <n v="283130"/>
        <n v="265170"/>
        <n v="274060"/>
        <n v="271949"/>
        <n v="137893"/>
        <n v="142159"/>
        <n v="315000"/>
        <n v="267298"/>
        <n v="282964"/>
        <n v="267178"/>
        <n v="277398"/>
        <n v="101884"/>
        <n v="284210"/>
        <n v="269210"/>
        <n v="95360"/>
        <n v="270390"/>
        <n v="284590"/>
        <n v="274070"/>
        <n v="21600"/>
        <n v="55100"/>
        <n v="6900"/>
        <n v="275980"/>
        <n v="132220"/>
        <n v="268410"/>
        <n v="282750"/>
        <n v="132365"/>
        <n v="264390"/>
        <n v="288501"/>
        <n v="72665"/>
        <n v="142580"/>
        <n v="149483"/>
        <n v="139410"/>
        <n v="285490"/>
        <n v="270325"/>
        <n v="275477"/>
        <n v="269997"/>
        <n v="101395"/>
        <n v="287505"/>
        <n v="7300"/>
        <n v="39200"/>
        <n v="37960"/>
        <n v="31870"/>
        <n v="56800"/>
        <n v="271640"/>
        <n v="101870"/>
        <n v="143505"/>
        <n v="7800"/>
        <n v="270838"/>
        <n v="284820"/>
        <n v="93800"/>
        <n v="140950"/>
        <n v="145740"/>
        <n v="135179"/>
        <n v="276395"/>
        <n v="272061"/>
        <n v="264830"/>
        <n v="272017"/>
        <n v="303000"/>
        <n v="96402"/>
        <n v="265910"/>
        <n v="261800"/>
        <n v="244570"/>
        <n v="267410"/>
        <n v="277400"/>
        <n v="275350"/>
        <n v="98620"/>
        <n v="264660"/>
        <n v="42479"/>
        <n v="279267"/>
        <n v="279955"/>
        <n v="279978"/>
        <n v="105438"/>
        <n v="269316"/>
        <n v="269554"/>
        <n v="277309"/>
        <n v="103631"/>
        <n v="101490"/>
        <n v="267790"/>
        <n v="279303"/>
        <n v="24000"/>
        <n v="4400"/>
        <n v="278158"/>
        <n v="271496"/>
        <n v="93279"/>
        <n v="286596"/>
        <n v="276881"/>
        <n v="142263"/>
        <n v="276077"/>
        <n v="283840"/>
        <n v="285740"/>
        <n v="139060"/>
        <n v="275340"/>
        <n v="283300"/>
        <n v="273240"/>
        <n v="288268"/>
        <n v="268162"/>
        <n v="281016"/>
        <n v="286311"/>
        <n v="95460"/>
        <n v="288698"/>
        <n v="281690"/>
        <n v="141250"/>
        <n v="287730"/>
        <n v="269668"/>
        <n v="287800"/>
        <n v="267296"/>
        <n v="95463"/>
        <n v="91880"/>
        <n v="146620"/>
        <n v="139960"/>
        <n v="271896"/>
        <n v="95410"/>
        <n v="286015"/>
        <n v="273990"/>
        <n v="139370"/>
        <n v="277534"/>
        <n v="270752"/>
        <n v="266590"/>
        <n v="97530"/>
        <n v="102180"/>
        <n v="140650"/>
        <n v="142245"/>
        <n v="283470"/>
        <n v="140430"/>
        <n v="140150"/>
        <n v="266950"/>
        <n v="287487"/>
        <n v="95133"/>
        <n v="7500"/>
        <n v="276816"/>
        <n v="270878"/>
        <n v="272800"/>
        <n v="133745"/>
        <n v="276420"/>
        <n v="265180"/>
        <n v="43400"/>
        <n v="264810"/>
        <n v="141550"/>
        <n v="274390"/>
        <n v="267220"/>
        <n v="101883"/>
        <n v="285942"/>
        <n v="285890"/>
        <n v="102640"/>
        <n v="90770"/>
        <n v="264580"/>
        <n v="46940"/>
        <n v="265090"/>
        <n v="140580"/>
        <n v="135523"/>
        <n v="274771"/>
        <n v="286713"/>
        <n v="139250"/>
        <n v="270327"/>
        <n v="267533"/>
        <n v="134250"/>
        <n v="133400"/>
        <n v="96730"/>
        <n v="279975"/>
        <n v="286606"/>
        <n v="141542"/>
        <n v="267120"/>
        <n v="274815"/>
        <n v="282586"/>
        <n v="94460"/>
        <n v="93760"/>
        <n v="284170"/>
        <n v="264090"/>
        <n v="96960"/>
        <n v="146220"/>
        <n v="284180"/>
        <n v="269987"/>
        <n v="286665"/>
        <n v="267650"/>
        <n v="281670"/>
        <n v="93960"/>
        <n v="265290"/>
        <n v="277850"/>
        <n v="274380"/>
        <n v="94161"/>
        <n v="107937"/>
        <n v="290574"/>
        <n v="94935"/>
        <n v="99606"/>
        <n v="281020"/>
        <n v="133060"/>
        <n v="269270"/>
        <n v="146630"/>
        <n v="139320"/>
        <n v="287930"/>
        <n v="276300"/>
        <n v="265730"/>
        <n v="264250"/>
        <n v="97250"/>
        <n v="277388"/>
        <n v="264150"/>
        <n v="284240"/>
        <n v="93780"/>
        <n v="283610"/>
        <n v="99540"/>
        <n v="274030"/>
        <n v="97650"/>
        <n v="267350"/>
        <n v="140160"/>
        <n v="269501"/>
        <n v="281700"/>
        <n v="95750"/>
        <n v="284710"/>
        <n v="145070"/>
        <n v="133315"/>
        <n v="287768"/>
        <n v="267784"/>
        <n v="271425"/>
        <n v="267299"/>
        <n v="286629"/>
        <n v="86460"/>
        <n v="264675"/>
        <n v="267020"/>
        <n v="44997"/>
        <n v="267547"/>
        <n v="281344"/>
        <n v="107936"/>
        <n v="75499"/>
        <n v="267358"/>
        <n v="271740"/>
        <n v="104136"/>
        <n v="98857"/>
        <n v="98534"/>
        <n v="285812"/>
        <n v="271348"/>
        <n v="98724"/>
        <n v="96750"/>
        <n v="284640"/>
        <n v="102660"/>
        <n v="277140"/>
        <n v="102520"/>
        <n v="271850"/>
        <n v="276780"/>
        <n v="95350"/>
        <n v="274520"/>
        <n v="104248"/>
        <n v="65498"/>
        <n v="276770"/>
        <n v="143999"/>
        <n v="287431"/>
        <n v="143242"/>
        <n v="264030"/>
        <n v="266270"/>
        <n v="248330"/>
        <n v="280864"/>
        <n v="98190"/>
        <n v="278924"/>
        <n v="286655"/>
        <n v="275140"/>
        <n v="282370"/>
        <n v="288315"/>
        <n v="274690"/>
        <n v="284130"/>
        <n v="277467"/>
        <n v="268140"/>
        <n v="90030"/>
        <n v="104045"/>
        <n v="272550"/>
        <n v="8800"/>
        <n v="140250"/>
        <n v="275670"/>
        <n v="272239"/>
        <n v="268697"/>
        <n v="102964"/>
        <n v="270388"/>
        <n v="86480"/>
        <n v="100270"/>
        <n v="96870"/>
        <n v="130320"/>
        <n v="267750"/>
        <n v="283930"/>
        <n v="287700"/>
        <n v="97280"/>
        <n v="266250"/>
        <n v="273810"/>
        <n v="65440"/>
        <n v="102796"/>
        <n v="282980"/>
        <n v="287732"/>
        <n v="269083"/>
        <n v="269387"/>
        <n v="266350"/>
        <n v="283020"/>
        <n v="276350"/>
        <n v="274540"/>
        <n v="285150"/>
        <n v="264730"/>
        <n v="125070"/>
        <n v="98890"/>
        <n v="266460"/>
        <n v="102220"/>
        <n v="286261"/>
        <n v="287650"/>
        <n v="277337"/>
        <n v="266140"/>
        <n v="136310"/>
        <n v="286602"/>
        <n v="268650"/>
        <n v="270221"/>
        <n v="286043"/>
        <n v="278964"/>
        <n v="272505"/>
        <n v="280958"/>
        <n v="267626"/>
        <n v="92920"/>
        <n v="279690"/>
        <n v="283380"/>
        <n v="133165"/>
        <n v="287350"/>
        <n v="280865"/>
        <n v="274697"/>
        <n v="95271"/>
        <n v="93060"/>
        <n v="98652"/>
        <n v="270351"/>
        <n v="280962"/>
        <n v="278764"/>
        <n v="100627"/>
        <n v="278150"/>
        <n v="89999"/>
        <n v="277597"/>
        <n v="282960"/>
        <n v="132190"/>
        <n v="102880"/>
        <n v="93670"/>
        <n v="92170"/>
        <n v="275216"/>
        <n v="279952"/>
        <n v="142289"/>
        <n v="277830"/>
        <n v="140967"/>
        <n v="140868"/>
        <n v="134550"/>
        <n v="281343"/>
        <n v="275800"/>
        <n v="142815"/>
        <n v="280833"/>
        <n v="102080"/>
        <n v="271945"/>
        <n v="67198"/>
        <n v="279010"/>
        <n v="139740"/>
        <n v="142150"/>
        <n v="103456"/>
        <n v="272385"/>
        <n v="274768"/>
        <n v="285230"/>
        <n v="277110"/>
        <n v="265690"/>
        <n v="269780"/>
        <n v="274020"/>
        <n v="93880"/>
        <n v="286863"/>
        <n v="280866"/>
        <n v="271347"/>
        <n v="142698"/>
        <n v="269237"/>
        <n v="274800"/>
        <n v="267030"/>
        <n v="277276"/>
        <n v="143135"/>
        <n v="143276"/>
        <n v="282840"/>
        <n v="268880"/>
        <n v="274580"/>
        <n v="94030"/>
        <n v="100850"/>
        <n v="102720"/>
        <n v="268076"/>
        <n v="65502"/>
        <n v="271424"/>
        <n v="283090"/>
        <n v="134050"/>
        <n v="265970"/>
        <n v="97970"/>
        <n v="94020"/>
        <n v="281000"/>
        <n v="266420"/>
        <n v="286513"/>
        <n v="286964"/>
        <n v="266461"/>
        <n v="275692"/>
        <n v="95310"/>
        <n v="279396"/>
        <n v="277330"/>
        <n v="267330"/>
        <n v="44460"/>
        <n v="43310"/>
        <n v="277900"/>
        <n v="102950"/>
        <n v="253351"/>
        <n v="282137"/>
        <n v="276858"/>
        <n v="133990"/>
        <n v="136615"/>
        <n v="280832"/>
        <n v="143966"/>
        <n v="287195"/>
        <n v="100280"/>
        <n v="285300"/>
        <n v="281345"/>
        <n v="98350"/>
        <n v="94833"/>
        <n v="278580"/>
        <n v="270919"/>
        <n v="98909"/>
        <n v="101310"/>
        <n v="97160"/>
        <n v="148288"/>
        <n v="269453"/>
        <n v="104035"/>
        <n v="276075"/>
        <n v="142040"/>
        <n v="132265"/>
        <n v="134440"/>
        <n v="95077"/>
        <n v="99528"/>
        <n v="281022"/>
        <n v="137625"/>
        <n v="282065"/>
        <n v="100300"/>
        <n v="95477"/>
        <n v="101401"/>
        <n v="124500"/>
        <n v="142725"/>
        <n v="267505"/>
        <n v="276688"/>
        <n v="103742"/>
        <n v="204500"/>
        <n v="284784"/>
        <n v="99835"/>
        <n v="270308"/>
        <n v="66564"/>
        <n v="267815"/>
        <n v="97893"/>
        <n v="195994"/>
        <n v="98230"/>
        <n v="96755"/>
        <n v="103342"/>
        <n v="104224"/>
        <n v="127500"/>
        <n v="98991"/>
        <n v="270654"/>
        <n v="274936"/>
        <n v="256000"/>
        <n v="267446"/>
        <n v="279999"/>
        <n v="98824"/>
        <n v="97806"/>
        <n v="143156"/>
        <n v="135093"/>
        <n v="101956"/>
        <n v="94806"/>
        <n v="280250"/>
        <n v="43866"/>
        <n v="103001"/>
        <n v="142220"/>
        <n v="65499"/>
        <n v="238500"/>
        <n v="272235"/>
        <n v="265475"/>
        <n v="271677"/>
        <n v="390000"/>
        <n v="46500"/>
        <n v="282835"/>
        <n v="96776"/>
        <n v="95723"/>
        <n v="103913"/>
        <n v="95399"/>
        <n v="254125"/>
        <n v="284828"/>
        <n v="279305"/>
        <n v="145552"/>
        <n v="287701"/>
        <n v="141025"/>
        <n v="10400"/>
        <n v="17300"/>
        <n v="99452"/>
        <n v="288235"/>
        <n v="104254"/>
        <n v="269505"/>
        <n v="269664"/>
        <n v="277399"/>
        <n v="95170"/>
        <n v="98229"/>
        <n v="67240"/>
        <n v="273867"/>
        <n v="287387"/>
        <n v="290862"/>
        <n v="289100"/>
        <n v="277136"/>
        <n v="98536"/>
        <n v="100932"/>
        <n v="98600"/>
        <n v="293000"/>
        <n v="139082"/>
        <n v="272448"/>
        <n v="36099"/>
        <n v="79760"/>
        <n v="99917"/>
        <n v="269769"/>
        <n v="264133"/>
        <n v="335000"/>
        <n v="261862"/>
        <n v="269953"/>
        <n v="270077"/>
        <n v="259800"/>
        <n v="271815"/>
        <n v="265377"/>
        <n v="275331"/>
        <n v="208036"/>
        <n v="138981"/>
        <n v="265268"/>
        <n v="267131"/>
        <n v="141739"/>
        <n v="278765"/>
        <n v="114657"/>
        <n v="260930"/>
        <n v="272512"/>
        <n v="246535"/>
        <n v="162602"/>
        <n v="259862"/>
        <n v="262291"/>
        <n v="271267"/>
        <n v="281927"/>
        <n v="284086"/>
        <n v="261256"/>
        <n v="270042"/>
        <n v="99741"/>
        <n v="283200"/>
        <n v="299240"/>
        <n v="318445"/>
        <n v="459525"/>
        <n v="230000"/>
        <n v="252307"/>
        <n v="273404"/>
        <n v="275564"/>
        <n v="139091"/>
        <n v="276769"/>
        <n v="270714"/>
        <n v="264547"/>
        <n v="271337"/>
        <n v="279581"/>
        <n v="133300"/>
        <n v="283400"/>
        <n v="265600"/>
        <n v="268700"/>
        <n v="258700"/>
        <n v="251794"/>
        <n v="266900"/>
        <n v="135800"/>
        <n v="79700"/>
        <n v="277257"/>
        <n v="274125"/>
        <n v="280570"/>
        <n v="144002"/>
        <n v="271130"/>
        <n v="226603"/>
        <n v="274320"/>
        <n v="273855"/>
        <n v="279328"/>
        <n v="99713"/>
        <n v="99870"/>
        <n v="93968"/>
        <n v="277378"/>
        <n v="277331"/>
        <n v="273475"/>
        <n v="308000"/>
        <n v="268045"/>
        <n v="250417"/>
        <n v="271729"/>
        <n v="314500"/>
        <n v="267894"/>
        <n v="342000"/>
        <n v="251600"/>
        <n v="267998"/>
        <n v="273082"/>
        <n v="273435"/>
        <n v="263165"/>
        <n v="272825"/>
        <n v="267507"/>
        <n v="224326"/>
        <n v="126100"/>
        <n v="53700"/>
        <n v="106700"/>
      </sharedItems>
    </cacheField>
    <cacheField name="卸港名" numFmtId="0">
      <sharedItems containsBlank="1" count="43">
        <s v="日照"/>
        <s v="青岛"/>
        <s v="厦门漳州港"/>
        <s v="营口"/>
        <s v="烟台"/>
        <s v="湛江"/>
        <s v="天津"/>
        <s v="连云港"/>
        <s v="大连"/>
        <s v="唐山"/>
        <s v="宁波"/>
        <s v="茂名"/>
        <s v="惠州"/>
        <s v="洋浦"/>
        <s v="泉州"/>
        <s v="舟山"/>
        <m/>
        <s v="北部湾港"/>
        <s v="香港"/>
        <s v="上海"/>
        <s v="Daesan"/>
        <s v="Yosu"/>
        <s v="Yokohama"/>
        <s v="Kawasaki"/>
        <s v="Mizushima"/>
        <s v="Chiba"/>
        <s v="Nagoya"/>
        <s v="Sakai"/>
        <s v="Ulsan"/>
        <s v="Incheon"/>
        <s v="Kinwan"/>
        <s v="揭阳"/>
        <s v="广州"/>
        <s v="沧州黄骅港"/>
        <s v="温州"/>
        <s v="扬州"/>
        <s v="南京"/>
        <s v="泰州"/>
        <s v="Al Basrah"/>
        <s v="嘉兴"/>
        <s v="珠海"/>
        <s v="滨州"/>
        <s v="八所"/>
      </sharedItems>
    </cacheField>
    <cacheField name="卸港港区名" numFmtId="0">
      <sharedItems count="221">
        <s v="岚山港区"/>
        <s v="董家口港区"/>
        <s v="古雷港区"/>
        <s v="仙人岛港区"/>
        <s v="烟台西港区"/>
        <s v="龙口港区"/>
        <s v="青岛港区"/>
        <s v="霞山港区"/>
        <s v="莱州港区"/>
        <s v="天津新港港区"/>
        <s v="赣榆港区"/>
        <s v="长兴岛港区"/>
        <s v="曹妃甸港区"/>
        <s v="北仑港区"/>
        <s v="博贺新港区"/>
        <s v="东马港区"/>
        <s v="神头港区"/>
        <s v="斗尾港区"/>
        <s v="东海岛港区"/>
        <s v="定海港区"/>
        <s v="东营港区"/>
        <s v="钦州"/>
        <s v="大榭港区"/>
        <s v="六横港区"/>
        <s v="洋浦港区"/>
        <s v="芝罘湾港区"/>
        <s v="衢山港区"/>
        <s v="岑港港区"/>
        <s v="大连新港"/>
        <s v="盘锦港区"/>
        <s v="高雄"/>
        <s v="Sungai Linggi"/>
        <s v="锦州港区"/>
        <s v="Sriracha Oil Terminals"/>
        <s v="香港"/>
        <s v="Jurong"/>
        <s v="麦寮"/>
        <s v="台北"/>
        <s v="蓬莱油田"/>
        <s v="洋山港区"/>
        <s v="Daesan"/>
        <s v="Fos"/>
        <s v="Singapore"/>
        <s v="Cilacap"/>
        <s v="Yosu"/>
        <s v="Kagoshima"/>
        <s v="Namikata"/>
        <s v="Kikuma"/>
        <s v="Shimotsu"/>
        <s v="Kiire"/>
        <s v="Kashima"/>
        <s v="Yokohama"/>
        <s v="Kawasaki"/>
        <s v="Mizushima"/>
        <s v="Oita"/>
        <s v="Yokkaichi"/>
        <s v="Chiba"/>
        <s v="Ube"/>
        <s v="Chita"/>
        <s v="Tomakomai"/>
        <s v="Sendai"/>
        <s v="Iwakuni"/>
        <s v="Sakai-Senboku"/>
        <s v="Sakai"/>
        <s v="Onsan"/>
        <s v="Ulsan"/>
        <s v="Geoje"/>
        <s v="Incheon"/>
        <s v="Corpus Christi"/>
        <s v="Kinwan"/>
        <s v="徐圩港区"/>
        <s v="Ras Tanura"/>
        <s v="湄洲湾港区"/>
        <s v="Augusta"/>
        <s v="Thessaloniki"/>
        <s v="Aliaga"/>
        <s v="Trieste"/>
        <s v="Fawley"/>
        <s v="Sikka"/>
        <s v="Mundra"/>
        <s v="Maasvlakte"/>
        <s v="Milazzo"/>
        <s v="Bilbao"/>
        <s v="Rotterdam"/>
        <s v="Gdansk"/>
        <s v="Nemrut"/>
        <s v="Chennai"/>
        <s v="Santa Panagia"/>
        <s v="Cartagena (Spain)"/>
        <s v="Vadinar Terminal"/>
        <s v="Le Havre"/>
        <s v="Cochin"/>
        <s v="Genoa"/>
        <s v="Constantza"/>
        <s v="Ancona"/>
        <s v="Midia"/>
        <s v="New Mangalore"/>
        <s v="Burgas"/>
        <s v="Haifa"/>
        <s v="Vlissingen"/>
        <s v="Tutunciftlik"/>
        <s v="Pachi"/>
        <s v="Botas (Ceyhan) Oil Terminal"/>
        <s v="Visakhapatnam"/>
        <s v="Paradip"/>
        <s v="Omisalj"/>
        <s v="Mumbai"/>
        <s v="Livorno"/>
        <s v="Colombo"/>
        <s v="Sarroch Oil Terminal"/>
        <s v="Porvoo"/>
        <s v="Fujairah"/>
        <s v="Baku"/>
        <s v="Port Klang"/>
        <s v="秦皇岛港区"/>
        <s v="潍坊港区"/>
        <s v="锦州油田"/>
        <s v="惠来沿海港区"/>
        <s v="黄埔港区"/>
        <s v="黄骅综合港区"/>
        <s v="镇海港区"/>
        <s v="Castellon"/>
        <s v="Tarragona"/>
        <s v="Ashkelon"/>
        <s v="Savona-Vado"/>
        <s v="Eleusis"/>
        <s v="Setubal"/>
        <s v="Map Ta Phut"/>
        <s v="Taranto"/>
        <s v="Matanzas (Cuba)"/>
        <s v="Chiriqui Grande Terminal"/>
        <s v="Yarimca"/>
        <s v="Valdez"/>
        <s v="Kanokawa"/>
        <s v="Tokuyama"/>
        <s v="岱山港区"/>
        <s v="Pyeong Taek"/>
        <s v="江阴"/>
        <s v="大小门岛港区"/>
        <s v="Suape"/>
        <s v="Fortaleza"/>
        <s v="仪征港区"/>
        <s v="Tanjung Balai Karimun"/>
        <s v="Nagoya"/>
        <s v="Aokata"/>
        <s v="外高桥港区"/>
        <s v="蓬莱港区"/>
        <s v="揭阳榕江港区"/>
        <s v="Onahama"/>
        <s v="Pengerang Terminal"/>
        <s v="Khor Al Zubair"/>
        <s v="Long Beach"/>
        <s v="Sines"/>
        <s v="Geelong"/>
        <s v="Ain Sukhna Terminal"/>
        <s v="Kola FPSO"/>
        <s v="Tanjung Pelepas"/>
        <s v="Dortyol"/>
        <s v="Piraeus"/>
        <s v="Limas"/>
        <s v="Terneuzen"/>
        <s v="Slagen"/>
        <s v="Istanbul"/>
        <s v="Paldiski-Port of Tallinn"/>
        <s v="Sillamae"/>
        <s v="Immingham"/>
        <s v="Freeport (Bahamas)"/>
        <s v="Batangas"/>
        <s v="Suez"/>
        <s v="大连湾港区"/>
        <s v="Muara"/>
        <s v="Delaware City"/>
        <s v="Agioi Theodoroi"/>
        <s v="Kavkaz"/>
        <s v="Everingen"/>
        <s v="Rabigh"/>
        <s v="Jeddah"/>
        <s v="Ruwais"/>
        <s v="Oranjestad (Sint Eustatius)"/>
        <s v="Ras Laffan"/>
        <s v="Primorsk"/>
        <s v="Cristobal"/>
        <s v="Santos"/>
        <s v="Paranagua"/>
        <s v="Tramandai"/>
        <s v="Tanger Med"/>
        <s v="Kyaunkpyu"/>
        <s v="Antwerp"/>
        <s v="Marmara Ereglisi Terminals"/>
        <s v="King Fahd Industrial Port (Yanbu)"/>
        <s v="台中"/>
        <s v="Anyer Terminal"/>
        <s v="La Skhirra"/>
        <s v="Jebel Ali"/>
        <s v="Ust-Luga"/>
        <s v="Havana"/>
        <s v="Sohar"/>
        <s v="栖霞港区"/>
        <s v="沈家门港区"/>
        <s v="Limay Terminals"/>
        <s v="西坝港区（南京）"/>
        <s v="高港港区（泰州）"/>
        <s v="Al Basrah"/>
        <s v="Houston"/>
        <s v="Finnart"/>
        <s v="东渡港区"/>
        <s v="乍浦港区"/>
        <s v="Mina Al Ahmadi"/>
        <s v="Zirku Island"/>
        <s v="马岙港区"/>
        <s v="石臼港区"/>
        <s v="Balongan"/>
        <s v="大孤山港区"/>
        <s v="高栏港区"/>
        <s v="南沙港区"/>
        <s v="Tanjung Langsat"/>
        <s v="Koh Si Chang TPP"/>
        <s v="滨州海港港区"/>
        <s v="八所港区"/>
        <s v="秦皇岛油田"/>
        <s v="涠洲岛港区"/>
      </sharedItems>
    </cacheField>
    <cacheField name="卸_x000a_港口（区）" numFmtId="0">
      <sharedItems count="190">
        <s v="日照"/>
        <s v="青岛"/>
        <s v="厦门漳州港"/>
        <s v="营口"/>
        <s v="烟台"/>
        <s v="湛江"/>
        <s v="天津"/>
        <s v="连云港"/>
        <s v="大连"/>
        <s v="唐山"/>
        <s v="宁波"/>
        <s v="茂名"/>
        <s v="惠州"/>
        <s v="洋浦"/>
        <s v="泉州"/>
        <s v="舟山"/>
        <s v="东营港区"/>
        <s v="北部湾港"/>
        <s v="高雄"/>
        <s v="Sungai Linggi"/>
        <s v="锦州港区"/>
        <s v="Sriracha Oil Terminals"/>
        <s v="香港"/>
        <s v="Jurong"/>
        <s v="麦寮"/>
        <s v="台北"/>
        <s v="蓬莱油田"/>
        <s v="上海"/>
        <s v="Daesan"/>
        <s v="Fos"/>
        <s v="Singapore"/>
        <s v="Cilacap"/>
        <s v="Yosu"/>
        <s v="Kagoshima"/>
        <s v="Namikata"/>
        <s v="Kikuma"/>
        <s v="Shimotsu"/>
        <s v="Kiire"/>
        <s v="Kashima"/>
        <s v="Yokohama"/>
        <s v="Kawasaki"/>
        <s v="Mizushima"/>
        <s v="Oita"/>
        <s v="Yokkaichi"/>
        <s v="Chiba"/>
        <s v="Ube"/>
        <s v="Nagoya"/>
        <s v="Tomakomai"/>
        <s v="Sendai"/>
        <s v="Iwakuni"/>
        <s v="Sakai"/>
        <s v="Ulsan"/>
        <s v="Geoje"/>
        <s v="Incheon"/>
        <s v="Corpus Christi"/>
        <s v="Kinwan"/>
        <s v="Ras Tanura"/>
        <s v="Augusta"/>
        <s v="Thessaloniki"/>
        <s v="Aliaga"/>
        <s v="Trieste"/>
        <s v="Fawley"/>
        <s v="Sikka"/>
        <s v="Mundra"/>
        <s v="Maasvlakte"/>
        <s v="Milazzo"/>
        <s v="Bilbao"/>
        <s v="Rotterdam"/>
        <s v="Gdansk"/>
        <s v="Nemrut"/>
        <s v="Chennai"/>
        <s v="Santa Panagia"/>
        <s v="Cartagena (Spain)"/>
        <s v="Vadinar Terminal"/>
        <s v="Le Havre"/>
        <s v="Cochin"/>
        <s v="Genoa"/>
        <s v="Constantza"/>
        <s v="Ancona"/>
        <s v="Midia"/>
        <s v="New Mangalore"/>
        <s v="Burgas"/>
        <s v="Haifa"/>
        <s v="Vlissingen"/>
        <s v="Tutunciftlik"/>
        <s v="Pachi"/>
        <s v="Botas (Ceyhan) Oil Terminal"/>
        <s v="Visakhapatnam"/>
        <s v="Paradip"/>
        <s v="Omisalj"/>
        <s v="Mumbai"/>
        <s v="Livorno"/>
        <s v="Colombo"/>
        <s v="Sarroch Oil Terminal"/>
        <s v="Porvoo"/>
        <s v="Fujairah"/>
        <s v="Baku"/>
        <s v="Port Klang"/>
        <s v="秦皇岛港区"/>
        <s v="潍坊港区"/>
        <s v="锦州油田"/>
        <s v="揭阳"/>
        <s v="广州"/>
        <s v="沧州黄骅港"/>
        <s v="Castellon"/>
        <s v="Tarragona"/>
        <s v="Ashkelon"/>
        <s v="Savona-Vado"/>
        <s v="Eleusis"/>
        <s v="Setubal"/>
        <s v="Map Ta Phut"/>
        <s v="Taranto"/>
        <s v="Matanzas (Cuba)"/>
        <s v="Chiriqui Grande Terminal"/>
        <s v="Yarimca"/>
        <s v="Valdez"/>
        <s v="Kanokawa"/>
        <s v="Tokuyama"/>
        <s v="Pyeong Taek"/>
        <s v="江阴"/>
        <s v="温州"/>
        <s v="Suape"/>
        <s v="Fortaleza"/>
        <s v="扬州"/>
        <s v="Tanjung Balai Karimun"/>
        <s v="Aokata"/>
        <s v="Onahama"/>
        <s v="Pengerang Terminal"/>
        <s v="Khor Al Zubair"/>
        <s v="Long Beach"/>
        <s v="Sines"/>
        <s v="Geelong"/>
        <s v="Ain Sukhna Terminal"/>
        <s v="Kola FPSO"/>
        <s v="Tanjung Pelepas"/>
        <s v="Dortyol"/>
        <s v="Piraeus"/>
        <s v="Limas"/>
        <s v="Terneuzen"/>
        <s v="Slagen"/>
        <s v="Istanbul"/>
        <s v="Paldiski-Port of Tallinn"/>
        <s v="Sillamae"/>
        <s v="Immingham"/>
        <s v="Freeport (Bahamas)"/>
        <s v="Batangas"/>
        <s v="Suez"/>
        <s v="Muara"/>
        <s v="Delaware City"/>
        <s v="Agioi Theodoroi"/>
        <s v="Kavkaz"/>
        <s v="Everingen"/>
        <s v="Rabigh"/>
        <s v="Jeddah"/>
        <s v="Ruwais"/>
        <s v="Oranjestad (Sint Eustatius)"/>
        <s v="Ras Laffan"/>
        <s v="Primorsk"/>
        <s v="Cristobal"/>
        <s v="Santos"/>
        <s v="Paranagua"/>
        <s v="Tramandai"/>
        <s v="Tanger Med"/>
        <s v="Kyaunkpyu"/>
        <s v="Antwerp"/>
        <s v="Marmara Ereglisi Terminals"/>
        <s v="King Fahd Industrial Port (Yanbu)"/>
        <s v="台中"/>
        <s v="Anyer Terminal"/>
        <s v="La Skhirra"/>
        <s v="Jebel Ali"/>
        <s v="Ust-Luga"/>
        <s v="Havana"/>
        <s v="Sohar"/>
        <s v="南京"/>
        <s v="Limay Terminals"/>
        <s v="泰州"/>
        <s v="Al Basrah"/>
        <s v="Houston"/>
        <s v="Finnart"/>
        <s v="嘉兴"/>
        <s v="Mina Al Ahmadi"/>
        <s v="Zirku Island"/>
        <s v="Balongan"/>
        <s v="珠海"/>
        <s v="Tanjung Langsat"/>
        <s v="Koh Si Chang TPP"/>
        <s v="滨州"/>
        <s v="八所"/>
        <s v="秦皇岛油田"/>
      </sharedItems>
    </cacheField>
    <cacheField name="卸港省份" numFmtId="0">
      <sharedItems containsBlank="1" count="14">
        <s v="山东"/>
        <s v="福建"/>
        <s v="辽宁"/>
        <s v="广东"/>
        <s v="天津"/>
        <s v="江苏"/>
        <s v="河北"/>
        <s v="浙江"/>
        <s v="海南"/>
        <s v="广西"/>
        <m/>
        <s v="香港特别行政区"/>
        <s v="台湾"/>
        <s v="上海"/>
      </sharedItems>
    </cacheField>
    <cacheField name="卸货码头名" numFmtId="0">
      <sharedItems count="329">
        <s v="日照港岚山港区中区油品码头"/>
        <s v="董家口原油码头"/>
        <s v="古雷海腾码头"/>
        <s v="中海油仙人岛油品储罐码头"/>
        <s v="烟台西港区联合能源码头"/>
        <s v="龙口滨港石化码头"/>
        <s v="青岛港实华原油储罐码头"/>
        <s v="湛江港石化码头"/>
        <s v="莱州港液体化工码头"/>
        <s v="天津实华"/>
        <s v="连云港新海湾液化码头"/>
        <s v="长兴岛恒力石化码头"/>
        <s v="中石化曹妃甸原油码头"/>
        <s v="天津港南疆石化码头"/>
        <s v="宁波北仑港区算山镇海炼化码头"/>
        <s v="茂名金明石化码头"/>
        <s v="惠州中海油东联作业区码头"/>
        <s v="国投洋浦油储码头"/>
        <s v="中化泉州青兰山码头"/>
        <s v="中化兴中石油转运"/>
        <s v="东营龙海码头"/>
        <s v="福建联合石化青兰山原油码头"/>
        <s v="华德石化马鞭洲码头"/>
        <s v="中石油广西石化钦州码头"/>
        <s v="宁波实华原油码头1#"/>
        <s v="舟山金润石油转运码头"/>
        <s v="大鼎油储（万向）"/>
        <s v="中石化（香港）洋浦保税油码头"/>
        <s v="钦州港三墩岛原油码头"/>
        <s v="广厦舟山黄泽山油储码头"/>
        <s v="舟山实华册子岛原油"/>
        <s v="中科炼化（中石化）"/>
        <s v="中海壳马鞭洲原油码头"/>
        <s v="大连港中石油国际码头"/>
        <s v="宝来码头"/>
        <s v="宁波大榭中油燃料油码头"/>
        <s v="台湾中油（高雄）码头"/>
        <s v="外钓应急储运"/>
        <s v="Linggi Terminal (LIFT-HUB)"/>
        <s v="青岛海业油码头"/>
        <s v="东营万通码头"/>
        <s v="锦州港一港池"/>
        <s v="青岛实华液体化工码头"/>
        <s v="Esso Thailand Terminal"/>
        <s v="ExxonMobil (East)"/>
        <s v="大连新港油码头"/>
        <s v="Universal Terminals(Jurong)"/>
        <s v="台塑石化码头"/>
        <s v="中油沙仑油码头"/>
        <s v="蓬莱海洋平台"/>
        <s v="洋山申港国际油码头"/>
        <s v="Advario Singapore (Formerly Oiltanking Singapore)"/>
        <s v="Hanwha Total Daesan Marine Terminal (HTC)"/>
        <s v="DPF Terminal"/>
        <s v="Pulau Busing Tankstore"/>
        <s v="Tuen Mun Oil Terminal"/>
        <s v="华瀛石油化工码头"/>
        <s v="Hyundai Oilbank Terminal"/>
        <s v="天津滚装船码头"/>
        <s v="VLCC Jetties"/>
        <s v="中燃舟山小干油库码头"/>
        <s v="Cilacap"/>
        <s v="Thai Oil Terminal"/>
        <s v="GS Caltex Crude Oil Terminal"/>
        <s v="JX Terminal"/>
        <s v="Namikata Terminal"/>
        <s v="Taiyo Oil Terminal"/>
        <s v="Wakayama Tonen General Terminal"/>
        <s v="Kashima Denkai Terminal"/>
        <s v="JXTG Energy Negishi"/>
        <s v="East Ohgishima Oil Terminal (Eot)"/>
        <s v="JX Nippon Petroleum Refinery Terminal (Mizushima Plant 1)"/>
        <s v="Nippon Oil Terminal"/>
        <s v="Showa Yokkaichi Sekiyu Terminal"/>
        <s v="Cosmo Oil (Keiyo Sea Berth)"/>
        <s v="Seibu Oil Marine Shipping Facility"/>
        <s v="Isewan Terminal"/>
        <s v="Cosmo Oil Terminal (Umaokoshi)"/>
        <s v="Idemitsu Kosan Hokkaido (Tomakomai)"/>
        <s v="Mizushima LNG Terminal"/>
        <s v="JX Nippon Oil Terminal"/>
        <s v="Nippon Oil Marifu Terminal"/>
        <s v="Sakai Cosmo  L.P.G. Terminal"/>
        <s v="JXTG Refinery"/>
        <s v="Dangwol-ri Terminal"/>
        <s v="SK SBMs"/>
        <s v="KNOC（Daesan）"/>
        <s v="SK Corp Terminal"/>
        <s v="KNOC Geoje Terminal"/>
        <s v="KNOC Terminal"/>
        <s v="Yosu STS Anchorage"/>
        <s v="SK Inchon Oil Refinery Terminal"/>
        <s v="Oxy Ingleside Energy Center (Ingleside South)"/>
        <s v="Fuji Oil Sodegaura Refinery"/>
        <s v="Okinawa Sekiyu Seisei"/>
        <s v="Ohgishima Oil Terminal"/>
        <s v="盛虹新荣泰码头"/>
        <s v="Juaymah Crude (SPM) Terminal"/>
        <s v="连云港虹洋港储码头"/>
        <s v="福建炼油化工码头"/>
        <s v="Sonatrach Raffinera Italiana"/>
        <s v="Hel Pe Terminal"/>
        <s v="Tupras Refinery Aliaga"/>
        <s v="SIOT Terminal"/>
        <s v="Esso Fawley Refinery Terminal"/>
        <s v="Reliance Jamnager Marine Terminal"/>
        <s v="Mundra SPM Terminal"/>
        <s v="ISAB North/ ERG Refinery"/>
        <s v="MaasvlakteOlie Terminal"/>
        <s v="Milazzo Refinery"/>
        <s v="Petronor / Punta Lucero"/>
        <s v="MET (Maatschappij Europoort Terminal)"/>
        <s v="Liquid Fuel Terminal"/>
        <s v="Petkim Terminal"/>
        <s v="Bharathi Dock"/>
        <s v="TEAM (Texaco/Exxon/Aramco Maatschaap) Terminal"/>
        <s v="ISAB South Terminal"/>
        <s v="Inflammable (Escombreras Basin)"/>
        <s v="Essar Vadinar Oil Terminal"/>
        <s v="CIM"/>
        <s v="BPCL-KRL"/>
        <s v="Porto Petroli di Genova"/>
        <s v="Oil Terminal SA"/>
        <s v="BP RR (Europoort)"/>
        <s v="BORL Crude Oil Terminal"/>
        <s v="API Refinery"/>
        <s v="Petromidia Refinery"/>
        <s v="New Mangalore Port Trust"/>
        <s v="Drujba Terminal 1"/>
        <s v="Gadot Terminal (North)"/>
        <s v="Total Borssele"/>
        <s v="Tupras Refinery Phase 2"/>
        <s v="Shell Europoort - 4e Petroleumhaven"/>
        <s v="Pachi Crude Oil Terminal"/>
        <s v="Botas Tank Farm"/>
        <s v="Visakhapatnam - Outer Harbour"/>
        <s v="IOCL Refinery"/>
        <s v="JANAF Oil Terminal"/>
        <s v="Jawahar Dweep Marine Oil Terminal"/>
        <s v="Darsena Petroli"/>
        <s v="Colombo Marine Terminal"/>
        <s v="Saras Terminal"/>
        <s v="Neste Oil Porvoo Refinery"/>
        <s v="Oil Terminal 2 (OT2)"/>
        <s v="Vopak Europoort Terminal"/>
        <s v="Azpetrol Oil Terminal (Sangachal)"/>
        <s v="Dubendi Terminal"/>
        <s v="Westports - Liquid Bulk Terminal"/>
        <s v="U-1 Terminal"/>
        <s v="Daito Trading Terminal"/>
        <s v="秦皇岛油码头一期"/>
        <s v="潍坊宏川液化码头"/>
        <s v="锦州9-3油田"/>
        <s v="广东石化原油码头"/>
        <s v="烟台西港区原油码头"/>
        <s v="岚山港区中作业区北港池岚桥液化码头"/>
        <s v="广州石化码头"/>
        <s v="黄骅港泰地液体化工码头"/>
        <s v="宁波港镇海液体化工码头"/>
        <s v="Hyundai Oil Terminal"/>
        <s v="S-Oil Terminal(Onsan)"/>
        <s v="BP Refinery (Castellon)"/>
        <s v="Repsol YPF Tarragona"/>
        <s v="Eilat Ashkelon Pipeline Co (EAPC)"/>
        <s v="Valle de Vado Petrolig Terminal"/>
        <s v="Tanquisado Combustiveis"/>
        <s v="MRPL Terminal"/>
        <s v="Thai Tank Terminal (TTT)"/>
        <s v="ENI Refinery"/>
        <s v="Matanzas Oil Terminal"/>
        <s v="Petroterminal De Panama"/>
        <s v="天津威而豪码头"/>
        <s v="Valdez Marine Terminal (VMT)"/>
        <s v="Cosmo Oil Chiba Refinery"/>
        <s v="Idemitsu Chiba Kosan Refinery"/>
        <s v="Kanokawa Terminal"/>
        <s v="Sapo Terminal No 2"/>
        <s v="Tonen General 150 A&amp;B Terminal"/>
        <s v="Jeongil Stolthaven Ulsan  (JSTT) - Ulsan"/>
        <s v="Seetec Terminal"/>
        <s v="Idemitsu Kosan Ohura Terminal"/>
        <s v="荣兴港区西作业区一港池"/>
        <s v="浙江石化鱼山码头"/>
        <s v="Pyeongtaek Terminal Operating (PTO) General Cargo"/>
        <s v="江阴阿尔法石化码头"/>
        <s v="浙江中燃华电能源码头"/>
        <s v="神华液体化工码头"/>
        <s v="Kashima Oil Terminal"/>
        <s v="Suape Marine Terminal"/>
        <s v="Petrobras Terminal"/>
        <s v="仪征六公司码头"/>
        <s v="Kyokuto Petroleum Ichihara LPG Import Terminal"/>
        <s v="Cosmo-oil Yokkaichi"/>
        <s v="PT. Oiltanking Karimun"/>
        <s v="Idemitsu Kosan（Chita）"/>
        <s v="KPIC - Korea Petrochemical  Industry Co."/>
        <s v="kamigoto floating oil storage facility"/>
        <s v="Showa Denko Terminal"/>
        <s v="Mitsui Chemicals, Osaka Factory"/>
        <s v="浙江海港中奥"/>
        <s v="高桥石化海滨油库"/>
        <s v="岚山港中作业区南港池液体化工码头"/>
        <s v="JXTG Aichi"/>
        <s v="蓬莱安邦油库码头"/>
        <s v="Shin Sendai LNG Terminal"/>
        <s v="Onahama Sekiyu Terminal"/>
        <s v="Marubeni-Ennex - Sakai Terminal"/>
        <s v="Pulau Bukom Shell Refinery"/>
        <s v="Pengerang Independent Terminals (PDT)"/>
        <s v="Khor Al Zubair"/>
        <s v="Vopak Horizon Terminal"/>
        <s v="SPRC Marine Terminal"/>
        <s v="Oil Terminal 1 (OT1)"/>
        <s v="Maasvlakte Palen Buoys"/>
        <s v="Pier B - Marathon Petroleum - (Long Beach LBT)"/>
        <s v="Terminal de Graneis Liquidos (TGL)"/>
        <s v="Service Terminal (STR)"/>
        <s v="Shell Geelong Refinery"/>
        <s v="Sumed (Ain Sukhna)"/>
        <s v="FSO 'Kola'"/>
        <s v="ATB Oil Terminal"/>
        <s v="Aygaz Terminal"/>
        <s v="Rubis Terminal Petrol Ticaret ve Sanayi A.S."/>
        <s v="Coral Marine Terminal"/>
        <s v="Limas Tank Terminal"/>
        <s v="Ulsan South Breakwater Transhipment (USBT)"/>
        <s v="Oiltanking Terneuzen"/>
        <s v="Esso Slagen Terminal"/>
        <s v="Istanbul Airport Fuel Supply Port"/>
        <s v="Alexela Terminal (Tallinn Paldiski South Harbour)"/>
        <s v="Alexela Sillamae Terminal"/>
        <s v="STAR Rafineri Aliaga Terminal"/>
        <s v="Immingham Oil Terminal"/>
        <s v="Borco Terminal"/>
        <s v="Valero Terminal(Corpus Christi)"/>
        <s v="JG Summit Petrochemical Terminal"/>
        <s v="Suez New Port Offshore Terminal"/>
        <s v="大连石化油码头"/>
        <s v="Brunei Shell Marketing (BSM) Terminal"/>
        <s v="Valero -- Premcor  (Ex -Motiva)"/>
        <s v="LPO Vadinar STS"/>
        <s v="Hellas Motor Oil Refinery"/>
        <s v="Eurotank Terminal"/>
        <s v="Horizon Singapore Terminals"/>
        <s v="Kavkaz Roads and Kerch Outer Transhipment"/>
        <s v="Everingen STS Terminal"/>
        <s v="Rabigh Power Plant 2"/>
        <s v="Jeddah South Thermal Power Plant"/>
        <s v="Ruwais Refinery East Terminal"/>
        <s v="Vopak Terminals - Pulau Sebarok"/>
        <s v="Ras Tanura - North Pier"/>
        <s v="Statia Oil Terminal, NuStar (Tumbledown Dick Bay)"/>
        <s v="Ras Laffan Container Terminal"/>
        <s v="Primorsk Oil Terminal"/>
        <s v="Telfer Tanks Terminal"/>
        <s v="Alemoa Terminal Santos"/>
        <s v="Cattalini Terminais Portuarios"/>
        <s v="Terminal Maritimo Almirante Soares Dutra"/>
        <s v="Horizon Tangier Terminal"/>
        <s v="Myanmar China Crude Oil Terminal"/>
        <s v="SeaTank Terminal Antwerp"/>
        <s v="OPET Marmara Terminal"/>
        <s v="Yanbu 3 Power &amp; Desalination Plant"/>
        <s v="台中西码头"/>
        <s v="Vopak Terminals - Banyan"/>
        <s v="Chandra Asri (Tripolita)"/>
        <s v="Calandkanaal Buoys"/>
        <s v="TRAPSA"/>
        <s v="Jebel Ali Liquid Cargo Terminal"/>
        <s v="Oil Products Terminal"/>
        <s v="APIC Terminal"/>
        <s v="Nico Lopez Refinery"/>
        <s v="Sohar Oiltanking Terminal"/>
        <s v="大连港长兴岛油品码头"/>
        <s v="烟台西港区万华码头"/>
        <s v="中石化南京金陵石化码头"/>
        <s v="上海浦航储运码头"/>
        <s v="烟台西港区液化码头"/>
        <s v="Petron Bataan Refinery Terminal (PBR)"/>
        <s v="中石化扬子石化码头"/>
        <s v="宁波大榭关外液化码头"/>
        <s v="山东宝港国际码头"/>
        <s v="东联化工码头"/>
        <s v="天津港中化石化码头"/>
        <s v="Al Basrah Oil Terminal (ABOT)"/>
        <s v="Shell - Deer Park Chemical Plant"/>
        <s v="Ineos Finnart Terminal"/>
        <s v="嵩屿博坦石化码头"/>
        <s v="舟山建桥油库码头"/>
        <s v="乍浦泰地石化码头"/>
        <s v="Kuwait Oil Co Terminal"/>
        <s v="Zirku Island Terminal"/>
        <s v="Vopak - Long Beach Terminal"/>
        <s v="泰州海泰油码头"/>
        <s v="泰州通江油品装卸码头"/>
        <s v="中海油舟山石化码头"/>
        <s v="日照港岚北港区油料码头"/>
        <s v="Unit Pengolahan VI Balongan"/>
        <s v="ADNOC Gas Processing NGL Terminal"/>
        <s v="方虹港储码头"/>
        <s v="大连福佳大化码头"/>
        <s v="中化珠海石化码头"/>
        <s v="中石化广东小虎码头"/>
        <s v="东白莲岛油品储运码头"/>
        <s v="中石化岱山高亭油库"/>
        <s v="TLP Terminal"/>
        <s v="中石化海南炼化码头"/>
        <s v="Si Chang Thong Terminal"/>
        <s v="山东滨州港化工码头"/>
        <s v="宁波实华原油码头2#"/>
        <s v="中海油东方石化码头"/>
        <s v="日照实华原油码头"/>
        <s v="青岛大港码头"/>
        <s v="黄干岛油码头"/>
        <s v="渤海湾海欣码头"/>
        <s v="FPSO 渤海世纪"/>
        <s v="青岛红星物流化工码头"/>
        <s v="盛虹石化码头"/>
        <s v="大榭港发原油码头"/>
        <s v="中海油东营油码头"/>
        <s v="Chevron HongKong Limited Tsing Yi Terminal"/>
        <s v="北良码头"/>
        <s v="仙人岛原油码头"/>
        <s v="北海涠洲岛中海油原油码头"/>
        <s v="光汇石油储运"/>
        <s v="大林埔离岸原油码头"/>
        <s v="PTT Global Chemical"/>
        <s v="大连中远船务工程码头"/>
        <s v="东营万通石化码头"/>
      </sharedItems>
    </cacheField>
    <cacheField name="卸货国家" numFmtId="0">
      <sharedItems count="49">
        <s v="中国"/>
        <s v="台湾（中国）"/>
        <s v="马来西亚"/>
        <s v="泰国"/>
        <s v="香港（中国）"/>
        <s v="新加坡"/>
        <s v="韩国"/>
        <s v="法国"/>
        <s v="印尼"/>
        <s v="日本"/>
        <s v="美国"/>
        <s v="沙特"/>
        <s v="意大利"/>
        <s v="希腊"/>
        <s v="土耳其"/>
        <s v="英国"/>
        <s v="印度"/>
        <s v="荷兰"/>
        <s v="西班牙"/>
        <s v="波兰"/>
        <s v="罗马尼亚"/>
        <s v="保加利亚"/>
        <s v="以色列"/>
        <s v="克罗地亚"/>
        <s v="斯里兰卡"/>
        <s v="芬兰"/>
        <s v="阿联酋"/>
        <s v="阿塞拜疆"/>
        <s v="葡萄牙"/>
        <s v="古巴"/>
        <s v="巴拿马"/>
        <s v="巴西"/>
        <s v="伊拉克"/>
        <s v="澳大利亚"/>
        <s v="埃及"/>
        <s v="俄罗斯"/>
        <s v="挪威"/>
        <s v="爱沙尼亚"/>
        <s v="巴哈马"/>
        <s v="菲律宾"/>
        <s v="文莱"/>
        <s v="圣尤斯特歇斯"/>
        <s v="卡塔尔"/>
        <s v="摩洛哥"/>
        <s v="缅甸"/>
        <s v="比利时"/>
        <s v="突尼斯"/>
        <s v="阿曼"/>
        <s v="科威特"/>
      </sharedItems>
    </cacheField>
    <cacheField name="卸货泊位名" numFmtId="0">
      <sharedItems containsBlank="1" count="318">
        <s v="原油6#"/>
        <s v="D21-2"/>
        <s v="S2#"/>
        <s v="原油1#"/>
        <s v="106#"/>
        <s v="24#"/>
        <s v="62#"/>
        <s v="D23"/>
        <s v="210#"/>
        <s v="D13"/>
        <s v="8#"/>
        <s v="S30#"/>
        <s v="201#"/>
        <s v="原油7#"/>
        <s v="原油114#"/>
        <s v="原油"/>
        <s v="S1#E"/>
        <s v="90#"/>
        <s v="油1#"/>
        <s v="200#"/>
        <s v="1#"/>
        <s v="水东SBM"/>
        <s v="原油10#"/>
        <s v="原油8#"/>
        <s v="5#"/>
        <s v="原油115#"/>
        <s v="Crude oil"/>
        <s v="2#"/>
        <s v="0#"/>
        <s v="601#原油"/>
        <s v="MBZ Jetty"/>
        <s v="301#"/>
        <s v="1#S"/>
        <s v="SPM 3#"/>
        <s v="3#"/>
        <s v="STS-1"/>
        <s v="94#"/>
        <s v="22#原油"/>
        <s v="20#"/>
        <s v="D22"/>
        <s v="D21-1"/>
        <s v="89#"/>
        <s v="MBM Esso"/>
        <s v="23#"/>
        <s v="Main Berth"/>
        <s v="OMU11"/>
        <s v="E08"/>
        <s v="SPM 2#"/>
        <s v="FPSO海洋石油117"/>
        <s v="过驳8#"/>
        <s v="过驳7#"/>
        <s v="1#A"/>
        <s v="OTK09"/>
        <s v="1#B"/>
        <s v="36#"/>
        <s v="101#"/>
        <s v="Fos 2 (802)"/>
        <s v="SPM 1#"/>
        <s v="17#"/>
        <s v="OTS02"/>
        <s v="OLP-1"/>
        <s v="Tanker Berth"/>
        <s v="SPM-01"/>
        <s v="滚装码头N2"/>
        <s v="OVL2"/>
        <s v="SPM"/>
        <s v="SBM Thaioil-02"/>
        <s v="Main Jetty"/>
        <s v="O-1 Pier"/>
        <s v="Jetty A (West)"/>
        <s v="Crude 2#"/>
        <s v="Jetty 1#"/>
        <s v="Outer Sea Berth No 1"/>
        <s v="West"/>
        <s v="4#"/>
        <s v="Seibu Sekiyu SBM"/>
        <s v="East"/>
        <s v="Taiyo Oil Sea Berth"/>
        <s v="Cosmo Oil SBM"/>
        <s v="Hokkaido Sea Berth"/>
        <s v="Seibu Sekiyu Seaberth 2#"/>
        <s v="6#S"/>
        <s v="TOSE1"/>
        <s v="LPG W"/>
        <s v="Crude Pier"/>
        <s v="Cosmo South"/>
        <s v="Tonen General Sekiyu A-1 Berth"/>
        <s v="S-Oil Onsan"/>
        <s v="SBM C#"/>
        <s v="KNOC11#"/>
        <s v="SBM B#"/>
        <s v="KNOC"/>
        <s v="Float Berth 2#"/>
        <s v="D2"/>
        <s v="Dock 06"/>
        <s v="71#"/>
        <s v="SPM 36#"/>
        <s v="W02"/>
        <s v="107#"/>
        <s v="OVL1"/>
        <s v="65#"/>
        <s v="11#"/>
        <s v="Eko 04 New Sea Berth"/>
        <s v="VLCC  Jetty"/>
        <s v="Fos 1 (801)"/>
        <s v="SPM No 1 (See Sikka)"/>
        <s v="HMEL SPM"/>
        <s v="Petronor Berth No 1"/>
        <s v="M.E.T. East"/>
        <s v="Berth R"/>
        <s v="Fos 3 (803)"/>
        <s v="Jetty 1#-S"/>
        <s v="6#"/>
        <s v="Berth E-020"/>
        <s v="Essar SPM 3#"/>
        <s v="Cim Berth No.08"/>
        <s v="SPM No 3"/>
        <s v="Delta Pier (West)"/>
        <s v="21#"/>
        <s v="79#"/>
        <s v="M.E.T. West"/>
        <s v="Berth P"/>
        <s v="BORL - SPM"/>
        <s v="Midia CALM Buoy"/>
        <s v="Cim Berth No.10"/>
        <s v="73#"/>
        <s v="SPL Berth"/>
        <s v="Zeeland Refinery Jetty"/>
        <s v="Crude Platform"/>
        <s v="104#"/>
        <s v="No 3 (Inner East)"/>
        <s v="SBM"/>
        <s v="SBM 1#"/>
        <s v="O.S.T.T. (Offshore Tanker Terminal)"/>
        <s v="SBM2#"/>
        <s v="JD - 05"/>
        <s v="Adani Port SPM"/>
        <s v="SPM No 2 (See SIKKA)"/>
        <s v="10#"/>
        <s v="103#"/>
        <s v="SPM No 01"/>
        <s v="Sea Berth No.2 (Inner)"/>
        <s v="OT2-B4A"/>
        <s v="No. 02 (West)"/>
        <s v="Jetty No 2"/>
        <s v="Jetty No 3"/>
        <s v="1#E"/>
        <s v="LBT4"/>
        <s v="D1"/>
        <s v="105#"/>
        <s v="West  24#"/>
        <s v="21#B"/>
        <s v="JZ9-3储油平台"/>
        <s v="105#2"/>
        <s v="102#"/>
        <m/>
        <s v="DCF1X2"/>
        <s v="原油2#"/>
        <s v="oil whart 1#"/>
        <s v="E-1#"/>
        <s v="7#"/>
        <s v="Plataforma  80S"/>
        <s v="South"/>
        <s v="Tanquisado Berth"/>
        <s v="02B#"/>
        <s v="CBM"/>
        <s v="Basesuperta (No 2)"/>
        <s v="North Buoy"/>
        <s v="L9#-2"/>
        <s v="PR10"/>
        <s v="Pier A"/>
        <s v="JSTT 3#"/>
        <s v="22#"/>
        <s v="Sea Berth"/>
        <s v="Crude 1#"/>
        <s v="S4#"/>
        <s v="1"/>
        <s v="S3#"/>
        <s v="6#C"/>
        <s v="E9"/>
        <s v="West 26#"/>
        <s v="神华液化泊位"/>
        <s v="L9#-3"/>
        <s v="92#"/>
        <s v="L9#-1"/>
        <s v="Kashima Sekiyu Crude Oil No 201"/>
        <s v="PGL-3A"/>
        <s v="EXTERNAL PIER - 202"/>
        <s v="37#"/>
        <s v="608#"/>
        <s v="OTS08"/>
        <s v="12#"/>
        <s v="T5#"/>
        <s v="U1"/>
        <s v="K5#"/>
        <s v="1# (North)"/>
        <s v="U9"/>
        <s v="Sea Berth (Shoden/sdk)"/>
        <s v="612#"/>
        <s v="原油9#"/>
        <s v="6#A"/>
        <s v="化2#"/>
        <s v="302#"/>
        <s v="84#"/>
        <s v="10"/>
        <s v="Denkai Wharf"/>
        <s v="油2#"/>
        <s v="213#"/>
        <s v="Kashima Sekiyu Crude Oil No 03"/>
        <s v="Kashima Sekiyu Crude Oil No 202"/>
        <s v="LNG"/>
        <s v="Cosmo Sea berth"/>
        <s v="31#"/>
        <s v="Onahama Sekiyu Sea Berth"/>
        <s v="E-1 Pier"/>
        <s v="B#"/>
        <s v="OS06"/>
        <s v="W03"/>
        <s v="606#"/>
        <s v="E07N1"/>
        <s v="VLCC Berth 1"/>
        <s v="OT1-B2A"/>
        <s v="No 70 (Inside)"/>
        <s v="FSO 'Umba'"/>
        <s v="FSO 'Kola'"/>
        <s v="F"/>
        <s v="Berth 2 (S)"/>
        <s v="Reliance Jetty D"/>
        <s v="P3"/>
        <s v="No.2 (E)"/>
        <s v="2#-2"/>
        <s v="No 4 (West)"/>
        <s v="No. 01 (East)"/>
        <s v="Berth No.2 (IOT 2)"/>
        <s v="OT2-B9C"/>
        <s v="Tule Ship Dock 3"/>
        <s v="E11"/>
        <s v="OTS10"/>
        <s v="E-018"/>
        <s v="West  25#"/>
        <s v="JD - 04"/>
        <s v="Valero (Premcor Dock No. 1)"/>
        <s v="Vadinar LPO STS"/>
        <s v="A"/>
        <s v="Jetty No 4"/>
        <s v="Gamma Pier (West)"/>
        <s v="Jetty 1P"/>
        <s v="OBH2"/>
        <s v="1#W"/>
        <s v="OT2-B8C"/>
        <s v="STS 9#"/>
        <s v="OBH1"/>
        <s v="OT2-B6A"/>
        <s v="OT2-B7A"/>
        <s v="Everingen B"/>
        <s v="North"/>
        <s v="E"/>
        <s v="Everingen C"/>
        <s v="OSV03"/>
        <s v="V1"/>
        <s v="No 1 (South Side)"/>
        <s v="Pier 1#"/>
        <s v="RABEC"/>
        <s v="Horizon SPM"/>
        <s v="P-2A"/>
        <s v="Cattalini Internal Shed 144"/>
        <s v="SPM 601"/>
        <s v="OT2-B5A"/>
        <s v="702"/>
        <s v="Caland West (D)"/>
        <s v="Yanbu 3 Berth"/>
        <s v="E8"/>
        <s v="W-7#"/>
        <s v="OBV2"/>
        <s v="Caland East Inside"/>
        <s v="Jetty - A"/>
        <s v="80#"/>
        <s v="No 1 Inner"/>
        <s v="9#"/>
        <s v="E12"/>
        <s v="STS"/>
        <s v="Basesuperta (No 1)"/>
        <s v="Pier 1 South"/>
        <s v="605#"/>
        <s v="76#"/>
        <s v="Jetty C1B"/>
        <s v="G"/>
        <s v="OBH3"/>
        <s v="305#"/>
        <s v="602#"/>
        <s v="16#"/>
        <s v="S35#"/>
        <s v="Sea Berth No.1 (Outer)"/>
        <s v="内泊位"/>
        <s v="2#A"/>
        <s v="E4#-3"/>
        <s v="SPM 21#"/>
        <s v="SPM Alpha"/>
        <s v="OMU05"/>
        <s v="121-1#"/>
        <s v="6#B"/>
        <s v="1#N"/>
        <s v="N03#"/>
        <s v="SBM 3#"/>
        <s v="A3"/>
        <s v="63#"/>
        <s v="SPM No.23"/>
        <s v="S6"/>
        <s v="5#C"/>
        <s v="610#"/>
        <s v="3-1#"/>
        <s v="64#"/>
        <s v="47#"/>
        <s v="FPSO 渤海世纪"/>
        <s v="611#"/>
        <s v="BG08"/>
        <s v="SL"/>
        <s v="油4#"/>
      </sharedItems>
    </cacheField>
    <cacheField name="卸货时间" numFmtId="0">
      <sharedItems containsNonDate="0"/>
    </cacheField>
    <cacheField name="卸货港-到岗时间" numFmtId="0">
      <sharedItems containsNonDate="0" containsBlank="1"/>
    </cacheField>
    <cacheField name="卸货港-离泊时间" numFmtId="0">
      <sharedItems containsNonDate="0" containsBlank="1"/>
    </cacheField>
    <cacheField name="卸货量" numFmtId="0">
      <sharedItems containsSemiMixedTypes="0" containsString="0" containsNumber="1" containsInteger="1" minValue="-33984" maxValue="303000" count="3222">
        <n v="102198"/>
        <n v="99745"/>
        <n v="99266"/>
        <n v="106484"/>
        <n v="97800"/>
        <n v="98999"/>
        <n v="96845"/>
        <n v="103207"/>
        <n v="94082"/>
        <n v="102278"/>
        <n v="105350"/>
        <n v="282600"/>
        <n v="96855"/>
        <n v="95670"/>
        <n v="103091"/>
        <n v="143729"/>
        <n v="100000"/>
        <n v="143100"/>
        <n v="142717"/>
        <n v="142396"/>
        <n v="270767"/>
        <n v="143039"/>
        <n v="134550"/>
        <n v="269666"/>
        <n v="140915"/>
        <n v="287272"/>
        <n v="277272"/>
        <n v="287882"/>
        <n v="140616"/>
        <n v="288536"/>
        <n v="144064"/>
        <n v="269075"/>
        <n v="67081"/>
        <n v="268141"/>
        <n v="288250"/>
        <n v="95756"/>
        <n v="125559"/>
        <n v="267499"/>
        <n v="98870"/>
        <n v="51615"/>
        <n v="63950"/>
        <n v="286396"/>
        <n v="94819"/>
        <n v="96480"/>
        <n v="269206"/>
        <n v="137928"/>
        <n v="269057"/>
        <n v="266833"/>
        <n v="286922"/>
        <n v="285330"/>
        <n v="94496"/>
        <n v="141045"/>
        <n v="141883"/>
        <n v="134089"/>
        <n v="269985"/>
        <n v="267509"/>
        <n v="286870"/>
        <n v="267532"/>
        <n v="286979"/>
        <n v="145582"/>
        <n v="267274"/>
        <n v="134996"/>
        <n v="101398"/>
        <n v="94970"/>
        <n v="99453"/>
        <n v="134999"/>
        <n v="134890"/>
        <n v="141296"/>
        <n v="284983"/>
        <n v="278339"/>
        <n v="138386"/>
        <n v="141244"/>
        <n v="267873"/>
        <n v="101451"/>
        <n v="286808"/>
        <n v="282488"/>
        <n v="134071"/>
        <n v="141300"/>
        <n v="94074"/>
        <n v="98580"/>
        <n v="267465"/>
        <n v="288352"/>
        <n v="286630"/>
        <n v="289103"/>
        <n v="285317"/>
        <n v="90337"/>
        <n v="134546"/>
        <n v="134694"/>
        <n v="267404"/>
        <n v="104067"/>
        <n v="287734"/>
        <n v="285813"/>
        <n v="133788"/>
        <n v="143247"/>
        <n v="286835"/>
        <n v="48900"/>
        <n v="51546"/>
        <n v="277158"/>
        <n v="285347"/>
        <n v="96766"/>
        <n v="288110"/>
        <n v="142698"/>
        <n v="290865"/>
        <n v="284736"/>
        <n v="143765"/>
        <n v="267422"/>
        <n v="143904"/>
        <n v="143475"/>
        <n v="134997"/>
        <n v="92651"/>
        <n v="288049"/>
        <n v="94774"/>
        <n v="95804"/>
        <n v="141340"/>
        <n v="269730"/>
        <n v="271375"/>
        <n v="141702"/>
        <n v="94811"/>
        <n v="279000"/>
        <n v="269670"/>
        <n v="276556"/>
        <n v="285196"/>
        <n v="51551"/>
        <n v="102316"/>
        <n v="67123"/>
        <n v="98048"/>
        <n v="97749"/>
        <n v="97699"/>
        <n v="139399"/>
        <n v="267347"/>
        <n v="278492"/>
        <n v="133377"/>
        <n v="286844"/>
        <n v="288462"/>
        <n v="274786"/>
        <n v="29165"/>
        <n v="287495"/>
        <n v="142368"/>
        <n v="103646"/>
        <n v="136663"/>
        <n v="288000"/>
        <n v="142767"/>
        <n v="143373"/>
        <n v="65110"/>
        <n v="95404"/>
        <n v="269983"/>
        <n v="142506"/>
        <n v="64760"/>
        <n v="134586"/>
        <n v="138769"/>
        <n v="143436"/>
        <n v="286132"/>
        <n v="287671"/>
        <n v="278426"/>
        <n v="274898"/>
        <n v="143302"/>
        <n v="287785"/>
        <n v="267324"/>
        <n v="143158"/>
        <n v="138346"/>
        <n v="286626"/>
        <n v="140461"/>
        <n v="51224"/>
        <n v="51158"/>
        <n v="101739"/>
        <n v="142959"/>
        <n v="98451"/>
        <n v="53242"/>
        <n v="94531"/>
        <n v="104014"/>
        <n v="290546"/>
        <n v="134548"/>
        <n v="143301"/>
        <n v="282599"/>
        <n v="267411"/>
        <n v="139135"/>
        <n v="287694"/>
        <n v="134994"/>
        <n v="143089"/>
        <n v="267227"/>
        <n v="135467"/>
        <n v="143435"/>
        <n v="269109"/>
        <n v="269097"/>
        <n v="266733"/>
        <n v="136148"/>
        <n v="134796"/>
        <n v="104247"/>
        <n v="287906"/>
        <n v="143439"/>
        <n v="277385"/>
        <n v="95829"/>
        <n v="136281"/>
        <n v="52522"/>
        <n v="269946"/>
        <n v="267256"/>
        <n v="48383"/>
        <n v="266714"/>
        <n v="267447"/>
        <n v="286404"/>
        <n v="139768"/>
        <n v="135018"/>
        <n v="278226"/>
        <n v="143082"/>
        <n v="30498"/>
        <n v="133609"/>
        <n v="266693"/>
        <n v="267528"/>
        <n v="143550"/>
        <n v="142008"/>
        <n v="268707"/>
        <n v="73538"/>
        <n v="96411"/>
        <n v="143871"/>
        <n v="52154"/>
        <n v="139759"/>
        <n v="287446"/>
        <n v="291163"/>
        <n v="269995"/>
        <n v="269999"/>
        <n v="134627"/>
        <n v="58000"/>
        <n v="143960"/>
        <n v="144351"/>
        <n v="136181"/>
        <n v="269028"/>
        <n v="282824"/>
        <n v="133696"/>
        <n v="133814"/>
        <n v="95582"/>
        <n v="142200"/>
        <n v="282613"/>
        <n v="288706"/>
        <n v="267451"/>
        <n v="288269"/>
        <n v="138741"/>
        <n v="279450"/>
        <n v="141799"/>
        <n v="141254"/>
        <n v="93300"/>
        <n v="269231"/>
        <n v="268077"/>
        <n v="267695"/>
        <n v="135256"/>
        <n v="94762"/>
        <n v="286878"/>
        <n v="42047"/>
        <n v="141669"/>
        <n v="141642"/>
        <n v="288725"/>
        <n v="286272"/>
        <n v="95090"/>
        <n v="63383"/>
        <n v="95467"/>
        <n v="134833"/>
        <n v="129543"/>
        <n v="269996"/>
        <n v="147793"/>
        <n v="94675"/>
        <n v="134971"/>
        <n v="270270"/>
        <n v="67445"/>
        <n v="289170"/>
        <n v="99722"/>
        <n v="96316"/>
        <n v="95247"/>
        <n v="279268"/>
        <n v="141786"/>
        <n v="270913"/>
        <n v="143748"/>
        <n v="141714"/>
        <n v="269998"/>
        <n v="286493"/>
        <n v="284832"/>
        <n v="134697"/>
        <n v="142644"/>
        <n v="269555"/>
        <n v="140832"/>
        <n v="143919"/>
        <n v="277217"/>
        <n v="267520"/>
        <n v="287100"/>
        <n v="98903"/>
        <n v="51748"/>
        <n v="94877"/>
        <n v="267742"/>
        <n v="143150"/>
        <n v="288095"/>
        <n v="142999"/>
        <n v="287753"/>
        <n v="268394"/>
        <n v="88897"/>
        <n v="253256"/>
        <n v="143483"/>
        <n v="138600"/>
        <n v="94564"/>
        <n v="286792"/>
        <n v="134555"/>
        <n v="275855"/>
        <n v="141616"/>
        <n v="288631"/>
        <n v="67406"/>
        <n v="134389"/>
        <n v="143716"/>
        <n v="142152"/>
        <n v="65491"/>
        <n v="70645"/>
        <n v="286640"/>
        <n v="142350"/>
        <n v="143480"/>
        <n v="271680"/>
        <n v="278330"/>
        <n v="300000"/>
        <n v="51139"/>
        <n v="94810"/>
        <n v="95144"/>
        <n v="282592"/>
        <n v="268845"/>
        <n v="95672"/>
        <n v="267564"/>
        <n v="282593"/>
        <n v="49500"/>
        <n v="98192"/>
        <n v="94236"/>
        <n v="133000"/>
        <n v="269058"/>
        <n v="101686"/>
        <n v="278767"/>
        <n v="141900"/>
        <n v="286662"/>
        <n v="269500"/>
        <n v="134750"/>
        <n v="141800"/>
        <n v="104324"/>
        <n v="280000"/>
        <n v="148282"/>
        <n v="135500"/>
        <n v="279076"/>
        <n v="287370"/>
        <n v="103634"/>
        <n v="140000"/>
        <n v="141666"/>
        <n v="277200"/>
        <n v="73692"/>
        <n v="266754"/>
        <n v="141500"/>
        <n v="98900"/>
        <n v="288350"/>
        <n v="58433"/>
        <n v="139633"/>
        <n v="135009"/>
        <n v="134857"/>
        <n v="269478"/>
        <n v="139676"/>
        <n v="95850"/>
        <n v="135000"/>
        <n v="134541"/>
        <n v="270864"/>
        <n v="111750"/>
        <n v="147500"/>
        <n v="104000"/>
        <n v="94645"/>
        <n v="92425"/>
        <n v="144157"/>
        <n v="143941"/>
        <n v="134990"/>
        <n v="103120"/>
        <n v="135638"/>
        <n v="267320"/>
        <n v="269280"/>
        <n v="285010"/>
        <n v="266720"/>
        <n v="51250"/>
        <n v="52000"/>
        <n v="268177"/>
        <n v="269957"/>
        <n v="94874"/>
        <n v="292000"/>
        <n v="282090"/>
        <n v="269380"/>
        <n v="279886"/>
        <n v="276772"/>
        <n v="283000"/>
        <n v="136134"/>
        <n v="97500"/>
        <n v="64440"/>
        <n v="45000"/>
        <n v="143730"/>
        <n v="143370"/>
        <n v="132000"/>
        <n v="131000"/>
        <n v="99000"/>
        <n v="280922"/>
        <n v="58413"/>
        <n v="135955"/>
        <n v="87096"/>
        <n v="134690"/>
        <n v="94929"/>
        <n v="95516"/>
        <n v="135285"/>
        <n v="134998"/>
        <n v="137631"/>
        <n v="133801"/>
        <n v="267390"/>
        <n v="272062"/>
        <n v="45323"/>
        <n v="138767"/>
        <n v="96760"/>
        <n v="94808"/>
        <n v="277380"/>
        <n v="239000"/>
        <n v="266000"/>
        <n v="269171"/>
        <n v="287000"/>
        <n v="101000"/>
        <n v="144551"/>
        <n v="288260"/>
        <n v="136280"/>
        <n v="144268"/>
        <n v="71170"/>
        <n v="264000"/>
        <n v="285200"/>
        <n v="287397"/>
        <n v="143612"/>
        <n v="95392"/>
        <n v="142000"/>
        <n v="20634"/>
        <n v="143567"/>
        <n v="103160"/>
        <n v="98906"/>
        <n v="134620"/>
        <n v="41000"/>
        <n v="103400"/>
        <n v="286746"/>
        <n v="267649"/>
        <n v="130000"/>
        <n v="96000"/>
        <n v="104353"/>
        <n v="278270"/>
        <n v="139500"/>
        <n v="143793"/>
        <n v="50500"/>
        <n v="142400"/>
        <n v="143266"/>
        <n v="141069"/>
        <n v="96414"/>
        <n v="269980"/>
        <n v="142907"/>
        <n v="287496"/>
        <n v="135111"/>
        <n v="285000"/>
        <n v="286262"/>
        <n v="24750"/>
        <n v="269100"/>
        <n v="144516"/>
        <n v="103285"/>
        <n v="70000"/>
        <n v="288809"/>
        <n v="142937"/>
        <n v="144369"/>
        <n v="144370"/>
        <n v="143753"/>
        <n v="275655"/>
        <n v="269248"/>
        <n v="265000"/>
        <n v="94395"/>
        <n v="65775"/>
        <n v="67583"/>
        <n v="285500"/>
        <n v="95266"/>
        <n v="98000"/>
        <n v="143851"/>
        <n v="135460"/>
        <n v="94659"/>
        <n v="141808"/>
        <n v="282813"/>
        <n v="69300"/>
        <n v="137617"/>
        <n v="100727"/>
        <n v="288700"/>
        <n v="94992"/>
        <n v="251116"/>
        <n v="10000"/>
        <n v="20000"/>
        <n v="269230"/>
        <n v="136750"/>
        <n v="102500"/>
        <n v="98500"/>
        <n v="134603"/>
        <n v="140500"/>
        <n v="247500"/>
        <n v="279278"/>
        <n v="100980"/>
        <n v="136800"/>
        <n v="144000"/>
        <n v="270293"/>
        <n v="280523"/>
        <n v="142822"/>
        <n v="269580"/>
        <n v="270572"/>
        <n v="95085"/>
        <n v="270549"/>
        <n v="270000"/>
        <n v="102000"/>
        <n v="267000"/>
        <n v="91500"/>
        <n v="138440"/>
        <n v="269000"/>
        <n v="143940"/>
        <n v="279300"/>
        <n v="142492"/>
        <n v="134039"/>
        <n v="268142"/>
        <n v="145432"/>
        <n v="67496"/>
        <n v="270364"/>
        <n v="279400"/>
        <n v="276000"/>
        <n v="133764"/>
        <n v="141600"/>
        <n v="278037"/>
        <n v="287880"/>
        <n v="277212"/>
        <n v="282580"/>
        <n v="288094"/>
        <n v="143320"/>
        <n v="141163"/>
        <n v="288100"/>
        <n v="286950"/>
        <n v="93000"/>
        <n v="103000"/>
        <n v="271679"/>
        <n v="143893"/>
        <n v="106480"/>
        <n v="134835"/>
        <n v="143369"/>
        <n v="266750"/>
        <n v="139171"/>
        <n v="139172"/>
        <n v="95484"/>
        <n v="47758"/>
        <n v="133724"/>
        <n v="282526"/>
        <n v="133637"/>
        <n v="70480"/>
        <n v="100500"/>
        <n v="70250"/>
        <n v="133347"/>
        <n v="133600"/>
        <n v="287133"/>
        <n v="95641"/>
        <n v="134991"/>
        <n v="146700"/>
        <n v="287769"/>
        <n v="287506"/>
        <n v="133250"/>
        <n v="276800"/>
        <n v="132200"/>
        <n v="47200"/>
        <n v="103543"/>
        <n v="143690"/>
        <n v="94500"/>
        <n v="27500"/>
        <n v="132550"/>
        <n v="269092"/>
        <n v="144259"/>
        <n v="90000"/>
        <n v="141000"/>
        <n v="89500"/>
        <n v="269984"/>
        <n v="50038"/>
        <n v="253250"/>
        <n v="134658"/>
        <n v="112499"/>
        <n v="269096"/>
        <n v="269300"/>
        <n v="133566"/>
        <n v="143500"/>
        <n v="67819"/>
        <n v="288833"/>
        <n v="141543"/>
        <n v="267874"/>
        <n v="101712"/>
        <n v="95272"/>
        <n v="279500"/>
        <n v="275585"/>
        <n v="104083"/>
        <n v="143333"/>
        <n v="95000"/>
        <n v="92000"/>
        <n v="134500"/>
        <n v="138500"/>
        <n v="94000"/>
        <n v="266970"/>
        <n v="96410"/>
        <n v="273595"/>
        <n v="284000"/>
        <n v="141297"/>
        <n v="286200"/>
        <n v="271000"/>
        <n v="95140"/>
        <n v="288740"/>
        <n v="133497"/>
        <n v="94378"/>
        <n v="100981"/>
        <n v="288012"/>
        <n v="160958"/>
        <n v="267216"/>
        <n v="134528"/>
        <n v="95021"/>
        <n v="131500"/>
        <n v="141003"/>
        <n v="94912"/>
        <n v="267638"/>
        <n v="133614"/>
        <n v="267114"/>
        <n v="101100"/>
        <n v="275500"/>
        <n v="95819"/>
        <n v="287258"/>
        <n v="143204"/>
        <n v="267500"/>
        <n v="44750"/>
        <n v="140262"/>
        <n v="141857"/>
        <n v="49450"/>
        <n v="286000"/>
        <n v="103328"/>
        <n v="269253"/>
        <n v="144135"/>
        <n v="71000"/>
        <n v="103200"/>
        <n v="143909"/>
        <n v="89781"/>
        <n v="287134"/>
        <n v="143932"/>
        <n v="95050"/>
        <n v="96430"/>
        <n v="80000"/>
        <n v="278436"/>
        <n v="277310"/>
        <n v="144125"/>
        <n v="37000"/>
        <n v="134955"/>
        <n v="51927"/>
        <n v="71797"/>
        <n v="71397"/>
        <n v="269241"/>
        <n v="32000"/>
        <n v="38000"/>
        <n v="36000"/>
        <n v="15000"/>
        <n v="189000"/>
        <n v="56000"/>
        <n v="95500"/>
        <n v="133500"/>
        <n v="157000"/>
        <n v="76000"/>
        <n v="190000"/>
        <n v="110000"/>
        <n v="150000"/>
        <n v="224000"/>
        <n v="210000"/>
        <n v="97000"/>
        <n v="136000"/>
        <n v="183000"/>
        <n v="74000"/>
        <n v="40000"/>
        <n v="155000"/>
        <n v="67000"/>
        <n v="171000"/>
        <n v="227000"/>
        <n v="68000"/>
        <n v="152000"/>
        <n v="238000"/>
        <n v="161000"/>
        <n v="277500"/>
        <n v="117000"/>
        <n v="151000"/>
        <n v="268000"/>
        <n v="119000"/>
        <n v="128000"/>
        <n v="39000"/>
        <n v="66000"/>
        <n v="50000"/>
        <n v="42000"/>
        <n v="113000"/>
        <n v="264200"/>
        <n v="30000"/>
        <n v="158000"/>
        <n v="77000"/>
        <n v="124000"/>
        <n v="125000"/>
        <n v="165000"/>
        <n v="35000"/>
        <n v="59000"/>
        <n v="114000"/>
        <n v="120000"/>
        <n v="166000"/>
        <n v="152500"/>
        <n v="129000"/>
        <n v="29000"/>
        <n v="274000"/>
        <n v="225000"/>
        <n v="160000"/>
        <n v="211000"/>
        <n v="34000"/>
        <n v="60000"/>
        <n v="28000"/>
        <n v="43000"/>
        <n v="220000"/>
        <n v="272000"/>
        <n v="118000"/>
        <n v="134000"/>
        <n v="172000"/>
        <n v="109000"/>
        <n v="213000"/>
        <n v="278000"/>
        <n v="232000"/>
        <n v="244000"/>
        <n v="271500"/>
        <n v="91000"/>
        <n v="176000"/>
        <n v="53000"/>
        <n v="148000"/>
        <n v="49000"/>
        <n v="219000"/>
        <n v="156000"/>
        <n v="168000"/>
        <n v="266500"/>
        <n v="89000"/>
        <n v="180000"/>
        <n v="48000"/>
        <n v="82000"/>
        <n v="83000"/>
        <n v="146000"/>
        <n v="127000"/>
        <n v="143000"/>
        <n v="201500"/>
        <n v="62000"/>
        <n v="197000"/>
        <n v="204000"/>
        <n v="147000"/>
        <n v="88000"/>
        <n v="159000"/>
        <n v="60500"/>
        <n v="203000"/>
        <n v="258000"/>
        <n v="163000"/>
        <n v="283500"/>
        <n v="123000"/>
        <n v="105000"/>
        <n v="111000"/>
        <n v="114500"/>
        <n v="149000"/>
        <n v="214000"/>
        <n v="46000"/>
        <n v="13000"/>
        <n v="188000"/>
        <n v="44000"/>
        <n v="22000"/>
        <n v="205000"/>
        <n v="202000"/>
        <n v="57000"/>
        <n v="85000"/>
        <n v="121000"/>
        <n v="136500"/>
        <n v="167000"/>
        <n v="235000"/>
        <n v="139000"/>
        <n v="245000"/>
        <n v="54000"/>
        <n v="69000"/>
        <n v="107000"/>
        <n v="177000"/>
        <n v="116000"/>
        <n v="63000"/>
        <n v="96500"/>
        <n v="64000"/>
        <n v="257000"/>
        <n v="47000"/>
        <n v="209000"/>
        <n v="281500"/>
        <n v="126000"/>
        <n v="194000"/>
        <n v="181000"/>
        <n v="207000"/>
        <n v="196000"/>
        <n v="112000"/>
        <n v="246000"/>
        <n v="175000"/>
        <n v="278500"/>
        <n v="192000"/>
        <n v="164000"/>
        <n v="282000"/>
        <n v="255000"/>
        <n v="55000"/>
        <n v="26000"/>
        <n v="264500"/>
        <n v="96452"/>
        <n v="269992"/>
        <n v="94542"/>
        <n v="137000"/>
        <n v="253000"/>
        <n v="101500"/>
        <n v="229000"/>
        <n v="179000"/>
        <n v="72000"/>
        <n v="250000"/>
        <n v="191000"/>
        <n v="61000"/>
        <n v="86000"/>
        <n v="186000"/>
        <n v="273000"/>
        <n v="199000"/>
        <n v="184000"/>
        <n v="221000"/>
        <n v="174000"/>
        <n v="142759"/>
        <n v="143350"/>
        <n v="282500"/>
        <n v="138000"/>
        <n v="99500"/>
        <n v="84500"/>
        <n v="128500"/>
        <n v="243000"/>
        <n v="73000"/>
        <n v="108000"/>
        <n v="212000"/>
        <n v="206000"/>
        <n v="51000"/>
        <n v="109500"/>
        <n v="284500"/>
        <n v="69500"/>
        <n v="264600"/>
        <n v="80500"/>
        <n v="272506"/>
        <n v="149800"/>
        <n v="282200"/>
        <n v="285534"/>
        <n v="99191"/>
        <n v="102513"/>
        <n v="286601"/>
        <n v="101730"/>
        <n v="135437"/>
        <n v="143234"/>
        <n v="264700"/>
        <n v="144230"/>
        <n v="285011"/>
        <n v="285346"/>
        <n v="141286"/>
        <n v="96308"/>
        <n v="278248"/>
        <n v="53500"/>
        <n v="143971"/>
        <n v="143771"/>
        <n v="275282"/>
        <n v="95265"/>
        <n v="137880"/>
        <n v="143279"/>
        <n v="98613"/>
        <n v="100890"/>
        <n v="142340"/>
        <n v="103856"/>
        <n v="103846"/>
        <n v="104019"/>
        <n v="104307"/>
        <n v="103865"/>
        <n v="104025"/>
        <n v="287157"/>
        <n v="272668"/>
        <n v="134740"/>
        <n v="143120"/>
        <n v="268708"/>
        <n v="270490"/>
        <n v="143911"/>
        <n v="143640"/>
        <n v="277457"/>
        <n v="267352"/>
        <n v="267217"/>
        <n v="133900"/>
        <n v="98705"/>
        <n v="104119"/>
        <n v="95138"/>
        <n v="133765"/>
        <n v="136524"/>
        <n v="138278"/>
        <n v="103934"/>
        <n v="71999"/>
        <n v="288784"/>
        <n v="275416"/>
        <n v="138400"/>
        <n v="275685"/>
        <n v="143299"/>
        <n v="134777"/>
        <n v="134778"/>
        <n v="95260"/>
        <n v="269981"/>
        <n v="95892"/>
        <n v="278547"/>
        <n v="98927"/>
        <n v="94989"/>
        <n v="102512"/>
        <n v="98998"/>
        <n v="143876"/>
        <n v="98537"/>
        <n v="288425"/>
        <n v="275856"/>
        <n v="142809"/>
        <n v="267050"/>
        <n v="149820"/>
        <n v="267043"/>
        <n v="103406"/>
        <n v="141750"/>
        <n v="143130"/>
        <n v="48207"/>
        <n v="98833"/>
        <n v="144214"/>
        <n v="95395"/>
        <n v="139165"/>
        <n v="143961"/>
        <n v="144006"/>
        <n v="95711"/>
        <n v="103500"/>
        <n v="287995"/>
        <n v="143087"/>
        <n v="260000"/>
        <n v="125508"/>
        <n v="141544"/>
        <n v="72129"/>
        <n v="269881"/>
        <n v="82600"/>
        <n v="74048"/>
        <n v="142848"/>
        <n v="131363"/>
        <n v="140585"/>
        <n v="134992"/>
        <n v="143331"/>
        <n v="94829"/>
        <n v="268950"/>
        <n v="134995"/>
        <n v="90500"/>
        <n v="143317"/>
        <n v="107510"/>
        <n v="143796"/>
        <n v="139113"/>
        <n v="49435"/>
        <n v="98869"/>
        <n v="288500"/>
        <n v="143255"/>
        <n v="143055"/>
        <n v="139246"/>
        <n v="104280"/>
        <n v="134678"/>
        <n v="143175"/>
        <n v="283837"/>
        <n v="141890"/>
        <n v="141433"/>
        <n v="102046"/>
        <n v="140721"/>
        <n v="143541"/>
        <n v="140620"/>
        <n v="266999"/>
        <n v="140390"/>
        <n v="143246"/>
        <n v="126472"/>
        <n v="143493"/>
        <n v="267484"/>
        <n v="94207"/>
        <n v="101141"/>
        <n v="264670"/>
        <n v="101179"/>
        <n v="137355"/>
        <n v="282361"/>
        <n v="132341"/>
        <n v="142574"/>
        <n v="132188"/>
        <n v="137700"/>
        <n v="281572"/>
        <n v="266957"/>
        <n v="70755"/>
        <n v="101569"/>
        <n v="102869"/>
        <n v="141370"/>
        <n v="136330"/>
        <n v="264555"/>
        <n v="93036"/>
        <n v="266106"/>
        <n v="133050"/>
        <n v="142500"/>
        <n v="137500"/>
        <n v="34500"/>
        <n v="146500"/>
        <n v="72500"/>
        <n v="21000"/>
        <n v="106000"/>
        <n v="148500"/>
        <n v="145000"/>
        <n v="100400"/>
        <n v="145500"/>
        <n v="92500"/>
        <n v="33500"/>
        <n v="11500"/>
        <n v="11000"/>
        <n v="93500"/>
        <n v="65000"/>
        <n v="115000"/>
        <n v="241000"/>
        <n v="237000"/>
        <n v="208000"/>
        <n v="200000"/>
        <n v="107500"/>
        <n v="259000"/>
        <n v="252000"/>
        <n v="193000"/>
        <n v="106500"/>
        <n v="75000"/>
        <n v="275000"/>
        <n v="215000"/>
        <n v="233000"/>
        <n v="84000"/>
        <n v="18000"/>
        <n v="248000"/>
        <n v="2500"/>
        <n v="240000"/>
        <n v="74500"/>
        <n v="154000"/>
        <n v="122000"/>
        <n v="120500"/>
        <n v="87000"/>
        <n v="182000"/>
        <n v="87500"/>
        <n v="78000"/>
        <n v="162000"/>
        <n v="218000"/>
        <n v="81000"/>
        <n v="268500"/>
        <n v="31000"/>
        <n v="153000"/>
        <n v="234000"/>
        <n v="170500"/>
        <n v="236000"/>
        <n v="27000"/>
        <n v="129500"/>
        <n v="161500"/>
        <n v="170000"/>
        <n v="216000"/>
        <n v="70842"/>
        <n v="139800"/>
        <n v="281844"/>
        <n v="142102"/>
        <n v="103540"/>
        <n v="4500"/>
        <n v="133518"/>
        <n v="266180"/>
        <n v="141112"/>
        <n v="275156"/>
        <n v="133753"/>
        <n v="264721"/>
        <n v="275178"/>
        <n v="137225"/>
        <n v="141100"/>
        <n v="282984"/>
        <n v="275900"/>
        <n v="273010"/>
        <n v="138082"/>
        <n v="131865"/>
        <n v="103190"/>
        <n v="133915"/>
        <n v="50700"/>
        <n v="141850"/>
        <n v="102257"/>
        <n v="137200"/>
        <n v="136950"/>
        <n v="285047"/>
        <n v="93190"/>
        <n v="94090"/>
        <n v="141700"/>
        <n v="264400"/>
        <n v="140200"/>
        <n v="138926"/>
        <n v="132280"/>
        <n v="141790"/>
        <n v="68100"/>
        <n v="269098"/>
        <n v="133787"/>
        <n v="99450"/>
        <n v="269640"/>
        <n v="111250"/>
        <n v="91622"/>
        <n v="141564"/>
        <n v="285260"/>
        <n v="145330"/>
        <n v="266730"/>
        <n v="57800"/>
        <n v="263770"/>
        <n v="132340"/>
        <n v="251500"/>
        <n v="97586"/>
        <n v="269900"/>
        <n v="48750"/>
        <n v="137230"/>
        <n v="267574"/>
        <n v="280895"/>
        <n v="143508"/>
        <n v="134545"/>
        <n v="143195"/>
        <n v="290000"/>
        <n v="134400"/>
        <n v="135840"/>
        <n v="88700"/>
        <n v="143885"/>
        <n v="103635"/>
        <n v="32220"/>
        <n v="9100"/>
        <n v="285176"/>
        <n v="287922"/>
        <n v="102083"/>
        <n v="267304"/>
        <n v="272554"/>
        <n v="132250"/>
        <n v="134090"/>
        <n v="93600"/>
        <n v="133650"/>
        <n v="139328"/>
        <n v="277854"/>
        <n v="286660"/>
        <n v="142150"/>
        <n v="132216"/>
        <n v="284004"/>
        <n v="101775"/>
        <n v="139358"/>
        <n v="86454"/>
        <n v="130901"/>
        <n v="103100"/>
        <n v="93033"/>
        <n v="275247"/>
        <n v="266240"/>
        <n v="286659"/>
        <n v="267359"/>
        <n v="100514"/>
        <n v="94598"/>
        <n v="283606"/>
        <n v="278931"/>
        <n v="276430"/>
        <n v="275889"/>
        <n v="266996"/>
        <n v="141646"/>
        <n v="94115"/>
        <n v="104035"/>
        <n v="140128"/>
        <n v="143456"/>
        <n v="139508"/>
        <n v="274303"/>
        <n v="267864"/>
        <n v="137474"/>
        <n v="268890"/>
        <n v="268969"/>
        <n v="285390"/>
        <n v="142980"/>
        <n v="95095"/>
        <n v="134624"/>
        <n v="142490"/>
        <n v="141290"/>
        <n v="286400"/>
        <n v="264260"/>
        <n v="282138"/>
        <n v="133480"/>
        <n v="140130"/>
        <n v="286170"/>
        <n v="285696"/>
        <n v="137932"/>
        <n v="139310"/>
        <n v="286580"/>
        <n v="265500"/>
        <n v="140600"/>
        <n v="98332"/>
        <n v="144350"/>
        <n v="270570"/>
        <n v="94370"/>
        <n v="95724"/>
        <n v="279350"/>
        <n v="139110"/>
        <n v="288370"/>
        <n v="287670"/>
        <n v="133357"/>
        <n v="133375"/>
        <n v="102864"/>
        <n v="141665"/>
        <n v="88780"/>
        <n v="279460"/>
        <n v="278350"/>
        <n v="266324"/>
        <n v="141540"/>
        <n v="36500"/>
        <n v="94657"/>
        <n v="286976"/>
        <n v="289000"/>
        <n v="278343"/>
        <n v="266120"/>
        <n v="143980"/>
        <n v="185120"/>
        <n v="266319"/>
        <n v="141610"/>
        <n v="271910"/>
        <n v="276200"/>
        <n v="136615"/>
        <n v="83600"/>
        <n v="132150"/>
        <n v="267200"/>
        <n v="135430"/>
        <n v="133645"/>
        <n v="266100"/>
        <n v="140874"/>
        <n v="264690"/>
        <n v="286740"/>
        <n v="133300"/>
        <n v="64800"/>
        <n v="142310"/>
        <n v="139600"/>
        <n v="253200"/>
        <n v="137040"/>
        <n v="94840"/>
        <n v="102600"/>
        <n v="268590"/>
        <n v="143090"/>
        <n v="141950"/>
        <n v="141450"/>
        <n v="142600"/>
        <n v="126625"/>
        <n v="48200"/>
        <n v="102100"/>
        <n v="9900"/>
        <n v="269714"/>
        <n v="143359"/>
        <n v="272386"/>
        <n v="282598"/>
        <n v="131950"/>
        <n v="134800"/>
        <n v="143650"/>
        <n v="141818"/>
        <n v="136100"/>
        <n v="262800"/>
        <n v="94050"/>
        <n v="143560"/>
        <n v="102870"/>
        <n v="97510"/>
        <n v="101780"/>
        <n v="133350"/>
        <n v="286665"/>
        <n v="272560"/>
        <n v="147383"/>
        <n v="268600"/>
        <n v="269090"/>
        <n v="142440"/>
        <n v="266200"/>
        <n v="91686"/>
        <n v="132400"/>
        <n v="66200"/>
        <n v="137100"/>
        <n v="283740"/>
        <n v="139730"/>
        <n v="134671"/>
        <n v="138470"/>
        <n v="141815"/>
        <n v="101460"/>
        <n v="133165"/>
        <n v="136870"/>
        <n v="46985"/>
        <n v="284900"/>
        <n v="267504"/>
        <n v="86200"/>
        <n v="286044"/>
        <n v="273500"/>
        <n v="286175"/>
        <n v="143997"/>
        <n v="134672"/>
        <n v="278720"/>
        <n v="103280"/>
        <n v="135300"/>
        <n v="70650"/>
        <n v="277460"/>
        <n v="139240"/>
        <n v="144265"/>
        <n v="266330"/>
        <n v="139915"/>
        <n v="284230"/>
        <n v="274310"/>
        <n v="4000"/>
        <n v="277067"/>
        <n v="288934"/>
        <n v="137792"/>
        <n v="266560"/>
        <n v="143740"/>
        <n v="270839"/>
        <n v="136210"/>
        <n v="71190"/>
        <n v="134973"/>
        <n v="139980"/>
        <n v="132830"/>
        <n v="95190"/>
        <n v="133635"/>
        <n v="138973"/>
        <n v="286700"/>
        <n v="286512"/>
        <n v="9600"/>
        <n v="143447"/>
        <n v="287322"/>
        <n v="137793"/>
        <n v="133679"/>
        <n v="286802"/>
        <n v="141299"/>
        <n v="44416"/>
        <n v="133676"/>
        <n v="24645"/>
        <n v="98654"/>
        <n v="49750"/>
        <n v="286260"/>
        <n v="133200"/>
        <n v="8228"/>
        <n v="133550"/>
        <n v="146600"/>
        <n v="132410"/>
        <n v="141350"/>
        <n v="287320"/>
        <n v="136510"/>
        <n v="143610"/>
        <n v="132925"/>
        <n v="93830"/>
        <n v="142416"/>
        <n v="145150"/>
        <n v="76500"/>
        <n v="79000"/>
        <n v="25000"/>
        <n v="75500"/>
        <n v="112500"/>
        <n v="107939"/>
        <n v="44417"/>
        <n v="282400"/>
        <n v="133680"/>
        <n v="95400"/>
        <n v="272268"/>
        <n v="15734"/>
        <n v="94088"/>
        <n v="106900"/>
        <n v="276500"/>
        <n v="98995"/>
        <n v="141725"/>
        <n v="102140"/>
        <n v="141560"/>
        <n v="141620"/>
        <n v="277350"/>
        <n v="63075"/>
        <n v="126150"/>
        <n v="94210"/>
        <n v="267910"/>
        <n v="141220"/>
        <n v="133280"/>
        <n v="266630"/>
        <n v="91480"/>
        <n v="91490"/>
        <n v="133155"/>
        <n v="134974"/>
        <n v="94400"/>
        <n v="53400"/>
        <n v="98300"/>
        <n v="94376"/>
        <n v="15735"/>
        <n v="8230"/>
        <n v="287220"/>
        <n v="83566"/>
        <n v="138750"/>
        <n v="33601"/>
        <n v="142240"/>
        <n v="266700"/>
        <n v="264080"/>
        <n v="285050"/>
        <n v="133175"/>
        <n v="66588"/>
        <n v="273490"/>
        <n v="95196"/>
        <n v="277860"/>
        <n v="287458"/>
        <n v="133346"/>
        <n v="46750"/>
        <n v="7000"/>
        <n v="288720"/>
        <n v="286492"/>
        <n v="103588"/>
        <n v="143661"/>
        <n v="48700"/>
        <n v="278797"/>
        <n v="102400"/>
        <n v="272500"/>
        <n v="95039"/>
        <n v="287082"/>
        <n v="268646"/>
        <n v="135750"/>
        <n v="132085"/>
        <n v="101600"/>
        <n v="141570"/>
        <n v="133130"/>
        <n v="141650"/>
        <n v="94350"/>
        <n v="94870"/>
        <n v="91630"/>
        <n v="137985"/>
        <n v="93450"/>
        <n v="269360"/>
        <n v="133819"/>
        <n v="283790"/>
        <n v="103130"/>
        <n v="133245"/>
        <n v="284800"/>
        <n v="106800"/>
        <n v="136190"/>
        <n v="132595"/>
        <n v="97600"/>
        <n v="103920"/>
        <n v="97520"/>
        <n v="132345"/>
        <n v="86130"/>
        <n v="99860"/>
        <n v="269050"/>
        <n v="283780"/>
        <n v="96104"/>
        <n v="51150"/>
        <n v="93910"/>
        <n v="94410"/>
        <n v="264610"/>
        <n v="283220"/>
        <n v="132190"/>
        <n v="133628"/>
        <n v="133880"/>
        <n v="140610"/>
        <n v="101640"/>
        <n v="269343"/>
        <n v="97900"/>
        <n v="67197"/>
        <n v="96106"/>
        <n v="141015"/>
        <n v="141080"/>
        <n v="56500"/>
        <n v="95760"/>
        <n v="266190"/>
        <n v="141310"/>
        <n v="143870"/>
        <n v="140300"/>
        <n v="142455"/>
        <n v="265200"/>
        <n v="284280"/>
        <n v="142155"/>
        <n v="268078"/>
        <n v="137950"/>
        <n v="264230"/>
        <n v="137730"/>
        <n v="264440"/>
        <n v="93630"/>
        <n v="106320"/>
        <n v="268670"/>
        <n v="133090"/>
        <n v="55500"/>
        <n v="12000"/>
        <n v="37500"/>
        <n v="39500"/>
        <n v="38500"/>
        <n v="59500"/>
        <n v="14000"/>
        <n v="24500"/>
        <n v="29500"/>
        <n v="31500"/>
        <n v="42500"/>
        <n v="44500"/>
        <n v="57500"/>
        <n v="12500"/>
        <n v="12400"/>
        <n v="98095"/>
        <n v="9800"/>
        <n v="14500"/>
        <n v="288946"/>
        <n v="99400"/>
        <n v="133315"/>
        <n v="142750"/>
        <n v="133055"/>
        <n v="272620"/>
        <n v="272630"/>
        <n v="136415"/>
        <n v="94380"/>
        <n v="142535"/>
        <n v="276250"/>
        <n v="142450"/>
        <n v="108620"/>
        <n v="139460"/>
        <n v="282230"/>
        <n v="141825"/>
        <n v="143418"/>
        <n v="131880"/>
        <n v="132300"/>
        <n v="49990"/>
        <n v="252945"/>
        <n v="267610"/>
        <n v="258500"/>
        <n v="43500"/>
        <n v="218500"/>
        <n v="113500"/>
        <n v="245500"/>
        <n v="270036"/>
        <n v="130500"/>
        <n v="48500"/>
        <n v="253500"/>
        <n v="254000"/>
        <n v="247000"/>
        <n v="45600"/>
        <n v="252500"/>
        <n v="194500"/>
        <n v="166500"/>
        <n v="231500"/>
        <n v="108900"/>
        <n v="220500"/>
        <n v="251000"/>
        <n v="210500"/>
        <n v="254500"/>
        <n v="22500"/>
        <n v="151500"/>
        <n v="156500"/>
        <n v="162500"/>
        <n v="165500"/>
        <n v="125500"/>
        <n v="159500"/>
        <n v="205500"/>
        <n v="156600"/>
        <n v="65500"/>
        <n v="71500"/>
        <n v="277000"/>
        <n v="263500"/>
        <n v="157500"/>
        <n v="155500"/>
        <n v="261500"/>
        <n v="226500"/>
        <n v="30500"/>
        <n v="225500"/>
        <n v="105500"/>
        <n v="169500"/>
        <n v="198500"/>
        <n v="179400"/>
        <n v="224500"/>
        <n v="190500"/>
        <n v="280500"/>
        <n v="223500"/>
        <n v="23000"/>
        <n v="17000"/>
        <n v="202500"/>
        <n v="197500"/>
        <n v="249500"/>
        <n v="122500"/>
        <n v="232500"/>
        <n v="217000"/>
        <n v="260500"/>
        <n v="106700"/>
        <n v="64500"/>
        <n v="104500"/>
        <n v="66500"/>
        <n v="77500"/>
        <n v="239500"/>
        <n v="257500"/>
        <n v="216500"/>
        <n v="270500"/>
        <n v="288310"/>
        <n v="98590"/>
        <n v="102980"/>
        <n v="74140"/>
        <n v="48080"/>
        <n v="48427"/>
        <n v="98708"/>
        <n v="51600"/>
        <n v="287590"/>
        <n v="37700"/>
        <n v="34730"/>
        <n v="94730"/>
        <n v="52010"/>
        <n v="99900"/>
        <n v="4750"/>
        <n v="134739"/>
        <n v="70705"/>
        <n v="284340"/>
        <n v="66750"/>
        <n v="285960"/>
        <n v="50820"/>
        <n v="274230"/>
        <n v="250540"/>
        <n v="64105"/>
        <n v="267290"/>
        <n v="142005"/>
        <n v="272530"/>
        <n v="264560"/>
        <n v="141765"/>
        <n v="137070"/>
        <n v="284540"/>
        <n v="142305"/>
        <n v="28500"/>
        <n v="58300"/>
        <n v="108500"/>
        <n v="20500"/>
        <n v="46500"/>
        <n v="82500"/>
        <n v="81500"/>
        <n v="67500"/>
        <n v="169600"/>
        <n v="78500"/>
        <n v="68500"/>
        <n v="31400"/>
        <n v="47900"/>
        <n v="86300"/>
        <n v="62500"/>
        <n v="51500"/>
        <n v="52200"/>
        <n v="167500"/>
        <n v="185000"/>
        <n v="52094"/>
        <n v="73500"/>
        <n v="52040"/>
        <n v="104079"/>
        <n v="104100"/>
        <n v="121500"/>
        <n v="26700"/>
        <n v="32500"/>
        <n v="115500"/>
        <n v="162300"/>
        <n v="25500"/>
        <n v="118500"/>
        <n v="70500"/>
        <n v="47500"/>
        <n v="203300"/>
        <n v="191500"/>
        <n v="74600"/>
        <n v="81300"/>
        <n v="198000"/>
        <n v="79500"/>
        <n v="143315"/>
        <n v="83500"/>
        <n v="54500"/>
        <n v="58500"/>
        <n v="76900"/>
        <n v="172500"/>
        <n v="51489"/>
        <n v="88500"/>
        <n v="101885"/>
        <n v="99685"/>
        <n v="49498"/>
        <n v="98248"/>
        <n v="97750"/>
        <n v="47600"/>
        <n v="47800"/>
        <n v="47366"/>
        <n v="132500"/>
        <n v="173900"/>
        <n v="46700"/>
        <n v="73900"/>
        <n v="171500"/>
        <n v="126500"/>
        <n v="22400"/>
        <n v="94843"/>
        <n v="79900"/>
        <n v="173000"/>
        <n v="207500"/>
        <n v="45700"/>
        <n v="140100"/>
        <n v="41500"/>
        <n v="175500"/>
        <n v="111500"/>
        <n v="110500"/>
        <n v="134700"/>
        <n v="164500"/>
        <n v="45500"/>
        <n v="143200"/>
        <n v="119500"/>
        <n v="219500"/>
        <n v="160500"/>
        <n v="200500"/>
        <n v="114400"/>
        <n v="187000"/>
        <n v="41900"/>
        <n v="125200"/>
        <n v="144300"/>
        <n v="137800"/>
        <n v="129600"/>
        <n v="131600"/>
        <n v="35500"/>
        <n v="64700"/>
        <n v="273700"/>
        <n v="258300"/>
        <n v="53450"/>
        <n v="67480"/>
        <n v="94780"/>
        <n v="146150"/>
        <n v="284310"/>
        <n v="139290"/>
        <n v="103020"/>
        <n v="142390"/>
        <n v="269040"/>
        <n v="284070"/>
        <n v="265720"/>
        <n v="141820"/>
        <n v="264770"/>
        <n v="252933"/>
        <n v="278384"/>
        <n v="287818"/>
        <n v="267306"/>
        <n v="92800"/>
        <n v="24000"/>
        <n v="98700"/>
        <n v="133495"/>
        <n v="133335"/>
        <n v="132580"/>
        <n v="288436"/>
        <n v="33000"/>
        <n v="140273"/>
        <n v="99777"/>
        <n v="34650"/>
        <n v="132195"/>
        <n v="271098"/>
        <n v="277960"/>
        <n v="135520"/>
        <n v="271444"/>
        <n v="134940"/>
        <n v="95466"/>
        <n v="262000"/>
        <n v="286210"/>
        <n v="285316"/>
        <n v="96840"/>
        <n v="95107"/>
        <n v="103276"/>
        <n v="142849"/>
        <n v="134373"/>
        <n v="138465"/>
        <n v="278509"/>
        <n v="288428"/>
        <n v="267042"/>
        <n v="135312"/>
        <n v="94150"/>
        <n v="31600"/>
        <n v="104044"/>
        <n v="134300"/>
        <n v="267508"/>
        <n v="282590"/>
        <n v="268180"/>
        <n v="133875"/>
        <n v="40360"/>
        <n v="67270"/>
        <n v="40500"/>
        <n v="5000"/>
        <n v="9000"/>
        <n v="10600"/>
        <n v="98997"/>
        <n v="50317"/>
        <n v="287196"/>
        <n v="134250"/>
        <n v="49454"/>
        <n v="286600"/>
        <n v="273900"/>
        <n v="133750"/>
        <n v="202450"/>
        <n v="142491"/>
        <n v="266990"/>
        <n v="285540"/>
        <n v="281580"/>
        <n v="270600"/>
        <n v="274460"/>
        <n v="140700"/>
        <n v="267822"/>
        <n v="283530"/>
        <n v="129050"/>
        <n v="133045"/>
        <n v="94040"/>
        <n v="285820"/>
        <n v="136860"/>
        <n v="95690"/>
        <n v="125070"/>
        <n v="133370"/>
        <n v="134514"/>
        <n v="96178"/>
        <n v="88833"/>
        <n v="264640"/>
        <n v="142430"/>
        <n v="142080"/>
        <n v="284270"/>
        <n v="267830"/>
        <n v="96910"/>
        <n v="266800"/>
        <n v="287640"/>
        <n v="95060"/>
        <n v="283230"/>
        <n v="133935"/>
        <n v="106300"/>
        <n v="143461"/>
        <n v="286164"/>
        <n v="287423"/>
        <n v="96180"/>
        <n v="98400"/>
        <n v="139634"/>
        <n v="100800"/>
        <n v="287500"/>
        <n v="83450"/>
        <n v="264570"/>
        <n v="284690"/>
        <n v="284320"/>
        <n v="139710"/>
        <n v="143780"/>
        <n v="139780"/>
        <n v="93330"/>
        <n v="266050"/>
        <n v="141131"/>
        <n v="100600"/>
        <n v="138675"/>
        <n v="285600"/>
        <n v="283630"/>
        <n v="132415"/>
        <n v="133100"/>
        <n v="142230"/>
        <n v="264320"/>
        <n v="21500"/>
        <n v="275606"/>
        <n v="270312"/>
        <n v="102050"/>
        <n v="67570"/>
        <n v="88834"/>
        <n v="273230"/>
        <n v="264310"/>
        <n v="140120"/>
        <n v="133035"/>
        <n v="265190"/>
        <n v="100740"/>
        <n v="141660"/>
        <n v="132270"/>
        <n v="143955"/>
        <n v="47450"/>
        <n v="141180"/>
        <n v="279530"/>
        <n v="283450"/>
        <n v="93550"/>
        <n v="136110"/>
        <n v="272160"/>
        <n v="146520"/>
        <n v="284150"/>
        <n v="142250"/>
        <n v="273614"/>
        <n v="264540"/>
        <n v="132145"/>
        <n v="133060"/>
        <n v="140710"/>
        <n v="142115"/>
        <n v="70660"/>
        <n v="108600"/>
        <n v="94530"/>
        <n v="143408"/>
        <n v="287752"/>
        <n v="285012"/>
        <n v="93790"/>
        <n v="140860"/>
        <n v="266260"/>
        <n v="283640"/>
        <n v="274860"/>
        <n v="282030"/>
        <n v="141740"/>
        <n v="282770"/>
        <n v="131895"/>
        <n v="133395"/>
        <n v="139990"/>
        <n v="136915"/>
        <n v="137635"/>
        <n v="142290"/>
        <n v="139480"/>
        <n v="143710"/>
        <n v="133800"/>
        <n v="102300"/>
        <n v="250700"/>
        <n v="89996"/>
        <n v="267980"/>
        <n v="134820"/>
        <n v="142560"/>
        <n v="141780"/>
        <n v="102210"/>
        <n v="265860"/>
        <n v="137115"/>
        <n v="99480"/>
        <n v="142660"/>
        <n v="267600"/>
        <n v="140690"/>
        <n v="100730"/>
        <n v="139383"/>
        <n v="268640"/>
        <n v="94830"/>
        <n v="143956"/>
        <n v="134887"/>
        <n v="139384"/>
        <n v="143747"/>
        <n v="103230"/>
        <n v="140910"/>
        <n v="141140"/>
        <n v="90670"/>
        <n v="90720"/>
        <n v="142425"/>
        <n v="141895"/>
        <n v="66835"/>
        <n v="264330"/>
        <n v="132170"/>
        <n v="93340"/>
        <n v="112460"/>
        <n v="266520"/>
        <n v="132180"/>
        <n v="139400"/>
        <n v="6900"/>
        <n v="10500"/>
        <n v="52500"/>
        <n v="95700"/>
        <n v="140282"/>
        <n v="92350"/>
        <n v="35600"/>
        <n v="141510"/>
        <n v="54800"/>
        <n v="19000"/>
        <n v="276030"/>
        <n v="90700"/>
        <n v="267490"/>
        <n v="132385"/>
        <n v="101180"/>
        <n v="97490"/>
        <n v="283690"/>
        <n v="142515"/>
        <n v="102230"/>
        <n v="266960"/>
        <n v="272230"/>
        <n v="279266"/>
        <n v="288270"/>
        <n v="139360"/>
        <n v="141955"/>
        <n v="142135"/>
        <n v="141885"/>
        <n v="136080"/>
        <n v="84800"/>
        <n v="90760"/>
        <n v="250450"/>
        <n v="138445"/>
        <n v="267550"/>
        <n v="141495"/>
        <n v="274260"/>
        <n v="283680"/>
        <n v="265420"/>
        <n v="94010"/>
        <n v="143835"/>
        <n v="98996"/>
        <n v="141845"/>
        <n v="274560"/>
        <n v="48620"/>
        <n v="70616"/>
        <n v="50440"/>
        <n v="97240"/>
        <n v="32448"/>
        <n v="138008"/>
        <n v="50336"/>
        <n v="33072"/>
        <n v="25168"/>
        <n v="132808"/>
        <n v="100776"/>
        <n v="46696"/>
        <n v="93392"/>
        <n v="276224"/>
        <n v="46592"/>
        <n v="30992"/>
        <n v="44200"/>
        <n v="96928"/>
        <n v="32240"/>
        <n v="91832"/>
        <n v="48568"/>
        <n v="50804"/>
        <n v="21944"/>
        <n v="137280"/>
        <n v="89024"/>
        <n v="95160"/>
        <n v="94432"/>
        <n v="28704"/>
        <n v="24778"/>
        <n v="131352"/>
        <n v="21112"/>
        <n v="102128"/>
        <n v="32344"/>
        <n v="51064"/>
        <n v="93184"/>
        <n v="31096"/>
        <n v="46540"/>
        <n v="33176"/>
        <n v="46384"/>
        <n v="34112"/>
        <n v="92664"/>
        <n v="48152"/>
        <n v="285376"/>
        <n v="51168"/>
        <n v="91936"/>
        <n v="48464"/>
        <n v="138840"/>
        <n v="96616"/>
        <n v="89336"/>
        <n v="281424"/>
        <n v="32968"/>
        <n v="282360"/>
        <n v="262912"/>
        <n v="283816"/>
        <n v="32552"/>
        <n v="138632"/>
        <n v="97344"/>
        <n v="50752"/>
        <n v="101400"/>
        <n v="283296"/>
        <n v="48308"/>
        <n v="48672"/>
        <n v="50856"/>
        <n v="282776"/>
        <n v="277472"/>
        <n v="281528"/>
        <n v="93080"/>
        <n v="50544"/>
        <n v="264264"/>
        <n v="94744"/>
        <n v="47424"/>
        <n v="277576"/>
        <n v="88400"/>
        <n v="138736"/>
        <n v="50908"/>
        <n v="100672"/>
        <n v="277056"/>
        <n v="262288"/>
        <n v="93496"/>
        <n v="100152"/>
        <n v="96408"/>
        <n v="280800"/>
        <n v="63648"/>
        <n v="49400"/>
        <n v="270920"/>
        <n v="96824"/>
        <n v="46644"/>
        <n v="97760"/>
        <n v="101296"/>
        <n v="66040"/>
        <n v="48880"/>
        <n v="32604"/>
        <n v="49556"/>
        <n v="49608"/>
        <n v="101088"/>
        <n v="94800"/>
        <n v="63400"/>
        <n v="99200"/>
        <n v="102900"/>
        <n v="51700"/>
        <n v="104200"/>
        <n v="36900"/>
        <n v="42700"/>
        <n v="41400"/>
        <n v="43200"/>
        <n v="22900"/>
        <n v="63500"/>
        <n v="64400"/>
        <n v="104400"/>
        <n v="67200"/>
        <n v="47300"/>
        <n v="42600"/>
        <n v="48772"/>
        <n v="33124"/>
        <n v="70750"/>
        <n v="139200"/>
        <n v="282591"/>
        <n v="143836"/>
        <n v="134830"/>
        <n v="93230"/>
        <n v="282870"/>
        <n v="132130"/>
        <n v="140790"/>
        <n v="102250"/>
        <n v="132210"/>
        <n v="142715"/>
        <n v="283260"/>
        <n v="98910"/>
        <n v="281850"/>
        <n v="266320"/>
        <n v="102860"/>
        <n v="263510"/>
        <n v="171820"/>
        <n v="132335"/>
        <n v="264450"/>
        <n v="273620"/>
        <n v="97590"/>
        <n v="271890"/>
        <n v="133673"/>
        <n v="72176"/>
        <n v="133782"/>
        <n v="132900"/>
        <n v="93070"/>
        <n v="282150"/>
        <n v="132220"/>
        <n v="263760"/>
        <n v="132295"/>
        <n v="133490"/>
        <n v="253350"/>
        <n v="141110"/>
        <n v="140980"/>
        <n v="142525"/>
        <n v="135150"/>
        <n v="141490"/>
        <n v="38700"/>
        <n v="19600"/>
        <n v="263900"/>
        <n v="133674"/>
        <n v="94745"/>
        <n v="286176"/>
        <n v="287837"/>
        <n v="132105"/>
        <n v="284260"/>
        <n v="148400"/>
        <n v="134180"/>
        <n v="97890"/>
        <n v="266670"/>
        <n v="141710"/>
        <n v="264630"/>
        <n v="132165"/>
        <n v="139740"/>
        <n v="102780"/>
        <n v="132420"/>
        <n v="86500"/>
        <n v="101700"/>
        <n v="102200"/>
        <n v="27600"/>
        <n v="142187"/>
        <n v="71723"/>
        <n v="267198"/>
        <n v="12120"/>
        <n v="94710"/>
        <n v="11720"/>
        <n v="288314"/>
        <n v="94388"/>
        <n v="284400"/>
        <n v="137060"/>
        <n v="141690"/>
        <n v="71724"/>
        <n v="139560"/>
        <n v="142045"/>
        <n v="138125"/>
        <n v="140870"/>
        <n v="104010"/>
        <n v="273200"/>
        <n v="140900"/>
        <n v="145600"/>
        <n v="100900"/>
        <n v="101900"/>
        <n v="94900"/>
        <n v="70700"/>
        <n v="46400"/>
        <n v="101800"/>
        <n v="104300"/>
        <n v="103600"/>
        <n v="96800"/>
        <n v="142800"/>
        <n v="47400"/>
        <n v="100700"/>
        <n v="92900"/>
        <n v="147400"/>
        <n v="34700"/>
        <n v="142300"/>
        <n v="94100"/>
        <n v="103900"/>
        <n v="71200"/>
        <n v="142700"/>
        <n v="67100"/>
        <n v="146900"/>
        <n v="47350"/>
        <n v="142900"/>
        <n v="73550"/>
        <n v="148300"/>
        <n v="146800"/>
        <n v="96400"/>
        <n v="71350"/>
        <n v="141200"/>
        <n v="45300"/>
        <n v="97200"/>
        <n v="51400"/>
        <n v="102800"/>
        <n v="66800"/>
        <n v="33300"/>
        <n v="66600"/>
        <n v="96700"/>
        <n v="141400"/>
        <n v="71100"/>
        <n v="52100"/>
        <n v="91800"/>
        <n v="62600"/>
        <n v="70800"/>
        <n v="148100"/>
        <n v="105100"/>
        <n v="103300"/>
        <n v="94300"/>
        <n v="95200"/>
        <n v="50400"/>
        <n v="96300"/>
        <n v="96200"/>
        <n v="95100"/>
        <n v="96100"/>
        <n v="95300"/>
        <n v="143300"/>
        <n v="71600"/>
        <n v="140800"/>
        <n v="50600"/>
        <n v="135100"/>
        <n v="135200"/>
        <n v="137900"/>
        <n v="99100"/>
        <n v="63900"/>
        <n v="146200"/>
        <n v="52150"/>
        <n v="51950"/>
        <n v="143400"/>
        <n v="33600"/>
        <n v="73450"/>
        <n v="71300"/>
        <n v="137890"/>
        <n v="70820"/>
        <n v="98050"/>
        <n v="98990"/>
        <n v="94640"/>
        <n v="102910"/>
        <n v="109830"/>
        <n v="100590"/>
        <n v="138015"/>
        <n v="284720"/>
        <n v="142320"/>
        <n v="141320"/>
        <n v="142465"/>
        <n v="135005"/>
        <n v="101380"/>
        <n v="278790"/>
        <n v="92768"/>
        <n v="139398"/>
        <n v="95129"/>
        <n v="266220"/>
        <n v="281820"/>
        <n v="136505"/>
        <n v="132040"/>
        <n v="266790"/>
        <n v="140925"/>
        <n v="142280"/>
        <n v="141265"/>
        <n v="267270"/>
        <n v="101910"/>
        <n v="133732"/>
        <n v="139765"/>
        <n v="133733"/>
        <n v="285697"/>
        <n v="103090"/>
        <n v="104210"/>
        <n v="67129"/>
        <n v="133824"/>
        <n v="98991"/>
        <n v="94790"/>
        <n v="104120"/>
        <n v="100510"/>
        <n v="99990"/>
        <n v="143190"/>
        <n v="137350"/>
        <n v="91780"/>
        <n v="95270"/>
        <n v="95480"/>
        <n v="95780"/>
        <n v="60320"/>
        <n v="283140"/>
        <n v="66990"/>
        <n v="264900"/>
        <n v="142345"/>
        <n v="266370"/>
        <n v="93900"/>
        <n v="90810"/>
        <n v="137535"/>
        <n v="134950"/>
        <n v="94600"/>
        <n v="134465"/>
        <n v="141655"/>
        <n v="285900"/>
        <n v="136745"/>
        <n v="96478"/>
        <n v="101680"/>
        <n v="95820"/>
        <n v="141070"/>
        <n v="103140"/>
        <n v="141120"/>
        <n v="94680"/>
        <n v="101710"/>
        <n v="104490"/>
        <n v="98260"/>
        <n v="102510"/>
        <n v="94110"/>
        <n v="95250"/>
        <n v="94080"/>
        <n v="51705"/>
        <n v="94770"/>
        <n v="102480"/>
        <n v="102460"/>
        <n v="141720"/>
        <n v="99600"/>
        <n v="266890"/>
        <n v="283490"/>
        <n v="265520"/>
        <n v="275890"/>
        <n v="94740"/>
        <n v="266040"/>
        <n v="265830"/>
        <n v="284510"/>
        <n v="133340"/>
        <n v="133445"/>
        <n v="282160"/>
        <n v="76420"/>
        <n v="285520"/>
        <n v="273720"/>
        <n v="133965"/>
        <n v="102020"/>
        <n v="136240"/>
        <n v="137935"/>
        <n v="285630"/>
        <n v="266110"/>
        <n v="142365"/>
        <n v="93770"/>
        <n v="95340"/>
        <n v="104346"/>
        <n v="102890"/>
        <n v="275221"/>
        <n v="141181"/>
        <n v="102965"/>
        <n v="95661"/>
        <n v="133644"/>
        <n v="141309"/>
        <n v="282180"/>
        <n v="58600"/>
        <n v="108142"/>
        <n v="142160"/>
        <n v="284080"/>
        <n v="265670"/>
        <n v="135050"/>
        <n v="134280"/>
        <n v="139695"/>
        <n v="134140"/>
        <n v="133120"/>
        <n v="275250"/>
        <n v="264460"/>
        <n v="283830"/>
        <n v="99996"/>
        <n v="274815"/>
        <n v="62760"/>
        <n v="66560"/>
        <n v="139350"/>
        <n v="142992"/>
        <n v="276898"/>
        <n v="280224"/>
        <n v="137430"/>
        <n v="134520"/>
        <n v="132305"/>
        <n v="142270"/>
        <n v="140290"/>
        <n v="104270"/>
        <n v="109835"/>
        <n v="103030"/>
        <n v="267602"/>
        <n v="279305"/>
        <n v="284300"/>
        <n v="141075"/>
        <n v="101705"/>
        <n v="136665"/>
        <n v="141278"/>
        <n v="267611"/>
        <n v="279978"/>
        <n v="143953"/>
        <n v="148295"/>
        <n v="108014"/>
        <n v="137625"/>
        <n v="135491"/>
        <n v="101909"/>
        <n v="47479"/>
        <n v="103392"/>
        <n v="290575"/>
        <n v="280963"/>
        <n v="144552"/>
        <n v="19500"/>
        <n v="9700"/>
        <n v="269991"/>
        <n v="285220"/>
        <n v="144047"/>
        <n v="142065"/>
        <n v="94340"/>
        <n v="134770"/>
        <n v="284610"/>
        <n v="133145"/>
        <n v="273790"/>
        <n v="142275"/>
        <n v="138085"/>
        <n v="275400"/>
        <n v="284090"/>
        <n v="270917"/>
        <n v="142804"/>
        <n v="94865"/>
        <n v="279365"/>
        <n v="263200"/>
        <n v="94946"/>
        <n v="96373"/>
        <n v="98042"/>
        <n v="142673"/>
        <n v="142810"/>
        <n v="101070"/>
        <n v="131885"/>
        <n v="137130"/>
        <n v="102515"/>
        <n v="144048"/>
        <n v="136335"/>
        <n v="280833"/>
        <n v="99059"/>
        <n v="274697"/>
        <n v="269986"/>
        <n v="280818"/>
        <n v="269110"/>
        <n v="101860"/>
        <n v="102190"/>
        <n v="282730"/>
        <n v="141565"/>
        <n v="266310"/>
        <n v="132585"/>
        <n v="137030"/>
        <n v="287911"/>
        <n v="47481"/>
        <n v="135974"/>
        <n v="144176"/>
        <n v="137893"/>
        <n v="64750"/>
        <n v="142159"/>
        <n v="133911"/>
        <n v="267299"/>
        <n v="282964"/>
        <n v="133589"/>
        <n v="277399"/>
        <n v="142105"/>
        <n v="134605"/>
        <n v="79350"/>
        <n v="95360"/>
        <n v="270390"/>
        <n v="142295"/>
        <n v="64480"/>
        <n v="274070"/>
        <n v="285070"/>
        <n v="250140"/>
        <n v="21600"/>
        <n v="55100"/>
        <n v="135975"/>
        <n v="137990"/>
        <n v="268410"/>
        <n v="82750"/>
        <n v="132365"/>
        <n v="145433"/>
        <n v="264390"/>
        <n v="288501"/>
        <n v="72665"/>
        <n v="284480"/>
        <n v="142580"/>
        <n v="149483"/>
        <n v="139410"/>
        <n v="285490"/>
        <n v="90108"/>
        <n v="275477"/>
        <n v="133825"/>
        <n v="138766"/>
        <n v="135432"/>
        <n v="101395"/>
        <n v="287505"/>
        <n v="7300"/>
        <n v="39200"/>
        <n v="37960"/>
        <n v="31870"/>
        <n v="56800"/>
        <n v="135820"/>
        <n v="101870"/>
        <n v="266090"/>
        <n v="143505"/>
        <n v="7800"/>
        <n v="135419"/>
        <n v="142410"/>
        <n v="283650"/>
        <n v="93800"/>
        <n v="140950"/>
        <n v="145740"/>
        <n v="137610"/>
        <n v="135179"/>
        <n v="276395"/>
        <n v="272061"/>
        <n v="264830"/>
        <n v="272017"/>
        <n v="287488"/>
        <n v="303000"/>
        <n v="96402"/>
        <n v="287586"/>
        <n v="90109"/>
        <n v="290864"/>
        <n v="132955"/>
        <n v="130900"/>
        <n v="244570"/>
        <n v="269948"/>
        <n v="277400"/>
        <n v="275350"/>
        <n v="98623"/>
        <n v="132330"/>
        <n v="42479"/>
        <n v="279267"/>
        <n v="279955"/>
        <n v="105438"/>
        <n v="269316"/>
        <n v="122750"/>
        <n v="134993"/>
        <n v="258100"/>
        <n v="142130"/>
        <n v="134335"/>
        <n v="132860"/>
        <n v="277309"/>
        <n v="103631"/>
        <n v="132760"/>
        <n v="277538"/>
        <n v="133955"/>
        <n v="136810"/>
        <n v="101490"/>
        <n v="267790"/>
        <n v="93101"/>
        <n v="288947"/>
        <n v="272561"/>
        <n v="4400"/>
        <n v="278158"/>
        <n v="54917"/>
        <n v="54007"/>
        <n v="135748"/>
        <n v="93279"/>
        <n v="143298"/>
        <n v="145273"/>
        <n v="142263"/>
        <n v="276077"/>
        <n v="141920"/>
        <n v="285740"/>
        <n v="139060"/>
        <n v="275340"/>
        <n v="264380"/>
        <n v="91080"/>
        <n v="49268"/>
        <n v="134081"/>
        <n v="281022"/>
        <n v="143155"/>
        <n v="95463"/>
        <n v="143156"/>
        <n v="138441"/>
        <n v="0"/>
        <n v="272295"/>
        <n v="288698"/>
        <n v="140845"/>
        <n v="141250"/>
        <n v="143865"/>
        <n v="282990"/>
        <n v="49269"/>
        <n v="279536"/>
        <n v="143900"/>
        <n v="270934"/>
        <n v="267296"/>
        <n v="267391"/>
        <n v="54918"/>
        <n v="91880"/>
        <n v="146620"/>
        <n v="139960"/>
        <n v="271896"/>
        <n v="95410"/>
        <n v="270018"/>
        <n v="286015"/>
        <n v="273990"/>
        <n v="84550"/>
        <n v="139370"/>
        <n v="272362"/>
        <n v="139169"/>
        <n v="270753"/>
        <n v="133295"/>
        <n v="97530"/>
        <n v="83560"/>
        <n v="131755"/>
        <n v="102180"/>
        <n v="140650"/>
        <n v="142245"/>
        <n v="136850"/>
        <n v="283470"/>
        <n v="263790"/>
        <n v="283560"/>
        <n v="277946"/>
        <n v="140430"/>
        <n v="140150"/>
        <n v="266950"/>
        <n v="143743"/>
        <n v="139170"/>
        <n v="138449"/>
        <n v="287807"/>
        <n v="269501"/>
        <n v="143744"/>
        <n v="95133"/>
        <n v="7500"/>
        <n v="276816"/>
        <n v="270878"/>
        <n v="136400"/>
        <n v="133745"/>
        <n v="276420"/>
        <n v="265180"/>
        <n v="264480"/>
        <n v="43400"/>
        <n v="134554"/>
        <n v="268778"/>
        <n v="264810"/>
        <n v="79460"/>
        <n v="141550"/>
        <n v="137195"/>
        <n v="267220"/>
        <n v="264660"/>
        <n v="52173"/>
        <n v="285942"/>
        <n v="285890"/>
        <n v="51320"/>
        <n v="90770"/>
        <n v="275300"/>
        <n v="132290"/>
        <n v="46940"/>
        <n v="69900"/>
        <n v="132545"/>
        <n v="284460"/>
        <n v="140580"/>
        <n v="135523"/>
        <n v="274771"/>
        <n v="138579"/>
        <n v="286713"/>
        <n v="139250"/>
        <n v="270327"/>
        <n v="267533"/>
        <n v="66700"/>
        <n v="96730"/>
        <n v="142760"/>
        <n v="132600"/>
        <n v="285430"/>
        <n v="286606"/>
        <n v="267120"/>
        <n v="282586"/>
        <n v="94460"/>
        <n v="93760"/>
        <n v="284170"/>
        <n v="264090"/>
        <n v="96960"/>
        <n v="146220"/>
        <n v="264360"/>
        <n v="142090"/>
        <n v="269987"/>
        <n v="95555"/>
        <n v="287015"/>
        <n v="133805"/>
        <n v="267650"/>
        <n v="140835"/>
        <n v="93960"/>
        <n v="265290"/>
        <n v="284180"/>
        <n v="277850"/>
        <n v="137190"/>
        <n v="132315"/>
        <n v="276940"/>
        <n v="133360"/>
        <n v="142815"/>
        <n v="94161"/>
        <n v="286596"/>
        <n v="94935"/>
        <n v="99606"/>
        <n v="286311"/>
        <n v="139725"/>
        <n v="266400"/>
        <n v="134635"/>
        <n v="146630"/>
        <n v="139320"/>
        <n v="142870"/>
        <n v="287930"/>
        <n v="276300"/>
        <n v="133110"/>
        <n v="132865"/>
        <n v="264250"/>
        <n v="97250"/>
        <n v="133705"/>
        <n v="277388"/>
        <n v="132075"/>
        <n v="266590"/>
        <n v="142120"/>
        <n v="93780"/>
        <n v="141805"/>
        <n v="99540"/>
        <n v="274030"/>
        <n v="265850"/>
        <n v="143404"/>
        <n v="48825"/>
        <n v="264420"/>
        <n v="267350"/>
        <n v="70080"/>
        <n v="141735"/>
        <n v="286603"/>
        <n v="281700"/>
        <n v="95750"/>
        <n v="142355"/>
        <n v="72535"/>
        <n v="136315"/>
        <n v="135195"/>
        <n v="143884"/>
        <n v="267784"/>
        <n v="269988"/>
        <n v="271425"/>
        <n v="286629"/>
        <n v="141115"/>
        <n v="43230"/>
        <n v="269210"/>
        <n v="264675"/>
        <n v="133510"/>
        <n v="235500"/>
        <n v="142971"/>
        <n v="90190"/>
        <n v="44997"/>
        <n v="267547"/>
        <n v="140672"/>
        <n v="75499"/>
        <n v="271740"/>
        <n v="142770"/>
        <n v="104136"/>
        <n v="274140"/>
        <n v="136895"/>
        <n v="90192"/>
        <n v="86666"/>
        <n v="98857"/>
        <n v="98535"/>
        <n v="271348"/>
        <n v="143136"/>
        <n v="98724"/>
        <n v="96750"/>
        <n v="102660"/>
        <n v="77140"/>
        <n v="102520"/>
        <n v="135925"/>
        <n v="139395"/>
        <n v="141482"/>
        <n v="138390"/>
        <n v="95350"/>
        <n v="281690"/>
        <n v="266680"/>
        <n v="142255"/>
        <n v="142670"/>
        <n v="137260"/>
        <n v="104248"/>
        <n v="65499"/>
        <n v="271011"/>
        <n v="86668"/>
        <n v="138385"/>
        <n v="143999"/>
        <n v="139651"/>
        <n v="287431"/>
        <n v="134529"/>
        <n v="143242"/>
        <n v="139652"/>
        <n v="264030"/>
        <n v="266270"/>
        <n v="269540"/>
        <n v="124165"/>
        <n v="280866"/>
        <n v="143482"/>
        <n v="278924"/>
        <n v="286655"/>
        <n v="275140"/>
        <n v="141185"/>
        <n v="141615"/>
        <n v="134295"/>
        <n v="288315"/>
        <n v="275070"/>
        <n v="84130"/>
        <n v="143723"/>
        <n v="277467"/>
        <n v="133723"/>
        <n v="141295"/>
        <n v="279517"/>
        <n v="141090"/>
        <n v="94700"/>
        <n v="90030"/>
        <n v="283420"/>
        <n v="104045"/>
        <n v="272550"/>
        <n v="133185"/>
        <n v="47670"/>
        <n v="264840"/>
        <n v="286965"/>
        <n v="8800"/>
        <n v="70125"/>
        <n v="143965"/>
        <n v="275670"/>
        <n v="133020"/>
        <n v="265170"/>
        <n v="272239"/>
        <n v="272800"/>
        <n v="144134"/>
        <n v="268697"/>
        <n v="86480"/>
        <n v="100270"/>
        <n v="274200"/>
        <n v="96870"/>
        <n v="130320"/>
        <n v="141965"/>
        <n v="265100"/>
        <n v="287701"/>
        <n v="143877"/>
        <n v="97280"/>
        <n v="133125"/>
        <n v="136905"/>
        <n v="275460"/>
        <n v="132350"/>
        <n v="132450"/>
        <n v="65441"/>
        <n v="102796"/>
        <n v="141306"/>
        <n v="251117"/>
        <n v="143866"/>
        <n v="269387"/>
        <n v="141307"/>
        <n v="266350"/>
        <n v="276350"/>
        <n v="137270"/>
        <n v="285150"/>
        <n v="132125"/>
        <n v="264730"/>
        <n v="98890"/>
        <n v="133230"/>
        <n v="132160"/>
        <n v="102220"/>
        <n v="98909"/>
        <n v="286261"/>
        <n v="143825"/>
        <n v="277337"/>
        <n v="133070"/>
        <n v="136310"/>
        <n v="264680"/>
        <n v="135135"/>
        <n v="134542"/>
        <n v="134325"/>
        <n v="270221"/>
        <n v="286043"/>
        <n v="278964"/>
        <n v="272505"/>
        <n v="280958"/>
        <n v="267627"/>
        <n v="287732"/>
        <n v="134549"/>
        <n v="138038"/>
        <n v="284010"/>
        <n v="267870"/>
        <n v="46460"/>
        <n v="139845"/>
        <n v="287350"/>
        <n v="95271"/>
        <n v="135712"/>
        <n v="93060"/>
        <n v="284850"/>
        <n v="138039"/>
        <n v="49326"/>
        <n v="286666"/>
        <n v="135713"/>
        <n v="138215"/>
        <n v="273740"/>
        <n v="270351"/>
        <n v="139382"/>
        <n v="141870"/>
        <n v="143636"/>
        <n v="286872"/>
        <n v="100627"/>
        <n v="278150"/>
        <n v="89999"/>
        <n v="277597"/>
        <n v="133785"/>
        <n v="282960"/>
        <n v="137650"/>
        <n v="283480"/>
        <n v="83310"/>
        <n v="51440"/>
        <n v="93670"/>
        <n v="92170"/>
        <n v="137608"/>
        <n v="278960"/>
        <n v="276771"/>
        <n v="137449"/>
        <n v="49455"/>
        <n v="142289"/>
        <n v="266250"/>
        <n v="276780"/>
        <n v="277830"/>
        <n v="142170"/>
        <n v="136147"/>
        <n v="140967"/>
        <n v="140868"/>
        <n v="58100"/>
        <n v="273810"/>
        <n v="281345"/>
        <n v="138668"/>
        <n v="138669"/>
        <n v="282680"/>
        <n v="102080"/>
        <n v="135972"/>
        <n v="67199"/>
        <n v="279010"/>
        <n v="103456"/>
        <n v="136192"/>
        <n v="135973"/>
        <n v="138606"/>
        <n v="141263"/>
        <n v="136193"/>
        <n v="269083"/>
        <n v="285230"/>
        <n v="138555"/>
        <n v="265690"/>
        <n v="136265"/>
        <n v="269780"/>
        <n v="143675"/>
        <n v="274020"/>
        <n v="264290"/>
        <n v="93880"/>
        <n v="286863"/>
        <n v="133766"/>
        <n v="269237"/>
        <n v="142630"/>
        <n v="274800"/>
        <n v="83140"/>
        <n v="141410"/>
        <n v="133515"/>
        <n v="140160"/>
        <n v="138638"/>
        <n v="143135"/>
        <n v="279480"/>
        <n v="143276"/>
        <n v="282840"/>
        <n v="134440"/>
        <n v="283910"/>
        <n v="274580"/>
        <n v="94030"/>
        <n v="100850"/>
        <n v="102720"/>
        <n v="134038"/>
        <n v="275216"/>
        <n v="65502"/>
        <n v="141545"/>
        <n v="277680"/>
        <n v="134050"/>
        <n v="269660"/>
        <n v="283610"/>
        <n v="265970"/>
        <n v="82990"/>
        <n v="143820"/>
        <n v="97970"/>
        <n v="94020"/>
        <n v="281000"/>
        <n v="133210"/>
        <n v="286513"/>
        <n v="138733"/>
        <n v="275692"/>
        <n v="269270"/>
        <n v="82180"/>
        <n v="267570"/>
        <n v="95310"/>
        <n v="133231"/>
        <n v="138665"/>
        <n v="133665"/>
        <n v="44460"/>
        <n v="43310"/>
        <n v="138950"/>
        <n v="102950"/>
        <n v="253351"/>
        <n v="282137"/>
        <n v="138429"/>
        <n v="133990"/>
        <n v="282640"/>
        <n v="141915"/>
        <n v="132645"/>
        <n v="71032"/>
        <n v="138734"/>
        <n v="269356"/>
        <n v="137393"/>
        <n v="49499"/>
        <n v="71033"/>
        <n v="143966"/>
        <n v="287195"/>
        <n v="100280"/>
        <n v="285300"/>
        <n v="83640"/>
        <n v="273330"/>
        <n v="84910"/>
        <n v="276691"/>
        <n v="215500"/>
        <n v="98350"/>
        <n v="284590"/>
        <n v="94833"/>
        <n v="267289"/>
        <n v="270919"/>
        <n v="101310"/>
        <n v="97160"/>
        <n v="148288"/>
        <n v="269453"/>
        <n v="89998"/>
        <n v="144473"/>
        <n v="138037"/>
        <n v="142040"/>
        <n v="132265"/>
        <n v="66152"/>
        <n v="95077"/>
        <n v="49764"/>
        <n v="144474"/>
        <n v="138694"/>
        <n v="66153"/>
        <n v="282065"/>
        <n v="49495"/>
        <n v="287026"/>
        <n v="100300"/>
        <n v="95477"/>
        <n v="101401"/>
        <n v="139213"/>
        <n v="271496"/>
        <n v="124500"/>
        <n v="142725"/>
        <n v="267505"/>
        <n v="276688"/>
        <n v="103742"/>
        <n v="284784"/>
        <n v="99835"/>
        <n v="270308"/>
        <n v="134197"/>
        <n v="66569"/>
        <n v="267815"/>
        <n v="97893"/>
        <n v="140433"/>
        <n v="98230"/>
        <n v="96755"/>
        <n v="271949"/>
        <n v="103342"/>
        <n v="104224"/>
        <n v="103853"/>
        <n v="127500"/>
        <n v="67495"/>
        <n v="98993"/>
        <n v="230000"/>
        <n v="270654"/>
        <n v="137468"/>
        <n v="138345"/>
        <n v="144353"/>
        <n v="263000"/>
        <n v="277534"/>
        <n v="47862"/>
        <n v="256000"/>
        <n v="279999"/>
        <n v="98824"/>
        <n v="97809"/>
        <n v="135093"/>
        <n v="144416"/>
        <n v="33985"/>
        <n v="144417"/>
        <n v="-33984"/>
        <n v="140125"/>
        <n v="43866"/>
        <n v="103001"/>
        <n v="32698"/>
        <n v="51445"/>
        <n v="142220"/>
        <n v="134475"/>
        <n v="96776"/>
        <n v="95723"/>
        <n v="103913"/>
        <n v="95399"/>
        <n v="284828"/>
        <n v="137944"/>
        <n v="145552"/>
        <n v="141025"/>
        <n v="10400"/>
        <n v="17300"/>
        <n v="137945"/>
        <n v="267800"/>
        <n v="288235"/>
        <n v="98902"/>
        <n v="104254"/>
        <n v="269505"/>
        <n v="133871"/>
        <n v="134832"/>
        <n v="95170"/>
        <n v="93781"/>
        <n v="53970"/>
        <n v="53969"/>
        <n v="67240"/>
        <n v="287387"/>
        <n v="145431"/>
        <n v="143867"/>
        <n v="144550"/>
        <n v="93782"/>
        <n v="143202"/>
        <n v="100932"/>
        <n v="134680"/>
        <n v="48300"/>
        <n v="50300"/>
        <n v="139082"/>
        <n v="272448"/>
        <n v="36099"/>
        <n v="146790"/>
        <n v="138210"/>
        <n v="79760"/>
        <n v="99917"/>
        <n v="137769"/>
        <n v="264133"/>
        <n v="174286"/>
        <n v="113809"/>
        <n v="131862"/>
        <n v="269953"/>
        <n v="155063"/>
        <n v="114937"/>
        <n v="134077"/>
        <n v="259800"/>
        <n v="135377"/>
        <n v="108036"/>
        <n v="138981"/>
        <n v="150268"/>
        <n v="139086"/>
        <n v="148186"/>
        <n v="133953"/>
        <n v="133178"/>
        <n v="141739"/>
        <n v="278765"/>
        <n v="114657"/>
        <n v="130930"/>
        <n v="136256"/>
        <n v="246535"/>
        <n v="162602"/>
        <n v="259862"/>
        <n v="130618"/>
        <n v="129382"/>
        <n v="262291"/>
        <n v="271267"/>
        <n v="281927"/>
        <n v="284086"/>
        <n v="131256"/>
        <n v="270042"/>
        <n v="99741"/>
        <n v="157600"/>
        <n v="125600"/>
        <n v="163640"/>
        <n v="135600"/>
        <n v="186545"/>
        <n v="131900"/>
        <n v="259525"/>
        <n v="122307"/>
        <n v="275564"/>
        <n v="139091"/>
        <n v="164167"/>
        <n v="120633"/>
        <n v="142089"/>
        <n v="137911"/>
        <n v="170909"/>
        <n v="138727"/>
        <n v="138042"/>
        <n v="270714"/>
        <n v="264547"/>
        <n v="271337"/>
        <n v="279581"/>
        <n v="77100"/>
        <n v="192200"/>
        <n v="198300"/>
        <n v="85100"/>
        <n v="265600"/>
        <n v="8000"/>
        <n v="260700"/>
        <n v="153500"/>
        <n v="130200"/>
        <n v="123700"/>
        <n v="251794"/>
        <n v="188400"/>
        <n v="135800"/>
        <n v="155400"/>
        <n v="129400"/>
        <n v="258700"/>
        <n v="79700"/>
        <n v="135400"/>
        <n v="118050"/>
        <n v="280570"/>
        <n v="144002"/>
        <n v="138069"/>
        <n v="139207"/>
        <n v="271130"/>
        <n v="113301"/>
        <n v="113302"/>
        <n v="17900"/>
        <n v="279328"/>
        <n v="155179"/>
        <n v="108821"/>
        <n v="99713"/>
        <n v="99870"/>
        <n v="93968"/>
        <n v="277378"/>
        <n v="137331"/>
        <n v="136214"/>
        <n v="143786"/>
        <n v="149707"/>
        <n v="130293"/>
        <n v="134445"/>
        <n v="268045"/>
        <n v="125417"/>
        <n v="134070"/>
        <n v="141330"/>
        <n v="138670"/>
        <n v="131330"/>
        <n v="130894"/>
        <n v="125800"/>
        <n v="272825"/>
        <n v="133754"/>
        <n v="91263"/>
        <n v="66563"/>
        <n v="126100"/>
        <n v="53700"/>
      </sharedItems>
    </cacheField>
    <cacheField name="卸货总量" numFmtId="0">
      <sharedItems containsSemiMixedTypes="0" containsString="0" containsNumber="1" containsInteger="1" minValue="4000" maxValue="459525" count="2678">
        <n v="102198"/>
        <n v="99745"/>
        <n v="99266"/>
        <n v="106484"/>
        <n v="97800"/>
        <n v="98999"/>
        <n v="96845"/>
        <n v="103207"/>
        <n v="94082"/>
        <n v="102278"/>
        <n v="105350"/>
        <n v="282600"/>
        <n v="96855"/>
        <n v="95670"/>
        <n v="103091"/>
        <n v="287458"/>
        <n v="100000"/>
        <n v="143100"/>
        <n v="142717"/>
        <n v="142396"/>
        <n v="270767"/>
        <n v="143039"/>
        <n v="269100"/>
        <n v="269666"/>
        <n v="140915"/>
        <n v="287272"/>
        <n v="277272"/>
        <n v="287882"/>
        <n v="140616"/>
        <n v="288536"/>
        <n v="288128"/>
        <n v="269075"/>
        <n v="67081"/>
        <n v="268141"/>
        <n v="288250"/>
        <n v="95756"/>
        <n v="251118"/>
        <n v="267499"/>
        <n v="98870"/>
        <n v="103230"/>
        <n v="63950"/>
        <n v="286396"/>
        <n v="94819"/>
        <n v="96480"/>
        <n v="269206"/>
        <n v="275856"/>
        <n v="269057"/>
        <n v="266833"/>
        <n v="286922"/>
        <n v="285330"/>
        <n v="94496"/>
        <n v="282090"/>
        <n v="141883"/>
        <n v="268178"/>
        <n v="269985"/>
        <n v="267509"/>
        <n v="286870"/>
        <n v="267532"/>
        <n v="286979"/>
        <n v="291164"/>
        <n v="267274"/>
        <n v="269992"/>
        <n v="101398"/>
        <n v="94970"/>
        <n v="99453"/>
        <n v="134999"/>
        <n v="134890"/>
        <n v="141296"/>
        <n v="284983"/>
        <n v="278339"/>
        <n v="276772"/>
        <n v="282488"/>
        <n v="267873"/>
        <n v="101451"/>
        <n v="286808"/>
        <n v="268142"/>
        <n v="94074"/>
        <n v="98580"/>
        <n v="267465"/>
        <n v="288352"/>
        <n v="286630"/>
        <n v="289103"/>
        <n v="285317"/>
        <n v="180674"/>
        <n v="269092"/>
        <n v="269388"/>
        <n v="267404"/>
        <n v="104067"/>
        <n v="287734"/>
        <n v="285813"/>
        <n v="267576"/>
        <n v="286494"/>
        <n v="286835"/>
        <n v="48900"/>
        <n v="103092"/>
        <n v="277158"/>
        <n v="285347"/>
        <n v="96766"/>
        <n v="288110"/>
        <n v="285396"/>
        <n v="290865"/>
        <n v="284736"/>
        <n v="143765"/>
        <n v="267422"/>
        <n v="287808"/>
        <n v="286950"/>
        <n v="269994"/>
        <n v="92651"/>
        <n v="288049"/>
        <n v="94774"/>
        <n v="95804"/>
        <n v="282680"/>
        <n v="269730"/>
        <n v="271375"/>
        <n v="141702"/>
        <n v="94811"/>
        <n v="279000"/>
        <n v="269670"/>
        <n v="276556"/>
        <n v="285196"/>
        <n v="51551"/>
        <n v="102316"/>
        <n v="67123"/>
        <n v="98048"/>
        <n v="97749"/>
        <n v="97699"/>
        <n v="278798"/>
        <n v="267347"/>
        <n v="278492"/>
        <n v="266754"/>
        <n v="286844"/>
        <n v="288462"/>
        <n v="274786"/>
        <n v="58330"/>
        <n v="287495"/>
        <n v="103646"/>
        <n v="136663"/>
        <n v="288000"/>
        <n v="285534"/>
        <n v="286746"/>
        <n v="65110"/>
        <n v="95404"/>
        <n v="269983"/>
        <n v="285012"/>
        <n v="64760"/>
        <n v="269172"/>
        <n v="277538"/>
        <n v="286872"/>
        <n v="286132"/>
        <n v="287671"/>
        <n v="278426"/>
        <n v="274898"/>
        <n v="286604"/>
        <n v="287785"/>
        <n v="267324"/>
        <n v="286316"/>
        <n v="276692"/>
        <n v="286626"/>
        <n v="280922"/>
        <n v="102448"/>
        <n v="101739"/>
        <n v="142959"/>
        <n v="98451"/>
        <n v="94531"/>
        <n v="104014"/>
        <n v="290546"/>
        <n v="269096"/>
        <n v="286602"/>
        <n v="282599"/>
        <n v="267411"/>
        <n v="278270"/>
        <n v="287694"/>
        <n v="134994"/>
        <n v="286178"/>
        <n v="267227"/>
        <n v="270934"/>
        <n v="269109"/>
        <n v="269097"/>
        <n v="266733"/>
        <n v="272296"/>
        <n v="269592"/>
        <n v="104247"/>
        <n v="287906"/>
        <n v="286878"/>
        <n v="277385"/>
        <n v="287487"/>
        <n v="272562"/>
        <n v="105044"/>
        <n v="269946"/>
        <n v="267256"/>
        <n v="266714"/>
        <n v="267447"/>
        <n v="286404"/>
        <n v="279536"/>
        <n v="270036"/>
        <n v="278226"/>
        <n v="286164"/>
        <n v="30498"/>
        <n v="267218"/>
        <n v="266693"/>
        <n v="267528"/>
        <n v="287100"/>
        <n v="142008"/>
        <n v="268707"/>
        <n v="73538"/>
        <n v="96411"/>
        <n v="287742"/>
        <n v="104308"/>
        <n v="279518"/>
        <n v="287446"/>
        <n v="291163"/>
        <n v="269995"/>
        <n v="269999"/>
        <n v="269254"/>
        <n v="58000"/>
        <n v="287920"/>
        <n v="288702"/>
        <n v="272362"/>
        <n v="269028"/>
        <n v="282824"/>
        <n v="267392"/>
        <n v="267628"/>
        <n v="142200"/>
        <n v="282613"/>
        <n v="288706"/>
        <n v="267451"/>
        <n v="288269"/>
        <n v="277482"/>
        <n v="279450"/>
        <n v="141799"/>
        <n v="141254"/>
        <n v="93300"/>
        <n v="269231"/>
        <n v="268077"/>
        <n v="267695"/>
        <n v="135256"/>
        <n v="94762"/>
        <n v="42047"/>
        <n v="141669"/>
        <n v="141642"/>
        <n v="288725"/>
        <n v="286272"/>
        <n v="95090"/>
        <n v="63383"/>
        <n v="95467"/>
        <n v="129543"/>
        <n v="269996"/>
        <n v="147793"/>
        <n v="94675"/>
        <n v="269942"/>
        <n v="270270"/>
        <n v="289170"/>
        <n v="99722"/>
        <n v="96316"/>
        <n v="95247"/>
        <n v="279268"/>
        <n v="141786"/>
        <n v="270913"/>
        <n v="287496"/>
        <n v="141714"/>
        <n v="269998"/>
        <n v="286493"/>
        <n v="284832"/>
        <n v="269394"/>
        <n v="142644"/>
        <n v="269555"/>
        <n v="140832"/>
        <n v="287838"/>
        <n v="277217"/>
        <n v="267520"/>
        <n v="98903"/>
        <n v="103496"/>
        <n v="94877"/>
        <n v="267742"/>
        <n v="286300"/>
        <n v="288095"/>
        <n v="142999"/>
        <n v="287753"/>
        <n v="268394"/>
        <n v="88897"/>
        <n v="253256"/>
        <n v="286966"/>
        <n v="277200"/>
        <n v="94564"/>
        <n v="286792"/>
        <n v="269110"/>
        <n v="275855"/>
        <n v="141616"/>
        <n v="288631"/>
        <n v="67406"/>
        <n v="268778"/>
        <n v="287432"/>
        <n v="142152"/>
        <n v="65491"/>
        <n v="70645"/>
        <n v="286640"/>
        <n v="142350"/>
        <n v="286960"/>
        <n v="271680"/>
        <n v="278330"/>
        <n v="300000"/>
        <n v="94810"/>
        <n v="95144"/>
        <n v="282592"/>
        <n v="268845"/>
        <n v="287016"/>
        <n v="267564"/>
        <n v="282593"/>
        <n v="99000"/>
        <n v="98192"/>
        <n v="94236"/>
        <n v="266000"/>
        <n v="269058"/>
        <n v="101686"/>
        <n v="278767"/>
        <n v="141900"/>
        <n v="286662"/>
        <n v="269500"/>
        <n v="141800"/>
        <n v="104324"/>
        <n v="280000"/>
        <n v="148282"/>
        <n v="271000"/>
        <n v="279076"/>
        <n v="287370"/>
        <n v="103634"/>
        <n v="141666"/>
        <n v="147384"/>
        <n v="141500"/>
        <n v="98900"/>
        <n v="288350"/>
        <n v="58433"/>
        <n v="279266"/>
        <n v="135009"/>
        <n v="269714"/>
        <n v="269478"/>
        <n v="279352"/>
        <n v="95850"/>
        <n v="270000"/>
        <n v="269082"/>
        <n v="270864"/>
        <n v="111750"/>
        <n v="147500"/>
        <n v="104000"/>
        <n v="94645"/>
        <n v="277275"/>
        <n v="144157"/>
        <n v="269980"/>
        <n v="103120"/>
        <n v="135638"/>
        <n v="267320"/>
        <n v="269280"/>
        <n v="285010"/>
        <n v="266720"/>
        <n v="102500"/>
        <n v="268177"/>
        <n v="269957"/>
        <n v="94874"/>
        <n v="292000"/>
        <n v="269380"/>
        <n v="279886"/>
        <n v="283000"/>
        <n v="272268"/>
        <n v="97500"/>
        <n v="64440"/>
        <n v="90000"/>
        <n v="287460"/>
        <n v="286740"/>
        <n v="263000"/>
        <n v="58413"/>
        <n v="271910"/>
        <n v="87096"/>
        <n v="94929"/>
        <n v="95516"/>
        <n v="270570"/>
        <n v="137631"/>
        <n v="133801"/>
        <n v="267390"/>
        <n v="272062"/>
        <n v="45323"/>
        <n v="277534"/>
        <n v="96760"/>
        <n v="94808"/>
        <n v="277380"/>
        <n v="239000"/>
        <n v="269171"/>
        <n v="287000"/>
        <n v="101000"/>
        <n v="289102"/>
        <n v="288260"/>
        <n v="272560"/>
        <n v="134997"/>
        <n v="142340"/>
        <n v="264000"/>
        <n v="285200"/>
        <n v="287397"/>
        <n v="287224"/>
        <n v="286176"/>
        <n v="284000"/>
        <n v="41268"/>
        <n v="287134"/>
        <n v="103160"/>
        <n v="98906"/>
        <n v="269240"/>
        <n v="41000"/>
        <n v="103400"/>
        <n v="267649"/>
        <n v="260000"/>
        <n v="96000"/>
        <n v="104353"/>
        <n v="286200"/>
        <n v="139500"/>
        <n v="287586"/>
        <n v="284800"/>
        <n v="143266"/>
        <n v="282138"/>
        <n v="96414"/>
        <n v="285814"/>
        <n v="143483"/>
        <n v="135111"/>
        <n v="285000"/>
        <n v="286262"/>
        <n v="49500"/>
        <n v="144516"/>
        <n v="103285"/>
        <n v="140000"/>
        <n v="288809"/>
        <n v="142937"/>
        <n v="288739"/>
        <n v="287506"/>
        <n v="275655"/>
        <n v="269248"/>
        <n v="265000"/>
        <n v="94395"/>
        <n v="65775"/>
        <n v="135166"/>
        <n v="285500"/>
        <n v="95266"/>
        <n v="98000"/>
        <n v="287702"/>
        <n v="270920"/>
        <n v="130000"/>
        <n v="94659"/>
        <n v="141808"/>
        <n v="135000"/>
        <n v="282813"/>
        <n v="138600"/>
        <n v="137617"/>
        <n v="100727"/>
        <n v="288700"/>
        <n v="94992"/>
        <n v="251116"/>
        <n v="30000"/>
        <n v="269230"/>
        <n v="273500"/>
        <n v="98500"/>
        <n v="140500"/>
        <n v="247500"/>
        <n v="279278"/>
        <n v="100980"/>
        <n v="273600"/>
        <n v="270293"/>
        <n v="280523"/>
        <n v="142822"/>
        <n v="269580"/>
        <n v="270572"/>
        <n v="95085"/>
        <n v="270549"/>
        <n v="102000"/>
        <n v="267000"/>
        <n v="91500"/>
        <n v="276880"/>
        <n v="269000"/>
        <n v="287880"/>
        <n v="279300"/>
        <n v="284984"/>
        <n v="268078"/>
        <n v="133000"/>
        <n v="145432"/>
        <n v="134992"/>
        <n v="270364"/>
        <n v="279400"/>
        <n v="276000"/>
        <n v="141600"/>
        <n v="278037"/>
        <n v="277212"/>
        <n v="282580"/>
        <n v="288094"/>
        <n v="141163"/>
        <n v="288100"/>
        <n v="93000"/>
        <n v="103000"/>
        <n v="271679"/>
        <n v="287786"/>
        <n v="106480"/>
        <n v="286738"/>
        <n v="266750"/>
        <n v="278343"/>
        <n v="95484"/>
        <n v="267448"/>
        <n v="282526"/>
        <n v="140960"/>
        <n v="100500"/>
        <n v="266694"/>
        <n v="267200"/>
        <n v="287133"/>
        <n v="286923"/>
        <n v="139633"/>
        <n v="134991"/>
        <n v="146700"/>
        <n v="287769"/>
        <n v="266500"/>
        <n v="276800"/>
        <n v="264400"/>
        <n v="94400"/>
        <n v="103543"/>
        <n v="51158"/>
        <n v="287380"/>
        <n v="283500"/>
        <n v="82500"/>
        <n v="265100"/>
        <n v="144259"/>
        <n v="282000"/>
        <n v="89500"/>
        <n v="269984"/>
        <n v="100076"/>
        <n v="253250"/>
        <n v="134658"/>
        <n v="112499"/>
        <n v="269300"/>
        <n v="267132"/>
        <n v="67819"/>
        <n v="288833"/>
        <n v="141543"/>
        <n v="267874"/>
        <n v="101712"/>
        <n v="95272"/>
        <n v="279500"/>
        <n v="275585"/>
        <n v="104083"/>
        <n v="286666"/>
        <n v="95000"/>
        <n v="92000"/>
        <n v="277000"/>
        <n v="94000"/>
        <n v="266970"/>
        <n v="96410"/>
        <n v="273595"/>
        <n v="282594"/>
        <n v="95140"/>
        <n v="288740"/>
        <n v="266994"/>
        <n v="94378"/>
        <n v="100981"/>
        <n v="288012"/>
        <n v="160958"/>
        <n v="267216"/>
        <n v="269056"/>
        <n v="95021"/>
        <n v="141003"/>
        <n v="267638"/>
        <n v="267228"/>
        <n v="267114"/>
        <n v="101100"/>
        <n v="275500"/>
        <n v="287457"/>
        <n v="287258"/>
        <n v="143204"/>
        <n v="267500"/>
        <n v="280524"/>
        <n v="141857"/>
        <n v="286000"/>
        <n v="103328"/>
        <n v="269253"/>
        <n v="288270"/>
        <n v="142000"/>
        <n v="103200"/>
        <n v="143909"/>
        <n v="269343"/>
        <n v="143932"/>
        <n v="95050"/>
        <n v="405000"/>
        <n v="96430"/>
        <n v="80000"/>
        <n v="278436"/>
        <n v="277310"/>
        <n v="37000"/>
        <n v="269910"/>
        <n v="103854"/>
        <n v="143194"/>
        <n v="269241"/>
        <n v="32000"/>
        <n v="38000"/>
        <n v="71000"/>
        <n v="36000"/>
        <n v="15000"/>
        <n v="189000"/>
        <n v="56000"/>
        <n v="95500"/>
        <n v="133500"/>
        <n v="157000"/>
        <n v="76000"/>
        <n v="190000"/>
        <n v="110000"/>
        <n v="150000"/>
        <n v="224000"/>
        <n v="210000"/>
        <n v="97000"/>
        <n v="136000"/>
        <n v="183000"/>
        <n v="74000"/>
        <n v="250000"/>
        <n v="155000"/>
        <n v="67000"/>
        <n v="171000"/>
        <n v="227000"/>
        <n v="68000"/>
        <n v="152000"/>
        <n v="238000"/>
        <n v="161000"/>
        <n v="277500"/>
        <n v="117000"/>
        <n v="151000"/>
        <n v="268000"/>
        <n v="141000"/>
        <n v="119000"/>
        <n v="128000"/>
        <n v="39000"/>
        <n v="66000"/>
        <n v="50000"/>
        <n v="42000"/>
        <n v="113000"/>
        <n v="144000"/>
        <n v="264200"/>
        <n v="125000"/>
        <n v="165000"/>
        <n v="35000"/>
        <n v="59000"/>
        <n v="114000"/>
        <n v="120000"/>
        <n v="166000"/>
        <n v="152500"/>
        <n v="129000"/>
        <n v="29000"/>
        <n v="274000"/>
        <n v="225000"/>
        <n v="160000"/>
        <n v="211000"/>
        <n v="34000"/>
        <n v="60000"/>
        <n v="28000"/>
        <n v="43000"/>
        <n v="220000"/>
        <n v="272000"/>
        <n v="118000"/>
        <n v="124000"/>
        <n v="134000"/>
        <n v="172000"/>
        <n v="109000"/>
        <n v="213000"/>
        <n v="278000"/>
        <n v="232000"/>
        <n v="244000"/>
        <n v="271500"/>
        <n v="91000"/>
        <n v="176000"/>
        <n v="53000"/>
        <n v="148000"/>
        <n v="49000"/>
        <n v="219000"/>
        <n v="156000"/>
        <n v="52000"/>
        <n v="168000"/>
        <n v="89000"/>
        <n v="180000"/>
        <n v="48000"/>
        <n v="82000"/>
        <n v="83000"/>
        <n v="146000"/>
        <n v="127000"/>
        <n v="143000"/>
        <n v="201500"/>
        <n v="62000"/>
        <n v="197000"/>
        <n v="204000"/>
        <n v="158000"/>
        <n v="147000"/>
        <n v="88000"/>
        <n v="159000"/>
        <n v="60500"/>
        <n v="203000"/>
        <n v="258000"/>
        <n v="163000"/>
        <n v="123000"/>
        <n v="105000"/>
        <n v="111000"/>
        <n v="114500"/>
        <n v="149000"/>
        <n v="214000"/>
        <n v="46000"/>
        <n v="13000"/>
        <n v="188000"/>
        <n v="44000"/>
        <n v="22000"/>
        <n v="273000"/>
        <n v="259000"/>
        <n v="85000"/>
        <n v="121000"/>
        <n v="136500"/>
        <n v="167000"/>
        <n v="131000"/>
        <n v="235000"/>
        <n v="139000"/>
        <n v="245000"/>
        <n v="54000"/>
        <n v="69000"/>
        <n v="107000"/>
        <n v="177000"/>
        <n v="45000"/>
        <n v="20000"/>
        <n v="116000"/>
        <n v="63000"/>
        <n v="96500"/>
        <n v="64000"/>
        <n v="257000"/>
        <n v="47000"/>
        <n v="209000"/>
        <n v="281500"/>
        <n v="126000"/>
        <n v="194000"/>
        <n v="181000"/>
        <n v="207000"/>
        <n v="196000"/>
        <n v="112000"/>
        <n v="246000"/>
        <n v="175000"/>
        <n v="278500"/>
        <n v="192000"/>
        <n v="164000"/>
        <n v="255000"/>
        <n v="55000"/>
        <n v="202000"/>
        <n v="26000"/>
        <n v="264500"/>
        <n v="96452"/>
        <n v="94542"/>
        <n v="137000"/>
        <n v="253000"/>
        <n v="101500"/>
        <n v="229000"/>
        <n v="179000"/>
        <n v="72000"/>
        <n v="205000"/>
        <n v="191000"/>
        <n v="61000"/>
        <n v="86000"/>
        <n v="186000"/>
        <n v="199000"/>
        <n v="184000"/>
        <n v="221000"/>
        <n v="77000"/>
        <n v="174000"/>
        <n v="142759"/>
        <n v="286700"/>
        <n v="282500"/>
        <n v="138000"/>
        <n v="99500"/>
        <n v="84500"/>
        <n v="128500"/>
        <n v="70000"/>
        <n v="243000"/>
        <n v="73000"/>
        <n v="108000"/>
        <n v="212000"/>
        <n v="206000"/>
        <n v="51000"/>
        <n v="109500"/>
        <n v="284500"/>
        <n v="69500"/>
        <n v="264600"/>
        <n v="80500"/>
        <n v="272506"/>
        <n v="149800"/>
        <n v="282200"/>
        <n v="99191"/>
        <n v="102513"/>
        <n v="286601"/>
        <n v="101730"/>
        <n v="270874"/>
        <n v="143234"/>
        <n v="264700"/>
        <n v="144230"/>
        <n v="285011"/>
        <n v="285346"/>
        <n v="141286"/>
        <n v="96308"/>
        <n v="278248"/>
        <n v="134500"/>
        <n v="103500"/>
        <n v="275282"/>
        <n v="287818"/>
        <n v="95265"/>
        <n v="137880"/>
        <n v="143279"/>
        <n v="98613"/>
        <n v="100890"/>
        <n v="103856"/>
        <n v="103846"/>
        <n v="104019"/>
        <n v="104307"/>
        <n v="103865"/>
        <n v="104025"/>
        <n v="287157"/>
        <n v="272668"/>
        <n v="269480"/>
        <n v="143120"/>
        <n v="268708"/>
        <n v="270490"/>
        <n v="143911"/>
        <n v="143640"/>
        <n v="277457"/>
        <n v="267352"/>
        <n v="267217"/>
        <n v="267800"/>
        <n v="98705"/>
        <n v="104119"/>
        <n v="95138"/>
        <n v="267530"/>
        <n v="136524"/>
        <n v="103934"/>
        <n v="143998"/>
        <n v="134996"/>
        <n v="288784"/>
        <n v="275416"/>
        <n v="275685"/>
        <n v="143299"/>
        <n v="95260"/>
        <n v="269981"/>
        <n v="95892"/>
        <n v="278547"/>
        <n v="98927"/>
        <n v="94989"/>
        <n v="102512"/>
        <n v="98998"/>
        <n v="287752"/>
        <n v="98537"/>
        <n v="288425"/>
        <n v="142809"/>
        <n v="267050"/>
        <n v="149820"/>
        <n v="267043"/>
        <n v="103406"/>
        <n v="141750"/>
        <n v="286260"/>
        <n v="98833"/>
        <n v="288428"/>
        <n v="95395"/>
        <n v="287922"/>
        <n v="287995"/>
        <n v="286174"/>
        <n v="134998"/>
        <n v="251016"/>
        <n v="141544"/>
        <n v="144258"/>
        <n v="269881"/>
        <n v="148096"/>
        <n v="285696"/>
        <n v="262726"/>
        <n v="140585"/>
        <n v="94829"/>
        <n v="268950"/>
        <n v="134995"/>
        <n v="90500"/>
        <n v="286634"/>
        <n v="107510"/>
        <n v="287592"/>
        <n v="98869"/>
        <n v="288500"/>
        <n v="286310"/>
        <n v="139246"/>
        <n v="104280"/>
        <n v="269356"/>
        <n v="143175"/>
        <n v="283837"/>
        <n v="283780"/>
        <n v="141433"/>
        <n v="102046"/>
        <n v="140721"/>
        <n v="287082"/>
        <n v="140620"/>
        <n v="266999"/>
        <n v="140390"/>
        <n v="286492"/>
        <n v="252944"/>
        <n v="143493"/>
        <n v="267484"/>
        <n v="94207"/>
        <n v="101141"/>
        <n v="264670"/>
        <n v="101179"/>
        <n v="137355"/>
        <n v="282361"/>
        <n v="264682"/>
        <n v="285148"/>
        <n v="264376"/>
        <n v="275400"/>
        <n v="281572"/>
        <n v="266957"/>
        <n v="141510"/>
        <n v="101569"/>
        <n v="102869"/>
        <n v="141370"/>
        <n v="272660"/>
        <n v="264555"/>
        <n v="93036"/>
        <n v="266106"/>
        <n v="133050"/>
        <n v="94500"/>
        <n v="142500"/>
        <n v="137500"/>
        <n v="34500"/>
        <n v="146500"/>
        <n v="106000"/>
        <n v="148500"/>
        <n v="145000"/>
        <n v="100400"/>
        <n v="145500"/>
        <n v="92500"/>
        <n v="33500"/>
        <n v="11500"/>
        <n v="11000"/>
        <n v="93500"/>
        <n v="65000"/>
        <n v="115000"/>
        <n v="241000"/>
        <n v="237000"/>
        <n v="208000"/>
        <n v="200000"/>
        <n v="107500"/>
        <n v="252000"/>
        <n v="193000"/>
        <n v="106500"/>
        <n v="75000"/>
        <n v="275000"/>
        <n v="215000"/>
        <n v="233000"/>
        <n v="84000"/>
        <n v="18000"/>
        <n v="248000"/>
        <n v="206500"/>
        <n v="154500"/>
        <n v="240000"/>
        <n v="74500"/>
        <n v="154000"/>
        <n v="122000"/>
        <n v="120500"/>
        <n v="40000"/>
        <n v="87000"/>
        <n v="182000"/>
        <n v="87500"/>
        <n v="78000"/>
        <n v="162000"/>
        <n v="138500"/>
        <n v="218000"/>
        <n v="81000"/>
        <n v="268500"/>
        <n v="31000"/>
        <n v="153000"/>
        <n v="234000"/>
        <n v="170500"/>
        <n v="236000"/>
        <n v="27000"/>
        <n v="129500"/>
        <n v="141684"/>
        <n v="139800"/>
        <n v="281844"/>
        <n v="284204"/>
        <n v="103540"/>
        <n v="4500"/>
        <n v="267036"/>
        <n v="266180"/>
        <n v="141112"/>
        <n v="275156"/>
        <n v="133753"/>
        <n v="264721"/>
        <n v="275178"/>
        <n v="274450"/>
        <n v="282984"/>
        <n v="275900"/>
        <n v="273010"/>
        <n v="276164"/>
        <n v="263730"/>
        <n v="103190"/>
        <n v="267830"/>
        <n v="101400"/>
        <n v="283700"/>
        <n v="102257"/>
        <n v="274400"/>
        <n v="273900"/>
        <n v="285047"/>
        <n v="93190"/>
        <n v="94090"/>
        <n v="141700"/>
        <n v="140200"/>
        <n v="277852"/>
        <n v="264480"/>
        <n v="141790"/>
        <n v="136200"/>
        <n v="269098"/>
        <n v="267574"/>
        <n v="99450"/>
        <n v="269640"/>
        <n v="111250"/>
        <n v="91622"/>
        <n v="283128"/>
        <n v="285260"/>
        <n v="145330"/>
        <n v="266730"/>
        <n v="57800"/>
        <n v="263770"/>
        <n v="264680"/>
        <n v="251500"/>
        <n v="97586"/>
        <n v="269900"/>
        <n v="274460"/>
        <n v="280895"/>
        <n v="143508"/>
        <n v="269090"/>
        <n v="143195"/>
        <n v="290000"/>
        <n v="134400"/>
        <n v="266100"/>
        <n v="287770"/>
        <n v="103635"/>
        <n v="9100"/>
        <n v="285176"/>
        <n v="102083"/>
        <n v="267304"/>
        <n v="272554"/>
        <n v="268180"/>
        <n v="93600"/>
        <n v="267300"/>
        <n v="139328"/>
        <n v="277854"/>
        <n v="286660"/>
        <n v="284300"/>
        <n v="264432"/>
        <n v="284004"/>
        <n v="101775"/>
        <n v="278716"/>
        <n v="86454"/>
        <n v="130901"/>
        <n v="103100"/>
        <n v="93033"/>
        <n v="275247"/>
        <n v="266240"/>
        <n v="286659"/>
        <n v="267359"/>
        <n v="100514"/>
        <n v="94598"/>
        <n v="283606"/>
        <n v="278931"/>
        <n v="276430"/>
        <n v="275889"/>
        <n v="266996"/>
        <n v="141646"/>
        <n v="94115"/>
        <n v="104035"/>
        <n v="140128"/>
        <n v="143456"/>
        <n v="139508"/>
        <n v="274303"/>
        <n v="262000"/>
        <n v="267864"/>
        <n v="274948"/>
        <n v="268890"/>
        <n v="268969"/>
        <n v="285390"/>
        <n v="285960"/>
        <n v="95095"/>
        <n v="284980"/>
        <n v="286400"/>
        <n v="264260"/>
        <n v="266960"/>
        <n v="140130"/>
        <n v="286170"/>
        <n v="275864"/>
        <n v="139310"/>
        <n v="286580"/>
        <n v="265500"/>
        <n v="140600"/>
        <n v="98332"/>
        <n v="141300"/>
        <n v="94370"/>
        <n v="95724"/>
        <n v="279350"/>
        <n v="278220"/>
        <n v="288370"/>
        <n v="287670"/>
        <n v="102864"/>
        <n v="141665"/>
        <n v="266340"/>
        <n v="279460"/>
        <n v="141100"/>
        <n v="278350"/>
        <n v="266324"/>
        <n v="141540"/>
        <n v="36500"/>
        <n v="94657"/>
        <n v="286976"/>
        <n v="289000"/>
        <n v="266120"/>
        <n v="287960"/>
        <n v="185120"/>
        <n v="266319"/>
        <n v="141610"/>
        <n v="276200"/>
        <n v="273230"/>
        <n v="283600"/>
        <n v="264300"/>
        <n v="270860"/>
        <n v="133645"/>
        <n v="140874"/>
        <n v="264690"/>
        <n v="10000"/>
        <n v="266600"/>
        <n v="64800"/>
        <n v="142310"/>
        <n v="139600"/>
        <n v="253200"/>
        <n v="274080"/>
        <n v="94840"/>
        <n v="102600"/>
        <n v="268590"/>
        <n v="286180"/>
        <n v="283900"/>
        <n v="141450"/>
        <n v="142600"/>
        <n v="96400"/>
        <n v="102100"/>
        <n v="9900"/>
        <n v="143359"/>
        <n v="272386"/>
        <n v="282598"/>
        <n v="263900"/>
        <n v="269600"/>
        <n v="287300"/>
        <n v="283636"/>
        <n v="272200"/>
        <n v="262800"/>
        <n v="94050"/>
        <n v="287120"/>
        <n v="102870"/>
        <n v="97510"/>
        <n v="101780"/>
        <n v="266700"/>
        <n v="286665"/>
        <n v="147383"/>
        <n v="268600"/>
        <n v="142440"/>
        <n v="266200"/>
        <n v="91686"/>
        <n v="264800"/>
        <n v="274200"/>
        <n v="283740"/>
        <n v="276940"/>
        <n v="283630"/>
        <n v="101460"/>
        <n v="266330"/>
        <n v="273740"/>
        <n v="93970"/>
        <n v="284900"/>
        <n v="267504"/>
        <n v="86200"/>
        <n v="286044"/>
        <n v="269993"/>
        <n v="286175"/>
        <n v="143997"/>
        <n v="278720"/>
        <n v="103280"/>
        <n v="135300"/>
        <n v="264560"/>
        <n v="277460"/>
        <n v="278480"/>
        <n v="288530"/>
        <n v="279830"/>
        <n v="284230"/>
        <n v="274310"/>
        <n v="4000"/>
        <n v="277067"/>
        <n v="288934"/>
        <n v="142980"/>
        <n v="266560"/>
        <n v="287480"/>
        <n v="270839"/>
        <n v="272420"/>
        <n v="142380"/>
        <n v="279960"/>
        <n v="265660"/>
        <n v="95190"/>
        <n v="267270"/>
        <n v="277946"/>
        <n v="286512"/>
        <n v="9600"/>
        <n v="143447"/>
        <n v="287322"/>
        <n v="270600"/>
        <n v="286802"/>
        <n v="88833"/>
        <n v="98654"/>
        <n v="266400"/>
        <n v="24686"/>
        <n v="267100"/>
        <n v="146600"/>
        <n v="264820"/>
        <n v="134990"/>
        <n v="282700"/>
        <n v="287320"/>
        <n v="273020"/>
        <n v="287220"/>
        <n v="265850"/>
        <n v="93830"/>
        <n v="284620"/>
        <n v="145150"/>
        <n v="143500"/>
        <n v="135500"/>
        <n v="107939"/>
        <n v="282400"/>
        <n v="95400"/>
        <n v="47203"/>
        <n v="94088"/>
        <n v="106900"/>
        <n v="276500"/>
        <n v="98995"/>
        <n v="283450"/>
        <n v="102140"/>
        <n v="141560"/>
        <n v="141620"/>
        <n v="277350"/>
        <n v="189225"/>
        <n v="94210"/>
        <n v="267910"/>
        <n v="141220"/>
        <n v="266630"/>
        <n v="266310"/>
        <n v="269948"/>
        <n v="106800"/>
        <n v="98300"/>
        <n v="94376"/>
        <n v="250700"/>
        <n v="67202"/>
        <n v="284480"/>
        <n v="264080"/>
        <n v="285050"/>
        <n v="266351"/>
        <n v="273490"/>
        <n v="95196"/>
        <n v="277860"/>
        <n v="7000"/>
        <n v="288720"/>
        <n v="103588"/>
        <n v="97400"/>
        <n v="278797"/>
        <n v="102400"/>
        <n v="272500"/>
        <n v="95039"/>
        <n v="288460"/>
        <n v="268646"/>
        <n v="264170"/>
        <n v="101600"/>
        <n v="283140"/>
        <n v="266260"/>
        <n v="141650"/>
        <n v="94350"/>
        <n v="94870"/>
        <n v="91630"/>
        <n v="275970"/>
        <n v="93450"/>
        <n v="269360"/>
        <n v="283790"/>
        <n v="103130"/>
        <n v="266490"/>
        <n v="136190"/>
        <n v="265190"/>
        <n v="97600"/>
        <n v="103920"/>
        <n v="97520"/>
        <n v="132345"/>
        <n v="86130"/>
        <n v="99860"/>
        <n v="269050"/>
        <n v="288314"/>
        <n v="102300"/>
        <n v="93910"/>
        <n v="94410"/>
        <n v="264610"/>
        <n v="283220"/>
        <n v="264380"/>
        <n v="133880"/>
        <n v="140610"/>
        <n v="101640"/>
        <n v="97900"/>
        <n v="57000"/>
        <n v="67197"/>
        <n v="282030"/>
        <n v="141080"/>
        <n v="56500"/>
        <n v="95760"/>
        <n v="266190"/>
        <n v="141310"/>
        <n v="287740"/>
        <n v="140300"/>
        <n v="284910"/>
        <n v="265200"/>
        <n v="284280"/>
        <n v="284310"/>
        <n v="264230"/>
        <n v="275460"/>
        <n v="264440"/>
        <n v="93630"/>
        <n v="106320"/>
        <n v="268670"/>
        <n v="55500"/>
        <n v="12000"/>
        <n v="37500"/>
        <n v="39500"/>
        <n v="38500"/>
        <n v="59500"/>
        <n v="14000"/>
        <n v="24500"/>
        <n v="29500"/>
        <n v="31500"/>
        <n v="42500"/>
        <n v="44500"/>
        <n v="57500"/>
        <n v="12500"/>
        <n v="12400"/>
        <n v="98095"/>
        <n v="9800"/>
        <n v="14500"/>
        <n v="288946"/>
        <n v="99400"/>
        <n v="285250"/>
        <n v="266110"/>
        <n v="272620"/>
        <n v="272630"/>
        <n v="272830"/>
        <n v="143940"/>
        <n v="285070"/>
        <n v="276250"/>
        <n v="108620"/>
        <n v="139460"/>
        <n v="282230"/>
        <n v="285243"/>
        <n v="263760"/>
        <n v="49990"/>
        <n v="252945"/>
        <n v="25000"/>
        <n v="267610"/>
        <n v="258500"/>
        <n v="43500"/>
        <n v="310000"/>
        <n v="218500"/>
        <n v="113500"/>
        <n v="245500"/>
        <n v="130500"/>
        <n v="48500"/>
        <n v="253500"/>
        <n v="254000"/>
        <n v="247000"/>
        <n v="45600"/>
        <n v="252500"/>
        <n v="194500"/>
        <n v="166500"/>
        <n v="231500"/>
        <n v="258900"/>
        <n v="220500"/>
        <n v="251000"/>
        <n v="210500"/>
        <n v="254500"/>
        <n v="22500"/>
        <n v="151500"/>
        <n v="156500"/>
        <n v="162500"/>
        <n v="165500"/>
        <n v="125500"/>
        <n v="159500"/>
        <n v="205500"/>
        <n v="256500"/>
        <n v="156600"/>
        <n v="65500"/>
        <n v="71500"/>
        <n v="263500"/>
        <n v="157500"/>
        <n v="155500"/>
        <n v="261500"/>
        <n v="226500"/>
        <n v="225500"/>
        <n v="169500"/>
        <n v="76500"/>
        <n v="198500"/>
        <n v="179400"/>
        <n v="224500"/>
        <n v="280500"/>
        <n v="202500"/>
        <n v="239500"/>
        <n v="197500"/>
        <n v="249500"/>
        <n v="232500"/>
        <n v="217000"/>
        <n v="260500"/>
        <n v="269700"/>
        <n v="216000"/>
        <n v="104500"/>
        <n v="66500"/>
        <n v="77500"/>
        <n v="257500"/>
        <n v="216500"/>
        <n v="270500"/>
        <n v="288310"/>
        <n v="98590"/>
        <n v="102980"/>
        <n v="148280"/>
        <n v="96160"/>
        <n v="96854"/>
        <n v="98708"/>
        <n v="287590"/>
        <n v="97700"/>
        <n v="94730"/>
        <n v="104020"/>
        <n v="99900"/>
        <n v="4750"/>
        <n v="141410"/>
        <n v="284340"/>
        <n v="274230"/>
        <n v="250540"/>
        <n v="128210"/>
        <n v="267290"/>
        <n v="284010"/>
        <n v="272530"/>
        <n v="283530"/>
        <n v="274140"/>
        <n v="284540"/>
        <n v="284610"/>
        <n v="113800"/>
        <n v="81500"/>
        <n v="226100"/>
        <n v="78500"/>
        <n v="68500"/>
        <n v="31400"/>
        <n v="95900"/>
        <n v="86300"/>
        <n v="51500"/>
        <n v="101200"/>
        <n v="72500"/>
        <n v="104188"/>
        <n v="104080"/>
        <n v="104079"/>
        <n v="260100"/>
        <n v="139900"/>
        <n v="245300"/>
        <n v="183500"/>
        <n v="260300"/>
        <n v="203500"/>
        <n v="244500"/>
        <n v="248500"/>
        <n v="259300"/>
        <n v="241500"/>
        <n v="264900"/>
        <n v="214500"/>
        <n v="269990"/>
        <n v="102978"/>
        <n v="101885"/>
        <n v="99685"/>
        <n v="98996"/>
        <n v="98248"/>
        <n v="97750"/>
        <n v="94732"/>
        <n v="173000"/>
        <n v="168500"/>
        <n v="259500"/>
        <n v="242400"/>
        <n v="226600"/>
        <n v="22400"/>
        <n v="94843"/>
        <n v="268900"/>
        <n v="193500"/>
        <n v="280100"/>
        <n v="269200"/>
        <n v="261000"/>
        <n v="271200"/>
        <n v="274500"/>
        <n v="258400"/>
        <n v="217500"/>
        <n v="236700"/>
        <n v="275300"/>
        <n v="259100"/>
        <n v="108500"/>
        <n v="131600"/>
        <n v="154800"/>
        <n v="64500"/>
        <n v="182500"/>
        <n v="173700"/>
        <n v="273700"/>
        <n v="110500"/>
        <n v="200500"/>
        <n v="235500"/>
        <n v="258300"/>
        <n v="67480"/>
        <n v="146150"/>
        <n v="139290"/>
        <n v="103020"/>
        <n v="142390"/>
        <n v="269040"/>
        <n v="284070"/>
        <n v="265720"/>
        <n v="283640"/>
        <n v="264770"/>
        <n v="274710"/>
        <n v="252933"/>
        <n v="278384"/>
        <n v="267306"/>
        <n v="92800"/>
        <n v="98700"/>
        <n v="266990"/>
        <n v="266670"/>
        <n v="265160"/>
        <n v="288436"/>
        <n v="33000"/>
        <n v="140273"/>
        <n v="99777"/>
        <n v="34650"/>
        <n v="276950"/>
        <n v="202450"/>
        <n v="257195"/>
        <n v="271098"/>
        <n v="277960"/>
        <n v="135520"/>
        <n v="271444"/>
        <n v="269880"/>
        <n v="95466"/>
        <n v="272400"/>
        <n v="286210"/>
        <n v="285316"/>
        <n v="96840"/>
        <n v="95107"/>
        <n v="103276"/>
        <n v="27500"/>
        <n v="32500"/>
        <n v="285697"/>
        <n v="272838"/>
        <n v="278509"/>
        <n v="266800"/>
        <n v="132000"/>
        <n v="267042"/>
        <n v="270312"/>
        <n v="94150"/>
        <n v="31600"/>
        <n v="104044"/>
        <n v="254300"/>
        <n v="267508"/>
        <n v="282590"/>
        <n v="273875"/>
        <n v="40360"/>
        <n v="67270"/>
        <n v="40500"/>
        <n v="9000"/>
        <n v="10600"/>
        <n v="98997"/>
        <n v="100634"/>
        <n v="287196"/>
        <n v="98908"/>
        <n v="286600"/>
        <n v="28500"/>
        <n v="284982"/>
        <n v="285540"/>
        <n v="281580"/>
        <n v="140700"/>
        <n v="267822"/>
        <n v="258100"/>
        <n v="266090"/>
        <n v="94040"/>
        <n v="285820"/>
        <n v="273720"/>
        <n v="95690"/>
        <n v="267980"/>
        <n v="250140"/>
        <n v="266740"/>
        <n v="264640"/>
        <n v="142430"/>
        <n v="142080"/>
        <n v="284270"/>
        <n v="96910"/>
        <n v="287640"/>
        <n v="95060"/>
        <n v="283230"/>
        <n v="267870"/>
        <n v="106300"/>
        <n v="287423"/>
        <n v="98400"/>
        <n v="100800"/>
        <n v="287500"/>
        <n v="264570"/>
        <n v="284690"/>
        <n v="284320"/>
        <n v="139710"/>
        <n v="283560"/>
        <n v="93330"/>
        <n v="266050"/>
        <n v="141131"/>
        <n v="100600"/>
        <n v="285600"/>
        <n v="132415"/>
        <n v="133100"/>
        <n v="284460"/>
        <n v="264320"/>
        <n v="21500"/>
        <n v="21000"/>
        <n v="275606"/>
        <n v="102050"/>
        <n v="267570"/>
        <n v="264310"/>
        <n v="140120"/>
        <n v="266070"/>
        <n v="100740"/>
        <n v="141660"/>
        <n v="264540"/>
        <n v="287911"/>
        <n v="94900"/>
        <n v="141180"/>
        <n v="279530"/>
        <n v="93550"/>
        <n v="136110"/>
        <n v="272160"/>
        <n v="146520"/>
        <n v="284150"/>
        <n v="273614"/>
        <n v="283650"/>
        <n v="264290"/>
        <n v="140710"/>
        <n v="141320"/>
        <n v="108600"/>
        <n v="94530"/>
        <n v="143408"/>
        <n v="133055"/>
        <n v="93790"/>
        <n v="140860"/>
        <n v="274860"/>
        <n v="283480"/>
        <n v="282770"/>
        <n v="263790"/>
        <n v="133395"/>
        <n v="139990"/>
        <n v="273830"/>
        <n v="275270"/>
        <n v="284580"/>
        <n v="278960"/>
        <n v="287420"/>
        <n v="267600"/>
        <n v="89996"/>
        <n v="285120"/>
        <n v="102210"/>
        <n v="265860"/>
        <n v="99480"/>
        <n v="142660"/>
        <n v="140690"/>
        <n v="100730"/>
        <n v="268640"/>
        <n v="94830"/>
        <n v="269774"/>
        <n v="140910"/>
        <n v="141140"/>
        <n v="90670"/>
        <n v="90720"/>
        <n v="284850"/>
        <n v="141895"/>
        <n v="133670"/>
        <n v="264330"/>
        <n v="264340"/>
        <n v="93340"/>
        <n v="112460"/>
        <n v="266520"/>
        <n v="264360"/>
        <n v="139400"/>
        <n v="16900"/>
        <n v="10500"/>
        <n v="35500"/>
        <n v="52500"/>
        <n v="95700"/>
        <n v="20500"/>
        <n v="30500"/>
        <n v="140282"/>
        <n v="92350"/>
        <n v="35600"/>
        <n v="54800"/>
        <n v="19000"/>
        <n v="276030"/>
        <n v="90700"/>
        <n v="267490"/>
        <n v="101180"/>
        <n v="97490"/>
        <n v="283690"/>
        <n v="285030"/>
        <n v="102230"/>
        <n v="267760"/>
        <n v="272230"/>
        <n v="283910"/>
        <n v="283770"/>
        <n v="142400"/>
        <n v="90760"/>
        <n v="250450"/>
        <n v="276890"/>
        <n v="267550"/>
        <n v="282990"/>
        <n v="274260"/>
        <n v="283680"/>
        <n v="265420"/>
        <n v="94010"/>
        <n v="94380"/>
        <n v="274560"/>
        <n v="97240"/>
        <n v="282464"/>
        <n v="100880"/>
        <n v="97344"/>
        <n v="276016"/>
        <n v="100672"/>
        <n v="99216"/>
        <n v="265616"/>
        <n v="100776"/>
        <n v="93392"/>
        <n v="276224"/>
        <n v="93184"/>
        <n v="92976"/>
        <n v="88400"/>
        <n v="96928"/>
        <n v="96720"/>
        <n v="275496"/>
        <n v="97136"/>
        <n v="101608"/>
        <n v="65832"/>
        <n v="267072"/>
        <n v="95160"/>
        <n v="283296"/>
        <n v="57408"/>
        <n v="99112"/>
        <n v="262704"/>
        <n v="63336"/>
        <n v="102128"/>
        <n v="97032"/>
        <n v="93288"/>
        <n v="93080"/>
        <n v="66352"/>
        <n v="92768"/>
        <n v="102336"/>
        <n v="92664"/>
        <n v="96304"/>
        <n v="285376"/>
        <n v="275808"/>
        <n v="277680"/>
        <n v="96616"/>
        <n v="268008"/>
        <n v="281424"/>
        <n v="65936"/>
        <n v="282360"/>
        <n v="262912"/>
        <n v="283816"/>
        <n v="65104"/>
        <n v="138632"/>
        <n v="101504"/>
        <n v="32240"/>
        <n v="97656"/>
        <n v="282776"/>
        <n v="277472"/>
        <n v="281528"/>
        <n v="101088"/>
        <n v="264264"/>
        <n v="94744"/>
        <n v="94848"/>
        <n v="277576"/>
        <n v="101816"/>
        <n v="277056"/>
        <n v="262288"/>
        <n v="93496"/>
        <n v="100152"/>
        <n v="96408"/>
        <n v="280800"/>
        <n v="63648"/>
        <n v="98800"/>
        <n v="96824"/>
        <n v="97760"/>
        <n v="101296"/>
        <n v="66040"/>
        <n v="65208"/>
        <n v="94800"/>
        <n v="63400"/>
        <n v="99200"/>
        <n v="102900"/>
        <n v="104200"/>
        <n v="36900"/>
        <n v="42700"/>
        <n v="41400"/>
        <n v="104100"/>
        <n v="43200"/>
        <n v="45800"/>
        <n v="63500"/>
        <n v="64400"/>
        <n v="104400"/>
        <n v="67200"/>
        <n v="94600"/>
        <n v="42600"/>
        <n v="97544"/>
        <n v="66248"/>
        <n v="139200"/>
        <n v="282591"/>
        <n v="269660"/>
        <n v="93230"/>
        <n v="282870"/>
        <n v="102250"/>
        <n v="264420"/>
        <n v="285430"/>
        <n v="283260"/>
        <n v="98910"/>
        <n v="281850"/>
        <n v="266320"/>
        <n v="102860"/>
        <n v="263510"/>
        <n v="171820"/>
        <n v="264450"/>
        <n v="273620"/>
        <n v="97590"/>
        <n v="271890"/>
        <n v="144352"/>
        <n v="265800"/>
        <n v="93070"/>
        <n v="282150"/>
        <n v="132295"/>
        <n v="133490"/>
        <n v="253350"/>
        <n v="141110"/>
        <n v="140980"/>
        <n v="135150"/>
        <n v="141490"/>
        <n v="38700"/>
        <n v="58500"/>
        <n v="41500"/>
        <n v="19600"/>
        <n v="94745"/>
        <n v="287837"/>
        <n v="264210"/>
        <n v="284260"/>
        <n v="148400"/>
        <n v="268360"/>
        <n v="97890"/>
        <n v="283420"/>
        <n v="264630"/>
        <n v="279480"/>
        <n v="102780"/>
        <n v="264840"/>
        <n v="67500"/>
        <n v="73500"/>
        <n v="131500"/>
        <n v="86500"/>
        <n v="79500"/>
        <n v="88500"/>
        <n v="62500"/>
        <n v="79000"/>
        <n v="101700"/>
        <n v="102200"/>
        <n v="75500"/>
        <n v="70500"/>
        <n v="91100"/>
        <n v="142187"/>
        <n v="267198"/>
        <n v="12120"/>
        <n v="94710"/>
        <n v="11720"/>
        <n v="94388"/>
        <n v="284400"/>
        <n v="274120"/>
        <n v="283800"/>
        <n v="141690"/>
        <n v="139560"/>
        <n v="284090"/>
        <n v="140870"/>
        <n v="104010"/>
        <n v="273200"/>
        <n v="143200"/>
        <n v="140900"/>
        <n v="145600"/>
        <n v="100900"/>
        <n v="101900"/>
        <n v="141400"/>
        <n v="101800"/>
        <n v="104300"/>
        <n v="103600"/>
        <n v="96800"/>
        <n v="142800"/>
        <n v="100700"/>
        <n v="92900"/>
        <n v="147400"/>
        <n v="142300"/>
        <n v="94100"/>
        <n v="103900"/>
        <n v="142700"/>
        <n v="67100"/>
        <n v="146900"/>
        <n v="94700"/>
        <n v="142900"/>
        <n v="147100"/>
        <n v="148300"/>
        <n v="146800"/>
        <n v="141200"/>
        <n v="45300"/>
        <n v="97200"/>
        <n v="102800"/>
        <n v="66800"/>
        <n v="66600"/>
        <n v="136800"/>
        <n v="96700"/>
        <n v="91800"/>
        <n v="62600"/>
        <n v="148100"/>
        <n v="105100"/>
        <n v="103300"/>
        <n v="94300"/>
        <n v="95200"/>
        <n v="96300"/>
        <n v="96200"/>
        <n v="95100"/>
        <n v="96100"/>
        <n v="95300"/>
        <n v="143300"/>
        <n v="140800"/>
        <n v="135100"/>
        <n v="135200"/>
        <n v="137900"/>
        <n v="99100"/>
        <n v="63900"/>
        <n v="146200"/>
        <n v="143400"/>
        <n v="137890"/>
        <n v="141640"/>
        <n v="98050"/>
        <n v="98990"/>
        <n v="94640"/>
        <n v="102910"/>
        <n v="109830"/>
        <n v="100590"/>
        <n v="284720"/>
        <n v="142320"/>
        <n v="282640"/>
        <n v="284930"/>
        <n v="270010"/>
        <n v="101380"/>
        <n v="278790"/>
        <n v="95129"/>
        <n v="266220"/>
        <n v="281820"/>
        <n v="141820"/>
        <n v="132040"/>
        <n v="266790"/>
        <n v="284560"/>
        <n v="282530"/>
        <n v="101910"/>
        <n v="103090"/>
        <n v="104210"/>
        <n v="67129"/>
        <n v="267648"/>
        <n v="98991"/>
        <n v="94790"/>
        <n v="104120"/>
        <n v="100510"/>
        <n v="99990"/>
        <n v="143190"/>
        <n v="137350"/>
        <n v="91780"/>
        <n v="95270"/>
        <n v="95480"/>
        <n v="95780"/>
        <n v="60320"/>
        <n v="142345"/>
        <n v="266370"/>
        <n v="93900"/>
        <n v="281960"/>
        <n v="90810"/>
        <n v="275070"/>
        <n v="268930"/>
        <n v="141815"/>
        <n v="283310"/>
        <n v="285900"/>
        <n v="136745"/>
        <n v="96478"/>
        <n v="101680"/>
        <n v="95820"/>
        <n v="141070"/>
        <n v="103140"/>
        <n v="141120"/>
        <n v="94680"/>
        <n v="101710"/>
        <n v="104490"/>
        <n v="98260"/>
        <n v="102510"/>
        <n v="94110"/>
        <n v="95250"/>
        <n v="94080"/>
        <n v="103410"/>
        <n v="94770"/>
        <n v="102480"/>
        <n v="102460"/>
        <n v="141720"/>
        <n v="99600"/>
        <n v="266890"/>
        <n v="283490"/>
        <n v="265520"/>
        <n v="275890"/>
        <n v="94740"/>
        <n v="266040"/>
        <n v="265830"/>
        <n v="284510"/>
        <n v="266680"/>
        <n v="282160"/>
        <n v="176420"/>
        <n v="285520"/>
        <n v="267930"/>
        <n v="102020"/>
        <n v="136240"/>
        <n v="275870"/>
        <n v="285630"/>
        <n v="284730"/>
        <n v="93770"/>
        <n v="95340"/>
        <n v="104346"/>
        <n v="102890"/>
        <n v="275221"/>
        <n v="142560"/>
        <n v="102965"/>
        <n v="95661"/>
        <n v="267289"/>
        <n v="282618"/>
        <n v="282180"/>
        <n v="58600"/>
        <n v="108142"/>
        <n v="284080"/>
        <n v="265670"/>
        <n v="135050"/>
        <n v="134280"/>
        <n v="279390"/>
        <n v="134140"/>
        <n v="275250"/>
        <n v="264460"/>
        <n v="283830"/>
        <n v="99996"/>
        <n v="274815"/>
        <n v="62760"/>
        <n v="139350"/>
        <n v="142992"/>
        <n v="276898"/>
        <n v="280224"/>
        <n v="132305"/>
        <n v="140290"/>
        <n v="104270"/>
        <n v="269982"/>
        <n v="109835"/>
        <n v="103030"/>
        <n v="267602"/>
        <n v="279305"/>
        <n v="101705"/>
        <n v="273330"/>
        <n v="141278"/>
        <n v="267611"/>
        <n v="279978"/>
        <n v="148295"/>
        <n v="108014"/>
        <n v="135491"/>
        <n v="101909"/>
        <n v="142439"/>
        <n v="103392"/>
        <n v="290575"/>
        <n v="280963"/>
        <n v="269988"/>
        <n v="17000"/>
        <n v="19500"/>
        <n v="9700"/>
        <n v="269991"/>
        <n v="285220"/>
        <n v="142065"/>
        <n v="94340"/>
        <n v="269540"/>
        <n v="266290"/>
        <n v="273790"/>
        <n v="284550"/>
        <n v="276170"/>
        <n v="270917"/>
        <n v="142804"/>
        <n v="94865"/>
        <n v="279365"/>
        <n v="263200"/>
        <n v="94946"/>
        <n v="96373"/>
        <n v="98042"/>
        <n v="142810"/>
        <n v="101070"/>
        <n v="102515"/>
        <n v="272670"/>
        <n v="280833"/>
        <n v="99059"/>
        <n v="274697"/>
        <n v="269986"/>
        <n v="280818"/>
        <n v="101860"/>
        <n v="141655"/>
        <n v="102190"/>
        <n v="282730"/>
        <n v="283130"/>
        <n v="265170"/>
        <n v="274060"/>
        <n v="271949"/>
        <n v="137893"/>
        <n v="142159"/>
        <n v="315000"/>
        <n v="267299"/>
        <n v="282964"/>
        <n v="267178"/>
        <n v="277399"/>
        <n v="284210"/>
        <n v="269210"/>
        <n v="95360"/>
        <n v="270390"/>
        <n v="284590"/>
        <n v="274070"/>
        <n v="21600"/>
        <n v="55100"/>
        <n v="6900"/>
        <n v="275980"/>
        <n v="132220"/>
        <n v="268410"/>
        <n v="282750"/>
        <n v="132365"/>
        <n v="264390"/>
        <n v="288501"/>
        <n v="72665"/>
        <n v="142580"/>
        <n v="149483"/>
        <n v="139410"/>
        <n v="285490"/>
        <n v="270325"/>
        <n v="275477"/>
        <n v="277533"/>
        <n v="101395"/>
        <n v="287505"/>
        <n v="7300"/>
        <n v="39200"/>
        <n v="37960"/>
        <n v="31870"/>
        <n v="56800"/>
        <n v="271640"/>
        <n v="101870"/>
        <n v="143505"/>
        <n v="7800"/>
        <n v="270838"/>
        <n v="284820"/>
        <n v="93800"/>
        <n v="140950"/>
        <n v="145740"/>
        <n v="275220"/>
        <n v="135179"/>
        <n v="276395"/>
        <n v="272061"/>
        <n v="264830"/>
        <n v="272017"/>
        <n v="287488"/>
        <n v="303000"/>
        <n v="96402"/>
        <n v="290864"/>
        <n v="265910"/>
        <n v="261800"/>
        <n v="244570"/>
        <n v="277400"/>
        <n v="275350"/>
        <n v="98623"/>
        <n v="264660"/>
        <n v="267575"/>
        <n v="42479"/>
        <n v="279267"/>
        <n v="279955"/>
        <n v="105438"/>
        <n v="269316"/>
        <n v="269554"/>
        <n v="277309"/>
        <n v="103631"/>
        <n v="101490"/>
        <n v="267790"/>
        <n v="279303"/>
        <n v="288947"/>
        <n v="272561"/>
        <n v="24000"/>
        <n v="4400"/>
        <n v="278158"/>
        <n v="271496"/>
        <n v="93279"/>
        <n v="286596"/>
        <n v="276881"/>
        <n v="142263"/>
        <n v="276077"/>
        <n v="283840"/>
        <n v="285740"/>
        <n v="139060"/>
        <n v="275340"/>
        <n v="283300"/>
        <n v="273240"/>
        <n v="268162"/>
        <n v="281022"/>
        <n v="286311"/>
        <n v="95463"/>
        <n v="272295"/>
        <n v="288698"/>
        <n v="281690"/>
        <n v="141250"/>
        <n v="287730"/>
        <n v="287800"/>
        <n v="267296"/>
        <n v="267391"/>
        <n v="91880"/>
        <n v="146620"/>
        <n v="139960"/>
        <n v="271896"/>
        <n v="95410"/>
        <n v="270018"/>
        <n v="286015"/>
        <n v="273990"/>
        <n v="139370"/>
        <n v="286603"/>
        <n v="270753"/>
        <n v="266590"/>
        <n v="97530"/>
        <n v="102180"/>
        <n v="140650"/>
        <n v="142245"/>
        <n v="283470"/>
        <n v="140430"/>
        <n v="140150"/>
        <n v="266950"/>
        <n v="287807"/>
        <n v="269501"/>
        <n v="95133"/>
        <n v="7500"/>
        <n v="276816"/>
        <n v="270878"/>
        <n v="272800"/>
        <n v="133745"/>
        <n v="276420"/>
        <n v="265180"/>
        <n v="43400"/>
        <n v="264810"/>
        <n v="141550"/>
        <n v="274390"/>
        <n v="267220"/>
        <n v="285942"/>
        <n v="285890"/>
        <n v="102640"/>
        <n v="90770"/>
        <n v="264580"/>
        <n v="46940"/>
        <n v="265090"/>
        <n v="140580"/>
        <n v="135523"/>
        <n v="274771"/>
        <n v="286713"/>
        <n v="139250"/>
        <n v="270327"/>
        <n v="267533"/>
        <n v="134250"/>
        <n v="133400"/>
        <n v="96730"/>
        <n v="286606"/>
        <n v="267120"/>
        <n v="282586"/>
        <n v="94460"/>
        <n v="93760"/>
        <n v="284170"/>
        <n v="264090"/>
        <n v="96960"/>
        <n v="146220"/>
        <n v="284180"/>
        <n v="269987"/>
        <n v="287015"/>
        <n v="267650"/>
        <n v="281670"/>
        <n v="93960"/>
        <n v="265290"/>
        <n v="277850"/>
        <n v="274380"/>
        <n v="94161"/>
        <n v="94935"/>
        <n v="99606"/>
        <n v="133060"/>
        <n v="269270"/>
        <n v="146630"/>
        <n v="139320"/>
        <n v="287930"/>
        <n v="276300"/>
        <n v="265730"/>
        <n v="264250"/>
        <n v="97250"/>
        <n v="267410"/>
        <n v="277388"/>
        <n v="264150"/>
        <n v="284240"/>
        <n v="93780"/>
        <n v="283610"/>
        <n v="99540"/>
        <n v="274030"/>
        <n v="97650"/>
        <n v="267350"/>
        <n v="140160"/>
        <n v="281700"/>
        <n v="95750"/>
        <n v="284710"/>
        <n v="145070"/>
        <n v="133315"/>
        <n v="287768"/>
        <n v="267784"/>
        <n v="271425"/>
        <n v="286629"/>
        <n v="86460"/>
        <n v="264675"/>
        <n v="267020"/>
        <n v="44997"/>
        <n v="267547"/>
        <n v="281344"/>
        <n v="75499"/>
        <n v="271740"/>
        <n v="104136"/>
        <n v="98857"/>
        <n v="98535"/>
        <n v="271348"/>
        <n v="98724"/>
        <n v="96750"/>
        <n v="284640"/>
        <n v="102660"/>
        <n v="277140"/>
        <n v="102520"/>
        <n v="271850"/>
        <n v="276780"/>
        <n v="95350"/>
        <n v="274520"/>
        <n v="104248"/>
        <n v="65499"/>
        <n v="271011"/>
        <n v="276770"/>
        <n v="143999"/>
        <n v="287431"/>
        <n v="143242"/>
        <n v="264030"/>
        <n v="266270"/>
        <n v="248330"/>
        <n v="280866"/>
        <n v="286965"/>
        <n v="278924"/>
        <n v="286655"/>
        <n v="275140"/>
        <n v="282370"/>
        <n v="288315"/>
        <n v="274690"/>
        <n v="284130"/>
        <n v="277467"/>
        <n v="279517"/>
        <n v="90030"/>
        <n v="104045"/>
        <n v="272550"/>
        <n v="8800"/>
        <n v="140250"/>
        <n v="275670"/>
        <n v="272239"/>
        <n v="268697"/>
        <n v="86480"/>
        <n v="100270"/>
        <n v="96870"/>
        <n v="130320"/>
        <n v="267750"/>
        <n v="283930"/>
        <n v="287701"/>
        <n v="97280"/>
        <n v="266250"/>
        <n v="273810"/>
        <n v="65441"/>
        <n v="102796"/>
        <n v="251117"/>
        <n v="282980"/>
        <n v="287732"/>
        <n v="269083"/>
        <n v="269387"/>
        <n v="266350"/>
        <n v="283020"/>
        <n v="276350"/>
        <n v="274540"/>
        <n v="285150"/>
        <n v="264730"/>
        <n v="125070"/>
        <n v="98890"/>
        <n v="266460"/>
        <n v="102220"/>
        <n v="98909"/>
        <n v="286261"/>
        <n v="287650"/>
        <n v="277337"/>
        <n v="266140"/>
        <n v="136310"/>
        <n v="268650"/>
        <n v="270221"/>
        <n v="286043"/>
        <n v="278964"/>
        <n v="272505"/>
        <n v="280958"/>
        <n v="267627"/>
        <n v="92920"/>
        <n v="279690"/>
        <n v="283380"/>
        <n v="133165"/>
        <n v="287350"/>
        <n v="95271"/>
        <n v="93060"/>
        <n v="98652"/>
        <n v="270351"/>
        <n v="278764"/>
        <n v="100627"/>
        <n v="278150"/>
        <n v="89999"/>
        <n v="277597"/>
        <n v="282960"/>
        <n v="132190"/>
        <n v="102880"/>
        <n v="93670"/>
        <n v="92170"/>
        <n v="275216"/>
        <n v="276771"/>
        <n v="142289"/>
        <n v="277830"/>
        <n v="140967"/>
        <n v="140868"/>
        <n v="134550"/>
        <n v="281345"/>
        <n v="275800"/>
        <n v="142815"/>
        <n v="102080"/>
        <n v="271945"/>
        <n v="67199"/>
        <n v="279010"/>
        <n v="139740"/>
        <n v="142150"/>
        <n v="103456"/>
        <n v="272385"/>
        <n v="285230"/>
        <n v="277110"/>
        <n v="265690"/>
        <n v="269780"/>
        <n v="274020"/>
        <n v="93880"/>
        <n v="286863"/>
        <n v="142698"/>
        <n v="269237"/>
        <n v="274800"/>
        <n v="267030"/>
        <n v="277276"/>
        <n v="143135"/>
        <n v="143276"/>
        <n v="282840"/>
        <n v="268880"/>
        <n v="274580"/>
        <n v="94030"/>
        <n v="100850"/>
        <n v="102720"/>
        <n v="268076"/>
        <n v="65502"/>
        <n v="283090"/>
        <n v="134050"/>
        <n v="265970"/>
        <n v="97970"/>
        <n v="94020"/>
        <n v="281000"/>
        <n v="266420"/>
        <n v="286513"/>
        <n v="286964"/>
        <n v="266461"/>
        <n v="275692"/>
        <n v="95310"/>
        <n v="277330"/>
        <n v="267330"/>
        <n v="44460"/>
        <n v="43310"/>
        <n v="277900"/>
        <n v="102950"/>
        <n v="253351"/>
        <n v="282137"/>
        <n v="276858"/>
        <n v="133990"/>
        <n v="136615"/>
        <n v="143966"/>
        <n v="287195"/>
        <n v="100280"/>
        <n v="285300"/>
        <n v="276691"/>
        <n v="98350"/>
        <n v="94833"/>
        <n v="278580"/>
        <n v="270919"/>
        <n v="101310"/>
        <n v="97160"/>
        <n v="148288"/>
        <n v="269453"/>
        <n v="276075"/>
        <n v="142040"/>
        <n v="132265"/>
        <n v="134440"/>
        <n v="95077"/>
        <n v="99528"/>
        <n v="137625"/>
        <n v="282065"/>
        <n v="287026"/>
        <n v="100300"/>
        <n v="95477"/>
        <n v="101401"/>
        <n v="124500"/>
        <n v="142725"/>
        <n v="267505"/>
        <n v="276688"/>
        <n v="103742"/>
        <n v="204500"/>
        <n v="284784"/>
        <n v="99835"/>
        <n v="270308"/>
        <n v="66569"/>
        <n v="267815"/>
        <n v="97893"/>
        <n v="195994"/>
        <n v="98230"/>
        <n v="96755"/>
        <n v="103342"/>
        <n v="104224"/>
        <n v="103853"/>
        <n v="127500"/>
        <n v="98993"/>
        <n v="270654"/>
        <n v="274936"/>
        <n v="256000"/>
        <n v="267446"/>
        <n v="279999"/>
        <n v="98824"/>
        <n v="97809"/>
        <n v="143156"/>
        <n v="135093"/>
        <n v="101956"/>
        <n v="280250"/>
        <n v="43866"/>
        <n v="103001"/>
        <n v="98094"/>
        <n v="142220"/>
        <n v="238500"/>
        <n v="265475"/>
        <n v="390000"/>
        <n v="46500"/>
        <n v="282835"/>
        <n v="96776"/>
        <n v="95723"/>
        <n v="103913"/>
        <n v="95399"/>
        <n v="254125"/>
        <n v="284828"/>
        <n v="145552"/>
        <n v="141025"/>
        <n v="10400"/>
        <n v="17300"/>
        <n v="288235"/>
        <n v="98902"/>
        <n v="104254"/>
        <n v="269505"/>
        <n v="269664"/>
        <n v="95170"/>
        <n v="67240"/>
        <n v="273867"/>
        <n v="287387"/>
        <n v="290862"/>
        <n v="289100"/>
        <n v="277136"/>
        <n v="100932"/>
        <n v="98600"/>
        <n v="293000"/>
        <n v="139082"/>
        <n v="272448"/>
        <n v="36099"/>
        <n v="79760"/>
        <n v="99917"/>
        <n v="269769"/>
        <n v="264133"/>
        <n v="335000"/>
        <n v="261862"/>
        <n v="269953"/>
        <n v="270077"/>
        <n v="259800"/>
        <n v="271815"/>
        <n v="265377"/>
        <n v="275331"/>
        <n v="208036"/>
        <n v="138981"/>
        <n v="265268"/>
        <n v="267131"/>
        <n v="141739"/>
        <n v="278765"/>
        <n v="114657"/>
        <n v="260930"/>
        <n v="270770"/>
        <n v="246535"/>
        <n v="162602"/>
        <n v="259862"/>
        <n v="262291"/>
        <n v="271267"/>
        <n v="281927"/>
        <n v="284086"/>
        <n v="261256"/>
        <n v="270042"/>
        <n v="99741"/>
        <n v="283200"/>
        <n v="299240"/>
        <n v="318445"/>
        <n v="459525"/>
        <n v="230000"/>
        <n v="252307"/>
        <n v="273404"/>
        <n v="275564"/>
        <n v="139091"/>
        <n v="276769"/>
        <n v="270714"/>
        <n v="264547"/>
        <n v="271337"/>
        <n v="279581"/>
        <n v="133300"/>
        <n v="283400"/>
        <n v="265600"/>
        <n v="268700"/>
        <n v="258700"/>
        <n v="251794"/>
        <n v="266900"/>
        <n v="135800"/>
        <n v="79700"/>
        <n v="277257"/>
        <n v="274125"/>
        <n v="280570"/>
        <n v="144002"/>
        <n v="271130"/>
        <n v="226603"/>
        <n v="274320"/>
        <n v="273855"/>
        <n v="279328"/>
        <n v="99713"/>
        <n v="99870"/>
        <n v="93968"/>
        <n v="277378"/>
        <n v="277331"/>
        <n v="273475"/>
        <n v="308000"/>
        <n v="268045"/>
        <n v="250417"/>
        <n v="271729"/>
        <n v="268140"/>
        <n v="314500"/>
        <n v="267894"/>
        <n v="342000"/>
        <n v="251600"/>
        <n v="267998"/>
        <n v="273082"/>
        <n v="273435"/>
        <n v="263165"/>
        <n v="272825"/>
        <n v="330754"/>
        <n v="224326"/>
        <n v="126100"/>
        <n v="53700"/>
        <n v="106700"/>
      </sharedItems>
    </cacheField>
    <cacheField name="货量" numFmtId="0">
      <sharedItems containsSemiMixedTypes="0" containsString="0" containsNumber="1" containsInteger="1" minValue="-16992" maxValue="300000" count="4469">
        <n v="102198"/>
        <n v="99745"/>
        <n v="99266"/>
        <n v="106484"/>
        <n v="97800"/>
        <n v="98999"/>
        <n v="96845"/>
        <n v="103207"/>
        <n v="94082"/>
        <n v="102278"/>
        <n v="105350"/>
        <n v="282600"/>
        <n v="96855"/>
        <n v="95670"/>
        <n v="103091"/>
        <n v="143729"/>
        <n v="100000"/>
        <n v="143100"/>
        <n v="142717"/>
        <n v="142396"/>
        <n v="270767"/>
        <n v="143039"/>
        <n v="134550"/>
        <n v="269666"/>
        <n v="140915"/>
        <n v="287272"/>
        <n v="277272"/>
        <n v="287882"/>
        <n v="140616"/>
        <n v="288536"/>
        <n v="144064"/>
        <n v="269075"/>
        <n v="67081"/>
        <n v="268141"/>
        <n v="288250"/>
        <n v="95756"/>
        <n v="125558"/>
        <n v="267499"/>
        <n v="98870"/>
        <n v="51615"/>
        <n v="63950"/>
        <n v="286396"/>
        <n v="94819"/>
        <n v="96480"/>
        <n v="269206"/>
        <n v="68964"/>
        <n v="269057"/>
        <n v="266833"/>
        <n v="286922"/>
        <n v="285330"/>
        <n v="94496"/>
        <n v="141045"/>
        <n v="141883"/>
        <n v="134088"/>
        <n v="269985"/>
        <n v="267509"/>
        <n v="286870"/>
        <n v="267532"/>
        <n v="286979"/>
        <n v="145582"/>
        <n v="267274"/>
        <n v="134996"/>
        <n v="101398"/>
        <n v="94970"/>
        <n v="99453"/>
        <n v="134999"/>
        <n v="134890"/>
        <n v="282591"/>
        <n v="284983"/>
        <n v="278339"/>
        <n v="138386"/>
        <n v="141244"/>
        <n v="267873"/>
        <n v="101451"/>
        <n v="286808"/>
        <n v="282488"/>
        <n v="134071"/>
        <n v="141300"/>
        <n v="94074"/>
        <n v="98580"/>
        <n v="267465"/>
        <n v="288352"/>
        <n v="286630"/>
        <n v="289103"/>
        <n v="285317"/>
        <n v="135506"/>
        <n v="134546"/>
        <n v="134694"/>
        <n v="267404"/>
        <n v="104067"/>
        <n v="287734"/>
        <n v="285813"/>
        <n v="133788"/>
        <n v="143246"/>
        <n v="286835"/>
        <n v="51546"/>
        <n v="277158"/>
        <n v="285347"/>
        <n v="96766"/>
        <n v="288110"/>
        <n v="142698"/>
        <n v="290865"/>
        <n v="284736"/>
        <n v="287530"/>
        <n v="267422"/>
        <n v="143904"/>
        <n v="143475"/>
        <n v="134997"/>
        <n v="92651"/>
        <n v="288049"/>
        <n v="94774"/>
        <n v="95804"/>
        <n v="141340"/>
        <n v="269730"/>
        <n v="271375"/>
        <n v="141702"/>
        <n v="94811"/>
        <n v="279000"/>
        <n v="269670"/>
        <n v="276556"/>
        <n v="285196"/>
        <n v="51551"/>
        <n v="102316"/>
        <n v="67123"/>
        <n v="98048"/>
        <n v="97749"/>
        <n v="97699"/>
        <n v="139398"/>
        <n v="267347"/>
        <n v="278492"/>
        <n v="133377"/>
        <n v="286844"/>
        <n v="288462"/>
        <n v="274786"/>
        <n v="29165"/>
        <n v="287495"/>
        <n v="142368"/>
        <n v="103646"/>
        <n v="136663"/>
        <n v="288000"/>
        <n v="142767"/>
        <n v="143373"/>
        <n v="65110"/>
        <n v="95404"/>
        <n v="269983"/>
        <n v="142506"/>
        <n v="64760"/>
        <n v="134586"/>
        <n v="138769"/>
        <n v="143436"/>
        <n v="286132"/>
        <n v="287671"/>
        <n v="278426"/>
        <n v="274898"/>
        <n v="143302"/>
        <n v="287785"/>
        <n v="267324"/>
        <n v="143158"/>
        <n v="138346"/>
        <n v="286626"/>
        <n v="140461"/>
        <n v="51224"/>
        <n v="51158"/>
        <n v="101739"/>
        <n v="142959"/>
        <n v="98451"/>
        <n v="53242"/>
        <n v="94531"/>
        <n v="104014"/>
        <n v="290546"/>
        <n v="134548"/>
        <n v="143300"/>
        <n v="282599"/>
        <n v="267411"/>
        <n v="139135"/>
        <n v="287694"/>
        <n v="134994"/>
        <n v="143089"/>
        <n v="267227"/>
        <n v="135467"/>
        <n v="143435"/>
        <n v="269109"/>
        <n v="269097"/>
        <n v="266733"/>
        <n v="136148"/>
        <n v="134796"/>
        <n v="104247"/>
        <n v="287906"/>
        <n v="71720"/>
        <n v="277385"/>
        <n v="95829"/>
        <n v="136280"/>
        <n v="52522"/>
        <n v="269946"/>
        <n v="267256"/>
        <n v="48383"/>
        <n v="266714"/>
        <n v="267447"/>
        <n v="286404"/>
        <n v="139768"/>
        <n v="135018"/>
        <n v="278226"/>
        <n v="143082"/>
        <n v="30498"/>
        <n v="133608"/>
        <n v="266693"/>
        <n v="267528"/>
        <n v="143550"/>
        <n v="142008"/>
        <n v="268707"/>
        <n v="147075"/>
        <n v="96411"/>
        <n v="143871"/>
        <n v="52154"/>
        <n v="139758"/>
        <n v="287446"/>
        <n v="291163"/>
        <n v="269995"/>
        <n v="269999"/>
        <n v="134626"/>
        <n v="58000"/>
        <n v="143960"/>
        <n v="144351"/>
        <n v="136181"/>
        <n v="269028"/>
        <n v="282824"/>
        <n v="133696"/>
        <n v="133814"/>
        <n v="95582"/>
        <n v="142200"/>
        <n v="282613"/>
        <n v="288706"/>
        <n v="267451"/>
        <n v="288269"/>
        <n v="138741"/>
        <n v="279450"/>
        <n v="141799"/>
        <n v="141254"/>
        <n v="93300"/>
        <n v="269231"/>
        <n v="268077"/>
        <n v="267695"/>
        <n v="135256"/>
        <n v="94762"/>
        <n v="286878"/>
        <n v="42047"/>
        <n v="141669"/>
        <n v="141642"/>
        <n v="288725"/>
        <n v="286272"/>
        <n v="95090"/>
        <n v="63383"/>
        <n v="95467"/>
        <n v="134833"/>
        <n v="129543"/>
        <n v="134998"/>
        <n v="147793"/>
        <n v="94675"/>
        <n v="134971"/>
        <n v="270270"/>
        <n v="67445"/>
        <n v="289170"/>
        <n v="99722"/>
        <n v="288947"/>
        <n v="95247"/>
        <n v="279268"/>
        <n v="141786"/>
        <n v="270913"/>
        <n v="143748"/>
        <n v="141714"/>
        <n v="269998"/>
        <n v="286493"/>
        <n v="284832"/>
        <n v="134697"/>
        <n v="142644"/>
        <n v="269555"/>
        <n v="140832"/>
        <n v="143918"/>
        <n v="277217"/>
        <n v="267520"/>
        <n v="98903"/>
        <n v="51748"/>
        <n v="94877"/>
        <n v="267742"/>
        <n v="288095"/>
        <n v="142999"/>
        <n v="287753"/>
        <n v="268394"/>
        <n v="88897"/>
        <n v="253256"/>
        <n v="143482"/>
        <n v="138449"/>
        <n v="94564"/>
        <n v="286792"/>
        <n v="134555"/>
        <n v="275855"/>
        <n v="141616"/>
        <n v="288631"/>
        <n v="67406"/>
        <n v="134389"/>
        <n v="68074"/>
        <n v="143716"/>
        <n v="142152"/>
        <n v="65491"/>
        <n v="282580"/>
        <n v="286640"/>
        <n v="142350"/>
        <n v="143483"/>
        <n v="271680"/>
        <n v="278330"/>
        <n v="300000"/>
        <n v="51139"/>
        <n v="94810"/>
        <n v="95144"/>
        <n v="282592"/>
        <n v="268845"/>
        <n v="95672"/>
        <n v="267564"/>
        <n v="282593"/>
        <n v="49500"/>
        <n v="98192"/>
        <n v="94236"/>
        <n v="134726"/>
        <n v="269058"/>
        <n v="101686"/>
        <n v="278767"/>
        <n v="141900"/>
        <n v="286662"/>
        <n v="269500"/>
        <n v="136334"/>
        <n v="141800"/>
        <n v="104324"/>
        <n v="280000"/>
        <n v="148282"/>
        <n v="141296"/>
        <n v="287100"/>
        <n v="279076"/>
        <n v="287370"/>
        <n v="103634"/>
        <n v="140000"/>
        <n v="141666"/>
        <n v="277200"/>
        <n v="73692"/>
        <n v="266754"/>
        <n v="141500"/>
        <n v="98900"/>
        <n v="288350"/>
        <n v="58433"/>
        <n v="139633"/>
        <n v="270018"/>
        <n v="134857"/>
        <n v="269478"/>
        <n v="139676"/>
        <n v="95850"/>
        <n v="135000"/>
        <n v="67270"/>
        <n v="270864"/>
        <n v="223500"/>
        <n v="147500"/>
        <n v="104000"/>
        <n v="94645"/>
        <n v="92425"/>
        <n v="288314"/>
        <n v="143941"/>
        <n v="103120"/>
        <n v="135638"/>
        <n v="267320"/>
        <n v="269280"/>
        <n v="285010"/>
        <n v="266720"/>
        <n v="51250"/>
        <n v="52000"/>
        <n v="268177"/>
        <n v="269957"/>
        <n v="94874"/>
        <n v="292000"/>
        <n v="282090"/>
        <n v="269380"/>
        <n v="279886"/>
        <n v="276772"/>
        <n v="283000"/>
        <n v="136134"/>
        <n v="97500"/>
        <n v="64440"/>
        <n v="45000"/>
        <n v="143730"/>
        <n v="71685"/>
        <n v="132000"/>
        <n v="131000"/>
        <n v="99000"/>
        <n v="280922"/>
        <n v="58413"/>
        <n v="135955"/>
        <n v="87096"/>
        <n v="134690"/>
        <n v="133000"/>
        <n v="94929"/>
        <n v="95516"/>
        <n v="135285"/>
        <n v="67499"/>
        <n v="137631"/>
        <n v="267602"/>
        <n v="267390"/>
        <n v="272062"/>
        <n v="45323"/>
        <n v="138766"/>
        <n v="96760"/>
        <n v="94808"/>
        <n v="277380"/>
        <n v="239000"/>
        <n v="266000"/>
        <n v="269171"/>
        <n v="287000"/>
        <n v="101000"/>
        <n v="144551"/>
        <n v="288260"/>
        <n v="144268"/>
        <n v="71170"/>
        <n v="264000"/>
        <n v="285200"/>
        <n v="287397"/>
        <n v="143612"/>
        <n v="95392"/>
        <n v="71000"/>
        <n v="20634"/>
        <n v="70000"/>
        <n v="143567"/>
        <n v="103160"/>
        <n v="98906"/>
        <n v="134620"/>
        <n v="41000"/>
        <n v="103400"/>
        <n v="286746"/>
        <n v="267649"/>
        <n v="130000"/>
        <n v="96000"/>
        <n v="104353"/>
        <n v="278270"/>
        <n v="139500"/>
        <n v="143793"/>
        <n v="50500"/>
        <n v="142400"/>
        <n v="143266"/>
        <n v="141069"/>
        <n v="96414"/>
        <n v="269980"/>
        <n v="142906"/>
        <n v="286966"/>
        <n v="287496"/>
        <n v="135111"/>
        <n v="285000"/>
        <n v="286262"/>
        <n v="269100"/>
        <n v="144516"/>
        <n v="103285"/>
        <n v="288809"/>
        <n v="67500"/>
        <n v="142937"/>
        <n v="144369"/>
        <n v="144370"/>
        <n v="143753"/>
        <n v="275655"/>
        <n v="269248"/>
        <n v="265000"/>
        <n v="94395"/>
        <n v="65775"/>
        <n v="67583"/>
        <n v="285500"/>
        <n v="95266"/>
        <n v="98000"/>
        <n v="138600"/>
        <n v="143851"/>
        <n v="135460"/>
        <n v="94659"/>
        <n v="141808"/>
        <n v="282813"/>
        <n v="69300"/>
        <n v="137617"/>
        <n v="100727"/>
        <n v="288700"/>
        <n v="94992"/>
        <n v="251116"/>
        <n v="10000"/>
        <n v="20000"/>
        <n v="269230"/>
        <n v="136750"/>
        <n v="102500"/>
        <n v="98500"/>
        <n v="134603"/>
        <n v="140500"/>
        <n v="247500"/>
        <n v="279278"/>
        <n v="100980"/>
        <n v="68400"/>
        <n v="144000"/>
        <n v="270293"/>
        <n v="280523"/>
        <n v="142822"/>
        <n v="269580"/>
        <n v="270572"/>
        <n v="95085"/>
        <n v="270549"/>
        <n v="270000"/>
        <n v="102000"/>
        <n v="267000"/>
        <n v="91500"/>
        <n v="138440"/>
        <n v="269000"/>
        <n v="143940"/>
        <n v="279300"/>
        <n v="142492"/>
        <n v="134039"/>
        <n v="268142"/>
        <n v="145432"/>
        <n v="67496"/>
        <n v="270364"/>
        <n v="279400"/>
        <n v="276000"/>
        <n v="66882"/>
        <n v="141600"/>
        <n v="278037"/>
        <n v="287880"/>
        <n v="277212"/>
        <n v="290864"/>
        <n v="288094"/>
        <n v="143320"/>
        <n v="141163"/>
        <n v="288100"/>
        <n v="286950"/>
        <n v="93000"/>
        <n v="103000"/>
        <n v="271679"/>
        <n v="143892"/>
        <n v="106480"/>
        <n v="134835"/>
        <n v="143369"/>
        <n v="266750"/>
        <n v="139171"/>
        <n v="139172"/>
        <n v="95484"/>
        <n v="47758"/>
        <n v="133724"/>
        <n v="282526"/>
        <n v="133637"/>
        <n v="70480"/>
        <n v="100500"/>
        <n v="70250"/>
        <n v="133346"/>
        <n v="133600"/>
        <n v="71775"/>
        <n v="287133"/>
        <n v="47820"/>
        <n v="134991"/>
        <n v="146700"/>
        <n v="287769"/>
        <n v="287506"/>
        <n v="133250"/>
        <n v="276800"/>
        <n v="279266"/>
        <n v="132200"/>
        <n v="47200"/>
        <n v="103543"/>
        <n v="71845"/>
        <n v="94500"/>
        <n v="72134"/>
        <n v="91869"/>
        <n v="66275"/>
        <n v="269092"/>
        <n v="144259"/>
        <n v="90000"/>
        <n v="141000"/>
        <n v="269996"/>
        <n v="89500"/>
        <n v="269984"/>
        <n v="50038"/>
        <n v="253250"/>
        <n v="134658"/>
        <n v="112499"/>
        <n v="269096"/>
        <n v="269300"/>
        <n v="133566"/>
        <n v="143500"/>
        <n v="67819"/>
        <n v="288833"/>
        <n v="141543"/>
        <n v="267874"/>
        <n v="101712"/>
        <n v="95272"/>
        <n v="279500"/>
        <n v="134541"/>
        <n v="275585"/>
        <n v="104083"/>
        <n v="143333"/>
        <n v="95000"/>
        <n v="92000"/>
        <n v="134500"/>
        <n v="138500"/>
        <n v="94000"/>
        <n v="133485"/>
        <n v="96410"/>
        <n v="273595"/>
        <n v="284000"/>
        <n v="286200"/>
        <n v="95140"/>
        <n v="143439"/>
        <n v="133497"/>
        <n v="94378"/>
        <n v="100981"/>
        <n v="288012"/>
        <n v="160958"/>
        <n v="267216"/>
        <n v="134528"/>
        <n v="95021"/>
        <n v="131500"/>
        <n v="141003"/>
        <n v="134750"/>
        <n v="94912"/>
        <n v="267638"/>
        <n v="133614"/>
        <n v="267114"/>
        <n v="101100"/>
        <n v="275500"/>
        <n v="141250"/>
        <n v="95819"/>
        <n v="287258"/>
        <n v="143204"/>
        <n v="267500"/>
        <n v="44750"/>
        <n v="140262"/>
        <n v="141857"/>
        <n v="49450"/>
        <n v="286000"/>
        <n v="133764"/>
        <n v="103328"/>
        <n v="269253"/>
        <n v="144134"/>
        <n v="103200"/>
        <n v="143909"/>
        <n v="89781"/>
        <n v="143932"/>
        <n v="287134"/>
        <n v="95050"/>
        <n v="96430"/>
        <n v="80000"/>
        <n v="278436"/>
        <n v="277310"/>
        <n v="144125"/>
        <n v="37000"/>
        <n v="143513"/>
        <n v="51926"/>
        <n v="71797"/>
        <n v="71397"/>
        <n v="269241"/>
        <n v="32000"/>
        <n v="38000"/>
        <n v="36000"/>
        <n v="15000"/>
        <n v="189000"/>
        <n v="56000"/>
        <n v="95500"/>
        <n v="7500"/>
        <n v="126000"/>
        <n v="116000"/>
        <n v="76000"/>
        <n v="89000"/>
        <n v="39000"/>
        <n v="51000"/>
        <n v="224000"/>
        <n v="146000"/>
        <n v="97000"/>
        <n v="68000"/>
        <n v="86000"/>
        <n v="74000"/>
        <n v="137500"/>
        <n v="40000"/>
        <n v="42000"/>
        <n v="8000"/>
        <n v="155000"/>
        <n v="18000"/>
        <n v="49000"/>
        <n v="79000"/>
        <n v="54000"/>
        <n v="173000"/>
        <n v="152000"/>
        <n v="193000"/>
        <n v="64000"/>
        <n v="57000"/>
        <n v="187500"/>
        <n v="117000"/>
        <n v="151000"/>
        <n v="77000"/>
        <n v="81000"/>
        <n v="26000"/>
        <n v="128000"/>
        <n v="66000"/>
        <n v="50000"/>
        <n v="157000"/>
        <n v="113000"/>
        <n v="136000"/>
        <n v="264200"/>
        <n v="30000"/>
        <n v="158000"/>
        <n v="124000"/>
        <n v="112000"/>
        <n v="53000"/>
        <n v="35000"/>
        <n v="59000"/>
        <n v="114000"/>
        <n v="29000"/>
        <n v="28000"/>
        <n v="166000"/>
        <n v="110000"/>
        <n v="147000"/>
        <n v="5500"/>
        <n v="129000"/>
        <n v="160000"/>
        <n v="123500"/>
        <n v="61000"/>
        <n v="164000"/>
        <n v="211000"/>
        <n v="34000"/>
        <n v="44000"/>
        <n v="21000"/>
        <n v="43000"/>
        <n v="200000"/>
        <n v="208000"/>
        <n v="223000"/>
        <n v="60000"/>
        <n v="75000"/>
        <n v="134000"/>
        <n v="14000"/>
        <n v="82000"/>
        <n v="67000"/>
        <n v="19000"/>
        <n v="142000"/>
        <n v="175000"/>
        <n v="169500"/>
        <n v="237500"/>
        <n v="278000"/>
        <n v="222500"/>
        <n v="55000"/>
        <n v="206000"/>
        <n v="241500"/>
        <n v="271500"/>
        <n v="62000"/>
        <n v="22000"/>
        <n v="133500"/>
        <n v="277500"/>
        <n v="123000"/>
        <n v="27000"/>
        <n v="244500"/>
        <n v="149000"/>
        <n v="7000"/>
        <n v="168000"/>
        <n v="118500"/>
        <n v="106000"/>
        <n v="48000"/>
        <n v="178000"/>
        <n v="83000"/>
        <n v="127000"/>
        <n v="143000"/>
        <n v="47000"/>
        <n v="124500"/>
        <n v="69000"/>
        <n v="204000"/>
        <n v="176000"/>
        <n v="91000"/>
        <n v="17000"/>
        <n v="60500"/>
        <n v="163000"/>
        <n v="283500"/>
        <n v="181000"/>
        <n v="75500"/>
        <n v="25000"/>
        <n v="65000"/>
        <n v="111000"/>
        <n v="6500"/>
        <n v="108000"/>
        <n v="214000"/>
        <n v="46000"/>
        <n v="13000"/>
        <n v="188000"/>
        <n v="38297"/>
        <n v="166703"/>
        <n v="12703"/>
        <n v="55297"/>
        <n v="102170"/>
        <n v="99830"/>
        <n v="28830"/>
        <n v="28170"/>
        <n v="121000"/>
        <n v="136500"/>
        <n v="266500"/>
        <n v="119000"/>
        <n v="88000"/>
        <n v="63000"/>
        <n v="167000"/>
        <n v="115000"/>
        <n v="6000"/>
        <n v="125000"/>
        <n v="240000"/>
        <n v="235000"/>
        <n v="139000"/>
        <n v="72000"/>
        <n v="245000"/>
        <n v="107000"/>
        <n v="24000"/>
        <n v="172500"/>
        <n v="165000"/>
        <n v="84500"/>
        <n v="258000"/>
        <n v="109000"/>
        <n v="120000"/>
        <n v="12000"/>
        <n v="96500"/>
        <n v="257000"/>
        <n v="105000"/>
        <n v="281500"/>
        <n v="190000"/>
        <n v="182000"/>
        <n v="194000"/>
        <n v="31000"/>
        <n v="207000"/>
        <n v="122000"/>
        <n v="11000"/>
        <n v="84000"/>
        <n v="137000"/>
        <n v="278500"/>
        <n v="192000"/>
        <n v="126500"/>
        <n v="33000"/>
        <n v="232000"/>
        <n v="5000"/>
        <n v="282000"/>
        <n v="255000"/>
        <n v="202000"/>
        <n v="188500"/>
        <n v="96452"/>
        <n v="269992"/>
        <n v="94542"/>
        <n v="150500"/>
        <n v="253000"/>
        <n v="159000"/>
        <n v="264500"/>
        <n v="101500"/>
        <n v="197000"/>
        <n v="87000"/>
        <n v="85000"/>
        <n v="73000"/>
        <n v="150000"/>
        <n v="186000"/>
        <n v="199000"/>
        <n v="221000"/>
        <n v="180000"/>
        <n v="182500"/>
        <n v="142759"/>
        <n v="143350"/>
        <n v="224500"/>
        <n v="282500"/>
        <n v="138000"/>
        <n v="99500"/>
        <n v="9500"/>
        <n v="1500"/>
        <n v="9000"/>
        <n v="212000"/>
        <n v="196500"/>
        <n v="23000"/>
        <n v="284500"/>
        <n v="264600"/>
        <n v="80500"/>
        <n v="272506"/>
        <n v="149800"/>
        <n v="282200"/>
        <n v="268000"/>
        <n v="285534"/>
        <n v="99191"/>
        <n v="102513"/>
        <n v="286601"/>
        <n v="101730"/>
        <n v="135437"/>
        <n v="143234"/>
        <n v="264700"/>
        <n v="144230"/>
        <n v="285011"/>
        <n v="142673"/>
        <n v="141286"/>
        <n v="96308"/>
        <n v="278248"/>
        <n v="148000"/>
        <n v="53500"/>
        <n v="143971"/>
        <n v="143771"/>
        <n v="133347"/>
        <n v="137641"/>
        <n v="95265"/>
        <n v="137880"/>
        <n v="143279"/>
        <n v="98613"/>
        <n v="100890"/>
        <n v="142340"/>
        <n v="103856"/>
        <n v="103846"/>
        <n v="104019"/>
        <n v="104307"/>
        <n v="103865"/>
        <n v="104025"/>
        <n v="287157"/>
        <n v="272668"/>
        <n v="134740"/>
        <n v="71560"/>
        <n v="268708"/>
        <n v="270490"/>
        <n v="143911"/>
        <n v="143640"/>
        <n v="277457"/>
        <n v="267352"/>
        <n v="267217"/>
        <n v="133900"/>
        <n v="98705"/>
        <n v="104119"/>
        <n v="95138"/>
        <n v="133765"/>
        <n v="136524"/>
        <n v="138278"/>
        <n v="103934"/>
        <n v="71999"/>
        <n v="288784"/>
        <n v="275416"/>
        <n v="138400"/>
        <n v="275685"/>
        <n v="143299"/>
        <n v="134777"/>
        <n v="134778"/>
        <n v="95260"/>
        <n v="269981"/>
        <n v="95892"/>
        <n v="278547"/>
        <n v="98927"/>
        <n v="94989"/>
        <n v="102512"/>
        <n v="98998"/>
        <n v="143876"/>
        <n v="98537"/>
        <n v="288425"/>
        <n v="275856"/>
        <n v="142809"/>
        <n v="267050"/>
        <n v="143150"/>
        <n v="149820"/>
        <n v="267043"/>
        <n v="103406"/>
        <n v="141750"/>
        <n v="48207"/>
        <n v="98833"/>
        <n v="144214"/>
        <n v="95395"/>
        <n v="69582"/>
        <n v="143961"/>
        <n v="144006"/>
        <n v="47791"/>
        <n v="47856"/>
        <n v="103500"/>
        <n v="287995"/>
        <n v="143087"/>
        <n v="260000"/>
        <n v="125508"/>
        <n v="141544"/>
        <n v="72129"/>
        <n v="269881"/>
        <n v="82600"/>
        <n v="70622"/>
        <n v="74048"/>
        <n v="142848"/>
        <n v="131363"/>
        <n v="140585"/>
        <n v="69220"/>
        <n v="143331"/>
        <n v="94829"/>
        <n v="268950"/>
        <n v="134995"/>
        <n v="90500"/>
        <n v="143317"/>
        <n v="107510"/>
        <n v="143796"/>
        <n v="272000"/>
        <n v="139113"/>
        <n v="49435"/>
        <n v="98869"/>
        <n v="288500"/>
        <n v="143255"/>
        <n v="143055"/>
        <n v="139246"/>
        <n v="104280"/>
        <n v="67339"/>
        <n v="143175"/>
        <n v="283837"/>
        <n v="141890"/>
        <n v="141433"/>
        <n v="102046"/>
        <n v="140721"/>
        <n v="143541"/>
        <n v="140620"/>
        <n v="266999"/>
        <n v="70195"/>
        <n v="126472"/>
        <n v="143493"/>
        <n v="267484"/>
        <n v="94207"/>
        <n v="101141"/>
        <n v="264670"/>
        <n v="101179"/>
        <n v="137355"/>
        <n v="282361"/>
        <n v="132341"/>
        <n v="142574"/>
        <n v="132188"/>
        <n v="137700"/>
        <n v="281572"/>
        <n v="266957"/>
        <n v="70755"/>
        <n v="101569"/>
        <n v="102869"/>
        <n v="141370"/>
        <n v="136330"/>
        <n v="264555"/>
        <n v="93036"/>
        <n v="266106"/>
        <n v="133050"/>
        <n v="142500"/>
        <n v="34500"/>
        <n v="146500"/>
        <n v="72500"/>
        <n v="109500"/>
        <n v="148500"/>
        <n v="145000"/>
        <n v="100400"/>
        <n v="145500"/>
        <n v="92500"/>
        <n v="33500"/>
        <n v="11500"/>
        <n v="93500"/>
        <n v="4500"/>
        <n v="201500"/>
        <n v="237000"/>
        <n v="196000"/>
        <n v="154500"/>
        <n v="114500"/>
        <n v="78000"/>
        <n v="210000"/>
        <n v="246000"/>
        <n v="8500"/>
        <n v="203500"/>
        <n v="259000"/>
        <n v="162000"/>
        <n v="252000"/>
        <n v="275000"/>
        <n v="156000"/>
        <n v="153000"/>
        <n v="233000"/>
        <n v="248000"/>
        <n v="179000"/>
        <n v="27500"/>
        <n v="124835"/>
        <n v="88165"/>
        <n v="35165"/>
        <n v="24835"/>
        <n v="30764"/>
        <n v="84236"/>
        <n v="11236"/>
        <n v="2500"/>
        <n v="185000"/>
        <n v="161000"/>
        <n v="161500"/>
        <n v="118000"/>
        <n v="177000"/>
        <n v="174000"/>
        <n v="187000"/>
        <n v="154000"/>
        <n v="3500"/>
        <n v="191000"/>
        <n v="174500"/>
        <n v="229500"/>
        <n v="227000"/>
        <n v="16000"/>
        <n v="236000"/>
        <n v="129500"/>
        <n v="93990"/>
        <n v="67510"/>
        <n v="48490"/>
        <n v="9796"/>
        <n v="65204"/>
        <n v="22204"/>
        <n v="147796"/>
        <n v="58617"/>
        <n v="52193"/>
        <n v="105190"/>
        <n v="14383"/>
        <n v="12807"/>
        <n v="25810"/>
        <n v="70842"/>
        <n v="139800"/>
        <n v="281844"/>
        <n v="71051"/>
        <n v="103540"/>
        <n v="66759"/>
        <n v="266180"/>
        <n v="141112"/>
        <n v="275156"/>
        <n v="133753"/>
        <n v="264721"/>
        <n v="275178"/>
        <n v="137225"/>
        <n v="141100"/>
        <n v="282984"/>
        <n v="275900"/>
        <n v="273010"/>
        <n v="138082"/>
        <n v="131865"/>
        <n v="103190"/>
        <n v="133915"/>
        <n v="25350"/>
        <n v="70925"/>
        <n v="102257"/>
        <n v="137200"/>
        <n v="136950"/>
        <n v="285047"/>
        <n v="93190"/>
        <n v="94090"/>
        <n v="141700"/>
        <n v="264400"/>
        <n v="140200"/>
        <n v="67250"/>
        <n v="138926"/>
        <n v="132280"/>
        <n v="141790"/>
        <n v="68100"/>
        <n v="269098"/>
        <n v="133787"/>
        <n v="99450"/>
        <n v="269640"/>
        <n v="111250"/>
        <n v="91622"/>
        <n v="70782"/>
        <n v="285260"/>
        <n v="145330"/>
        <n v="266730"/>
        <n v="57800"/>
        <n v="263770"/>
        <n v="132340"/>
        <n v="125750"/>
        <n v="97586"/>
        <n v="269900"/>
        <n v="48750"/>
        <n v="68615"/>
        <n v="267574"/>
        <n v="140447"/>
        <n v="143508"/>
        <n v="134545"/>
        <n v="143195"/>
        <n v="290000"/>
        <n v="134400"/>
        <n v="71660"/>
        <n v="135840"/>
        <n v="88700"/>
        <n v="143885"/>
        <n v="103635"/>
        <n v="16110"/>
        <n v="9100"/>
        <n v="285176"/>
        <n v="287922"/>
        <n v="102083"/>
        <n v="267304"/>
        <n v="136277"/>
        <n v="132250"/>
        <n v="134090"/>
        <n v="93600"/>
        <n v="133650"/>
        <n v="139328"/>
        <n v="277854"/>
        <n v="286660"/>
        <n v="142150"/>
        <n v="132216"/>
        <n v="142002"/>
        <n v="101775"/>
        <n v="69679"/>
        <n v="86454"/>
        <n v="130901"/>
        <n v="103100"/>
        <n v="93033"/>
        <n v="141297"/>
        <n v="275247"/>
        <n v="133120"/>
        <n v="286659"/>
        <n v="267359"/>
        <n v="100514"/>
        <n v="94598"/>
        <n v="283606"/>
        <n v="278931"/>
        <n v="276430"/>
        <n v="275889"/>
        <n v="266996"/>
        <n v="141646"/>
        <n v="94115"/>
        <n v="71200"/>
        <n v="52017"/>
        <n v="140128"/>
        <n v="143456"/>
        <n v="139508"/>
        <n v="274303"/>
        <n v="267864"/>
        <n v="137474"/>
        <n v="268890"/>
        <n v="268969"/>
        <n v="285390"/>
        <n v="71490"/>
        <n v="95095"/>
        <n v="134624"/>
        <n v="142490"/>
        <n v="70645"/>
        <n v="286400"/>
        <n v="264260"/>
        <n v="282138"/>
        <n v="133480"/>
        <n v="140130"/>
        <n v="134990"/>
        <n v="286170"/>
        <n v="143130"/>
        <n v="285696"/>
        <n v="137932"/>
        <n v="139310"/>
        <n v="286580"/>
        <n v="132750"/>
        <n v="140600"/>
        <n v="98332"/>
        <n v="144350"/>
        <n v="270570"/>
        <n v="94370"/>
        <n v="95724"/>
        <n v="279350"/>
        <n v="139110"/>
        <n v="288370"/>
        <n v="287670"/>
        <n v="133357"/>
        <n v="66688"/>
        <n v="102864"/>
        <n v="71718"/>
        <n v="141665"/>
        <n v="44390"/>
        <n v="279460"/>
        <n v="278350"/>
        <n v="133162"/>
        <n v="141540"/>
        <n v="69041"/>
        <n v="36500"/>
        <n v="94657"/>
        <n v="286976"/>
        <n v="289000"/>
        <n v="278343"/>
        <n v="140261"/>
        <n v="266120"/>
        <n v="143980"/>
        <n v="185120"/>
        <n v="266319"/>
        <n v="141610"/>
        <n v="271910"/>
        <n v="138100"/>
        <n v="136615"/>
        <n v="83600"/>
        <n v="132150"/>
        <n v="267200"/>
        <n v="67715"/>
        <n v="133645"/>
        <n v="266100"/>
        <n v="140874"/>
        <n v="264690"/>
        <n v="286740"/>
        <n v="133300"/>
        <n v="64800"/>
        <n v="142310"/>
        <n v="139600"/>
        <n v="253200"/>
        <n v="68520"/>
        <n v="94840"/>
        <n v="102600"/>
        <n v="268590"/>
        <n v="132550"/>
        <n v="65500"/>
        <n v="143090"/>
        <n v="70975"/>
        <n v="141450"/>
        <n v="134640"/>
        <n v="142600"/>
        <n v="126625"/>
        <n v="274000"/>
        <n v="48200"/>
        <n v="102100"/>
        <n v="251500"/>
        <n v="71602"/>
        <n v="9900"/>
        <n v="269714"/>
        <n v="143359"/>
        <n v="272386"/>
        <n v="282598"/>
        <n v="131950"/>
        <n v="134800"/>
        <n v="143650"/>
        <n v="141818"/>
        <n v="136100"/>
        <n v="262800"/>
        <n v="70750"/>
        <n v="94050"/>
        <n v="71780"/>
        <n v="102870"/>
        <n v="97510"/>
        <n v="101780"/>
        <n v="133350"/>
        <n v="143332"/>
        <n v="272560"/>
        <n v="147383"/>
        <n v="268600"/>
        <n v="269090"/>
        <n v="142440"/>
        <n v="266200"/>
        <n v="91686"/>
        <n v="66750"/>
        <n v="132400"/>
        <n v="66200"/>
        <n v="137100"/>
        <n v="283740"/>
        <n v="139730"/>
        <n v="67416"/>
        <n v="134671"/>
        <n v="138470"/>
        <n v="141815"/>
        <n v="101460"/>
        <n v="133165"/>
        <n v="136870"/>
        <n v="46985"/>
        <n v="284900"/>
        <n v="267504"/>
        <n v="86200"/>
        <n v="143022"/>
        <n v="273500"/>
        <n v="286175"/>
        <n v="143997"/>
        <n v="134672"/>
        <n v="139360"/>
        <n v="103280"/>
        <n v="135300"/>
        <n v="66140"/>
        <n v="35325"/>
        <n v="277460"/>
        <n v="69620"/>
        <n v="144265"/>
        <n v="266330"/>
        <n v="139915"/>
        <n v="284230"/>
        <n v="274310"/>
        <n v="4000"/>
        <n v="277067"/>
        <n v="144467"/>
        <n v="137792"/>
        <n v="142980"/>
        <n v="266560"/>
        <n v="143740"/>
        <n v="270839"/>
        <n v="68600"/>
        <n v="136210"/>
        <n v="71190"/>
        <n v="134973"/>
        <n v="139980"/>
        <n v="132830"/>
        <n v="95190"/>
        <n v="133635"/>
        <n v="138973"/>
        <n v="286700"/>
        <n v="286512"/>
        <n v="9600"/>
        <n v="143447"/>
        <n v="287322"/>
        <n v="137793"/>
        <n v="133679"/>
        <n v="286802"/>
        <n v="135750"/>
        <n v="141299"/>
        <n v="34333"/>
        <n v="133750"/>
        <n v="14805"/>
        <n v="133676"/>
        <n v="8215"/>
        <n v="49327"/>
        <n v="44333"/>
        <n v="24875"/>
        <n v="286260"/>
        <n v="133200"/>
        <n v="2057"/>
        <n v="133550"/>
        <n v="146600"/>
        <n v="132410"/>
        <n v="141350"/>
        <n v="287320"/>
        <n v="68255"/>
        <n v="143610"/>
        <n v="132925"/>
        <n v="93830"/>
        <n v="71208"/>
        <n v="145150"/>
        <n v="76500"/>
        <n v="74500"/>
        <n v="135500"/>
        <n v="112500"/>
        <n v="107939"/>
        <n v="50750"/>
        <n v="268500"/>
        <n v="89333"/>
        <n v="14806"/>
        <n v="282400"/>
        <n v="133680"/>
        <n v="95400"/>
        <n v="272268"/>
        <n v="7867"/>
        <n v="94088"/>
        <n v="106900"/>
        <n v="138250"/>
        <n v="49497"/>
        <n v="70862"/>
        <n v="102140"/>
        <n v="141560"/>
        <n v="141620"/>
        <n v="277350"/>
        <n v="63075"/>
        <n v="126150"/>
        <n v="94210"/>
        <n v="137040"/>
        <n v="133955"/>
        <n v="141220"/>
        <n v="133280"/>
        <n v="266630"/>
        <n v="45740"/>
        <n v="45745"/>
        <n v="133155"/>
        <n v="134974"/>
        <n v="94400"/>
        <n v="70650"/>
        <n v="53400"/>
        <n v="98300"/>
        <n v="23594"/>
        <n v="7868"/>
        <n v="2058"/>
        <n v="287220"/>
        <n v="83566"/>
        <n v="34688"/>
        <n v="33601"/>
        <n v="71686"/>
        <n v="71120"/>
        <n v="266700"/>
        <n v="264080"/>
        <n v="285050"/>
        <n v="133175"/>
        <n v="66588"/>
        <n v="273490"/>
        <n v="95196"/>
        <n v="138930"/>
        <n v="287458"/>
        <n v="66675"/>
        <n v="139650"/>
        <n v="71500"/>
        <n v="140750"/>
        <n v="46750"/>
        <n v="288720"/>
        <n v="286492"/>
        <n v="71898"/>
        <n v="51794"/>
        <n v="143661"/>
        <n v="48700"/>
        <n v="138750"/>
        <n v="278797"/>
        <n v="88833"/>
        <n v="102400"/>
        <n v="272500"/>
        <n v="95039"/>
        <n v="287082"/>
        <n v="53729"/>
        <n v="132085"/>
        <n v="50800"/>
        <n v="141570"/>
        <n v="285346"/>
        <n v="139750"/>
        <n v="133130"/>
        <n v="141650"/>
        <n v="94350"/>
        <n v="94870"/>
        <n v="91630"/>
        <n v="137985"/>
        <n v="93450"/>
        <n v="269360"/>
        <n v="133819"/>
        <n v="283790"/>
        <n v="103130"/>
        <n v="66622"/>
        <n v="284800"/>
        <n v="106800"/>
        <n v="136190"/>
        <n v="132595"/>
        <n v="97600"/>
        <n v="103920"/>
        <n v="97520"/>
        <n v="132345"/>
        <n v="86130"/>
        <n v="99860"/>
        <n v="269050"/>
        <n v="283780"/>
        <n v="265500"/>
        <n v="67428"/>
        <n v="96104"/>
        <n v="51150"/>
        <n v="89666"/>
        <n v="71675"/>
        <n v="93910"/>
        <n v="94410"/>
        <n v="132305"/>
        <n v="283220"/>
        <n v="132190"/>
        <n v="133628"/>
        <n v="133880"/>
        <n v="140610"/>
        <n v="101640"/>
        <n v="269343"/>
        <n v="32633"/>
        <n v="45250"/>
        <n v="67197"/>
        <n v="96106"/>
        <n v="141015"/>
        <n v="141080"/>
        <n v="56500"/>
        <n v="95760"/>
        <n v="266190"/>
        <n v="141310"/>
        <n v="71935"/>
        <n v="140300"/>
        <n v="142455"/>
        <n v="265200"/>
        <n v="284280"/>
        <n v="142155"/>
        <n v="268078"/>
        <n v="137950"/>
        <n v="70945"/>
        <n v="264230"/>
        <n v="137730"/>
        <n v="132220"/>
        <n v="69200"/>
        <n v="93630"/>
        <n v="106320"/>
        <n v="268670"/>
        <n v="133090"/>
        <n v="24450"/>
        <n v="55500"/>
        <n v="37500"/>
        <n v="39500"/>
        <n v="38500"/>
        <n v="59500"/>
        <n v="24500"/>
        <n v="29500"/>
        <n v="31500"/>
        <n v="42500"/>
        <n v="44500"/>
        <n v="57500"/>
        <n v="12500"/>
        <n v="12400"/>
        <n v="49047"/>
        <n v="9800"/>
        <n v="14500"/>
        <n v="288946"/>
        <n v="69750"/>
        <n v="99400"/>
        <n v="13857"/>
        <n v="91333"/>
        <n v="68500"/>
        <n v="133315"/>
        <n v="142750"/>
        <n v="133055"/>
        <n v="272620"/>
        <n v="272630"/>
        <n v="68208"/>
        <n v="94380"/>
        <n v="142535"/>
        <n v="276250"/>
        <n v="71225"/>
        <n v="108620"/>
        <n v="139460"/>
        <n v="282230"/>
        <n v="141825"/>
        <n v="143418"/>
        <n v="131880"/>
        <n v="66150"/>
        <n v="49990"/>
        <n v="252945"/>
        <n v="53450"/>
        <n v="67325"/>
        <n v="267610"/>
        <n v="258500"/>
        <n v="43500"/>
        <n v="77500"/>
        <n v="60250"/>
        <n v="245500"/>
        <n v="67875"/>
        <n v="270036"/>
        <n v="62500"/>
        <n v="130500"/>
        <n v="48500"/>
        <n v="189500"/>
        <n v="253500"/>
        <n v="254000"/>
        <n v="64500"/>
        <n v="252500"/>
        <n v="213000"/>
        <n v="234000"/>
        <n v="231500"/>
        <n v="86906"/>
        <n v="63094"/>
        <n v="45806"/>
        <n v="220500"/>
        <n v="106500"/>
        <n v="116500"/>
        <n v="217500"/>
        <n v="51500"/>
        <n v="254500"/>
        <n v="22500"/>
        <n v="151500"/>
        <n v="156500"/>
        <n v="162500"/>
        <n v="165500"/>
        <n v="125500"/>
        <n v="159500"/>
        <n v="205500"/>
        <n v="156600"/>
        <n v="21471"/>
        <n v="53029"/>
        <n v="130971"/>
        <n v="277000"/>
        <n v="263500"/>
        <n v="157500"/>
        <n v="155500"/>
        <n v="261500"/>
        <n v="45500"/>
        <n v="30500"/>
        <n v="105500"/>
        <n v="179400"/>
        <n v="190500"/>
        <n v="108500"/>
        <n v="4739"/>
        <n v="30261"/>
        <n v="193239"/>
        <n v="69250"/>
        <n v="63500"/>
        <n v="111442"/>
        <n v="41589"/>
        <n v="19785"/>
        <n v="41185"/>
        <n v="26558"/>
        <n v="9911"/>
        <n v="4715"/>
        <n v="9815"/>
        <n v="32500"/>
        <n v="76008"/>
        <n v="15449"/>
        <n v="56543"/>
        <n v="46992"/>
        <n v="9551"/>
        <n v="34957"/>
        <n v="217000"/>
        <n v="213500"/>
        <n v="28500"/>
        <n v="28289"/>
        <n v="35297"/>
        <n v="58914"/>
        <n v="26211"/>
        <n v="32703"/>
        <n v="54586"/>
        <n v="41500"/>
        <n v="260500"/>
        <n v="33845"/>
        <n v="64668"/>
        <n v="64487"/>
        <n v="22155"/>
        <n v="42332"/>
        <n v="42213"/>
        <n v="104500"/>
        <n v="84754"/>
        <n v="20616"/>
        <n v="55630"/>
        <n v="44746"/>
        <n v="10884"/>
        <n v="29370"/>
        <n v="239500"/>
        <n v="229000"/>
        <n v="171000"/>
        <n v="79203"/>
        <n v="49147"/>
        <n v="29650"/>
        <n v="18297"/>
        <n v="11353"/>
        <n v="6850"/>
        <n v="216500"/>
        <n v="144155"/>
        <n v="98590"/>
        <n v="102980"/>
        <n v="74140"/>
        <n v="48080"/>
        <n v="24214"/>
        <n v="98708"/>
        <n v="51600"/>
        <n v="287590"/>
        <n v="11576"/>
        <n v="14547"/>
        <n v="18424"/>
        <n v="23153"/>
        <n v="17365"/>
        <n v="94730"/>
        <n v="26005"/>
        <n v="99900"/>
        <n v="4750"/>
        <n v="134739"/>
        <n v="133824"/>
        <n v="70705"/>
        <n v="284340"/>
        <n v="285960"/>
        <n v="50820"/>
        <n v="274230"/>
        <n v="250540"/>
        <n v="64105"/>
        <n v="267290"/>
        <n v="142005"/>
        <n v="272530"/>
        <n v="141765"/>
        <n v="68975"/>
        <n v="68535"/>
        <n v="284540"/>
        <n v="142305"/>
        <n v="58300"/>
        <n v="20500"/>
        <n v="46500"/>
        <n v="82500"/>
        <n v="81500"/>
        <n v="81721"/>
        <n v="91590"/>
        <n v="38689"/>
        <n v="21779"/>
        <n v="24410"/>
        <n v="10311"/>
        <n v="54458"/>
        <n v="42381"/>
        <n v="72761"/>
        <n v="18142"/>
        <n v="14119"/>
        <n v="24239"/>
        <n v="78500"/>
        <n v="31400"/>
        <n v="47900"/>
        <n v="86300"/>
        <n v="43163"/>
        <n v="19337"/>
        <n v="8663"/>
        <n v="23725"/>
        <n v="25275"/>
        <n v="26925"/>
        <n v="134992"/>
        <n v="43755"/>
        <n v="26321"/>
        <n v="9230"/>
        <n v="88194"/>
        <n v="20245"/>
        <n v="12179"/>
        <n v="4270"/>
        <n v="40806"/>
        <n v="24904"/>
        <n v="106731"/>
        <n v="53365"/>
        <n v="10096"/>
        <n v="43269"/>
        <n v="21635"/>
        <n v="26047"/>
        <n v="10493"/>
        <n v="6457"/>
        <n v="23408"/>
        <n v="13722"/>
        <n v="5420"/>
        <n v="22045"/>
        <n v="13566"/>
        <n v="49176"/>
        <n v="28828"/>
        <n v="11386"/>
        <n v="12962"/>
        <n v="7977"/>
        <n v="28916"/>
        <n v="16951"/>
        <n v="6695"/>
        <n v="26020"/>
        <n v="104079"/>
        <n v="53020"/>
        <n v="60480"/>
        <n v="46480"/>
        <n v="11096"/>
        <n v="20122"/>
        <n v="11995"/>
        <n v="23391"/>
        <n v="11396"/>
        <n v="14809"/>
        <n v="26855"/>
        <n v="16009"/>
        <n v="31218"/>
        <n v="15209"/>
        <n v="20232"/>
        <n v="23394"/>
        <n v="5374"/>
        <n v="25600"/>
        <n v="29600"/>
        <n v="6800"/>
        <n v="50168"/>
        <n v="58006"/>
        <n v="13326"/>
        <n v="7875"/>
        <n v="16375"/>
        <n v="16517"/>
        <n v="34442"/>
        <n v="17541"/>
        <n v="47983"/>
        <n v="100058"/>
        <n v="50959"/>
        <n v="1004"/>
        <n v="11483"/>
        <n v="4149"/>
        <n v="5211"/>
        <n v="5153"/>
        <n v="992"/>
        <n v="11356"/>
        <n v="4103"/>
        <n v="5096"/>
        <n v="1208"/>
        <n v="13822"/>
        <n v="4995"/>
        <n v="6272"/>
        <n v="6203"/>
        <n v="8667"/>
        <n v="64583"/>
        <n v="73250"/>
        <n v="6833"/>
        <n v="50917"/>
        <n v="57750"/>
        <n v="22940"/>
        <n v="6671"/>
        <n v="11389"/>
        <n v="39167"/>
        <n v="19444"/>
        <n v="78893"/>
        <n v="38044"/>
        <n v="107384"/>
        <n v="16872"/>
        <n v="5977"/>
        <n v="2651"/>
        <n v="13478"/>
        <n v="19014"/>
        <n v="11466"/>
        <n v="9841"/>
        <n v="11179"/>
        <n v="36736"/>
        <n v="22152"/>
        <n v="21598"/>
        <n v="43750"/>
        <n v="26382"/>
        <n v="22645"/>
        <n v="25723"/>
        <n v="28623"/>
        <n v="27086"/>
        <n v="14792"/>
        <n v="45877"/>
        <n v="43414"/>
        <n v="23708"/>
        <n v="14522"/>
        <n v="8866"/>
        <n v="15592"/>
        <n v="14827"/>
        <n v="23693"/>
        <n v="9556"/>
        <n v="5834"/>
        <n v="10260"/>
        <n v="9757"/>
        <n v="8900"/>
        <n v="5434"/>
        <n v="9088"/>
        <n v="25238"/>
        <n v="39689"/>
        <n v="9362"/>
        <n v="35211"/>
        <n v="36762"/>
        <n v="57811"/>
        <n v="13638"/>
        <n v="51289"/>
        <n v="44518"/>
        <n v="6482"/>
        <n v="152299"/>
        <n v="12482"/>
        <n v="1818"/>
        <n v="42701"/>
        <n v="50324"/>
        <n v="47676"/>
        <n v="16176"/>
        <n v="15324"/>
        <n v="137814"/>
        <n v="53686"/>
        <n v="20914"/>
        <n v="36941"/>
        <n v="12568"/>
        <n v="105491"/>
        <n v="11559"/>
        <n v="3932"/>
        <n v="33009"/>
        <n v="16565"/>
        <n v="50435"/>
        <n v="153565"/>
        <n v="57626"/>
        <n v="54837"/>
        <n v="39037"/>
        <n v="35374"/>
        <n v="33663"/>
        <n v="23963"/>
        <n v="37799"/>
        <n v="41050"/>
        <n v="22151"/>
        <n v="55201"/>
        <n v="59950"/>
        <n v="32349"/>
        <n v="58125"/>
        <n v="59062"/>
        <n v="40312"/>
        <n v="34875"/>
        <n v="35438"/>
        <n v="24187"/>
        <n v="25491"/>
        <n v="55809"/>
        <n v="37154"/>
        <n v="81346"/>
        <n v="18655"/>
        <n v="40845"/>
        <n v="34008"/>
        <n v="60428"/>
        <n v="43564"/>
        <n v="26492"/>
        <n v="47072"/>
        <n v="33936"/>
        <n v="36710"/>
        <n v="21836"/>
        <n v="18988"/>
        <n v="81965"/>
        <n v="21290"/>
        <n v="12664"/>
        <n v="11012"/>
        <n v="47535"/>
        <n v="11726"/>
        <n v="60125"/>
        <n v="48649"/>
        <n v="11774"/>
        <n v="60375"/>
        <n v="48851"/>
        <n v="28895"/>
        <n v="14993"/>
        <n v="52612"/>
        <n v="24105"/>
        <n v="12507"/>
        <n v="43888"/>
        <n v="40568"/>
        <n v="84857"/>
        <n v="10049"/>
        <n v="62526"/>
        <n v="13932"/>
        <n v="29143"/>
        <n v="3451"/>
        <n v="21474"/>
        <n v="38610"/>
        <n v="15444"/>
        <n v="98842"/>
        <n v="7104"/>
        <n v="23890"/>
        <n v="61158"/>
        <n v="4396"/>
        <n v="35894"/>
        <n v="22818"/>
        <n v="61788"/>
        <n v="34106"/>
        <n v="21682"/>
        <n v="58712"/>
        <n v="25617"/>
        <n v="13372"/>
        <n v="23361"/>
        <n v="10150"/>
        <n v="25793"/>
        <n v="13464"/>
        <n v="23522"/>
        <n v="10220"/>
        <n v="28090"/>
        <n v="14663"/>
        <n v="11130"/>
        <n v="143315"/>
        <n v="26160"/>
        <n v="5184"/>
        <n v="14708"/>
        <n v="14949"/>
        <n v="35809"/>
        <n v="7096"/>
        <n v="20132"/>
        <n v="20462"/>
        <n v="32164"/>
        <n v="6374"/>
        <n v="18083"/>
        <n v="18379"/>
        <n v="14367"/>
        <n v="2847"/>
        <n v="8077"/>
        <n v="8209"/>
        <n v="1126"/>
        <n v="123094"/>
        <n v="39780"/>
        <n v="374"/>
        <n v="40906"/>
        <n v="13220"/>
        <n v="10097"/>
        <n v="9895"/>
        <n v="13732"/>
        <n v="10501"/>
        <n v="7775"/>
        <n v="20680"/>
        <n v="20266"/>
        <n v="28124"/>
        <n v="21507"/>
        <n v="15923"/>
        <n v="9515"/>
        <n v="9324"/>
        <n v="12940"/>
        <n v="7326"/>
        <n v="9709"/>
        <n v="13204"/>
        <n v="7476"/>
        <n v="49162"/>
        <n v="11471"/>
        <n v="115367"/>
        <n v="25838"/>
        <n v="6029"/>
        <n v="60633"/>
        <n v="128500"/>
        <n v="15238"/>
        <n v="12919"/>
        <n v="28599"/>
        <n v="1745"/>
        <n v="20031"/>
        <n v="16982"/>
        <n v="37594"/>
        <n v="2293"/>
        <n v="33732"/>
        <n v="63308"/>
        <n v="3862"/>
        <n v="37228"/>
        <n v="64081"/>
        <n v="28989"/>
        <n v="35702"/>
        <n v="23772"/>
        <n v="40919"/>
        <n v="18511"/>
        <n v="22798"/>
        <n v="40645"/>
        <n v="35932"/>
        <n v="14923"/>
        <n v="62855"/>
        <n v="55568"/>
        <n v="23077"/>
        <n v="19500"/>
        <n v="62087"/>
        <n v="20482"/>
        <n v="61767"/>
        <n v="28163"/>
        <n v="34913"/>
        <n v="11518"/>
        <n v="34733"/>
        <n v="15837"/>
        <n v="36420"/>
        <n v="10182"/>
        <n v="121399"/>
        <n v="10080"/>
        <n v="2818"/>
        <n v="51489"/>
        <n v="16420"/>
        <n v="14433"/>
        <n v="14224"/>
        <n v="11923"/>
        <n v="19877"/>
        <n v="17472"/>
        <n v="17218"/>
        <n v="42203"/>
        <n v="37095"/>
        <n v="36558"/>
        <n v="30644"/>
        <n v="29720"/>
        <n v="15280"/>
        <n v="30224"/>
        <n v="14776"/>
        <n v="29555"/>
        <n v="15195"/>
        <n v="30056"/>
        <n v="14694"/>
        <n v="29225"/>
        <n v="15025"/>
        <n v="14530"/>
        <n v="101885"/>
        <n v="99685"/>
        <n v="24749"/>
        <n v="98248"/>
        <n v="97750"/>
        <n v="47600"/>
        <n v="47800"/>
        <n v="23683"/>
        <n v="42486"/>
        <n v="6514"/>
        <n v="32514"/>
        <n v="4986"/>
        <n v="27139"/>
        <n v="9180"/>
        <n v="98181"/>
        <n v="6861"/>
        <n v="2320"/>
        <n v="24819"/>
        <n v="35357"/>
        <n v="17678"/>
        <n v="65465"/>
        <n v="28643"/>
        <n v="14322"/>
        <n v="53035"/>
        <n v="42890"/>
        <n v="21956"/>
        <n v="67654"/>
        <n v="41110"/>
        <n v="21044"/>
        <n v="64846"/>
        <n v="25109"/>
        <n v="21451"/>
        <n v="24033"/>
        <n v="103307"/>
        <n v="9891"/>
        <n v="8449"/>
        <n v="9467"/>
        <n v="40693"/>
        <n v="30172"/>
        <n v="4397"/>
        <n v="19881"/>
        <n v="49585"/>
        <n v="1965"/>
        <n v="13293"/>
        <n v="1937"/>
        <n v="8759"/>
        <n v="21846"/>
        <n v="866"/>
        <n v="21035"/>
        <n v="3066"/>
        <n v="13860"/>
        <n v="34569"/>
        <n v="1370"/>
        <n v="57260"/>
        <n v="61240"/>
        <n v="36240"/>
        <n v="38760"/>
        <n v="24818"/>
        <n v="62364"/>
        <n v="84318"/>
        <n v="14182"/>
        <n v="35636"/>
        <n v="48182"/>
        <n v="14768"/>
        <n v="6974"/>
        <n v="20758"/>
        <n v="43958"/>
        <n v="61785"/>
        <n v="31274"/>
        <n v="22400"/>
        <n v="15974"/>
        <n v="9163"/>
        <n v="5201"/>
        <n v="16345"/>
        <n v="19317"/>
        <n v="23961"/>
        <n v="13745"/>
        <n v="7801"/>
        <n v="24518"/>
        <n v="28976"/>
        <n v="24566"/>
        <n v="14092"/>
        <n v="7998"/>
        <n v="25137"/>
        <n v="29707"/>
        <n v="41985"/>
        <n v="62574"/>
        <n v="23415"/>
        <n v="90026"/>
        <n v="10015"/>
        <n v="14926"/>
        <n v="5585"/>
        <n v="94843"/>
        <n v="43408"/>
        <n v="17888"/>
        <n v="21704"/>
        <n v="47592"/>
        <n v="19612"/>
        <n v="23796"/>
        <n v="6080"/>
        <n v="10134"/>
        <n v="385"/>
        <n v="22092"/>
        <n v="15809"/>
        <n v="8914"/>
        <n v="14857"/>
        <n v="565"/>
        <n v="32388"/>
        <n v="23177"/>
        <n v="8925"/>
        <n v="14875"/>
        <n v="32428"/>
        <n v="23206"/>
        <n v="12140"/>
        <n v="6767"/>
        <n v="3767"/>
        <n v="4326"/>
        <n v="35744"/>
        <n v="19926"/>
        <n v="11093"/>
        <n v="12736"/>
        <n v="39116"/>
        <n v="21806"/>
        <n v="13938"/>
        <n v="13752"/>
        <n v="23575"/>
        <n v="8404"/>
        <n v="12770"/>
        <n v="23860"/>
        <n v="40903"/>
        <n v="14581"/>
        <n v="22156"/>
        <n v="25388"/>
        <n v="43522"/>
        <n v="15515"/>
        <n v="103441"/>
        <n v="63059"/>
        <n v="38441"/>
        <n v="21890"/>
        <n v="50841"/>
        <n v="100269"/>
        <n v="9110"/>
        <n v="21159"/>
        <n v="41731"/>
        <n v="38663"/>
        <n v="62154"/>
        <n v="26183"/>
        <n v="40337"/>
        <n v="27317"/>
        <n v="7216"/>
        <n v="13402"/>
        <n v="10567"/>
        <n v="7646"/>
        <n v="5670"/>
        <n v="28459"/>
        <n v="22439"/>
        <n v="16236"/>
        <n v="12041"/>
        <n v="12649"/>
        <n v="23490"/>
        <n v="18521"/>
        <n v="9938"/>
        <n v="6811"/>
        <n v="9973"/>
        <n v="5351"/>
        <n v="52858"/>
        <n v="117190"/>
        <n v="2213"/>
        <n v="35239"/>
        <n v="11642"/>
        <n v="487"/>
        <n v="7761"/>
        <n v="69975"/>
        <n v="1050"/>
        <n v="70025"/>
        <n v="69025"/>
        <n v="63323"/>
        <n v="103677"/>
        <n v="38677"/>
        <n v="13626"/>
        <n v="30469"/>
        <n v="10598"/>
        <n v="33308"/>
        <n v="9910"/>
        <n v="22159"/>
        <n v="7708"/>
        <n v="24224"/>
        <n v="12465"/>
        <n v="27872"/>
        <n v="9695"/>
        <n v="6662"/>
        <n v="1605"/>
        <n v="28175"/>
        <n v="5057"/>
        <n v="6789"/>
        <n v="119150"/>
        <n v="21386"/>
        <n v="31205"/>
        <n v="50557"/>
        <n v="22738"/>
        <n v="33295"/>
        <n v="53943"/>
        <n v="24262"/>
        <n v="4731"/>
        <n v="17742"/>
        <n v="36470"/>
        <n v="30556"/>
        <n v="4890"/>
        <n v="18337"/>
        <n v="37693"/>
        <n v="31580"/>
        <n v="2379"/>
        <n v="8921"/>
        <n v="15363"/>
        <n v="34662"/>
        <n v="38471"/>
        <n v="44184"/>
        <n v="10838"/>
        <n v="12029"/>
        <n v="13816"/>
        <n v="15301"/>
        <n v="6088"/>
        <n v="25338"/>
        <n v="30274"/>
        <n v="21958"/>
        <n v="8736"/>
        <n v="36361"/>
        <n v="43444"/>
        <n v="9240"/>
        <n v="3676"/>
        <n v="18282"/>
        <n v="35973"/>
        <n v="67300"/>
        <n v="31227"/>
        <n v="36027"/>
        <n v="67400"/>
        <n v="31273"/>
        <n v="62060"/>
        <n v="41240"/>
        <n v="103700"/>
        <n v="15440"/>
        <n v="25800"/>
        <n v="35320"/>
        <n v="122762"/>
        <n v="20918"/>
        <n v="16180"/>
        <n v="56238"/>
        <n v="9582"/>
        <n v="36159"/>
        <n v="82970"/>
        <n v="28871"/>
        <n v="28341"/>
        <n v="65030"/>
        <n v="22629"/>
        <n v="117500"/>
        <n v="26973"/>
        <n v="54944"/>
        <n v="82583"/>
        <n v="13527"/>
        <n v="27556"/>
        <n v="41417"/>
        <n v="17872"/>
        <n v="31030"/>
        <n v="38493"/>
        <n v="10605"/>
        <n v="19331"/>
        <n v="33563"/>
        <n v="41635"/>
        <n v="8298"/>
        <n v="14407"/>
        <n v="4924"/>
        <n v="43593"/>
        <n v="20554"/>
        <n v="28234"/>
        <n v="24620"/>
        <n v="52907"/>
        <n v="24946"/>
        <n v="34266"/>
        <n v="29880"/>
        <n v="62959"/>
        <n v="29171"/>
        <n v="16369"/>
        <n v="87041"/>
        <n v="40329"/>
        <n v="22631"/>
        <n v="16309"/>
        <n v="41853"/>
        <n v="15327"/>
        <n v="10218"/>
        <n v="22793"/>
        <n v="8882"/>
        <n v="8347"/>
        <n v="5565"/>
        <n v="12413"/>
        <n v="51218"/>
        <n v="4066"/>
        <n v="71547"/>
        <n v="45782"/>
        <n v="3634"/>
        <n v="14631"/>
        <n v="63953"/>
        <n v="20579"/>
        <n v="26232"/>
        <n v="5880"/>
        <n v="49299"/>
        <n v="7010"/>
        <n v="24921"/>
        <n v="31768"/>
        <n v="7120"/>
        <n v="59701"/>
        <n v="8490"/>
        <n v="10155"/>
        <n v="33589"/>
        <n v="71864"/>
        <n v="22392"/>
        <n v="9345"/>
        <n v="30911"/>
        <n v="66136"/>
        <n v="20608"/>
        <n v="19415"/>
        <n v="30110"/>
        <n v="10859"/>
        <n v="29616"/>
        <n v="19846"/>
        <n v="30779"/>
        <n v="11101"/>
        <n v="19739"/>
        <n v="30612"/>
        <n v="11040"/>
        <n v="55243"/>
        <n v="64257"/>
        <n v="74743"/>
        <n v="125724"/>
        <n v="40776"/>
        <n v="13224"/>
        <n v="67375"/>
        <n v="71567"/>
        <n v="43980"/>
        <n v="103953"/>
        <n v="17933"/>
        <n v="11020"/>
        <n v="60847"/>
        <n v="22368"/>
        <n v="14785"/>
        <n v="99653"/>
        <n v="36632"/>
        <n v="24215"/>
        <n v="51059"/>
        <n v="34039"/>
        <n v="29473"/>
        <n v="64343"/>
        <n v="21586"/>
        <n v="10441"/>
        <n v="6961"/>
        <n v="6027"/>
        <n v="13157"/>
        <n v="4414"/>
        <n v="50050"/>
        <n v="43983"/>
        <n v="54221"/>
        <n v="33746"/>
        <n v="15950"/>
        <n v="14017"/>
        <n v="17279"/>
        <n v="10754"/>
        <n v="9752"/>
        <n v="63752"/>
        <n v="35944"/>
        <n v="34551"/>
        <n v="7748"/>
        <n v="50648"/>
        <n v="28556"/>
        <n v="27449"/>
        <n v="25413"/>
        <n v="24002"/>
        <n v="132008"/>
        <n v="5577"/>
        <n v="5694"/>
        <n v="5378"/>
        <n v="29578"/>
        <n v="1250"/>
        <n v="4892"/>
        <n v="4621"/>
        <n v="1074"/>
        <n v="51752"/>
        <n v="72402"/>
        <n v="17846"/>
        <n v="49748"/>
        <n v="69598"/>
        <n v="17154"/>
        <n v="45538"/>
        <n v="52148"/>
        <n v="8814"/>
        <n v="47462"/>
        <n v="54352"/>
        <n v="9186"/>
        <n v="136463"/>
        <n v="51537"/>
        <n v="19463"/>
        <n v="58977"/>
        <n v="2486"/>
        <n v="63737"/>
        <n v="52523"/>
        <n v="2214"/>
        <n v="56763"/>
        <n v="24194"/>
        <n v="100806"/>
        <n v="5806"/>
        <n v="48773"/>
        <n v="76455"/>
        <n v="19773"/>
        <n v="43727"/>
        <n v="68545"/>
        <n v="17727"/>
        <n v="29167"/>
        <n v="27426"/>
        <n v="168907"/>
        <n v="4333"/>
        <n v="4074"/>
        <n v="25093"/>
        <n v="21703"/>
        <n v="42294"/>
        <n v="1002"/>
        <n v="43407"/>
        <n v="17297"/>
        <n v="33706"/>
        <n v="798"/>
        <n v="28606"/>
        <n v="34593"/>
        <n v="65928"/>
        <n v="68675"/>
        <n v="2897"/>
        <n v="66072"/>
        <n v="68825"/>
        <n v="2903"/>
        <n v="52636"/>
        <n v="45771"/>
        <n v="94593"/>
        <n v="16364"/>
        <n v="14229"/>
        <n v="29407"/>
        <n v="64393"/>
        <n v="72607"/>
        <n v="57107"/>
        <n v="163719"/>
        <n v="37781"/>
        <n v="8719"/>
        <n v="64775"/>
        <n v="64725"/>
        <n v="64825"/>
        <n v="83187"/>
        <n v="63313"/>
        <n v="48187"/>
        <n v="131600"/>
        <n v="27126"/>
        <n v="37674"/>
        <n v="52326"/>
        <n v="65923"/>
        <n v="25577"/>
        <n v="9923"/>
        <n v="76980"/>
        <n v="66520"/>
        <n v="57480"/>
        <n v="43384"/>
        <n v="48116"/>
        <n v="11848"/>
        <n v="34652"/>
        <n v="101348"/>
        <n v="24100"/>
        <n v="40600"/>
        <n v="273700"/>
        <n v="110500"/>
        <n v="113500"/>
        <n v="46556"/>
        <n v="26944"/>
        <n v="80444"/>
        <n v="58338"/>
        <n v="48162"/>
        <n v="70662"/>
        <n v="129300"/>
        <n v="32253"/>
        <n v="13496"/>
        <n v="94780"/>
        <n v="66650"/>
        <n v="146150"/>
        <n v="139290"/>
        <n v="103020"/>
        <n v="142390"/>
        <n v="269040"/>
        <n v="284070"/>
        <n v="265720"/>
        <n v="141820"/>
        <n v="264770"/>
        <n v="68678"/>
        <n v="252933"/>
        <n v="278384"/>
        <n v="287818"/>
        <n v="267306"/>
        <n v="92800"/>
        <n v="33312"/>
        <n v="49350"/>
        <n v="133495"/>
        <n v="66668"/>
        <n v="132580"/>
        <n v="288436"/>
        <n v="140273"/>
        <n v="99777"/>
        <n v="34650"/>
        <n v="142450"/>
        <n v="132195"/>
        <n v="271098"/>
        <n v="147960"/>
        <n v="135520"/>
        <n v="141444"/>
        <n v="134940"/>
        <n v="47733"/>
        <n v="262000"/>
        <n v="286210"/>
        <n v="142658"/>
        <n v="96840"/>
        <n v="53969"/>
        <n v="95107"/>
        <n v="51638"/>
        <n v="51750"/>
        <n v="33817"/>
        <n v="142849"/>
        <n v="134373"/>
        <n v="138465"/>
        <n v="144509"/>
        <n v="136800"/>
        <n v="250000"/>
        <n v="288428"/>
        <n v="133521"/>
        <n v="67578"/>
        <n v="67734"/>
        <n v="67422"/>
        <n v="94150"/>
        <n v="286044"/>
        <n v="31600"/>
        <n v="104044"/>
        <n v="143685"/>
        <n v="66250"/>
        <n v="134300"/>
        <n v="133754"/>
        <n v="141295"/>
        <n v="268180"/>
        <n v="133875"/>
        <n v="40360"/>
        <n v="40500"/>
        <n v="10600"/>
        <n v="49498"/>
        <n v="25158"/>
        <n v="72062"/>
        <n v="287196"/>
        <n v="67125"/>
        <n v="12364"/>
        <n v="286600"/>
        <n v="81833"/>
        <n v="273900"/>
        <n v="202450"/>
        <n v="71246"/>
        <n v="266990"/>
        <n v="285540"/>
        <n v="281580"/>
        <n v="270600"/>
        <n v="48800"/>
        <n v="137230"/>
        <n v="70350"/>
        <n v="134650"/>
        <n v="267822"/>
        <n v="283530"/>
        <n v="129050"/>
        <n v="133045"/>
        <n v="94040"/>
        <n v="285820"/>
        <n v="136860"/>
        <n v="95690"/>
        <n v="134700"/>
        <n v="125070"/>
        <n v="264440"/>
        <n v="66528"/>
        <n v="66685"/>
        <n v="134514"/>
        <n v="96178"/>
        <n v="271444"/>
        <n v="44416"/>
        <n v="264640"/>
        <n v="142430"/>
        <n v="142080"/>
        <n v="284270"/>
        <n v="71155"/>
        <n v="267830"/>
        <n v="96910"/>
        <n v="266800"/>
        <n v="287640"/>
        <n v="95060"/>
        <n v="283230"/>
        <n v="133935"/>
        <n v="106300"/>
        <n v="71730"/>
        <n v="286164"/>
        <n v="287423"/>
        <n v="96180"/>
        <n v="32800"/>
        <n v="131400"/>
        <n v="71858"/>
        <n v="69375"/>
        <n v="140700"/>
        <n v="53600"/>
        <n v="139634"/>
        <n v="132500"/>
        <n v="100800"/>
        <n v="45916"/>
        <n v="287500"/>
        <n v="83450"/>
        <n v="264570"/>
        <n v="284690"/>
        <n v="284320"/>
        <n v="139710"/>
        <n v="143780"/>
        <n v="139780"/>
        <n v="93330"/>
        <n v="266050"/>
        <n v="141131"/>
        <n v="100600"/>
        <n v="69338"/>
        <n v="285600"/>
        <n v="267910"/>
        <n v="283630"/>
        <n v="132415"/>
        <n v="133100"/>
        <n v="142230"/>
        <n v="264320"/>
        <n v="21500"/>
        <n v="133711"/>
        <n v="275606"/>
        <n v="270312"/>
        <n v="102050"/>
        <n v="33785"/>
        <n v="266240"/>
        <n v="44417"/>
        <n v="273230"/>
        <n v="264310"/>
        <n v="140120"/>
        <n v="66518"/>
        <n v="265190"/>
        <n v="100740"/>
        <n v="141660"/>
        <n v="132270"/>
        <n v="143955"/>
        <n v="141180"/>
        <n v="16126"/>
        <n v="279530"/>
        <n v="283450"/>
        <n v="93550"/>
        <n v="136110"/>
        <n v="272160"/>
        <n v="146520"/>
        <n v="284150"/>
        <n v="142250"/>
        <n v="273614"/>
        <n v="264540"/>
        <n v="70912"/>
        <n v="132145"/>
        <n v="133060"/>
        <n v="140710"/>
        <n v="142115"/>
        <n v="70660"/>
        <n v="108600"/>
        <n v="94530"/>
        <n v="143408"/>
        <n v="133782"/>
        <n v="23250"/>
        <n v="287752"/>
        <n v="285012"/>
        <n v="93790"/>
        <n v="140860"/>
        <n v="266260"/>
        <n v="283640"/>
        <n v="274860"/>
        <n v="282030"/>
        <n v="141740"/>
        <n v="282770"/>
        <n v="131895"/>
        <n v="133395"/>
        <n v="139990"/>
        <n v="136915"/>
        <n v="137635"/>
        <n v="71145"/>
        <n v="139480"/>
        <n v="66640"/>
        <n v="143710"/>
        <n v="92166"/>
        <n v="133800"/>
        <n v="49250"/>
        <n v="139213"/>
        <n v="34100"/>
        <n v="250700"/>
        <n v="29998"/>
        <n v="34166"/>
        <n v="66500"/>
        <n v="267980"/>
        <n v="134820"/>
        <n v="71280"/>
        <n v="141780"/>
        <n v="102210"/>
        <n v="265860"/>
        <n v="137115"/>
        <n v="99480"/>
        <n v="142660"/>
        <n v="267600"/>
        <n v="140690"/>
        <n v="100730"/>
        <n v="139383"/>
        <n v="27750"/>
        <n v="268640"/>
        <n v="94830"/>
        <n v="143956"/>
        <n v="67444"/>
        <n v="71375"/>
        <n v="139384"/>
        <n v="143747"/>
        <n v="103230"/>
        <n v="140910"/>
        <n v="141140"/>
        <n v="90670"/>
        <n v="90720"/>
        <n v="142425"/>
        <n v="141895"/>
        <n v="66835"/>
        <n v="264330"/>
        <n v="132170"/>
        <n v="93340"/>
        <n v="112460"/>
        <n v="266520"/>
        <n v="132180"/>
        <n v="139400"/>
        <n v="44998"/>
        <n v="6900"/>
        <n v="10500"/>
        <n v="69862"/>
        <n v="35500"/>
        <n v="52500"/>
        <n v="95700"/>
        <n v="140282"/>
        <n v="92350"/>
        <n v="35600"/>
        <n v="141510"/>
        <n v="54800"/>
        <n v="276030"/>
        <n v="90700"/>
        <n v="267490"/>
        <n v="132385"/>
        <n v="101180"/>
        <n v="97490"/>
        <n v="283690"/>
        <n v="142515"/>
        <n v="102230"/>
        <n v="266960"/>
        <n v="66940"/>
        <n v="272230"/>
        <n v="49499"/>
        <n v="288270"/>
        <n v="141955"/>
        <n v="142135"/>
        <n v="70942"/>
        <n v="136080"/>
        <n v="84800"/>
        <n v="90760"/>
        <n v="250450"/>
        <n v="138445"/>
        <n v="267550"/>
        <n v="141495"/>
        <n v="274260"/>
        <n v="283680"/>
        <n v="265420"/>
        <n v="133335"/>
        <n v="94010"/>
        <n v="143835"/>
        <n v="70922"/>
        <n v="274560"/>
        <n v="48620"/>
        <n v="70616"/>
        <n v="50440"/>
        <n v="16224"/>
        <n v="138008"/>
        <n v="50336"/>
        <n v="33072"/>
        <n v="25168"/>
        <n v="132808"/>
        <n v="100776"/>
        <n v="23348"/>
        <n v="93392"/>
        <n v="276224"/>
        <n v="46592"/>
        <n v="30992"/>
        <n v="22100"/>
        <n v="48464"/>
        <n v="32240"/>
        <n v="91832"/>
        <n v="48568"/>
        <n v="50804"/>
        <n v="97240"/>
        <n v="21944"/>
        <n v="137280"/>
        <n v="89024"/>
        <n v="95160"/>
        <n v="94432"/>
        <n v="28704"/>
        <n v="24778"/>
        <n v="131352"/>
        <n v="21112"/>
        <n v="102128"/>
        <n v="32344"/>
        <n v="25532"/>
        <n v="31096"/>
        <n v="46540"/>
        <n v="33176"/>
        <n v="46384"/>
        <n v="34112"/>
        <n v="92664"/>
        <n v="48152"/>
        <n v="285376"/>
        <n v="16172"/>
        <n v="93184"/>
        <n v="25584"/>
        <n v="91936"/>
        <n v="24232"/>
        <n v="138840"/>
        <n v="96616"/>
        <n v="89336"/>
        <n v="281424"/>
        <n v="32968"/>
        <n v="282360"/>
        <n v="262912"/>
        <n v="283816"/>
        <n v="32552"/>
        <n v="24284"/>
        <n v="138632"/>
        <n v="25220"/>
        <n v="48672"/>
        <n v="50752"/>
        <n v="50700"/>
        <n v="96720"/>
        <n v="101400"/>
        <n v="283296"/>
        <n v="48308"/>
        <n v="32448"/>
        <n v="50856"/>
        <n v="44200"/>
        <n v="282776"/>
        <n v="277472"/>
        <n v="281528"/>
        <n v="93080"/>
        <n v="50544"/>
        <n v="264264"/>
        <n v="94744"/>
        <n v="23712"/>
        <n v="277576"/>
        <n v="88400"/>
        <n v="138736"/>
        <n v="50908"/>
        <n v="100672"/>
        <n v="51168"/>
        <n v="138528"/>
        <n v="262288"/>
        <n v="93496"/>
        <n v="100152"/>
        <n v="32136"/>
        <n v="280800"/>
        <n v="63648"/>
        <n v="49400"/>
        <n v="270920"/>
        <n v="96824"/>
        <n v="46644"/>
        <n v="97760"/>
        <n v="101296"/>
        <n v="66040"/>
        <n v="23296"/>
        <n v="24440"/>
        <n v="32604"/>
        <n v="49556"/>
        <n v="49608"/>
        <n v="51064"/>
        <n v="101088"/>
        <n v="94800"/>
        <n v="31700"/>
        <n v="99200"/>
        <n v="102900"/>
        <n v="51700"/>
        <n v="104200"/>
        <n v="36900"/>
        <n v="42700"/>
        <n v="41400"/>
        <n v="104100"/>
        <n v="43200"/>
        <n v="11450"/>
        <n v="98400"/>
        <n v="64400"/>
        <n v="52200"/>
        <n v="67200"/>
        <n v="23650"/>
        <n v="14200"/>
        <n v="48772"/>
        <n v="33124"/>
        <n v="139200"/>
        <n v="143836"/>
        <n v="66625"/>
        <n v="67415"/>
        <n v="93230"/>
        <n v="141435"/>
        <n v="132130"/>
        <n v="140790"/>
        <n v="141845"/>
        <n v="102250"/>
        <n v="66105"/>
        <n v="71358"/>
        <n v="283260"/>
        <n v="49200"/>
        <n v="49455"/>
        <n v="281850"/>
        <n v="71068"/>
        <n v="266320"/>
        <n v="102860"/>
        <n v="263510"/>
        <n v="171820"/>
        <n v="132335"/>
        <n v="264450"/>
        <n v="68550"/>
        <n v="273620"/>
        <n v="97590"/>
        <n v="271890"/>
        <n v="288934"/>
        <n v="32600"/>
        <n v="33938"/>
        <n v="67978"/>
        <n v="133673"/>
        <n v="72176"/>
        <n v="32220"/>
        <n v="68140"/>
        <n v="134950"/>
        <n v="132900"/>
        <n v="93070"/>
        <n v="282150"/>
        <n v="263760"/>
        <n v="142170"/>
        <n v="132295"/>
        <n v="133490"/>
        <n v="253350"/>
        <n v="141110"/>
        <n v="140980"/>
        <n v="71262"/>
        <n v="135150"/>
        <n v="141850"/>
        <n v="141490"/>
        <n v="71870"/>
        <n v="46250"/>
        <n v="38700"/>
        <n v="58500"/>
        <n v="19600"/>
        <n v="263900"/>
        <n v="12188"/>
        <n v="133674"/>
        <n v="138606"/>
        <n v="47372"/>
        <n v="286176"/>
        <n v="287837"/>
        <n v="45750"/>
        <n v="132105"/>
        <n v="142130"/>
        <n v="148400"/>
        <n v="134180"/>
        <n v="97890"/>
        <n v="266670"/>
        <n v="70855"/>
        <n v="264630"/>
        <n v="132165"/>
        <n v="139740"/>
        <n v="102780"/>
        <n v="132420"/>
        <n v="274460"/>
        <n v="73500"/>
        <n v="86500"/>
        <n v="79500"/>
        <n v="88500"/>
        <n v="107500"/>
        <n v="65128"/>
        <n v="15372"/>
        <n v="3628"/>
        <n v="101700"/>
        <n v="102200"/>
        <n v="70500"/>
        <n v="27600"/>
        <n v="70057"/>
        <n v="10443"/>
        <n v="1557"/>
        <n v="142187"/>
        <n v="71723"/>
        <n v="267198"/>
        <n v="12120"/>
        <n v="94710"/>
        <n v="11720"/>
        <n v="94388"/>
        <n v="284400"/>
        <n v="137060"/>
        <n v="141690"/>
        <n v="71724"/>
        <n v="139560"/>
        <n v="71022"/>
        <n v="138125"/>
        <n v="140870"/>
        <n v="104010"/>
        <n v="273200"/>
        <n v="51300"/>
        <n v="104400"/>
        <n v="143200"/>
        <n v="140900"/>
        <n v="145600"/>
        <n v="100900"/>
        <n v="101900"/>
        <n v="94900"/>
        <n v="70700"/>
        <n v="23200"/>
        <n v="101800"/>
        <n v="104300"/>
        <n v="103600"/>
        <n v="52100"/>
        <n v="96800"/>
        <n v="71400"/>
        <n v="47400"/>
        <n v="100700"/>
        <n v="92900"/>
        <n v="147400"/>
        <n v="34700"/>
        <n v="142800"/>
        <n v="142300"/>
        <n v="94100"/>
        <n v="103900"/>
        <n v="142700"/>
        <n v="67100"/>
        <n v="146900"/>
        <n v="47350"/>
        <n v="142900"/>
        <n v="73550"/>
        <n v="148300"/>
        <n v="146800"/>
        <n v="73450"/>
        <n v="96400"/>
        <n v="71350"/>
        <n v="141200"/>
        <n v="45300"/>
        <n v="48600"/>
        <n v="51400"/>
        <n v="102800"/>
        <n v="66800"/>
        <n v="33300"/>
        <n v="66600"/>
        <n v="96700"/>
        <n v="141400"/>
        <n v="71100"/>
        <n v="91800"/>
        <n v="62600"/>
        <n v="70800"/>
        <n v="148100"/>
        <n v="105100"/>
        <n v="103300"/>
        <n v="94300"/>
        <n v="95200"/>
        <n v="50850"/>
        <n v="50400"/>
        <n v="96300"/>
        <n v="96200"/>
        <n v="95100"/>
        <n v="48250"/>
        <n v="96100"/>
        <n v="95300"/>
        <n v="71600"/>
        <n v="140800"/>
        <n v="50600"/>
        <n v="67550"/>
        <n v="135200"/>
        <n v="137900"/>
        <n v="99100"/>
        <n v="63900"/>
        <n v="98700"/>
        <n v="73100"/>
        <n v="52150"/>
        <n v="51950"/>
        <n v="143400"/>
        <n v="33600"/>
        <n v="101600"/>
        <n v="71300"/>
        <n v="137890"/>
        <n v="70820"/>
        <n v="98050"/>
        <n v="49495"/>
        <n v="98990"/>
        <n v="94640"/>
        <n v="102910"/>
        <n v="109830"/>
        <n v="100590"/>
        <n v="33166"/>
        <n v="67718"/>
        <n v="138015"/>
        <n v="284720"/>
        <n v="142320"/>
        <n v="141320"/>
        <n v="142465"/>
        <n v="67502"/>
        <n v="101380"/>
        <n v="97900"/>
        <n v="278790"/>
        <n v="92768"/>
        <n v="31709"/>
        <n v="66565"/>
        <n v="266220"/>
        <n v="281820"/>
        <n v="136505"/>
        <n v="68308"/>
        <n v="132040"/>
        <n v="266790"/>
        <n v="70462"/>
        <n v="71140"/>
        <n v="141265"/>
        <n v="267270"/>
        <n v="142045"/>
        <n v="101910"/>
        <n v="133732"/>
        <n v="69882"/>
        <n v="133733"/>
        <n v="47450"/>
        <n v="34250"/>
        <n v="285697"/>
        <n v="103090"/>
        <n v="104210"/>
        <n v="67129"/>
        <n v="66912"/>
        <n v="139399"/>
        <n v="94790"/>
        <n v="104120"/>
        <n v="100510"/>
        <n v="99990"/>
        <n v="143190"/>
        <n v="137350"/>
        <n v="91780"/>
        <n v="95270"/>
        <n v="95480"/>
        <n v="95780"/>
        <n v="98996"/>
        <n v="60320"/>
        <n v="66990"/>
        <n v="264900"/>
        <n v="142345"/>
        <n v="266370"/>
        <n v="93900"/>
        <n v="90810"/>
        <n v="137535"/>
        <n v="94600"/>
        <n v="67232"/>
        <n v="70828"/>
        <n v="285900"/>
        <n v="136745"/>
        <n v="96478"/>
        <n v="101680"/>
        <n v="95820"/>
        <n v="141070"/>
        <n v="103140"/>
        <n v="141120"/>
        <n v="94680"/>
        <n v="101710"/>
        <n v="104490"/>
        <n v="98260"/>
        <n v="102510"/>
        <n v="94110"/>
        <n v="95250"/>
        <n v="94080"/>
        <n v="25852"/>
        <n v="94770"/>
        <n v="102480"/>
        <n v="102460"/>
        <n v="141720"/>
        <n v="99600"/>
        <n v="266890"/>
        <n v="283490"/>
        <n v="265520"/>
        <n v="275890"/>
        <n v="94740"/>
        <n v="266040"/>
        <n v="265830"/>
        <n v="284510"/>
        <n v="133340"/>
        <n v="133445"/>
        <n v="282160"/>
        <n v="76420"/>
        <n v="142760"/>
        <n v="66135"/>
        <n v="273720"/>
        <n v="66982"/>
        <n v="102020"/>
        <n v="136240"/>
        <n v="137935"/>
        <n v="285630"/>
        <n v="266110"/>
        <n v="71182"/>
        <n v="93770"/>
        <n v="95340"/>
        <n v="104346"/>
        <n v="51445"/>
        <n v="91740"/>
        <n v="142560"/>
        <n v="141181"/>
        <n v="102965"/>
        <n v="95661"/>
        <n v="133644"/>
        <n v="141309"/>
        <n v="282180"/>
        <n v="58600"/>
        <n v="54071"/>
        <n v="142160"/>
        <n v="284080"/>
        <n v="265670"/>
        <n v="135050"/>
        <n v="134280"/>
        <n v="139695"/>
        <n v="134140"/>
        <n v="275250"/>
        <n v="132230"/>
        <n v="141915"/>
        <n v="99996"/>
        <n v="71184"/>
        <n v="68703"/>
        <n v="62760"/>
        <n v="71172"/>
        <n v="33280"/>
        <n v="139350"/>
        <n v="142992"/>
        <n v="276898"/>
        <n v="93408"/>
        <n v="137430"/>
        <n v="134520"/>
        <n v="142270"/>
        <n v="140290"/>
        <n v="104270"/>
        <n v="44997"/>
        <n v="109835"/>
        <n v="103030"/>
        <n v="69826"/>
        <n v="284300"/>
        <n v="141075"/>
        <n v="101705"/>
        <n v="136665"/>
        <n v="141278"/>
        <n v="267611"/>
        <n v="69994"/>
        <n v="71976"/>
        <n v="148295"/>
        <n v="54007"/>
        <n v="137625"/>
        <n v="19134"/>
        <n v="135491"/>
        <n v="101909"/>
        <n v="280895"/>
        <n v="47479"/>
        <n v="67919"/>
        <n v="103392"/>
        <n v="290575"/>
        <n v="280963"/>
        <n v="67497"/>
        <n v="144552"/>
        <n v="9700"/>
        <n v="269991"/>
        <n v="285220"/>
        <n v="47435"/>
        <n v="144047"/>
        <n v="142065"/>
        <n v="94340"/>
        <n v="134770"/>
        <n v="284610"/>
        <n v="135286"/>
        <n v="133145"/>
        <n v="136895"/>
        <n v="142275"/>
        <n v="69042"/>
        <n v="284090"/>
        <n v="270917"/>
        <n v="142804"/>
        <n v="139943"/>
        <n v="94865"/>
        <n v="143489"/>
        <n v="279365"/>
        <n v="263200"/>
        <n v="94946"/>
        <n v="96373"/>
        <n v="24510"/>
        <n v="71336"/>
        <n v="142810"/>
        <n v="101070"/>
        <n v="131885"/>
        <n v="68565"/>
        <n v="102515"/>
        <n v="144048"/>
        <n v="136335"/>
        <n v="46805"/>
        <n v="99059"/>
        <n v="62750"/>
        <n v="68674"/>
        <n v="269986"/>
        <n v="280818"/>
        <n v="269110"/>
        <n v="135456"/>
        <n v="101860"/>
        <n v="141655"/>
        <n v="102190"/>
        <n v="282730"/>
        <n v="66582"/>
        <n v="266310"/>
        <n v="132585"/>
        <n v="66210"/>
        <n v="137030"/>
        <n v="287911"/>
        <n v="47481"/>
        <n v="108014"/>
        <n v="135974"/>
        <n v="144176"/>
        <n v="137893"/>
        <n v="32375"/>
        <n v="142159"/>
        <n v="78750"/>
        <n v="133911"/>
        <n v="133649"/>
        <n v="282964"/>
        <n v="272554"/>
        <n v="66794"/>
        <n v="92466"/>
        <n v="50942"/>
        <n v="278720"/>
        <n v="142105"/>
        <n v="134605"/>
        <n v="39675"/>
        <n v="95360"/>
        <n v="90130"/>
        <n v="142295"/>
        <n v="274070"/>
        <n v="69865"/>
        <n v="285070"/>
        <n v="250140"/>
        <n v="284004"/>
        <n v="21600"/>
        <n v="55100"/>
        <n v="135975"/>
        <n v="137990"/>
        <n v="268410"/>
        <n v="82750"/>
        <n v="132365"/>
        <n v="145433"/>
        <n v="264390"/>
        <n v="288501"/>
        <n v="98654"/>
        <n v="72665"/>
        <n v="284480"/>
        <n v="142580"/>
        <n v="70395"/>
        <n v="149483"/>
        <n v="139410"/>
        <n v="142745"/>
        <n v="18022"/>
        <n v="143404"/>
        <n v="275477"/>
        <n v="133825"/>
        <n v="89999"/>
        <n v="67716"/>
        <n v="101395"/>
        <n v="287505"/>
        <n v="7300"/>
        <n v="39200"/>
        <n v="37960"/>
        <n v="31870"/>
        <n v="56800"/>
        <n v="70978"/>
        <n v="67910"/>
        <n v="50935"/>
        <n v="133020"/>
        <n v="266090"/>
        <n v="138767"/>
        <n v="143505"/>
        <n v="7800"/>
        <n v="67710"/>
        <n v="139725"/>
        <n v="142410"/>
        <n v="283650"/>
        <n v="93800"/>
        <n v="140950"/>
        <n v="145740"/>
        <n v="45870"/>
        <n v="135179"/>
        <n v="276395"/>
        <n v="272061"/>
        <n v="272017"/>
        <n v="287488"/>
        <n v="96402"/>
        <n v="287586"/>
        <n v="141725"/>
        <n v="66478"/>
        <n v="130900"/>
        <n v="244570"/>
        <n v="133705"/>
        <n v="269948"/>
        <n v="277400"/>
        <n v="275350"/>
        <n v="70540"/>
        <n v="19724"/>
        <n v="70890"/>
        <n v="132330"/>
        <n v="42479"/>
        <n v="279267"/>
        <n v="279955"/>
        <n v="139989"/>
        <n v="105438"/>
        <n v="269316"/>
        <n v="122750"/>
        <n v="258100"/>
        <n v="71065"/>
        <n v="134335"/>
        <n v="132860"/>
        <n v="67388"/>
        <n v="277309"/>
        <n v="103631"/>
        <n v="132760"/>
        <n v="277538"/>
        <n v="136810"/>
        <n v="70882"/>
        <n v="101490"/>
        <n v="133895"/>
        <n v="31034"/>
        <n v="272561"/>
        <n v="280224"/>
        <n v="273790"/>
        <n v="4400"/>
        <n v="278158"/>
        <n v="108142"/>
        <n v="54917"/>
        <n v="27004"/>
        <n v="67874"/>
        <n v="93279"/>
        <n v="143298"/>
        <n v="145273"/>
        <n v="142263"/>
        <n v="276077"/>
        <n v="141920"/>
        <n v="285740"/>
        <n v="139060"/>
        <n v="137670"/>
        <n v="264380"/>
        <n v="66968"/>
        <n v="142280"/>
        <n v="91080"/>
        <n v="49268"/>
        <n v="134081"/>
        <n v="35127"/>
        <n v="143155"/>
        <n v="23865"/>
        <n v="67302"/>
        <n v="143156"/>
        <n v="138441"/>
        <n v="0"/>
        <n v="272295"/>
        <n v="288698"/>
        <n v="140845"/>
        <n v="143865"/>
        <n v="282990"/>
        <n v="49269"/>
        <n v="67417"/>
        <n v="71950"/>
        <n v="267296"/>
        <n v="267391"/>
        <n v="95463"/>
        <n v="54918"/>
        <n v="91880"/>
        <n v="146620"/>
        <n v="139960"/>
        <n v="135948"/>
        <n v="95410"/>
        <n v="286015"/>
        <n v="273990"/>
        <n v="42275"/>
        <n v="139370"/>
        <n v="143301"/>
        <n v="272362"/>
        <n v="84400"/>
        <n v="139169"/>
        <n v="138699"/>
        <n v="135376"/>
        <n v="133295"/>
        <n v="97530"/>
        <n v="83560"/>
        <n v="131755"/>
        <n v="102180"/>
        <n v="140650"/>
        <n v="142240"/>
        <n v="142245"/>
        <n v="71148"/>
        <n v="68425"/>
        <n v="283470"/>
        <n v="263790"/>
        <n v="283560"/>
        <n v="277946"/>
        <n v="140430"/>
        <n v="140150"/>
        <n v="266950"/>
        <n v="143743"/>
        <n v="139170"/>
        <n v="69224"/>
        <n v="287807"/>
        <n v="135195"/>
        <n v="143744"/>
        <n v="95133"/>
        <n v="138408"/>
        <n v="135439"/>
        <n v="136400"/>
        <n v="133745"/>
        <n v="138210"/>
        <n v="133245"/>
        <n v="132590"/>
        <n v="264480"/>
        <n v="43400"/>
        <n v="134554"/>
        <n v="264810"/>
        <n v="79460"/>
        <n v="141550"/>
        <n v="68598"/>
        <n v="267220"/>
        <n v="264660"/>
        <n v="52173"/>
        <n v="33961"/>
        <n v="285942"/>
        <n v="32860"/>
        <n v="142945"/>
        <n v="51320"/>
        <n v="90770"/>
        <n v="275300"/>
        <n v="132290"/>
        <n v="141615"/>
        <n v="132300"/>
        <n v="46940"/>
        <n v="69900"/>
        <n v="66272"/>
        <n v="284460"/>
        <n v="140580"/>
        <n v="135523"/>
        <n v="274771"/>
        <n v="138579"/>
        <n v="286713"/>
        <n v="284260"/>
        <n v="139250"/>
        <n v="270327"/>
        <n v="267533"/>
        <n v="134250"/>
        <n v="66700"/>
        <n v="96730"/>
        <n v="71380"/>
        <n v="66300"/>
        <n v="285430"/>
        <n v="55995"/>
        <n v="286606"/>
        <n v="15945"/>
        <n v="70771"/>
        <n v="267120"/>
        <n v="274815"/>
        <n v="141293"/>
        <n v="24727"/>
        <n v="94460"/>
        <n v="93760"/>
        <n v="284170"/>
        <n v="71135"/>
        <n v="264090"/>
        <n v="70785"/>
        <n v="25750"/>
        <n v="96960"/>
        <n v="146220"/>
        <n v="264360"/>
        <n v="71045"/>
        <n v="269987"/>
        <n v="144473"/>
        <n v="95555"/>
        <n v="287015"/>
        <n v="51967"/>
        <n v="66902"/>
        <n v="267650"/>
        <n v="140835"/>
        <n v="93960"/>
        <n v="265290"/>
        <n v="284180"/>
        <n v="138925"/>
        <n v="70748"/>
        <n v="137190"/>
        <n v="132315"/>
        <n v="276940"/>
        <n v="47105"/>
        <n v="66680"/>
        <n v="142525"/>
        <n v="142815"/>
        <n v="31387"/>
        <n v="35979"/>
        <n v="145287"/>
        <n v="286596"/>
        <n v="89890"/>
        <n v="94935"/>
        <n v="99606"/>
        <n v="286311"/>
        <n v="56204"/>
        <n v="46575"/>
        <n v="93606"/>
        <n v="266400"/>
        <n v="67318"/>
        <n v="146630"/>
        <n v="139320"/>
        <n v="142870"/>
        <n v="287930"/>
        <n v="276300"/>
        <n v="133110"/>
        <n v="282870"/>
        <n v="68332"/>
        <n v="132865"/>
        <n v="264250"/>
        <n v="97250"/>
        <n v="66852"/>
        <n v="69816"/>
        <n v="138694"/>
        <n v="132075"/>
        <n v="142120"/>
        <n v="93780"/>
        <n v="141805"/>
        <n v="99540"/>
        <n v="274030"/>
        <n v="66292"/>
        <n v="48825"/>
        <n v="264420"/>
        <n v="267350"/>
        <n v="70080"/>
        <n v="70868"/>
        <n v="286603"/>
        <n v="269501"/>
        <n v="71080"/>
        <n v="281700"/>
        <n v="66958"/>
        <n v="70908"/>
        <n v="95750"/>
        <n v="264560"/>
        <n v="142355"/>
        <n v="72535"/>
        <n v="136315"/>
        <n v="71942"/>
        <n v="267784"/>
        <n v="269988"/>
        <n v="271425"/>
        <n v="267299"/>
        <n v="286629"/>
        <n v="141115"/>
        <n v="43230"/>
        <n v="269210"/>
        <n v="276420"/>
        <n v="264675"/>
        <n v="284310"/>
        <n v="133510"/>
        <n v="235500"/>
        <n v="142971"/>
        <n v="45095"/>
        <n v="267547"/>
        <n v="35168"/>
        <n v="26984"/>
        <n v="75499"/>
        <n v="87500"/>
        <n v="134549"/>
        <n v="271740"/>
        <n v="142770"/>
        <n v="104136"/>
        <n v="142598"/>
        <n v="70455"/>
        <n v="49096"/>
        <n v="274140"/>
        <n v="68448"/>
        <n v="45096"/>
        <n v="43333"/>
        <n v="98857"/>
        <n v="71970"/>
        <n v="49267"/>
        <n v="69884"/>
        <n v="133801"/>
        <n v="67837"/>
        <n v="143136"/>
        <n v="19608"/>
        <n v="98724"/>
        <n v="142090"/>
        <n v="96750"/>
        <n v="137130"/>
        <n v="71160"/>
        <n v="102660"/>
        <n v="77140"/>
        <n v="102520"/>
        <n v="135925"/>
        <n v="69698"/>
        <n v="141482"/>
        <n v="138390"/>
        <n v="95350"/>
        <n v="281690"/>
        <n v="266680"/>
        <n v="71128"/>
        <n v="142670"/>
        <n v="275340"/>
        <n v="137260"/>
        <n v="92400"/>
        <n v="16499"/>
        <n v="104248"/>
        <n v="32749"/>
        <n v="271011"/>
        <n v="43334"/>
        <n v="69192"/>
        <n v="143999"/>
        <n v="72276"/>
        <n v="46550"/>
        <n v="287431"/>
        <n v="134529"/>
        <n v="143242"/>
        <n v="46551"/>
        <n v="134830"/>
        <n v="66065"/>
        <n v="264030"/>
        <n v="266270"/>
        <n v="269540"/>
        <n v="124165"/>
        <n v="66192"/>
        <n v="68805"/>
        <n v="70216"/>
        <n v="32730"/>
        <n v="278924"/>
        <n v="286655"/>
        <n v="275140"/>
        <n v="140409"/>
        <n v="141185"/>
        <n v="70808"/>
        <n v="68435"/>
        <n v="134295"/>
        <n v="136415"/>
        <n v="288315"/>
        <n v="275070"/>
        <n v="84130"/>
        <n v="71862"/>
        <n v="277467"/>
        <n v="133723"/>
        <n v="70648"/>
        <n v="134070"/>
        <n v="279517"/>
        <n v="70545"/>
        <n v="94700"/>
        <n v="90030"/>
        <n v="283420"/>
        <n v="104045"/>
        <n v="272550"/>
        <n v="68612"/>
        <n v="133185"/>
        <n v="47670"/>
        <n v="264840"/>
        <n v="286965"/>
        <n v="8800"/>
        <n v="134993"/>
        <n v="70125"/>
        <n v="71982"/>
        <n v="137835"/>
        <n v="265170"/>
        <n v="272239"/>
        <n v="272800"/>
        <n v="268697"/>
        <n v="144135"/>
        <n v="25741"/>
        <n v="67597"/>
        <n v="86480"/>
        <n v="100270"/>
        <n v="274200"/>
        <n v="71152"/>
        <n v="96870"/>
        <n v="130320"/>
        <n v="70982"/>
        <n v="265100"/>
        <n v="143850"/>
        <n v="143877"/>
        <n v="97280"/>
        <n v="133125"/>
        <n v="136905"/>
        <n v="275460"/>
        <n v="132350"/>
        <n v="66225"/>
        <n v="70336"/>
        <n v="32720"/>
        <n v="91605"/>
        <n v="102796"/>
        <n v="279978"/>
        <n v="141306"/>
        <n v="251117"/>
        <n v="70745"/>
        <n v="143866"/>
        <n v="269387"/>
        <n v="141307"/>
        <n v="266350"/>
        <n v="276350"/>
        <n v="53999"/>
        <n v="68635"/>
        <n v="285150"/>
        <n v="66062"/>
        <n v="133653"/>
        <n v="264730"/>
        <n v="98890"/>
        <n v="66090"/>
        <n v="133230"/>
        <n v="66080"/>
        <n v="102220"/>
        <n v="49454"/>
        <n v="67504"/>
        <n v="286261"/>
        <n v="143825"/>
        <n v="277337"/>
        <n v="133070"/>
        <n v="136310"/>
        <n v="264680"/>
        <n v="138150"/>
        <n v="71650"/>
        <n v="135135"/>
        <n v="134542"/>
        <n v="67162"/>
        <n v="270221"/>
        <n v="71738"/>
        <n v="286043"/>
        <n v="278964"/>
        <n v="272505"/>
        <n v="280958"/>
        <n v="93101"/>
        <n v="133813"/>
        <n v="287732"/>
        <n v="67274"/>
        <n v="138038"/>
        <n v="284010"/>
        <n v="267870"/>
        <n v="23230"/>
        <n v="138700"/>
        <n v="139845"/>
        <n v="141565"/>
        <n v="142255"/>
        <n v="287350"/>
        <n v="66152"/>
        <n v="56173"/>
        <n v="274697"/>
        <n v="95271"/>
        <n v="135712"/>
        <n v="134635"/>
        <n v="285890"/>
        <n v="93060"/>
        <n v="220000"/>
        <n v="284850"/>
        <n v="138039"/>
        <n v="16442"/>
        <n v="286666"/>
        <n v="135713"/>
        <n v="69108"/>
        <n v="66658"/>
        <n v="68995"/>
        <n v="273740"/>
        <n v="270351"/>
        <n v="93654"/>
        <n v="34846"/>
        <n v="141870"/>
        <n v="71568"/>
        <n v="143636"/>
        <n v="100627"/>
        <n v="68430"/>
        <n v="278150"/>
        <n v="55873"/>
        <n v="47098"/>
        <n v="277597"/>
        <n v="47099"/>
        <n v="66892"/>
        <n v="282960"/>
        <n v="137650"/>
        <n v="283480"/>
        <n v="83310"/>
        <n v="51440"/>
        <n v="93670"/>
        <n v="92170"/>
        <n v="137608"/>
        <n v="278960"/>
        <n v="138385"/>
        <n v="69988"/>
        <n v="137449"/>
        <n v="142289"/>
        <n v="142520"/>
        <n v="266250"/>
        <n v="276780"/>
        <n v="277830"/>
        <n v="136147"/>
        <n v="140967"/>
        <n v="140868"/>
        <n v="58100"/>
        <n v="70538"/>
        <n v="93781"/>
        <n v="138668"/>
        <n v="138669"/>
        <n v="93611"/>
        <n v="282680"/>
        <n v="102080"/>
        <n v="27194"/>
        <n v="33599"/>
        <n v="68595"/>
        <n v="140925"/>
        <n v="279010"/>
        <n v="66910"/>
        <n v="103456"/>
        <n v="136192"/>
        <n v="27195"/>
        <n v="68692"/>
        <n v="141263"/>
        <n v="136193"/>
        <n v="269083"/>
        <n v="66042"/>
        <n v="142615"/>
        <n v="141090"/>
        <n v="138555"/>
        <n v="265690"/>
        <n v="136265"/>
        <n v="269780"/>
        <n v="136850"/>
        <n v="71838"/>
        <n v="68405"/>
        <n v="274020"/>
        <n v="264290"/>
        <n v="66298"/>
        <n v="93880"/>
        <n v="286863"/>
        <n v="267627"/>
        <n v="66883"/>
        <n v="140433"/>
        <n v="90449"/>
        <n v="67498"/>
        <n v="144585"/>
        <n v="269237"/>
        <n v="133871"/>
        <n v="71315"/>
        <n v="274800"/>
        <n v="41570"/>
        <n v="141410"/>
        <n v="133515"/>
        <n v="140160"/>
        <n v="69319"/>
        <n v="71980"/>
        <n v="143135"/>
        <n v="279480"/>
        <n v="265850"/>
        <n v="143276"/>
        <n v="141420"/>
        <n v="71078"/>
        <n v="134440"/>
        <n v="137290"/>
        <n v="94030"/>
        <n v="100850"/>
        <n v="102720"/>
        <n v="67019"/>
        <n v="275216"/>
        <n v="65502"/>
        <n v="135432"/>
        <n v="71052"/>
        <n v="141545"/>
        <n v="139160"/>
        <n v="134050"/>
        <n v="269660"/>
        <n v="283610"/>
        <n v="265970"/>
        <n v="82990"/>
        <n v="71910"/>
        <n v="97970"/>
        <n v="94020"/>
        <n v="281000"/>
        <n v="66605"/>
        <n v="286513"/>
        <n v="71741"/>
        <n v="138733"/>
        <n v="26998"/>
        <n v="275692"/>
        <n v="269270"/>
        <n v="82180"/>
        <n v="267570"/>
        <n v="133210"/>
        <n v="95310"/>
        <n v="270878"/>
        <n v="46566"/>
        <n v="133231"/>
        <n v="138665"/>
        <n v="66832"/>
        <n v="44460"/>
        <n v="43310"/>
        <n v="138950"/>
        <n v="132210"/>
        <n v="265180"/>
        <n v="102950"/>
        <n v="253351"/>
        <n v="282137"/>
        <n v="138429"/>
        <n v="41725"/>
        <n v="133990"/>
        <n v="282640"/>
        <n v="142575"/>
        <n v="70958"/>
        <n v="66322"/>
        <n v="271000"/>
        <n v="71032"/>
        <n v="138734"/>
        <n v="269356"/>
        <n v="68696"/>
        <n v="24750"/>
        <n v="71033"/>
        <n v="140416"/>
        <n v="143966"/>
        <n v="66052"/>
        <n v="140112"/>
        <n v="287195"/>
        <n v="100280"/>
        <n v="285300"/>
        <n v="41820"/>
        <n v="68558"/>
        <n v="276500"/>
        <n v="273330"/>
        <n v="84910"/>
        <n v="281345"/>
        <n v="276691"/>
        <n v="215500"/>
        <n v="98350"/>
        <n v="284590"/>
        <n v="94833"/>
        <n v="270390"/>
        <n v="267289"/>
        <n v="270919"/>
        <n v="98909"/>
        <n v="101310"/>
        <n v="66095"/>
        <n v="97160"/>
        <n v="71138"/>
        <n v="148288"/>
        <n v="269453"/>
        <n v="104035"/>
        <n v="143867"/>
        <n v="44999"/>
        <n v="46012"/>
        <n v="142040"/>
        <n v="132265"/>
        <n v="133035"/>
        <n v="137610"/>
        <n v="95077"/>
        <n v="16588"/>
        <n v="144474"/>
        <n v="93674"/>
        <n v="66153"/>
        <n v="46013"/>
        <n v="282065"/>
        <n v="287026"/>
        <n v="100300"/>
        <n v="95477"/>
        <n v="101401"/>
        <n v="103276"/>
        <n v="69606"/>
        <n v="135748"/>
        <n v="133760"/>
        <n v="45237"/>
        <n v="45238"/>
        <n v="142725"/>
        <n v="267505"/>
        <n v="276688"/>
        <n v="103742"/>
        <n v="273000"/>
        <n v="284784"/>
        <n v="47405"/>
        <n v="19967"/>
        <n v="135154"/>
        <n v="71702"/>
        <n v="143199"/>
        <n v="67098"/>
        <n v="11094"/>
        <n v="267815"/>
        <n v="97893"/>
        <n v="19646"/>
        <n v="96755"/>
        <n v="271949"/>
        <n v="103342"/>
        <n v="104224"/>
        <n v="103853"/>
        <n v="90632"/>
        <n v="127500"/>
        <n v="270500"/>
        <n v="67495"/>
        <n v="32997"/>
        <n v="14607"/>
        <n v="15393"/>
        <n v="52097"/>
        <n v="54903"/>
        <n v="63296"/>
        <n v="66704"/>
        <n v="195926"/>
        <n v="34074"/>
        <n v="5926"/>
        <n v="270654"/>
        <n v="68734"/>
        <n v="138345"/>
        <n v="263000"/>
        <n v="277534"/>
        <n v="47862"/>
        <n v="256000"/>
        <n v="66862"/>
        <n v="133937"/>
        <n v="93333"/>
        <n v="98824"/>
        <n v="16301"/>
        <n v="135093"/>
        <n v="144416"/>
        <n v="16992"/>
        <n v="144417"/>
        <n v="-16992"/>
        <n v="31602"/>
        <n v="140125"/>
        <n v="21933"/>
        <n v="138636"/>
        <n v="103001"/>
        <n v="16349"/>
        <n v="140672"/>
        <n v="25722"/>
        <n v="142220"/>
        <n v="65499"/>
        <n v="54447"/>
        <n v="134475"/>
        <n v="90559"/>
        <n v="140479"/>
        <n v="49115"/>
        <n v="95898"/>
        <n v="96776"/>
        <n v="95723"/>
        <n v="103913"/>
        <n v="281022"/>
        <n v="53755"/>
        <n v="95399"/>
        <n v="134790"/>
        <n v="284828"/>
        <n v="279305"/>
        <n v="137944"/>
        <n v="145552"/>
        <n v="287701"/>
        <n v="141025"/>
        <n v="10400"/>
        <n v="17300"/>
        <n v="49726"/>
        <n v="137945"/>
        <n v="49633"/>
        <n v="34402"/>
        <n v="243000"/>
        <n v="267800"/>
        <n v="137070"/>
        <n v="288235"/>
        <n v="2000"/>
        <n v="286872"/>
        <n v="33748"/>
        <n v="24725"/>
        <n v="104254"/>
        <n v="25471"/>
        <n v="269505"/>
        <n v="32137"/>
        <n v="44944"/>
        <n v="277399"/>
        <n v="47585"/>
        <n v="23445"/>
        <n v="122397"/>
        <n v="53970"/>
        <n v="32743"/>
        <n v="95110"/>
        <n v="33620"/>
        <n v="287387"/>
        <n v="48477"/>
        <n v="36138"/>
        <n v="23446"/>
        <n v="143202"/>
        <n v="276771"/>
        <n v="25200"/>
        <n v="69370"/>
        <n v="67040"/>
        <n v="44945"/>
        <n v="50466"/>
        <n v="47835"/>
        <n v="134680"/>
        <n v="48300"/>
        <n v="50300"/>
        <n v="139082"/>
        <n v="272448"/>
        <n v="36099"/>
        <n v="69214"/>
        <n v="73395"/>
        <n v="69105"/>
        <n v="79760"/>
        <n v="99917"/>
        <n v="137769"/>
        <n v="264133"/>
        <n v="174286"/>
        <n v="113809"/>
        <n v="131862"/>
        <n v="269953"/>
        <n v="155063"/>
        <n v="114937"/>
        <n v="134077"/>
        <n v="259800"/>
        <n v="60748"/>
        <n v="67752"/>
        <n v="75563"/>
        <n v="135377"/>
        <n v="108036"/>
        <n v="138981"/>
        <n v="150268"/>
        <n v="139086"/>
        <n v="148186"/>
        <n v="133953"/>
        <n v="133178"/>
        <n v="141739"/>
        <n v="278765"/>
        <n v="114657"/>
        <n v="130930"/>
        <n v="68566"/>
        <n v="67690"/>
        <n v="246535"/>
        <n v="162602"/>
        <n v="259862"/>
        <n v="130618"/>
        <n v="129382"/>
        <n v="262291"/>
        <n v="271267"/>
        <n v="281927"/>
        <n v="284086"/>
        <n v="131256"/>
        <n v="270042"/>
        <n v="99741"/>
        <n v="157600"/>
        <n v="125600"/>
        <n v="163640"/>
        <n v="135600"/>
        <n v="186545"/>
        <n v="131900"/>
        <n v="259525"/>
        <n v="230000"/>
        <n v="122307"/>
        <n v="68187"/>
        <n v="75217"/>
        <n v="61813"/>
        <n v="275564"/>
        <n v="139091"/>
        <n v="164167"/>
        <n v="120633"/>
        <n v="142089"/>
        <n v="137911"/>
        <n v="170909"/>
        <n v="69535"/>
        <n v="68850"/>
        <n v="270714"/>
        <n v="264547"/>
        <n v="271337"/>
        <n v="279581"/>
        <n v="266324"/>
        <n v="22074"/>
        <n v="55026"/>
        <n v="137174"/>
        <n v="198300"/>
        <n v="85100"/>
        <n v="265600"/>
        <n v="260700"/>
        <n v="153500"/>
        <n v="130200"/>
        <n v="123700"/>
        <n v="251794"/>
        <n v="188400"/>
        <n v="135800"/>
        <n v="70607"/>
        <n v="84793"/>
        <n v="58793"/>
        <n v="129400"/>
        <n v="79700"/>
        <n v="135400"/>
        <n v="118050"/>
        <n v="141950"/>
        <n v="280570"/>
        <n v="144002"/>
        <n v="138069"/>
        <n v="139207"/>
        <n v="271130"/>
        <n v="113301"/>
        <n v="113302"/>
        <n v="17900"/>
        <n v="279328"/>
        <n v="63707"/>
        <n v="68293"/>
        <n v="73207"/>
        <n v="155179"/>
        <n v="108821"/>
        <n v="99713"/>
        <n v="99870"/>
        <n v="93968"/>
        <n v="277378"/>
        <n v="137331"/>
        <n v="136214"/>
        <n v="143786"/>
        <n v="74854"/>
        <n v="65146"/>
        <n v="75272"/>
        <n v="68203"/>
        <n v="61797"/>
        <n v="134445"/>
        <n v="47500"/>
        <n v="268045"/>
        <n v="125417"/>
        <n v="67035"/>
        <n v="141330"/>
        <n v="138670"/>
        <n v="131330"/>
        <n v="130894"/>
        <n v="125800"/>
        <n v="66996"/>
        <n v="66004"/>
        <n v="68002"/>
        <n v="64749"/>
        <n v="64251"/>
        <n v="65251"/>
        <n v="74968"/>
        <n v="68114"/>
        <n v="61886"/>
        <n v="65496"/>
        <n v="66504"/>
        <n v="64504"/>
        <n v="68925"/>
        <n v="63725"/>
        <n v="68194"/>
        <n v="75241"/>
        <n v="61806"/>
        <n v="67407"/>
        <n v="72593"/>
        <n v="261000"/>
        <n v="73684"/>
        <n v="66316"/>
        <n v="58962"/>
        <n v="66038"/>
        <n v="73962"/>
        <n v="66592"/>
        <n v="73408"/>
        <n v="60408"/>
        <n v="272825"/>
        <n v="53110"/>
        <n v="36059"/>
        <n v="91263"/>
        <n v="66563"/>
        <n v="126100"/>
        <n v="53700"/>
        <n v="106700"/>
      </sharedItems>
    </cacheField>
    <cacheField name="卸货货品" numFmtId="0">
      <sharedItems count="1">
        <s v="原油"/>
      </sharedItems>
    </cacheField>
    <cacheField name="月份" numFmtId="0">
      <sharedItems count="36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week_iso" numFmtId="0">
      <sharedItems count="158">
        <s v="2021-5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2-13"/>
        <s v="2022-14"/>
        <s v="2022-15"/>
        <s v="2022-16"/>
        <s v="2022-17"/>
        <s v="2022-18"/>
        <s v="2022-19"/>
        <s v="2022-20"/>
        <s v="2022-21"/>
        <s v="2022-22"/>
        <s v="2022-23"/>
        <s v="2022-24"/>
        <s v="2022-25"/>
        <s v="2022-26"/>
        <s v="2022-27"/>
        <s v="2022-28"/>
        <s v="2022-29"/>
        <s v="2022-30"/>
        <s v="2022-31"/>
        <s v="2022-32"/>
        <s v="2022-33"/>
        <s v="2022-34"/>
        <s v="2022-35"/>
        <s v="2022-36"/>
        <s v="2022-37"/>
        <s v="2022-38"/>
        <s v="2022-39"/>
        <s v="2022-40"/>
        <s v="2022-41"/>
        <s v="2022-42"/>
        <s v="2022-43"/>
        <s v="2022-44"/>
        <s v="2022-45"/>
        <s v="2022-46"/>
        <s v="2022-47"/>
        <s v="2022-48"/>
        <s v="2022-49"/>
        <s v="2022-50"/>
        <s v="2022-51"/>
        <s v="2022-5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3-13"/>
        <s v="2023-14"/>
        <s v="2023-15"/>
        <s v="2023-16"/>
        <s v="2023-17"/>
        <s v="2023-18"/>
        <s v="2023-19"/>
        <s v="2023-20"/>
        <s v="2023-21"/>
        <s v="2023-22"/>
        <s v="2023-23"/>
        <s v="2023-24"/>
        <s v="2023-25"/>
        <s v="2023-26"/>
        <s v="2023-27"/>
        <s v="2023-28"/>
        <s v="2023-29"/>
        <s v="2023-30"/>
        <s v="2023-31"/>
        <s v="2023-32"/>
        <s v="2023-33"/>
        <s v="2023-34"/>
        <s v="2023-35"/>
        <s v="2023-36"/>
        <s v="2023-37"/>
        <s v="2023-38"/>
        <s v="2023-39"/>
        <s v="2023-40"/>
        <s v="2023-41"/>
        <s v="2023-42"/>
        <s v="2023-43"/>
        <s v="2023-44"/>
        <s v="2023-45"/>
        <s v="2023-46"/>
        <s v="2023-47"/>
        <s v="2023-48"/>
        <s v="2023-49"/>
        <s v="2023-50"/>
        <s v="2023-51"/>
        <s v="2023-52"/>
        <s v="2023-53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4-13"/>
        <s v="2024-14"/>
        <s v="2024-15"/>
        <s v="2024-16"/>
        <s v="2024-17"/>
        <s v="2024-18"/>
        <s v="2024-19"/>
        <s v="2024-20"/>
        <s v="2024-21"/>
        <s v="2024-22"/>
        <s v="2024-23"/>
        <s v="2024-24"/>
        <s v="2024-25"/>
        <s v="2024-26"/>
        <s v="2024-27"/>
        <s v="2024-28"/>
        <s v="2024-29"/>
        <s v="2024-30"/>
        <s v="2024-32"/>
        <s v="2024-31"/>
        <s v="2024-33"/>
        <s v="2024-34"/>
        <s v="2024-35"/>
        <s v="2024-36"/>
        <s v="2024-37"/>
        <s v="2024-38"/>
        <s v="2024-39"/>
        <s v="2024-40"/>
        <s v="2024-41"/>
        <s v="2024-42"/>
        <s v="2024-43"/>
        <s v="2024-44"/>
        <s v="2024-45"/>
        <s v="2024-46"/>
        <s v="2024-47"/>
        <s v="2024-48"/>
        <s v="2024-49"/>
        <s v="2024-50"/>
        <s v="2024-51"/>
        <s v="2024-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00">
  <r>
    <n v="115774"/>
    <x v="0"/>
    <x v="0"/>
    <x v="0"/>
    <x v="0"/>
    <x v="0"/>
    <x v="0"/>
    <x v="0"/>
    <x v="0"/>
    <x v="0"/>
    <x v="0"/>
    <x v="0"/>
    <x v="0"/>
    <x v="0"/>
    <s v="2022-01-01 21:32:34"/>
    <s v="2022-01-01 21:32:34"/>
    <s v="2022-01-02 12:06:06"/>
    <x v="0"/>
    <x v="0"/>
    <x v="0"/>
    <x v="0"/>
    <x v="0"/>
    <x v="0"/>
    <x v="0"/>
    <x v="0"/>
    <x v="0"/>
    <s v="2022-01-11 13:08:18"/>
    <s v="2022-01-07 16:41:06"/>
    <s v="2022-01-13 11:38:11"/>
    <x v="0"/>
    <x v="0"/>
    <x v="0"/>
    <x v="0"/>
    <x v="0"/>
    <x v="0"/>
  </r>
  <r>
    <n v="115804"/>
    <x v="1"/>
    <x v="1"/>
    <x v="1"/>
    <x v="0"/>
    <x v="1"/>
    <x v="0"/>
    <x v="0"/>
    <x v="0"/>
    <x v="0"/>
    <x v="0"/>
    <x v="0"/>
    <x v="0"/>
    <x v="1"/>
    <s v="2022-01-01 13:32:30"/>
    <s v="2022-01-01 09:10:04"/>
    <s v="2022-01-03 00:46:45"/>
    <x v="1"/>
    <x v="1"/>
    <x v="1"/>
    <x v="1"/>
    <x v="1"/>
    <x v="0"/>
    <x v="1"/>
    <x v="0"/>
    <x v="1"/>
    <s v="2022-01-11 15:12:44"/>
    <s v="2022-01-11 15:12:44"/>
    <s v="2022-01-13 08:45:37"/>
    <x v="1"/>
    <x v="1"/>
    <x v="1"/>
    <x v="0"/>
    <x v="0"/>
    <x v="0"/>
  </r>
  <r>
    <n v="115973"/>
    <x v="2"/>
    <x v="2"/>
    <x v="2"/>
    <x v="0"/>
    <x v="2"/>
    <x v="0"/>
    <x v="0"/>
    <x v="0"/>
    <x v="0"/>
    <x v="0"/>
    <x v="0"/>
    <x v="0"/>
    <x v="0"/>
    <s v="2022-01-05 16:45:42"/>
    <s v="2022-01-05 10:33:16"/>
    <s v="2022-01-06 19:02:56"/>
    <x v="2"/>
    <x v="2"/>
    <x v="2"/>
    <x v="2"/>
    <x v="2"/>
    <x v="1"/>
    <x v="2"/>
    <x v="0"/>
    <x v="2"/>
    <s v="2022-01-12 13:53:34"/>
    <s v="2022-01-12 13:53:34"/>
    <s v="2022-01-14 14:32:39"/>
    <x v="2"/>
    <x v="2"/>
    <x v="2"/>
    <x v="0"/>
    <x v="0"/>
    <x v="1"/>
  </r>
  <r>
    <n v="116130"/>
    <x v="3"/>
    <x v="3"/>
    <x v="3"/>
    <x v="0"/>
    <x v="3"/>
    <x v="0"/>
    <x v="0"/>
    <x v="0"/>
    <x v="0"/>
    <x v="0"/>
    <x v="0"/>
    <x v="0"/>
    <x v="0"/>
    <s v="2022-01-03 10:03:18"/>
    <s v="2022-01-03 05:07:36"/>
    <s v="2022-01-04 20:49:20"/>
    <x v="3"/>
    <x v="3"/>
    <x v="3"/>
    <x v="3"/>
    <x v="3"/>
    <x v="2"/>
    <x v="3"/>
    <x v="0"/>
    <x v="3"/>
    <s v="2022-01-13 17:22:55"/>
    <s v="2022-01-08 19:11:48"/>
    <s v="2022-01-16 08:23:35"/>
    <x v="3"/>
    <x v="3"/>
    <x v="3"/>
    <x v="0"/>
    <x v="0"/>
    <x v="1"/>
  </r>
  <r>
    <n v="116369"/>
    <x v="4"/>
    <x v="4"/>
    <x v="4"/>
    <x v="0"/>
    <x v="4"/>
    <x v="0"/>
    <x v="0"/>
    <x v="0"/>
    <x v="0"/>
    <x v="0"/>
    <x v="0"/>
    <x v="0"/>
    <x v="1"/>
    <s v="2022-01-08 13:58:18"/>
    <s v="2022-01-07 19:00:12"/>
    <s v="2022-01-09 21:43:08"/>
    <x v="4"/>
    <x v="4"/>
    <x v="1"/>
    <x v="1"/>
    <x v="1"/>
    <x v="0"/>
    <x v="1"/>
    <x v="0"/>
    <x v="1"/>
    <s v="2022-01-15 11:16:59"/>
    <s v="2022-01-14 05:57:35"/>
    <s v="2022-01-17 12:52:12"/>
    <x v="4"/>
    <x v="4"/>
    <x v="4"/>
    <x v="0"/>
    <x v="0"/>
    <x v="1"/>
  </r>
  <r>
    <n v="116400"/>
    <x v="5"/>
    <x v="5"/>
    <x v="5"/>
    <x v="0"/>
    <x v="5"/>
    <x v="0"/>
    <x v="0"/>
    <x v="1"/>
    <x v="1"/>
    <x v="1"/>
    <x v="1"/>
    <x v="0"/>
    <x v="2"/>
    <s v="2022-01-03 22:05:58"/>
    <s v="2022-01-03 22:05:58"/>
    <s v="2022-01-05 03:51:27"/>
    <x v="5"/>
    <x v="5"/>
    <x v="2"/>
    <x v="2"/>
    <x v="2"/>
    <x v="1"/>
    <x v="2"/>
    <x v="0"/>
    <x v="2"/>
    <s v="2022-01-15 16:13:28"/>
    <s v="2022-01-15 11:38:08"/>
    <s v="2022-01-17 13:03:18"/>
    <x v="5"/>
    <x v="5"/>
    <x v="5"/>
    <x v="0"/>
    <x v="0"/>
    <x v="1"/>
  </r>
  <r>
    <n v="117102"/>
    <x v="6"/>
    <x v="6"/>
    <x v="6"/>
    <x v="0"/>
    <x v="6"/>
    <x v="0"/>
    <x v="0"/>
    <x v="0"/>
    <x v="0"/>
    <x v="0"/>
    <x v="0"/>
    <x v="0"/>
    <x v="0"/>
    <s v="2022-01-10 23:32:50"/>
    <s v="2022-01-09 16:53:40"/>
    <s v="2022-01-11 11:33:16"/>
    <x v="6"/>
    <x v="6"/>
    <x v="4"/>
    <x v="4"/>
    <x v="4"/>
    <x v="0"/>
    <x v="4"/>
    <x v="0"/>
    <x v="4"/>
    <s v="2022-01-20 10:56:43"/>
    <s v="2022-01-19 14:21:59"/>
    <s v="2022-01-22 10:13:23"/>
    <x v="6"/>
    <x v="6"/>
    <x v="6"/>
    <x v="0"/>
    <x v="0"/>
    <x v="2"/>
  </r>
  <r>
    <n v="117318"/>
    <x v="7"/>
    <x v="7"/>
    <x v="7"/>
    <x v="0"/>
    <x v="7"/>
    <x v="0"/>
    <x v="0"/>
    <x v="0"/>
    <x v="0"/>
    <x v="0"/>
    <x v="0"/>
    <x v="0"/>
    <x v="1"/>
    <s v="2022-01-15 18:56:01"/>
    <s v="2022-01-15 06:20:59"/>
    <s v="2022-01-16 19:50:27"/>
    <x v="7"/>
    <x v="7"/>
    <x v="4"/>
    <x v="5"/>
    <x v="4"/>
    <x v="0"/>
    <x v="5"/>
    <x v="0"/>
    <x v="5"/>
    <s v="2022-01-21 13:06:25"/>
    <s v="2022-01-20 20:58:05"/>
    <s v="2022-01-23 14:37:13"/>
    <x v="7"/>
    <x v="7"/>
    <x v="7"/>
    <x v="0"/>
    <x v="0"/>
    <x v="2"/>
  </r>
  <r>
    <n v="117471"/>
    <x v="8"/>
    <x v="8"/>
    <x v="8"/>
    <x v="0"/>
    <x v="8"/>
    <x v="0"/>
    <x v="0"/>
    <x v="0"/>
    <x v="0"/>
    <x v="0"/>
    <x v="0"/>
    <x v="0"/>
    <x v="1"/>
    <s v="2022-01-14 17:36:12"/>
    <s v="2022-01-11 02:34:26"/>
    <s v="2022-01-15 17:02:54"/>
    <x v="8"/>
    <x v="8"/>
    <x v="4"/>
    <x v="4"/>
    <x v="4"/>
    <x v="0"/>
    <x v="4"/>
    <x v="0"/>
    <x v="4"/>
    <s v="2022-01-22 12:32:16"/>
    <s v="2022-01-20 06:07:39"/>
    <s v="2022-01-24 15:38:20"/>
    <x v="8"/>
    <x v="8"/>
    <x v="8"/>
    <x v="0"/>
    <x v="0"/>
    <x v="2"/>
  </r>
  <r>
    <n v="117473"/>
    <x v="9"/>
    <x v="9"/>
    <x v="9"/>
    <x v="0"/>
    <x v="9"/>
    <x v="0"/>
    <x v="0"/>
    <x v="0"/>
    <x v="0"/>
    <x v="0"/>
    <x v="0"/>
    <x v="0"/>
    <x v="0"/>
    <s v="2022-01-09 14:02:30"/>
    <s v="2022-01-07 13:36:59"/>
    <s v="2022-01-10 18:04:00"/>
    <x v="9"/>
    <x v="9"/>
    <x v="1"/>
    <x v="6"/>
    <x v="1"/>
    <x v="0"/>
    <x v="6"/>
    <x v="0"/>
    <x v="6"/>
    <s v="2022-01-22 12:48:25"/>
    <s v="2022-01-14 04:12:52"/>
    <s v="2022-01-24 11:43:29"/>
    <x v="9"/>
    <x v="9"/>
    <x v="9"/>
    <x v="0"/>
    <x v="0"/>
    <x v="2"/>
  </r>
  <r>
    <n v="117488"/>
    <x v="10"/>
    <x v="10"/>
    <x v="10"/>
    <x v="1"/>
    <x v="10"/>
    <x v="0"/>
    <x v="0"/>
    <x v="0"/>
    <x v="0"/>
    <x v="0"/>
    <x v="0"/>
    <x v="0"/>
    <x v="0"/>
    <s v="2022-01-07 12:54:29"/>
    <s v="2022-01-05 16:32:42"/>
    <s v="2022-01-08 17:48:48"/>
    <x v="10"/>
    <x v="10"/>
    <x v="1"/>
    <x v="1"/>
    <x v="1"/>
    <x v="0"/>
    <x v="1"/>
    <x v="0"/>
    <x v="7"/>
    <s v="2022-01-22 14:38:05"/>
    <s v="2022-01-21 02:04:31"/>
    <s v="2022-01-24 11:53:24"/>
    <x v="10"/>
    <x v="10"/>
    <x v="10"/>
    <x v="0"/>
    <x v="0"/>
    <x v="1"/>
  </r>
  <r>
    <n v="117592"/>
    <x v="11"/>
    <x v="11"/>
    <x v="11"/>
    <x v="0"/>
    <x v="11"/>
    <x v="1"/>
    <x v="1"/>
    <x v="2"/>
    <x v="2"/>
    <x v="2"/>
    <x v="2"/>
    <x v="0"/>
    <x v="3"/>
    <s v="2022-01-02 12:11:25"/>
    <s v="2022-01-01 17:15:54"/>
    <s v="2022-01-05 00:35:31"/>
    <x v="11"/>
    <x v="11"/>
    <x v="5"/>
    <x v="7"/>
    <x v="5"/>
    <x v="3"/>
    <x v="7"/>
    <x v="0"/>
    <x v="8"/>
    <s v="2022-01-23 18:33:21"/>
    <s v="2022-01-23 18:33:21"/>
    <s v="2022-01-26 16:28:23"/>
    <x v="11"/>
    <x v="11"/>
    <x v="11"/>
    <x v="0"/>
    <x v="0"/>
    <x v="1"/>
  </r>
  <r>
    <n v="117667"/>
    <x v="12"/>
    <x v="12"/>
    <x v="12"/>
    <x v="0"/>
    <x v="12"/>
    <x v="0"/>
    <x v="0"/>
    <x v="0"/>
    <x v="0"/>
    <x v="0"/>
    <x v="0"/>
    <x v="0"/>
    <x v="1"/>
    <s v="2022-01-17 09:32:26"/>
    <s v="2022-01-15 17:57:51"/>
    <s v="2022-01-19 00:33:10"/>
    <x v="12"/>
    <x v="12"/>
    <x v="0"/>
    <x v="0"/>
    <x v="0"/>
    <x v="0"/>
    <x v="0"/>
    <x v="0"/>
    <x v="0"/>
    <s v="2022-01-24 09:48:29"/>
    <s v="2022-01-22 20:38:20"/>
    <s v="2022-01-26 10:33:28"/>
    <x v="12"/>
    <x v="12"/>
    <x v="12"/>
    <x v="0"/>
    <x v="0"/>
    <x v="3"/>
  </r>
  <r>
    <n v="117839"/>
    <x v="13"/>
    <x v="13"/>
    <x v="13"/>
    <x v="0"/>
    <x v="13"/>
    <x v="0"/>
    <x v="0"/>
    <x v="0"/>
    <x v="0"/>
    <x v="0"/>
    <x v="0"/>
    <x v="0"/>
    <x v="0"/>
    <s v="2022-01-17 05:11:50"/>
    <s v="2022-01-15 09:24:12"/>
    <s v="2022-01-18 21:32:36"/>
    <x v="13"/>
    <x v="13"/>
    <x v="1"/>
    <x v="1"/>
    <x v="1"/>
    <x v="0"/>
    <x v="1"/>
    <x v="0"/>
    <x v="9"/>
    <s v="2022-01-25 10:48:07"/>
    <s v="2022-01-22 14:18:12"/>
    <s v="2022-01-27 08:38:31"/>
    <x v="13"/>
    <x v="13"/>
    <x v="13"/>
    <x v="0"/>
    <x v="0"/>
    <x v="3"/>
  </r>
  <r>
    <n v="118009"/>
    <x v="14"/>
    <x v="14"/>
    <x v="14"/>
    <x v="0"/>
    <x v="14"/>
    <x v="0"/>
    <x v="0"/>
    <x v="0"/>
    <x v="0"/>
    <x v="0"/>
    <x v="0"/>
    <x v="0"/>
    <x v="1"/>
    <s v="2022-01-19 09:07:52"/>
    <s v="2022-01-15 19:43:51"/>
    <s v="2022-01-20 10:54:48"/>
    <x v="14"/>
    <x v="14"/>
    <x v="4"/>
    <x v="8"/>
    <x v="4"/>
    <x v="0"/>
    <x v="8"/>
    <x v="0"/>
    <x v="10"/>
    <s v="2022-01-26 15:58:29"/>
    <s v="2022-01-25 18:10:48"/>
    <s v="2022-01-28 10:53:31"/>
    <x v="14"/>
    <x v="14"/>
    <x v="14"/>
    <x v="0"/>
    <x v="0"/>
    <x v="3"/>
  </r>
  <r>
    <n v="118064"/>
    <x v="15"/>
    <x v="15"/>
    <x v="15"/>
    <x v="0"/>
    <x v="15"/>
    <x v="1"/>
    <x v="0"/>
    <x v="3"/>
    <x v="3"/>
    <x v="3"/>
    <x v="3"/>
    <x v="0"/>
    <x v="4"/>
    <s v="2022-01-05 00:37:07"/>
    <s v="2022-01-04 15:52:31"/>
    <s v="2022-01-06 01:46:00"/>
    <x v="15"/>
    <x v="15"/>
    <x v="6"/>
    <x v="9"/>
    <x v="6"/>
    <x v="4"/>
    <x v="9"/>
    <x v="0"/>
    <x v="11"/>
    <s v="2022-01-27 09:36:47"/>
    <s v="2022-01-26 16:37:26"/>
    <s v="2022-01-29 07:21:55"/>
    <x v="15"/>
    <x v="15"/>
    <x v="15"/>
    <x v="0"/>
    <x v="0"/>
    <x v="1"/>
  </r>
  <r>
    <n v="118193"/>
    <x v="16"/>
    <x v="16"/>
    <x v="16"/>
    <x v="0"/>
    <x v="16"/>
    <x v="0"/>
    <x v="0"/>
    <x v="0"/>
    <x v="0"/>
    <x v="0"/>
    <x v="0"/>
    <x v="0"/>
    <x v="0"/>
    <s v="2022-01-15 15:17:36"/>
    <s v="2022-01-14 23:46:45"/>
    <s v="2022-01-16 19:06:00"/>
    <x v="16"/>
    <x v="16"/>
    <x v="7"/>
    <x v="10"/>
    <x v="7"/>
    <x v="5"/>
    <x v="10"/>
    <x v="0"/>
    <x v="12"/>
    <s v="2022-01-25 10:13:22"/>
    <s v="2022-01-20 22:32:00"/>
    <s v="2022-01-28 16:43:29"/>
    <x v="16"/>
    <x v="16"/>
    <x v="16"/>
    <x v="0"/>
    <x v="0"/>
    <x v="2"/>
  </r>
  <r>
    <n v="118391"/>
    <x v="17"/>
    <x v="17"/>
    <x v="17"/>
    <x v="0"/>
    <x v="17"/>
    <x v="2"/>
    <x v="0"/>
    <x v="4"/>
    <x v="4"/>
    <x v="4"/>
    <x v="4"/>
    <x v="0"/>
    <x v="5"/>
    <s v="2022-01-09 00:20:48"/>
    <m/>
    <m/>
    <x v="17"/>
    <x v="17"/>
    <x v="0"/>
    <x v="0"/>
    <x v="0"/>
    <x v="0"/>
    <x v="0"/>
    <x v="0"/>
    <x v="13"/>
    <s v="2022-01-22 14:48:33"/>
    <s v="2022-01-22 05:50:58"/>
    <s v="2022-01-24 11:28:33"/>
    <x v="17"/>
    <x v="17"/>
    <x v="17"/>
    <x v="0"/>
    <x v="0"/>
    <x v="2"/>
  </r>
  <r>
    <n v="118422"/>
    <x v="18"/>
    <x v="18"/>
    <x v="18"/>
    <x v="0"/>
    <x v="18"/>
    <x v="2"/>
    <x v="0"/>
    <x v="5"/>
    <x v="5"/>
    <x v="4"/>
    <x v="5"/>
    <x v="0"/>
    <x v="5"/>
    <s v="2022-01-01 13:38:53"/>
    <s v="2022-01-01 13:38:53"/>
    <s v="2022-01-02 19:00:36"/>
    <x v="18"/>
    <x v="18"/>
    <x v="8"/>
    <x v="11"/>
    <x v="8"/>
    <x v="2"/>
    <x v="11"/>
    <x v="0"/>
    <x v="14"/>
    <s v="2022-01-18 09:57:17"/>
    <s v="2022-01-16 14:53:10"/>
    <s v="2022-01-22 09:37:16"/>
    <x v="18"/>
    <x v="18"/>
    <x v="18"/>
    <x v="0"/>
    <x v="0"/>
    <x v="0"/>
  </r>
  <r>
    <n v="118647"/>
    <x v="19"/>
    <x v="19"/>
    <x v="19"/>
    <x v="0"/>
    <x v="19"/>
    <x v="2"/>
    <x v="0"/>
    <x v="6"/>
    <x v="6"/>
    <x v="5"/>
    <x v="6"/>
    <x v="0"/>
    <x v="1"/>
    <s v="2022-01-03 15:45:55"/>
    <s v="2021-12-29 00:14:51"/>
    <s v="2022-01-04 19:54:56"/>
    <x v="19"/>
    <x v="19"/>
    <x v="5"/>
    <x v="7"/>
    <x v="5"/>
    <x v="3"/>
    <x v="7"/>
    <x v="0"/>
    <x v="8"/>
    <s v="2022-01-31 11:02:20"/>
    <s v="2022-01-31 11:02:20"/>
    <s v="2022-02-02 18:41:59"/>
    <x v="19"/>
    <x v="19"/>
    <x v="19"/>
    <x v="0"/>
    <x v="0"/>
    <x v="1"/>
  </r>
  <r>
    <n v="118707"/>
    <x v="1"/>
    <x v="1"/>
    <x v="1"/>
    <x v="0"/>
    <x v="1"/>
    <x v="0"/>
    <x v="0"/>
    <x v="0"/>
    <x v="0"/>
    <x v="0"/>
    <x v="0"/>
    <x v="0"/>
    <x v="1"/>
    <s v="2022-01-25 08:43:12"/>
    <s v="2022-01-24 15:47:03"/>
    <s v="2022-01-26 22:15:39"/>
    <x v="1"/>
    <x v="1"/>
    <x v="6"/>
    <x v="9"/>
    <x v="6"/>
    <x v="4"/>
    <x v="9"/>
    <x v="0"/>
    <x v="11"/>
    <s v="2022-02-01 11:57:17"/>
    <s v="2022-02-01 11:57:17"/>
    <s v="2022-02-03 07:12:27"/>
    <x v="1"/>
    <x v="1"/>
    <x v="1"/>
    <x v="0"/>
    <x v="0"/>
    <x v="4"/>
  </r>
  <r>
    <n v="118711"/>
    <x v="20"/>
    <x v="20"/>
    <x v="20"/>
    <x v="0"/>
    <x v="20"/>
    <x v="1"/>
    <x v="1"/>
    <x v="2"/>
    <x v="2"/>
    <x v="2"/>
    <x v="2"/>
    <x v="0"/>
    <x v="6"/>
    <s v="2022-01-04 16:40:18"/>
    <s v="2022-01-03 22:45:42"/>
    <s v="2022-01-07 01:43:07"/>
    <x v="20"/>
    <x v="20"/>
    <x v="9"/>
    <x v="12"/>
    <x v="9"/>
    <x v="6"/>
    <x v="12"/>
    <x v="0"/>
    <x v="15"/>
    <s v="2022-02-01 12:42:35"/>
    <s v="2022-01-31 20:32:31"/>
    <s v="2022-02-03 14:02:35"/>
    <x v="20"/>
    <x v="20"/>
    <x v="20"/>
    <x v="0"/>
    <x v="0"/>
    <x v="1"/>
  </r>
  <r>
    <n v="118773"/>
    <x v="21"/>
    <x v="21"/>
    <x v="21"/>
    <x v="0"/>
    <x v="21"/>
    <x v="2"/>
    <x v="1"/>
    <x v="7"/>
    <x v="2"/>
    <x v="2"/>
    <x v="2"/>
    <x v="0"/>
    <x v="7"/>
    <s v="2022-01-04 14:55:06"/>
    <s v="2022-01-04 01:43:17"/>
    <s v="2022-01-07 02:05:02"/>
    <x v="21"/>
    <x v="21"/>
    <x v="6"/>
    <x v="9"/>
    <x v="6"/>
    <x v="4"/>
    <x v="13"/>
    <x v="0"/>
    <x v="16"/>
    <s v="2022-02-02 11:56:58"/>
    <s v="2022-01-31 11:02:34"/>
    <s v="2022-02-05 07:34:01"/>
    <x v="21"/>
    <x v="21"/>
    <x v="21"/>
    <x v="0"/>
    <x v="0"/>
    <x v="1"/>
  </r>
  <r>
    <n v="118809"/>
    <x v="22"/>
    <x v="22"/>
    <x v="22"/>
    <x v="0"/>
    <x v="22"/>
    <x v="1"/>
    <x v="0"/>
    <x v="8"/>
    <x v="7"/>
    <x v="6"/>
    <x v="7"/>
    <x v="0"/>
    <x v="8"/>
    <s v="2022-01-08 04:50:59"/>
    <s v="2022-01-06 11:55:32"/>
    <s v="2022-01-09 14:52:59"/>
    <x v="22"/>
    <x v="22"/>
    <x v="1"/>
    <x v="6"/>
    <x v="1"/>
    <x v="0"/>
    <x v="6"/>
    <x v="0"/>
    <x v="17"/>
    <s v="2022-02-02 17:16:40"/>
    <s v="2022-02-02 17:16:40"/>
    <s v="2022-02-04 06:57:10"/>
    <x v="22"/>
    <x v="22"/>
    <x v="22"/>
    <x v="0"/>
    <x v="0"/>
    <x v="1"/>
  </r>
  <r>
    <n v="118824"/>
    <x v="0"/>
    <x v="0"/>
    <x v="0"/>
    <x v="0"/>
    <x v="0"/>
    <x v="0"/>
    <x v="0"/>
    <x v="0"/>
    <x v="0"/>
    <x v="0"/>
    <x v="0"/>
    <x v="0"/>
    <x v="0"/>
    <s v="2022-01-26 08:35:22"/>
    <s v="2022-01-23 08:00:40"/>
    <s v="2022-01-27 14:20:18"/>
    <x v="0"/>
    <x v="0"/>
    <x v="0"/>
    <x v="0"/>
    <x v="0"/>
    <x v="0"/>
    <x v="0"/>
    <x v="0"/>
    <x v="18"/>
    <s v="2022-02-03 07:43:20"/>
    <s v="2022-01-31 11:07:16"/>
    <s v="2022-02-05 08:02:08"/>
    <x v="0"/>
    <x v="0"/>
    <x v="0"/>
    <x v="0"/>
    <x v="0"/>
    <x v="4"/>
  </r>
  <r>
    <n v="118064"/>
    <x v="15"/>
    <x v="15"/>
    <x v="15"/>
    <x v="0"/>
    <x v="15"/>
    <x v="1"/>
    <x v="0"/>
    <x v="3"/>
    <x v="3"/>
    <x v="3"/>
    <x v="3"/>
    <x v="0"/>
    <x v="4"/>
    <s v="2022-01-05 00:37:07"/>
    <s v="2022-01-04 15:52:31"/>
    <s v="2022-01-06 01:46:00"/>
    <x v="15"/>
    <x v="15"/>
    <x v="5"/>
    <x v="7"/>
    <x v="5"/>
    <x v="3"/>
    <x v="7"/>
    <x v="0"/>
    <x v="19"/>
    <s v="2022-02-04 05:57:23"/>
    <s v="2022-02-04 05:57:23"/>
    <s v="2022-02-06 03:43:25"/>
    <x v="15"/>
    <x v="15"/>
    <x v="15"/>
    <x v="0"/>
    <x v="0"/>
    <x v="1"/>
  </r>
  <r>
    <n v="118953"/>
    <x v="23"/>
    <x v="23"/>
    <x v="23"/>
    <x v="0"/>
    <x v="23"/>
    <x v="1"/>
    <x v="0"/>
    <x v="9"/>
    <x v="8"/>
    <x v="7"/>
    <x v="8"/>
    <x v="0"/>
    <x v="9"/>
    <s v="2022-01-12 22:21:23"/>
    <s v="2022-01-11 04:48:43"/>
    <s v="2022-01-14 11:06:35"/>
    <x v="23"/>
    <x v="23"/>
    <x v="10"/>
    <x v="13"/>
    <x v="10"/>
    <x v="7"/>
    <x v="14"/>
    <x v="0"/>
    <x v="20"/>
    <s v="2022-02-04 14:13:24"/>
    <s v="2022-02-03 12:42:32"/>
    <s v="2022-02-07 14:15:34"/>
    <x v="23"/>
    <x v="23"/>
    <x v="23"/>
    <x v="0"/>
    <x v="0"/>
    <x v="2"/>
  </r>
  <r>
    <n v="118976"/>
    <x v="24"/>
    <x v="24"/>
    <x v="24"/>
    <x v="0"/>
    <x v="24"/>
    <x v="2"/>
    <x v="0"/>
    <x v="10"/>
    <x v="9"/>
    <x v="8"/>
    <x v="0"/>
    <x v="0"/>
    <x v="0"/>
    <s v="2022-01-02 13:55:37"/>
    <s v="2021-12-31 00:20:07"/>
    <s v="2022-01-03 20:17:31"/>
    <x v="24"/>
    <x v="24"/>
    <x v="11"/>
    <x v="14"/>
    <x v="11"/>
    <x v="3"/>
    <x v="15"/>
    <x v="0"/>
    <x v="21"/>
    <s v="2022-02-04 16:52:20"/>
    <s v="2022-02-03 17:28:33"/>
    <s v="2022-02-06 08:57:32"/>
    <x v="24"/>
    <x v="24"/>
    <x v="24"/>
    <x v="0"/>
    <x v="0"/>
    <x v="1"/>
  </r>
  <r>
    <n v="119045"/>
    <x v="25"/>
    <x v="25"/>
    <x v="25"/>
    <x v="0"/>
    <x v="25"/>
    <x v="1"/>
    <x v="0"/>
    <x v="9"/>
    <x v="8"/>
    <x v="7"/>
    <x v="8"/>
    <x v="0"/>
    <x v="10"/>
    <s v="2022-01-15 03:30:29"/>
    <s v="2022-01-14 03:53:15"/>
    <s v="2022-01-16 10:59:11"/>
    <x v="25"/>
    <x v="25"/>
    <x v="12"/>
    <x v="15"/>
    <x v="12"/>
    <x v="3"/>
    <x v="16"/>
    <x v="0"/>
    <x v="15"/>
    <s v="2022-02-05 13:52:28"/>
    <s v="2022-02-04 11:15:40"/>
    <s v="2022-02-08 12:28:19"/>
    <x v="25"/>
    <x v="25"/>
    <x v="25"/>
    <x v="0"/>
    <x v="0"/>
    <x v="2"/>
  </r>
  <r>
    <n v="119048"/>
    <x v="26"/>
    <x v="26"/>
    <x v="26"/>
    <x v="0"/>
    <x v="26"/>
    <x v="1"/>
    <x v="0"/>
    <x v="11"/>
    <x v="10"/>
    <x v="9"/>
    <x v="9"/>
    <x v="0"/>
    <x v="11"/>
    <s v="2022-01-07 01:10:17"/>
    <s v="2022-01-06 13:25:00"/>
    <s v="2022-01-08 07:53:07"/>
    <x v="26"/>
    <x v="26"/>
    <x v="13"/>
    <x v="16"/>
    <x v="13"/>
    <x v="8"/>
    <x v="17"/>
    <x v="0"/>
    <x v="20"/>
    <s v="2022-02-05 14:32:28"/>
    <s v="2022-01-27 14:41:27"/>
    <s v="2022-02-12 12:39:54"/>
    <x v="26"/>
    <x v="26"/>
    <x v="26"/>
    <x v="0"/>
    <x v="0"/>
    <x v="1"/>
  </r>
  <r>
    <n v="119050"/>
    <x v="27"/>
    <x v="27"/>
    <x v="27"/>
    <x v="0"/>
    <x v="27"/>
    <x v="1"/>
    <x v="0"/>
    <x v="9"/>
    <x v="8"/>
    <x v="7"/>
    <x v="8"/>
    <x v="0"/>
    <x v="12"/>
    <s v="2022-01-12 02:38:25"/>
    <s v="2022-01-11 00:20:29"/>
    <s v="2022-01-14 02:30:39"/>
    <x v="27"/>
    <x v="27"/>
    <x v="14"/>
    <x v="17"/>
    <x v="14"/>
    <x v="1"/>
    <x v="18"/>
    <x v="0"/>
    <x v="22"/>
    <s v="2022-02-05 14:38:23"/>
    <s v="2022-02-04 09:13:25"/>
    <s v="2022-02-09 10:03:28"/>
    <x v="27"/>
    <x v="27"/>
    <x v="27"/>
    <x v="0"/>
    <x v="0"/>
    <x v="2"/>
  </r>
  <r>
    <n v="119089"/>
    <x v="28"/>
    <x v="28"/>
    <x v="28"/>
    <x v="0"/>
    <x v="28"/>
    <x v="2"/>
    <x v="0"/>
    <x v="0"/>
    <x v="0"/>
    <x v="0"/>
    <x v="0"/>
    <x v="0"/>
    <x v="0"/>
    <s v="2022-01-25 00:31:06"/>
    <s v="2022-01-23 03:23:10"/>
    <s v="2022-01-26 09:07:09"/>
    <x v="28"/>
    <x v="28"/>
    <x v="5"/>
    <x v="18"/>
    <x v="5"/>
    <x v="3"/>
    <x v="7"/>
    <x v="0"/>
    <x v="19"/>
    <s v="2022-02-06 06:21:58"/>
    <s v="2022-02-03 00:42:03"/>
    <s v="2022-02-09 07:38:24"/>
    <x v="28"/>
    <x v="28"/>
    <x v="28"/>
    <x v="0"/>
    <x v="0"/>
    <x v="4"/>
  </r>
  <r>
    <n v="119105"/>
    <x v="29"/>
    <x v="29"/>
    <x v="29"/>
    <x v="0"/>
    <x v="29"/>
    <x v="3"/>
    <x v="0"/>
    <x v="9"/>
    <x v="8"/>
    <x v="10"/>
    <x v="8"/>
    <x v="0"/>
    <x v="13"/>
    <s v="2022-01-12 19:20:06"/>
    <s v="2022-01-11 20:59:43"/>
    <s v="2022-01-14 14:44:33"/>
    <x v="29"/>
    <x v="29"/>
    <x v="0"/>
    <x v="0"/>
    <x v="0"/>
    <x v="0"/>
    <x v="0"/>
    <x v="0"/>
    <x v="23"/>
    <s v="2022-02-06 09:23:33"/>
    <s v="2022-02-05 03:22:39"/>
    <s v="2022-02-08 15:18:23"/>
    <x v="29"/>
    <x v="29"/>
    <x v="29"/>
    <x v="0"/>
    <x v="0"/>
    <x v="2"/>
  </r>
  <r>
    <n v="119143"/>
    <x v="30"/>
    <x v="30"/>
    <x v="30"/>
    <x v="0"/>
    <x v="30"/>
    <x v="3"/>
    <x v="0"/>
    <x v="12"/>
    <x v="11"/>
    <x v="11"/>
    <x v="10"/>
    <x v="0"/>
    <x v="14"/>
    <s v="2022-01-05 22:40:02"/>
    <s v="2022-01-04 09:33:41"/>
    <s v="2022-01-07 23:31:04"/>
    <x v="30"/>
    <x v="30"/>
    <x v="15"/>
    <x v="19"/>
    <x v="15"/>
    <x v="7"/>
    <x v="19"/>
    <x v="0"/>
    <x v="24"/>
    <s v="2022-02-06 14:33:33"/>
    <s v="2022-02-06 02:28:45"/>
    <s v="2022-02-08 13:36:48"/>
    <x v="30"/>
    <x v="30"/>
    <x v="30"/>
    <x v="0"/>
    <x v="0"/>
    <x v="1"/>
  </r>
  <r>
    <n v="119181"/>
    <x v="31"/>
    <x v="31"/>
    <x v="31"/>
    <x v="0"/>
    <x v="31"/>
    <x v="1"/>
    <x v="0"/>
    <x v="9"/>
    <x v="8"/>
    <x v="7"/>
    <x v="8"/>
    <x v="0"/>
    <x v="15"/>
    <s v="2022-01-12 13:25:04"/>
    <s v="2022-01-09 23:04:34"/>
    <s v="2022-01-13 03:34:02"/>
    <x v="31"/>
    <x v="31"/>
    <x v="8"/>
    <x v="11"/>
    <x v="8"/>
    <x v="2"/>
    <x v="11"/>
    <x v="0"/>
    <x v="25"/>
    <s v="2022-02-07 08:57:13"/>
    <s v="2022-02-07 04:32:23"/>
    <s v="2022-02-09 14:57:12"/>
    <x v="31"/>
    <x v="31"/>
    <x v="31"/>
    <x v="0"/>
    <x v="0"/>
    <x v="2"/>
  </r>
  <r>
    <n v="119222"/>
    <x v="32"/>
    <x v="32"/>
    <x v="32"/>
    <x v="1"/>
    <x v="32"/>
    <x v="4"/>
    <x v="0"/>
    <x v="13"/>
    <x v="12"/>
    <x v="12"/>
    <x v="5"/>
    <x v="0"/>
    <x v="16"/>
    <s v="2022-01-07 00:02:06"/>
    <s v="2022-01-07 00:02:06"/>
    <s v="2022-01-08 20:01:10"/>
    <x v="32"/>
    <x v="32"/>
    <x v="16"/>
    <x v="20"/>
    <x v="16"/>
    <x v="0"/>
    <x v="20"/>
    <x v="0"/>
    <x v="20"/>
    <s v="2022-02-07 11:37:30"/>
    <s v="2022-02-07 11:37:30"/>
    <s v="2022-02-09 11:52:56"/>
    <x v="32"/>
    <x v="32"/>
    <x v="32"/>
    <x v="0"/>
    <x v="0"/>
    <x v="1"/>
  </r>
  <r>
    <n v="119233"/>
    <x v="33"/>
    <x v="33"/>
    <x v="33"/>
    <x v="0"/>
    <x v="33"/>
    <x v="1"/>
    <x v="0"/>
    <x v="9"/>
    <x v="8"/>
    <x v="7"/>
    <x v="8"/>
    <x v="0"/>
    <x v="17"/>
    <s v="2022-01-12 18:40:19"/>
    <s v="2022-01-11 21:00:17"/>
    <s v="2022-01-14 22:43:06"/>
    <x v="33"/>
    <x v="33"/>
    <x v="1"/>
    <x v="6"/>
    <x v="1"/>
    <x v="0"/>
    <x v="6"/>
    <x v="0"/>
    <x v="17"/>
    <s v="2022-02-07 14:08:26"/>
    <s v="2022-02-06 11:41:39"/>
    <s v="2022-02-10 16:22:25"/>
    <x v="33"/>
    <x v="33"/>
    <x v="33"/>
    <x v="0"/>
    <x v="0"/>
    <x v="2"/>
  </r>
  <r>
    <n v="119245"/>
    <x v="34"/>
    <x v="34"/>
    <x v="34"/>
    <x v="0"/>
    <x v="34"/>
    <x v="3"/>
    <x v="0"/>
    <x v="9"/>
    <x v="8"/>
    <x v="7"/>
    <x v="8"/>
    <x v="0"/>
    <x v="15"/>
    <s v="2022-01-16 07:45:02"/>
    <s v="2022-01-15 05:55:40"/>
    <s v="2022-01-16 16:00:03"/>
    <x v="34"/>
    <x v="34"/>
    <x v="14"/>
    <x v="17"/>
    <x v="14"/>
    <x v="1"/>
    <x v="21"/>
    <x v="0"/>
    <x v="26"/>
    <s v="2022-02-07 15:53:27"/>
    <s v="2022-02-07 15:53:27"/>
    <s v="2022-02-10 10:58:32"/>
    <x v="34"/>
    <x v="34"/>
    <x v="34"/>
    <x v="0"/>
    <x v="0"/>
    <x v="3"/>
  </r>
  <r>
    <n v="119248"/>
    <x v="35"/>
    <x v="35"/>
    <x v="35"/>
    <x v="0"/>
    <x v="35"/>
    <x v="0"/>
    <x v="0"/>
    <x v="13"/>
    <x v="12"/>
    <x v="12"/>
    <x v="5"/>
    <x v="0"/>
    <x v="16"/>
    <s v="2022-01-07 22:54:57"/>
    <s v="2022-01-07 22:54:57"/>
    <s v="2022-01-09 13:34:09"/>
    <x v="35"/>
    <x v="35"/>
    <x v="0"/>
    <x v="0"/>
    <x v="0"/>
    <x v="0"/>
    <x v="0"/>
    <x v="0"/>
    <x v="0"/>
    <s v="2022-02-07 16:23:27"/>
    <s v="2022-02-07 16:23:27"/>
    <s v="2022-02-09 07:48:09"/>
    <x v="35"/>
    <x v="35"/>
    <x v="35"/>
    <x v="0"/>
    <x v="0"/>
    <x v="1"/>
  </r>
  <r>
    <n v="119441"/>
    <x v="36"/>
    <x v="36"/>
    <x v="36"/>
    <x v="0"/>
    <x v="36"/>
    <x v="1"/>
    <x v="0"/>
    <x v="14"/>
    <x v="13"/>
    <x v="13"/>
    <x v="11"/>
    <x v="0"/>
    <x v="18"/>
    <s v="2022-01-06 15:27:27"/>
    <s v="2022-01-06 15:27:27"/>
    <s v="2022-01-07 20:19:43"/>
    <x v="36"/>
    <x v="36"/>
    <x v="12"/>
    <x v="15"/>
    <x v="12"/>
    <x v="3"/>
    <x v="22"/>
    <x v="0"/>
    <x v="27"/>
    <s v="2022-02-08 15:18:25"/>
    <s v="2022-02-08 01:13:16"/>
    <s v="2022-02-10 13:43:32"/>
    <x v="36"/>
    <x v="36"/>
    <x v="36"/>
    <x v="0"/>
    <x v="0"/>
    <x v="1"/>
  </r>
  <r>
    <n v="119143"/>
    <x v="30"/>
    <x v="30"/>
    <x v="30"/>
    <x v="0"/>
    <x v="30"/>
    <x v="3"/>
    <x v="0"/>
    <x v="12"/>
    <x v="11"/>
    <x v="11"/>
    <x v="10"/>
    <x v="0"/>
    <x v="14"/>
    <s v="2022-01-05 22:40:02"/>
    <s v="2022-01-04 09:33:41"/>
    <s v="2022-01-07 23:31:04"/>
    <x v="30"/>
    <x v="30"/>
    <x v="10"/>
    <x v="13"/>
    <x v="10"/>
    <x v="7"/>
    <x v="14"/>
    <x v="0"/>
    <x v="27"/>
    <s v="2022-02-08 16:38:32"/>
    <s v="2022-02-08 16:38:32"/>
    <s v="2022-02-10 09:38:32"/>
    <x v="30"/>
    <x v="30"/>
    <x v="30"/>
    <x v="0"/>
    <x v="0"/>
    <x v="1"/>
  </r>
  <r>
    <n v="119680"/>
    <x v="37"/>
    <x v="37"/>
    <x v="37"/>
    <x v="0"/>
    <x v="37"/>
    <x v="1"/>
    <x v="0"/>
    <x v="3"/>
    <x v="3"/>
    <x v="3"/>
    <x v="3"/>
    <x v="0"/>
    <x v="19"/>
    <s v="2022-01-15 14:00:10"/>
    <s v="2022-01-14 20:28:01"/>
    <s v="2022-01-19 02:33:57"/>
    <x v="37"/>
    <x v="37"/>
    <x v="0"/>
    <x v="0"/>
    <x v="0"/>
    <x v="0"/>
    <x v="0"/>
    <x v="0"/>
    <x v="23"/>
    <s v="2022-02-09 12:08:21"/>
    <s v="2022-02-07 13:14:38"/>
    <s v="2022-02-11 17:23:29"/>
    <x v="37"/>
    <x v="37"/>
    <x v="37"/>
    <x v="0"/>
    <x v="0"/>
    <x v="2"/>
  </r>
  <r>
    <n v="119700"/>
    <x v="38"/>
    <x v="38"/>
    <x v="38"/>
    <x v="0"/>
    <x v="38"/>
    <x v="0"/>
    <x v="0"/>
    <x v="5"/>
    <x v="5"/>
    <x v="4"/>
    <x v="5"/>
    <x v="0"/>
    <x v="5"/>
    <s v="2022-01-13 14:54:24"/>
    <s v="2022-01-13 14:54:24"/>
    <s v="2022-01-16 03:34:27"/>
    <x v="38"/>
    <x v="38"/>
    <x v="17"/>
    <x v="21"/>
    <x v="17"/>
    <x v="9"/>
    <x v="23"/>
    <x v="0"/>
    <x v="24"/>
    <s v="2022-01-23 10:17:27"/>
    <s v="2022-01-21 20:32:16"/>
    <s v="2022-01-27 10:22:17"/>
    <x v="38"/>
    <x v="38"/>
    <x v="38"/>
    <x v="0"/>
    <x v="0"/>
    <x v="2"/>
  </r>
  <r>
    <n v="119706"/>
    <x v="39"/>
    <x v="39"/>
    <x v="39"/>
    <x v="0"/>
    <x v="39"/>
    <x v="0"/>
    <x v="0"/>
    <x v="15"/>
    <x v="14"/>
    <x v="4"/>
    <x v="12"/>
    <x v="0"/>
    <x v="5"/>
    <s v="2022-01-14 00:00:00"/>
    <m/>
    <m/>
    <x v="39"/>
    <x v="39"/>
    <x v="15"/>
    <x v="19"/>
    <x v="15"/>
    <x v="7"/>
    <x v="19"/>
    <x v="0"/>
    <x v="20"/>
    <s v="2022-01-26 14:08:33"/>
    <s v="2022-01-24 23:59:11"/>
    <s v="2022-01-28 12:18:26"/>
    <x v="39"/>
    <x v="39"/>
    <x v="39"/>
    <x v="0"/>
    <x v="0"/>
    <x v="2"/>
  </r>
  <r>
    <n v="119706"/>
    <x v="39"/>
    <x v="39"/>
    <x v="39"/>
    <x v="0"/>
    <x v="39"/>
    <x v="0"/>
    <x v="0"/>
    <x v="15"/>
    <x v="14"/>
    <x v="4"/>
    <x v="12"/>
    <x v="0"/>
    <x v="5"/>
    <s v="2022-01-14 00:00:00"/>
    <m/>
    <m/>
    <x v="39"/>
    <x v="39"/>
    <x v="5"/>
    <x v="7"/>
    <x v="5"/>
    <x v="3"/>
    <x v="7"/>
    <x v="0"/>
    <x v="8"/>
    <s v="2022-02-03 00:02:34"/>
    <s v="2022-02-01 10:20:20"/>
    <s v="2022-02-04 14:48:21"/>
    <x v="39"/>
    <x v="39"/>
    <x v="39"/>
    <x v="0"/>
    <x v="0"/>
    <x v="2"/>
  </r>
  <r>
    <n v="119709"/>
    <x v="40"/>
    <x v="40"/>
    <x v="40"/>
    <x v="0"/>
    <x v="40"/>
    <x v="4"/>
    <x v="0"/>
    <x v="13"/>
    <x v="12"/>
    <x v="12"/>
    <x v="5"/>
    <x v="0"/>
    <x v="16"/>
    <s v="2022-01-12 10:13:54"/>
    <s v="2022-01-12 10:13:54"/>
    <s v="2022-01-13 08:58:40"/>
    <x v="40"/>
    <x v="40"/>
    <x v="16"/>
    <x v="20"/>
    <x v="16"/>
    <x v="0"/>
    <x v="20"/>
    <x v="0"/>
    <x v="20"/>
    <s v="2022-02-09 15:07:14"/>
    <s v="2022-02-09 15:07:14"/>
    <s v="2022-02-11 14:22:06"/>
    <x v="40"/>
    <x v="40"/>
    <x v="40"/>
    <x v="0"/>
    <x v="0"/>
    <x v="2"/>
  </r>
  <r>
    <n v="119716"/>
    <x v="41"/>
    <x v="41"/>
    <x v="41"/>
    <x v="0"/>
    <x v="41"/>
    <x v="1"/>
    <x v="2"/>
    <x v="16"/>
    <x v="15"/>
    <x v="14"/>
    <x v="13"/>
    <x v="0"/>
    <x v="20"/>
    <s v="2022-01-17 07:31:28"/>
    <s v="2022-01-16 17:02:59"/>
    <s v="2022-01-19 13:33:05"/>
    <x v="41"/>
    <x v="41"/>
    <x v="10"/>
    <x v="22"/>
    <x v="10"/>
    <x v="7"/>
    <x v="24"/>
    <x v="0"/>
    <x v="20"/>
    <s v="2022-01-25 10:58:29"/>
    <s v="2022-01-21 01:58:20"/>
    <s v="2022-01-29 08:33:24"/>
    <x v="41"/>
    <x v="41"/>
    <x v="41"/>
    <x v="0"/>
    <x v="0"/>
    <x v="3"/>
  </r>
  <r>
    <n v="119717"/>
    <x v="42"/>
    <x v="42"/>
    <x v="42"/>
    <x v="0"/>
    <x v="42"/>
    <x v="0"/>
    <x v="0"/>
    <x v="17"/>
    <x v="16"/>
    <x v="15"/>
    <x v="4"/>
    <x v="0"/>
    <x v="21"/>
    <s v="2022-01-17 01:36:50"/>
    <s v="2022-01-13 23:45:09"/>
    <s v="2022-01-19 08:15:30"/>
    <x v="42"/>
    <x v="42"/>
    <x v="15"/>
    <x v="23"/>
    <x v="15"/>
    <x v="7"/>
    <x v="25"/>
    <x v="0"/>
    <x v="20"/>
    <s v="2022-01-27 13:38:21"/>
    <s v="2022-01-27 13:38:21"/>
    <s v="2022-01-29 10:13:08"/>
    <x v="42"/>
    <x v="42"/>
    <x v="42"/>
    <x v="0"/>
    <x v="0"/>
    <x v="3"/>
  </r>
  <r>
    <n v="119725"/>
    <x v="43"/>
    <x v="43"/>
    <x v="43"/>
    <x v="0"/>
    <x v="43"/>
    <x v="0"/>
    <x v="0"/>
    <x v="4"/>
    <x v="4"/>
    <x v="4"/>
    <x v="4"/>
    <x v="0"/>
    <x v="5"/>
    <s v="2022-01-10 21:35:14"/>
    <s v="2022-01-10 21:35:14"/>
    <s v="2022-01-12 22:59:37"/>
    <x v="43"/>
    <x v="43"/>
    <x v="15"/>
    <x v="19"/>
    <x v="15"/>
    <x v="7"/>
    <x v="26"/>
    <x v="0"/>
    <x v="20"/>
    <s v="2022-01-27 11:58:28"/>
    <s v="2022-01-27 11:58:28"/>
    <s v="2022-01-29 16:53:31"/>
    <x v="43"/>
    <x v="43"/>
    <x v="43"/>
    <x v="0"/>
    <x v="0"/>
    <x v="2"/>
  </r>
  <r>
    <n v="119729"/>
    <x v="9"/>
    <x v="9"/>
    <x v="9"/>
    <x v="0"/>
    <x v="9"/>
    <x v="0"/>
    <x v="0"/>
    <x v="0"/>
    <x v="0"/>
    <x v="0"/>
    <x v="0"/>
    <x v="0"/>
    <x v="1"/>
    <s v="2022-01-28 22:20:26"/>
    <s v="2022-01-28 20:40:17"/>
    <s v="2022-01-30 08:25:47"/>
    <x v="9"/>
    <x v="9"/>
    <x v="3"/>
    <x v="3"/>
    <x v="3"/>
    <x v="2"/>
    <x v="3"/>
    <x v="0"/>
    <x v="3"/>
    <s v="2022-02-09 16:38:34"/>
    <s v="2022-02-09 16:38:34"/>
    <s v="2022-02-11 17:27:32"/>
    <x v="9"/>
    <x v="9"/>
    <x v="9"/>
    <x v="0"/>
    <x v="0"/>
    <x v="4"/>
  </r>
  <r>
    <n v="119777"/>
    <x v="44"/>
    <x v="44"/>
    <x v="44"/>
    <x v="0"/>
    <x v="44"/>
    <x v="1"/>
    <x v="0"/>
    <x v="9"/>
    <x v="8"/>
    <x v="7"/>
    <x v="8"/>
    <x v="0"/>
    <x v="9"/>
    <s v="2022-01-07 01:42:37"/>
    <s v="2022-01-07 01:42:37"/>
    <s v="2022-01-08 15:26:56"/>
    <x v="44"/>
    <x v="44"/>
    <x v="11"/>
    <x v="14"/>
    <x v="11"/>
    <x v="3"/>
    <x v="15"/>
    <x v="0"/>
    <x v="21"/>
    <s v="2022-01-27 15:37:08"/>
    <s v="2022-01-26 11:43:02"/>
    <s v="2022-01-29 21:12:24"/>
    <x v="44"/>
    <x v="44"/>
    <x v="44"/>
    <x v="0"/>
    <x v="0"/>
    <x v="1"/>
  </r>
  <r>
    <n v="119778"/>
    <x v="45"/>
    <x v="45"/>
    <x v="45"/>
    <x v="0"/>
    <x v="45"/>
    <x v="1"/>
    <x v="0"/>
    <x v="18"/>
    <x v="17"/>
    <x v="16"/>
    <x v="7"/>
    <x v="0"/>
    <x v="22"/>
    <s v="2022-01-07 14:42:43"/>
    <s v="2022-01-04 01:29:37"/>
    <s v="2022-01-08 10:17:36"/>
    <x v="45"/>
    <x v="45"/>
    <x v="13"/>
    <x v="24"/>
    <x v="13"/>
    <x v="8"/>
    <x v="27"/>
    <x v="0"/>
    <x v="28"/>
    <s v="2022-01-28 09:02:17"/>
    <s v="2022-01-28 03:12:07"/>
    <s v="2022-01-30 10:34:43"/>
    <x v="45"/>
    <x v="45"/>
    <x v="45"/>
    <x v="0"/>
    <x v="0"/>
    <x v="1"/>
  </r>
  <r>
    <n v="119778"/>
    <x v="45"/>
    <x v="45"/>
    <x v="45"/>
    <x v="0"/>
    <x v="45"/>
    <x v="1"/>
    <x v="0"/>
    <x v="19"/>
    <x v="18"/>
    <x v="17"/>
    <x v="7"/>
    <x v="0"/>
    <x v="23"/>
    <s v="2022-01-08 16:49:56"/>
    <s v="2022-01-08 10:55:42"/>
    <s v="2022-01-09 13:33:45"/>
    <x v="45"/>
    <x v="45"/>
    <x v="13"/>
    <x v="24"/>
    <x v="13"/>
    <x v="8"/>
    <x v="27"/>
    <x v="0"/>
    <x v="28"/>
    <s v="2022-01-28 09:02:17"/>
    <s v="2022-01-28 03:12:07"/>
    <s v="2022-01-30 10:34:43"/>
    <x v="45"/>
    <x v="45"/>
    <x v="45"/>
    <x v="0"/>
    <x v="0"/>
    <x v="1"/>
  </r>
  <r>
    <n v="119778"/>
    <x v="45"/>
    <x v="45"/>
    <x v="45"/>
    <x v="0"/>
    <x v="45"/>
    <x v="1"/>
    <x v="0"/>
    <x v="18"/>
    <x v="17"/>
    <x v="16"/>
    <x v="7"/>
    <x v="0"/>
    <x v="22"/>
    <s v="2022-01-07 14:42:43"/>
    <s v="2022-01-04 01:29:37"/>
    <s v="2022-01-08 10:17:36"/>
    <x v="45"/>
    <x v="45"/>
    <x v="6"/>
    <x v="9"/>
    <x v="6"/>
    <x v="4"/>
    <x v="9"/>
    <x v="0"/>
    <x v="11"/>
    <s v="2022-02-07 11:43:25"/>
    <s v="2022-02-07 11:43:25"/>
    <s v="2022-02-09 07:36:49"/>
    <x v="45"/>
    <x v="45"/>
    <x v="45"/>
    <x v="0"/>
    <x v="0"/>
    <x v="1"/>
  </r>
  <r>
    <n v="119778"/>
    <x v="45"/>
    <x v="45"/>
    <x v="45"/>
    <x v="0"/>
    <x v="45"/>
    <x v="1"/>
    <x v="0"/>
    <x v="19"/>
    <x v="18"/>
    <x v="17"/>
    <x v="7"/>
    <x v="0"/>
    <x v="23"/>
    <s v="2022-01-08 16:49:56"/>
    <s v="2022-01-08 10:55:42"/>
    <s v="2022-01-09 13:33:45"/>
    <x v="45"/>
    <x v="45"/>
    <x v="6"/>
    <x v="9"/>
    <x v="6"/>
    <x v="4"/>
    <x v="9"/>
    <x v="0"/>
    <x v="11"/>
    <s v="2022-02-07 11:43:25"/>
    <s v="2022-02-07 11:43:25"/>
    <s v="2022-02-09 07:36:49"/>
    <x v="45"/>
    <x v="45"/>
    <x v="45"/>
    <x v="0"/>
    <x v="0"/>
    <x v="1"/>
  </r>
  <r>
    <n v="119780"/>
    <x v="46"/>
    <x v="46"/>
    <x v="46"/>
    <x v="0"/>
    <x v="46"/>
    <x v="1"/>
    <x v="0"/>
    <x v="3"/>
    <x v="3"/>
    <x v="4"/>
    <x v="3"/>
    <x v="0"/>
    <x v="5"/>
    <s v="2022-01-03 01:17:08"/>
    <s v="2022-01-03 01:17:08"/>
    <s v="2022-01-04 14:08:11"/>
    <x v="46"/>
    <x v="46"/>
    <x v="0"/>
    <x v="0"/>
    <x v="0"/>
    <x v="0"/>
    <x v="0"/>
    <x v="0"/>
    <x v="13"/>
    <s v="2022-01-28 14:58:31"/>
    <s v="2022-01-27 14:16:41"/>
    <s v="2022-01-30 12:58:22"/>
    <x v="46"/>
    <x v="46"/>
    <x v="46"/>
    <x v="0"/>
    <x v="0"/>
    <x v="1"/>
  </r>
  <r>
    <n v="119806"/>
    <x v="47"/>
    <x v="47"/>
    <x v="47"/>
    <x v="0"/>
    <x v="47"/>
    <x v="1"/>
    <x v="0"/>
    <x v="9"/>
    <x v="8"/>
    <x v="7"/>
    <x v="8"/>
    <x v="0"/>
    <x v="10"/>
    <s v="2022-01-11 17:12:13"/>
    <s v="2022-01-10 14:08:09"/>
    <s v="2022-01-13 09:57:31"/>
    <x v="47"/>
    <x v="47"/>
    <x v="9"/>
    <x v="12"/>
    <x v="9"/>
    <x v="6"/>
    <x v="12"/>
    <x v="0"/>
    <x v="15"/>
    <s v="2022-02-10 08:02:20"/>
    <s v="2022-02-07 04:17:31"/>
    <s v="2022-02-14 09:27:32"/>
    <x v="47"/>
    <x v="47"/>
    <x v="47"/>
    <x v="0"/>
    <x v="0"/>
    <x v="2"/>
  </r>
  <r>
    <n v="119850"/>
    <x v="48"/>
    <x v="48"/>
    <x v="48"/>
    <x v="0"/>
    <x v="48"/>
    <x v="1"/>
    <x v="0"/>
    <x v="11"/>
    <x v="10"/>
    <x v="9"/>
    <x v="9"/>
    <x v="0"/>
    <x v="24"/>
    <s v="2022-01-17 16:45:07"/>
    <s v="2022-01-17 16:45:07"/>
    <s v="2022-01-19 01:11:15"/>
    <x v="48"/>
    <x v="48"/>
    <x v="17"/>
    <x v="21"/>
    <x v="17"/>
    <x v="9"/>
    <x v="28"/>
    <x v="0"/>
    <x v="3"/>
    <s v="2022-02-10 10:37:20"/>
    <s v="2022-02-10 10:37:20"/>
    <s v="2022-02-12 15:02:25"/>
    <x v="48"/>
    <x v="48"/>
    <x v="48"/>
    <x v="0"/>
    <x v="0"/>
    <x v="3"/>
  </r>
  <r>
    <n v="119861"/>
    <x v="49"/>
    <x v="49"/>
    <x v="49"/>
    <x v="0"/>
    <x v="49"/>
    <x v="1"/>
    <x v="0"/>
    <x v="11"/>
    <x v="10"/>
    <x v="9"/>
    <x v="9"/>
    <x v="0"/>
    <x v="25"/>
    <s v="2022-01-17 09:45:38"/>
    <s v="2022-01-14 12:10:19"/>
    <s v="2022-01-18 20:10:16"/>
    <x v="49"/>
    <x v="49"/>
    <x v="1"/>
    <x v="6"/>
    <x v="1"/>
    <x v="0"/>
    <x v="6"/>
    <x v="0"/>
    <x v="6"/>
    <s v="2022-02-10 11:57:38"/>
    <s v="2022-02-09 20:10:42"/>
    <s v="2022-02-14 06:03:21"/>
    <x v="49"/>
    <x v="49"/>
    <x v="49"/>
    <x v="0"/>
    <x v="0"/>
    <x v="3"/>
  </r>
  <r>
    <n v="119869"/>
    <x v="50"/>
    <x v="50"/>
    <x v="50"/>
    <x v="0"/>
    <x v="50"/>
    <x v="0"/>
    <x v="0"/>
    <x v="20"/>
    <x v="19"/>
    <x v="18"/>
    <x v="5"/>
    <x v="0"/>
    <x v="26"/>
    <s v="2022-01-28 18:14:45"/>
    <s v="2022-01-28 18:14:45"/>
    <s v="2022-01-29 13:08:44"/>
    <x v="50"/>
    <x v="50"/>
    <x v="4"/>
    <x v="25"/>
    <x v="4"/>
    <x v="0"/>
    <x v="4"/>
    <x v="0"/>
    <x v="29"/>
    <s v="2022-02-10 12:58:30"/>
    <s v="2022-02-10 12:58:30"/>
    <s v="2022-02-12 15:23:30"/>
    <x v="50"/>
    <x v="50"/>
    <x v="50"/>
    <x v="0"/>
    <x v="0"/>
    <x v="4"/>
  </r>
  <r>
    <n v="119914"/>
    <x v="51"/>
    <x v="51"/>
    <x v="51"/>
    <x v="0"/>
    <x v="51"/>
    <x v="1"/>
    <x v="0"/>
    <x v="3"/>
    <x v="3"/>
    <x v="3"/>
    <x v="3"/>
    <x v="0"/>
    <x v="19"/>
    <s v="2022-01-20 04:20:46"/>
    <s v="2022-01-20 04:20:46"/>
    <s v="2022-01-21 13:40:41"/>
    <x v="51"/>
    <x v="51"/>
    <x v="11"/>
    <x v="14"/>
    <x v="11"/>
    <x v="3"/>
    <x v="15"/>
    <x v="0"/>
    <x v="21"/>
    <s v="2022-02-10 17:42:10"/>
    <s v="2022-02-10 13:52:40"/>
    <s v="2022-02-12 02:21:58"/>
    <x v="51"/>
    <x v="51"/>
    <x v="51"/>
    <x v="0"/>
    <x v="0"/>
    <x v="3"/>
  </r>
  <r>
    <n v="119949"/>
    <x v="52"/>
    <x v="52"/>
    <x v="52"/>
    <x v="0"/>
    <x v="52"/>
    <x v="2"/>
    <x v="0"/>
    <x v="5"/>
    <x v="5"/>
    <x v="19"/>
    <x v="5"/>
    <x v="0"/>
    <x v="0"/>
    <s v="2022-01-30 13:53:21"/>
    <s v="2022-01-28 12:59:14"/>
    <s v="2022-02-02 13:58:19"/>
    <x v="52"/>
    <x v="52"/>
    <x v="15"/>
    <x v="26"/>
    <x v="15"/>
    <x v="7"/>
    <x v="29"/>
    <x v="0"/>
    <x v="3"/>
    <s v="2022-02-11 08:23:02"/>
    <s v="2022-02-10 20:18:11"/>
    <s v="2022-02-13 10:12:18"/>
    <x v="52"/>
    <x v="52"/>
    <x v="52"/>
    <x v="0"/>
    <x v="0"/>
    <x v="5"/>
  </r>
  <r>
    <n v="120038"/>
    <x v="53"/>
    <x v="53"/>
    <x v="53"/>
    <x v="0"/>
    <x v="53"/>
    <x v="1"/>
    <x v="0"/>
    <x v="11"/>
    <x v="10"/>
    <x v="9"/>
    <x v="9"/>
    <x v="0"/>
    <x v="11"/>
    <s v="2022-01-12 06:05:03"/>
    <s v="2022-01-12 04:30:54"/>
    <s v="2022-01-20 21:50:05"/>
    <x v="53"/>
    <x v="53"/>
    <x v="10"/>
    <x v="22"/>
    <x v="10"/>
    <x v="7"/>
    <x v="24"/>
    <x v="0"/>
    <x v="20"/>
    <s v="2022-02-11 15:58:29"/>
    <s v="2022-02-10 16:22:42"/>
    <s v="2022-02-14 09:38:31"/>
    <x v="53"/>
    <x v="53"/>
    <x v="53"/>
    <x v="0"/>
    <x v="0"/>
    <x v="2"/>
  </r>
  <r>
    <n v="120070"/>
    <x v="7"/>
    <x v="7"/>
    <x v="7"/>
    <x v="0"/>
    <x v="7"/>
    <x v="0"/>
    <x v="0"/>
    <x v="0"/>
    <x v="0"/>
    <x v="0"/>
    <x v="0"/>
    <x v="0"/>
    <x v="1"/>
    <s v="2022-02-03 01:05:16"/>
    <s v="2022-01-28 19:11:28"/>
    <s v="2022-02-04 05:25:49"/>
    <x v="7"/>
    <x v="7"/>
    <x v="4"/>
    <x v="8"/>
    <x v="4"/>
    <x v="0"/>
    <x v="8"/>
    <x v="0"/>
    <x v="10"/>
    <s v="2022-02-12 07:33:29"/>
    <s v="2022-02-10 01:37:18"/>
    <s v="2022-02-14 17:03:28"/>
    <x v="7"/>
    <x v="7"/>
    <x v="7"/>
    <x v="0"/>
    <x v="1"/>
    <x v="5"/>
  </r>
  <r>
    <n v="120083"/>
    <x v="6"/>
    <x v="6"/>
    <x v="6"/>
    <x v="0"/>
    <x v="6"/>
    <x v="0"/>
    <x v="0"/>
    <x v="0"/>
    <x v="0"/>
    <x v="0"/>
    <x v="0"/>
    <x v="0"/>
    <x v="0"/>
    <s v="2022-02-06 23:05:13"/>
    <s v="2022-02-06 20:20:16"/>
    <s v="2022-02-08 05:16:27"/>
    <x v="6"/>
    <x v="6"/>
    <x v="1"/>
    <x v="1"/>
    <x v="1"/>
    <x v="0"/>
    <x v="1"/>
    <x v="0"/>
    <x v="9"/>
    <s v="2022-02-12 09:48:13"/>
    <s v="2022-02-11 23:02:30"/>
    <s v="2022-02-14 08:18:25"/>
    <x v="6"/>
    <x v="6"/>
    <x v="6"/>
    <x v="0"/>
    <x v="1"/>
    <x v="6"/>
  </r>
  <r>
    <n v="120092"/>
    <x v="54"/>
    <x v="54"/>
    <x v="54"/>
    <x v="0"/>
    <x v="54"/>
    <x v="1"/>
    <x v="1"/>
    <x v="2"/>
    <x v="2"/>
    <x v="2"/>
    <x v="2"/>
    <x v="0"/>
    <x v="6"/>
    <s v="2022-01-15 16:25:18"/>
    <s v="2022-01-13 21:47:28"/>
    <s v="2022-01-18 04:56:28"/>
    <x v="54"/>
    <x v="54"/>
    <x v="15"/>
    <x v="27"/>
    <x v="15"/>
    <x v="7"/>
    <x v="30"/>
    <x v="0"/>
    <x v="20"/>
    <s v="2022-02-12 10:13:34"/>
    <s v="2022-02-12 10:13:34"/>
    <s v="2022-02-15 09:43:39"/>
    <x v="54"/>
    <x v="54"/>
    <x v="54"/>
    <x v="0"/>
    <x v="0"/>
    <x v="2"/>
  </r>
  <r>
    <n v="120099"/>
    <x v="55"/>
    <x v="55"/>
    <x v="55"/>
    <x v="0"/>
    <x v="55"/>
    <x v="1"/>
    <x v="0"/>
    <x v="9"/>
    <x v="8"/>
    <x v="7"/>
    <x v="8"/>
    <x v="0"/>
    <x v="12"/>
    <s v="2022-01-22 01:23:26"/>
    <s v="2022-01-21 12:38:28"/>
    <s v="2022-01-23 07:52:41"/>
    <x v="55"/>
    <x v="55"/>
    <x v="5"/>
    <x v="18"/>
    <x v="5"/>
    <x v="3"/>
    <x v="31"/>
    <x v="0"/>
    <x v="3"/>
    <s v="2022-02-12 11:52:19"/>
    <s v="2022-02-12 11:52:19"/>
    <s v="2022-02-15 07:48:30"/>
    <x v="55"/>
    <x v="55"/>
    <x v="55"/>
    <x v="0"/>
    <x v="0"/>
    <x v="3"/>
  </r>
  <r>
    <n v="120266"/>
    <x v="56"/>
    <x v="56"/>
    <x v="56"/>
    <x v="0"/>
    <x v="5"/>
    <x v="0"/>
    <x v="0"/>
    <x v="21"/>
    <x v="20"/>
    <x v="20"/>
    <x v="14"/>
    <x v="0"/>
    <x v="27"/>
    <s v="2022-01-02 03:06:05"/>
    <s v="2022-01-01 19:46:32"/>
    <s v="2022-01-04 04:33:23"/>
    <x v="5"/>
    <x v="5"/>
    <x v="12"/>
    <x v="15"/>
    <x v="12"/>
    <x v="3"/>
    <x v="32"/>
    <x v="0"/>
    <x v="30"/>
    <s v="2022-02-14 09:37:39"/>
    <s v="2022-02-05 19:12:27"/>
    <s v="2022-02-16 13:41:53"/>
    <x v="5"/>
    <x v="5"/>
    <x v="5"/>
    <x v="0"/>
    <x v="0"/>
    <x v="1"/>
  </r>
  <r>
    <n v="120278"/>
    <x v="57"/>
    <x v="57"/>
    <x v="57"/>
    <x v="0"/>
    <x v="56"/>
    <x v="1"/>
    <x v="0"/>
    <x v="11"/>
    <x v="10"/>
    <x v="9"/>
    <x v="9"/>
    <x v="0"/>
    <x v="24"/>
    <s v="2022-01-24 05:55:03"/>
    <s v="2022-01-23 20:00:57"/>
    <s v="2022-01-25 21:40:37"/>
    <x v="56"/>
    <x v="56"/>
    <x v="12"/>
    <x v="15"/>
    <x v="12"/>
    <x v="3"/>
    <x v="16"/>
    <x v="0"/>
    <x v="15"/>
    <s v="2022-02-14 10:28:16"/>
    <s v="2022-02-14 10:28:16"/>
    <s v="2022-02-16 15:57:40"/>
    <x v="56"/>
    <x v="56"/>
    <x v="56"/>
    <x v="0"/>
    <x v="0"/>
    <x v="4"/>
  </r>
  <r>
    <n v="120038"/>
    <x v="53"/>
    <x v="53"/>
    <x v="53"/>
    <x v="0"/>
    <x v="53"/>
    <x v="1"/>
    <x v="0"/>
    <x v="11"/>
    <x v="10"/>
    <x v="9"/>
    <x v="9"/>
    <x v="0"/>
    <x v="11"/>
    <s v="2022-01-12 06:05:03"/>
    <s v="2022-01-12 04:30:54"/>
    <s v="2022-01-20 21:50:05"/>
    <x v="53"/>
    <x v="53"/>
    <x v="10"/>
    <x v="13"/>
    <x v="10"/>
    <x v="7"/>
    <x v="14"/>
    <x v="0"/>
    <x v="20"/>
    <s v="2022-02-14 11:28:22"/>
    <s v="2022-02-14 11:28:22"/>
    <s v="2022-02-16 10:58:28"/>
    <x v="53"/>
    <x v="53"/>
    <x v="53"/>
    <x v="0"/>
    <x v="0"/>
    <x v="2"/>
  </r>
  <r>
    <n v="120341"/>
    <x v="58"/>
    <x v="58"/>
    <x v="58"/>
    <x v="0"/>
    <x v="57"/>
    <x v="1"/>
    <x v="1"/>
    <x v="2"/>
    <x v="2"/>
    <x v="2"/>
    <x v="2"/>
    <x v="0"/>
    <x v="6"/>
    <s v="2022-01-08 15:11:15"/>
    <s v="2022-01-08 01:27:01"/>
    <s v="2022-01-11 02:32:05"/>
    <x v="57"/>
    <x v="57"/>
    <x v="3"/>
    <x v="3"/>
    <x v="3"/>
    <x v="2"/>
    <x v="3"/>
    <x v="0"/>
    <x v="3"/>
    <s v="2022-02-14 13:58:37"/>
    <s v="2022-02-10 19:21:03"/>
    <s v="2022-02-17 10:58:27"/>
    <x v="57"/>
    <x v="57"/>
    <x v="57"/>
    <x v="0"/>
    <x v="0"/>
    <x v="1"/>
  </r>
  <r>
    <n v="120382"/>
    <x v="59"/>
    <x v="59"/>
    <x v="59"/>
    <x v="0"/>
    <x v="58"/>
    <x v="1"/>
    <x v="0"/>
    <x v="9"/>
    <x v="8"/>
    <x v="7"/>
    <x v="8"/>
    <x v="0"/>
    <x v="17"/>
    <s v="2022-01-21 03:30:11"/>
    <s v="2022-01-21 03:30:11"/>
    <s v="2022-01-22 18:35:54"/>
    <x v="58"/>
    <x v="58"/>
    <x v="17"/>
    <x v="21"/>
    <x v="17"/>
    <x v="9"/>
    <x v="28"/>
    <x v="0"/>
    <x v="3"/>
    <s v="2022-02-14 15:42:40"/>
    <s v="2022-02-14 15:42:40"/>
    <s v="2022-02-17 17:58:05"/>
    <x v="58"/>
    <x v="58"/>
    <x v="58"/>
    <x v="0"/>
    <x v="0"/>
    <x v="3"/>
  </r>
  <r>
    <n v="120412"/>
    <x v="60"/>
    <x v="60"/>
    <x v="60"/>
    <x v="0"/>
    <x v="59"/>
    <x v="3"/>
    <x v="0"/>
    <x v="11"/>
    <x v="10"/>
    <x v="9"/>
    <x v="9"/>
    <x v="0"/>
    <x v="28"/>
    <s v="2022-01-10 06:30:41"/>
    <s v="2022-01-07 17:18:04"/>
    <s v="2022-01-11 13:30:01"/>
    <x v="59"/>
    <x v="59"/>
    <x v="5"/>
    <x v="18"/>
    <x v="5"/>
    <x v="3"/>
    <x v="31"/>
    <x v="0"/>
    <x v="3"/>
    <s v="2022-01-30 14:43:01"/>
    <s v="2022-01-28 18:37:07"/>
    <s v="2022-02-01 11:36:27"/>
    <x v="59"/>
    <x v="59"/>
    <x v="59"/>
    <x v="0"/>
    <x v="0"/>
    <x v="2"/>
  </r>
  <r>
    <n v="120412"/>
    <x v="60"/>
    <x v="60"/>
    <x v="60"/>
    <x v="0"/>
    <x v="59"/>
    <x v="3"/>
    <x v="0"/>
    <x v="11"/>
    <x v="10"/>
    <x v="9"/>
    <x v="9"/>
    <x v="0"/>
    <x v="28"/>
    <s v="2022-01-10 06:30:41"/>
    <s v="2022-01-07 17:18:04"/>
    <s v="2022-01-11 13:30:01"/>
    <x v="59"/>
    <x v="59"/>
    <x v="10"/>
    <x v="13"/>
    <x v="10"/>
    <x v="7"/>
    <x v="14"/>
    <x v="0"/>
    <x v="27"/>
    <s v="2022-02-05 14:53:25"/>
    <s v="2022-02-05 14:53:25"/>
    <s v="2022-02-08 08:43:33"/>
    <x v="59"/>
    <x v="59"/>
    <x v="59"/>
    <x v="0"/>
    <x v="0"/>
    <x v="2"/>
  </r>
  <r>
    <n v="120419"/>
    <x v="61"/>
    <x v="61"/>
    <x v="61"/>
    <x v="0"/>
    <x v="60"/>
    <x v="1"/>
    <x v="0"/>
    <x v="9"/>
    <x v="8"/>
    <x v="4"/>
    <x v="8"/>
    <x v="0"/>
    <x v="5"/>
    <s v="2022-01-03 01:41:12"/>
    <s v="2022-01-03 01:41:12"/>
    <s v="2022-01-03 03:24:48"/>
    <x v="60"/>
    <x v="60"/>
    <x v="8"/>
    <x v="28"/>
    <x v="8"/>
    <x v="2"/>
    <x v="33"/>
    <x v="0"/>
    <x v="28"/>
    <s v="2022-01-30 06:27:32"/>
    <s v="2022-01-30 06:27:32"/>
    <s v="2022-02-02 01:22:31"/>
    <x v="60"/>
    <x v="60"/>
    <x v="60"/>
    <x v="0"/>
    <x v="0"/>
    <x v="1"/>
  </r>
  <r>
    <n v="120426"/>
    <x v="62"/>
    <x v="62"/>
    <x v="62"/>
    <x v="0"/>
    <x v="61"/>
    <x v="1"/>
    <x v="0"/>
    <x v="3"/>
    <x v="3"/>
    <x v="3"/>
    <x v="3"/>
    <x v="0"/>
    <x v="4"/>
    <s v="2022-01-21 07:05:24"/>
    <s v="2022-01-18 13:25:54"/>
    <s v="2022-01-21 16:44:56"/>
    <x v="61"/>
    <x v="61"/>
    <x v="0"/>
    <x v="0"/>
    <x v="0"/>
    <x v="0"/>
    <x v="0"/>
    <x v="0"/>
    <x v="13"/>
    <s v="2022-02-14 17:33:23"/>
    <s v="2022-02-11 00:22:30"/>
    <s v="2022-02-16 08:03:24"/>
    <x v="61"/>
    <x v="61"/>
    <x v="61"/>
    <x v="0"/>
    <x v="0"/>
    <x v="3"/>
  </r>
  <r>
    <n v="120433"/>
    <x v="63"/>
    <x v="63"/>
    <x v="63"/>
    <x v="0"/>
    <x v="62"/>
    <x v="0"/>
    <x v="0"/>
    <x v="22"/>
    <x v="21"/>
    <x v="4"/>
    <x v="3"/>
    <x v="0"/>
    <x v="5"/>
    <s v="2022-01-01 11:34:28"/>
    <s v="2022-01-01 11:34:28"/>
    <s v="2022-01-05 07:26:12"/>
    <x v="62"/>
    <x v="62"/>
    <x v="6"/>
    <x v="9"/>
    <x v="6"/>
    <x v="4"/>
    <x v="13"/>
    <x v="0"/>
    <x v="16"/>
    <s v="2022-01-30 11:42:02"/>
    <s v="2022-01-29 23:07:25"/>
    <s v="2022-02-02 07:22:33"/>
    <x v="62"/>
    <x v="62"/>
    <x v="62"/>
    <x v="0"/>
    <x v="0"/>
    <x v="0"/>
  </r>
  <r>
    <n v="120468"/>
    <x v="64"/>
    <x v="64"/>
    <x v="64"/>
    <x v="0"/>
    <x v="63"/>
    <x v="0"/>
    <x v="0"/>
    <x v="23"/>
    <x v="22"/>
    <x v="4"/>
    <x v="5"/>
    <x v="0"/>
    <x v="5"/>
    <s v="2022-01-16 23:21:00"/>
    <s v="2022-01-16 23:21:00"/>
    <s v="2022-01-19 05:37:59"/>
    <x v="63"/>
    <x v="63"/>
    <x v="0"/>
    <x v="0"/>
    <x v="0"/>
    <x v="0"/>
    <x v="0"/>
    <x v="0"/>
    <x v="18"/>
    <s v="2022-01-30 18:03:28"/>
    <s v="2022-01-30 12:28:29"/>
    <s v="2022-02-02 09:51:03"/>
    <x v="63"/>
    <x v="63"/>
    <x v="63"/>
    <x v="0"/>
    <x v="0"/>
    <x v="3"/>
  </r>
  <r>
    <n v="120469"/>
    <x v="65"/>
    <x v="65"/>
    <x v="65"/>
    <x v="0"/>
    <x v="64"/>
    <x v="0"/>
    <x v="0"/>
    <x v="23"/>
    <x v="22"/>
    <x v="4"/>
    <x v="5"/>
    <x v="0"/>
    <x v="5"/>
    <s v="2022-01-12 21:39:10"/>
    <s v="2022-01-12 21:39:10"/>
    <s v="2022-01-17 07:39:07"/>
    <x v="64"/>
    <x v="64"/>
    <x v="0"/>
    <x v="0"/>
    <x v="0"/>
    <x v="0"/>
    <x v="0"/>
    <x v="0"/>
    <x v="0"/>
    <s v="2022-01-31 11:18:27"/>
    <s v="2022-01-31 11:18:27"/>
    <s v="2022-02-02 16:28:19"/>
    <x v="64"/>
    <x v="64"/>
    <x v="64"/>
    <x v="0"/>
    <x v="0"/>
    <x v="2"/>
  </r>
  <r>
    <n v="120478"/>
    <x v="66"/>
    <x v="66"/>
    <x v="66"/>
    <x v="0"/>
    <x v="65"/>
    <x v="2"/>
    <x v="0"/>
    <x v="24"/>
    <x v="23"/>
    <x v="21"/>
    <x v="0"/>
    <x v="0"/>
    <x v="3"/>
    <s v="2022-01-05 03:08:59"/>
    <s v="2022-01-04 11:22:35"/>
    <s v="2022-01-05 16:42:10"/>
    <x v="65"/>
    <x v="65"/>
    <x v="6"/>
    <x v="9"/>
    <x v="6"/>
    <x v="4"/>
    <x v="13"/>
    <x v="0"/>
    <x v="16"/>
    <s v="2022-02-15 08:57:09"/>
    <s v="2022-02-14 20:17:26"/>
    <s v="2022-02-17 07:02:26"/>
    <x v="65"/>
    <x v="65"/>
    <x v="65"/>
    <x v="0"/>
    <x v="0"/>
    <x v="1"/>
  </r>
  <r>
    <n v="120485"/>
    <x v="67"/>
    <x v="67"/>
    <x v="67"/>
    <x v="0"/>
    <x v="66"/>
    <x v="2"/>
    <x v="0"/>
    <x v="25"/>
    <x v="24"/>
    <x v="4"/>
    <x v="5"/>
    <x v="0"/>
    <x v="5"/>
    <s v="2022-01-19 02:49:04"/>
    <m/>
    <m/>
    <x v="66"/>
    <x v="66"/>
    <x v="0"/>
    <x v="0"/>
    <x v="0"/>
    <x v="0"/>
    <x v="0"/>
    <x v="0"/>
    <x v="23"/>
    <s v="2022-02-03 13:38:20"/>
    <s v="2022-01-31 09:22:19"/>
    <s v="2022-02-05 09:28:28"/>
    <x v="66"/>
    <x v="66"/>
    <x v="66"/>
    <x v="0"/>
    <x v="0"/>
    <x v="3"/>
  </r>
  <r>
    <n v="119441"/>
    <x v="36"/>
    <x v="36"/>
    <x v="36"/>
    <x v="0"/>
    <x v="36"/>
    <x v="1"/>
    <x v="0"/>
    <x v="14"/>
    <x v="13"/>
    <x v="13"/>
    <x v="11"/>
    <x v="0"/>
    <x v="18"/>
    <s v="2022-01-06 15:27:27"/>
    <s v="2022-01-06 15:27:27"/>
    <s v="2022-01-07 20:19:43"/>
    <x v="36"/>
    <x v="36"/>
    <x v="0"/>
    <x v="0"/>
    <x v="0"/>
    <x v="0"/>
    <x v="0"/>
    <x v="0"/>
    <x v="0"/>
    <s v="2022-02-15 10:58:36"/>
    <s v="2022-02-15 10:58:36"/>
    <s v="2022-02-16 17:33:34"/>
    <x v="36"/>
    <x v="36"/>
    <x v="36"/>
    <x v="0"/>
    <x v="0"/>
    <x v="1"/>
  </r>
  <r>
    <n v="120518"/>
    <x v="68"/>
    <x v="68"/>
    <x v="68"/>
    <x v="0"/>
    <x v="67"/>
    <x v="1"/>
    <x v="0"/>
    <x v="9"/>
    <x v="8"/>
    <x v="10"/>
    <x v="8"/>
    <x v="0"/>
    <x v="29"/>
    <s v="2022-01-19 20:41:31"/>
    <s v="2022-01-18 04:50:51"/>
    <s v="2022-01-21 16:08:24"/>
    <x v="67"/>
    <x v="67"/>
    <x v="15"/>
    <x v="27"/>
    <x v="15"/>
    <x v="7"/>
    <x v="30"/>
    <x v="0"/>
    <x v="20"/>
    <s v="2022-02-15 11:42:59"/>
    <s v="2022-02-15 11:42:59"/>
    <s v="2022-02-18 10:58:20"/>
    <x v="67"/>
    <x v="67"/>
    <x v="67"/>
    <x v="0"/>
    <x v="0"/>
    <x v="3"/>
  </r>
  <r>
    <n v="120523"/>
    <x v="69"/>
    <x v="69"/>
    <x v="69"/>
    <x v="0"/>
    <x v="68"/>
    <x v="1"/>
    <x v="0"/>
    <x v="11"/>
    <x v="10"/>
    <x v="9"/>
    <x v="9"/>
    <x v="0"/>
    <x v="28"/>
    <s v="2022-01-23 04:13:03"/>
    <s v="2022-01-23 00:06:15"/>
    <s v="2022-01-24 10:41:26"/>
    <x v="68"/>
    <x v="68"/>
    <x v="9"/>
    <x v="12"/>
    <x v="9"/>
    <x v="6"/>
    <x v="12"/>
    <x v="0"/>
    <x v="15"/>
    <s v="2022-02-15 12:12:37"/>
    <s v="2022-02-14 18:12:12"/>
    <s v="2022-02-17 13:47:36"/>
    <x v="68"/>
    <x v="68"/>
    <x v="68"/>
    <x v="0"/>
    <x v="0"/>
    <x v="4"/>
  </r>
  <r>
    <n v="120586"/>
    <x v="70"/>
    <x v="70"/>
    <x v="70"/>
    <x v="0"/>
    <x v="69"/>
    <x v="1"/>
    <x v="0"/>
    <x v="18"/>
    <x v="17"/>
    <x v="16"/>
    <x v="7"/>
    <x v="0"/>
    <x v="30"/>
    <s v="2022-01-18 13:54:18"/>
    <m/>
    <m/>
    <x v="69"/>
    <x v="69"/>
    <x v="8"/>
    <x v="11"/>
    <x v="8"/>
    <x v="2"/>
    <x v="11"/>
    <x v="0"/>
    <x v="25"/>
    <s v="2022-02-15 15:22:25"/>
    <s v="2022-02-13 00:47:25"/>
    <s v="2022-02-20 08:37:41"/>
    <x v="69"/>
    <x v="69"/>
    <x v="69"/>
    <x v="0"/>
    <x v="0"/>
    <x v="3"/>
  </r>
  <r>
    <n v="120697"/>
    <x v="71"/>
    <x v="71"/>
    <x v="71"/>
    <x v="0"/>
    <x v="70"/>
    <x v="1"/>
    <x v="0"/>
    <x v="26"/>
    <x v="25"/>
    <x v="22"/>
    <x v="15"/>
    <x v="0"/>
    <x v="31"/>
    <s v="2022-01-10 19:36:10"/>
    <s v="2022-01-10 19:36:10"/>
    <s v="2022-01-12 06:34:13"/>
    <x v="70"/>
    <x v="70"/>
    <x v="10"/>
    <x v="13"/>
    <x v="10"/>
    <x v="7"/>
    <x v="14"/>
    <x v="0"/>
    <x v="20"/>
    <s v="2022-02-16 12:23:31"/>
    <s v="2022-02-16 12:23:31"/>
    <s v="2022-02-18 12:05:07"/>
    <x v="70"/>
    <x v="70"/>
    <x v="70"/>
    <x v="0"/>
    <x v="0"/>
    <x v="2"/>
  </r>
  <r>
    <n v="120703"/>
    <x v="72"/>
    <x v="72"/>
    <x v="72"/>
    <x v="0"/>
    <x v="71"/>
    <x v="1"/>
    <x v="0"/>
    <x v="27"/>
    <x v="26"/>
    <x v="23"/>
    <x v="16"/>
    <x v="0"/>
    <x v="32"/>
    <s v="2022-01-20 01:15:36"/>
    <s v="2022-01-20 01:15:36"/>
    <s v="2022-01-21 06:31:43"/>
    <x v="71"/>
    <x v="71"/>
    <x v="10"/>
    <x v="22"/>
    <x v="10"/>
    <x v="7"/>
    <x v="24"/>
    <x v="0"/>
    <x v="20"/>
    <s v="2022-02-16 12:43:35"/>
    <s v="2022-02-14 14:58:20"/>
    <s v="2022-02-21 06:16:31"/>
    <x v="71"/>
    <x v="71"/>
    <x v="71"/>
    <x v="0"/>
    <x v="0"/>
    <x v="3"/>
  </r>
  <r>
    <n v="120723"/>
    <x v="73"/>
    <x v="73"/>
    <x v="73"/>
    <x v="0"/>
    <x v="72"/>
    <x v="1"/>
    <x v="0"/>
    <x v="28"/>
    <x v="27"/>
    <x v="24"/>
    <x v="11"/>
    <x v="0"/>
    <x v="33"/>
    <s v="2022-01-08 16:49:40"/>
    <s v="2022-01-08 16:49:40"/>
    <s v="2022-01-10 14:01:01"/>
    <x v="72"/>
    <x v="72"/>
    <x v="1"/>
    <x v="6"/>
    <x v="1"/>
    <x v="0"/>
    <x v="6"/>
    <x v="0"/>
    <x v="6"/>
    <s v="2022-02-16 16:33:24"/>
    <s v="2022-02-16 16:33:24"/>
    <s v="2022-02-21 08:46:58"/>
    <x v="72"/>
    <x v="72"/>
    <x v="72"/>
    <x v="0"/>
    <x v="0"/>
    <x v="1"/>
  </r>
  <r>
    <n v="120730"/>
    <x v="74"/>
    <x v="74"/>
    <x v="74"/>
    <x v="0"/>
    <x v="73"/>
    <x v="0"/>
    <x v="0"/>
    <x v="0"/>
    <x v="0"/>
    <x v="0"/>
    <x v="0"/>
    <x v="0"/>
    <x v="1"/>
    <s v="2022-02-05 21:15:57"/>
    <s v="2022-02-01 18:50:48"/>
    <s v="2022-02-07 01:40:11"/>
    <x v="73"/>
    <x v="73"/>
    <x v="3"/>
    <x v="29"/>
    <x v="3"/>
    <x v="2"/>
    <x v="34"/>
    <x v="0"/>
    <x v="31"/>
    <s v="2022-02-16 17:16:43"/>
    <s v="2022-02-11 12:17:40"/>
    <s v="2022-02-18 11:50:52"/>
    <x v="73"/>
    <x v="73"/>
    <x v="73"/>
    <x v="0"/>
    <x v="1"/>
    <x v="5"/>
  </r>
  <r>
    <n v="120778"/>
    <x v="75"/>
    <x v="75"/>
    <x v="75"/>
    <x v="0"/>
    <x v="74"/>
    <x v="1"/>
    <x v="0"/>
    <x v="9"/>
    <x v="8"/>
    <x v="7"/>
    <x v="8"/>
    <x v="0"/>
    <x v="17"/>
    <s v="2022-01-18 05:42:12"/>
    <s v="2022-01-18 05:42:12"/>
    <s v="2022-01-19 20:31:46"/>
    <x v="74"/>
    <x v="74"/>
    <x v="8"/>
    <x v="11"/>
    <x v="8"/>
    <x v="2"/>
    <x v="11"/>
    <x v="0"/>
    <x v="14"/>
    <s v="2022-02-17 09:57:25"/>
    <s v="2022-02-12 17:16:59"/>
    <s v="2022-02-20 17:02:00"/>
    <x v="74"/>
    <x v="74"/>
    <x v="74"/>
    <x v="0"/>
    <x v="0"/>
    <x v="3"/>
  </r>
  <r>
    <n v="120858"/>
    <x v="76"/>
    <x v="76"/>
    <x v="76"/>
    <x v="0"/>
    <x v="71"/>
    <x v="1"/>
    <x v="0"/>
    <x v="3"/>
    <x v="3"/>
    <x v="3"/>
    <x v="3"/>
    <x v="0"/>
    <x v="4"/>
    <s v="2022-01-10 17:43:46"/>
    <s v="2022-01-10 17:43:46"/>
    <s v="2022-01-13 06:25:36"/>
    <x v="71"/>
    <x v="71"/>
    <x v="13"/>
    <x v="16"/>
    <x v="13"/>
    <x v="8"/>
    <x v="27"/>
    <x v="0"/>
    <x v="28"/>
    <s v="2022-02-08 12:22:59"/>
    <s v="2022-01-31 00:57:01"/>
    <s v="2022-02-11 09:00:31"/>
    <x v="75"/>
    <x v="71"/>
    <x v="75"/>
    <x v="0"/>
    <x v="0"/>
    <x v="2"/>
  </r>
  <r>
    <n v="120885"/>
    <x v="77"/>
    <x v="77"/>
    <x v="77"/>
    <x v="0"/>
    <x v="75"/>
    <x v="1"/>
    <x v="0"/>
    <x v="29"/>
    <x v="28"/>
    <x v="25"/>
    <x v="11"/>
    <x v="0"/>
    <x v="34"/>
    <s v="2022-01-01 21:48:34"/>
    <s v="2021-12-28 16:26:09"/>
    <s v="2022-01-03 00:31:34"/>
    <x v="75"/>
    <x v="75"/>
    <x v="10"/>
    <x v="22"/>
    <x v="10"/>
    <x v="7"/>
    <x v="35"/>
    <x v="0"/>
    <x v="32"/>
    <s v="2022-02-11 09:33:35"/>
    <s v="2022-02-11 09:33:35"/>
    <s v="2022-02-13 11:03:34"/>
    <x v="76"/>
    <x v="75"/>
    <x v="76"/>
    <x v="0"/>
    <x v="0"/>
    <x v="0"/>
  </r>
  <r>
    <n v="120885"/>
    <x v="77"/>
    <x v="77"/>
    <x v="77"/>
    <x v="0"/>
    <x v="75"/>
    <x v="1"/>
    <x v="0"/>
    <x v="29"/>
    <x v="28"/>
    <x v="25"/>
    <x v="11"/>
    <x v="0"/>
    <x v="34"/>
    <s v="2022-01-01 21:48:34"/>
    <s v="2021-12-28 16:26:09"/>
    <s v="2022-01-03 00:31:34"/>
    <x v="75"/>
    <x v="75"/>
    <x v="16"/>
    <x v="30"/>
    <x v="18"/>
    <x v="10"/>
    <x v="36"/>
    <x v="1"/>
    <x v="33"/>
    <s v="2022-02-15 10:58:08"/>
    <s v="2022-02-15 10:58:08"/>
    <s v="2022-02-16 11:42:27"/>
    <x v="76"/>
    <x v="75"/>
    <x v="76"/>
    <x v="0"/>
    <x v="0"/>
    <x v="0"/>
  </r>
  <r>
    <n v="120896"/>
    <x v="78"/>
    <x v="78"/>
    <x v="78"/>
    <x v="0"/>
    <x v="11"/>
    <x v="1"/>
    <x v="0"/>
    <x v="30"/>
    <x v="29"/>
    <x v="4"/>
    <x v="3"/>
    <x v="0"/>
    <x v="5"/>
    <s v="2022-01-15 00:00:00"/>
    <m/>
    <m/>
    <x v="11"/>
    <x v="11"/>
    <x v="10"/>
    <x v="13"/>
    <x v="10"/>
    <x v="7"/>
    <x v="14"/>
    <x v="0"/>
    <x v="20"/>
    <s v="2022-02-11 08:48:28"/>
    <s v="2022-02-11 00:32:54"/>
    <s v="2022-02-13 12:43:31"/>
    <x v="77"/>
    <x v="11"/>
    <x v="77"/>
    <x v="0"/>
    <x v="0"/>
    <x v="2"/>
  </r>
  <r>
    <n v="120896"/>
    <x v="78"/>
    <x v="78"/>
    <x v="78"/>
    <x v="0"/>
    <x v="11"/>
    <x v="1"/>
    <x v="0"/>
    <x v="30"/>
    <x v="29"/>
    <x v="4"/>
    <x v="3"/>
    <x v="0"/>
    <x v="5"/>
    <s v="2022-01-15 00:00:00"/>
    <m/>
    <m/>
    <x v="11"/>
    <x v="11"/>
    <x v="0"/>
    <x v="0"/>
    <x v="0"/>
    <x v="0"/>
    <x v="0"/>
    <x v="0"/>
    <x v="23"/>
    <s v="2022-02-16 11:38:27"/>
    <s v="2022-02-15 07:12:35"/>
    <s v="2022-02-18 10:52:47"/>
    <x v="77"/>
    <x v="11"/>
    <x v="77"/>
    <x v="0"/>
    <x v="0"/>
    <x v="2"/>
  </r>
  <r>
    <n v="120921"/>
    <x v="79"/>
    <x v="79"/>
    <x v="79"/>
    <x v="0"/>
    <x v="76"/>
    <x v="0"/>
    <x v="0"/>
    <x v="31"/>
    <x v="30"/>
    <x v="4"/>
    <x v="0"/>
    <x v="0"/>
    <x v="5"/>
    <s v="2022-01-28 12:26:07"/>
    <s v="2022-01-28 12:26:07"/>
    <s v="2022-01-30 09:08:04"/>
    <x v="76"/>
    <x v="76"/>
    <x v="10"/>
    <x v="22"/>
    <x v="10"/>
    <x v="7"/>
    <x v="24"/>
    <x v="0"/>
    <x v="20"/>
    <s v="2022-02-09 11:48:35"/>
    <s v="2022-02-09 11:48:35"/>
    <s v="2022-02-11 08:18:32"/>
    <x v="78"/>
    <x v="76"/>
    <x v="78"/>
    <x v="0"/>
    <x v="0"/>
    <x v="4"/>
  </r>
  <r>
    <n v="120924"/>
    <x v="80"/>
    <x v="80"/>
    <x v="80"/>
    <x v="0"/>
    <x v="77"/>
    <x v="0"/>
    <x v="0"/>
    <x v="8"/>
    <x v="7"/>
    <x v="4"/>
    <x v="7"/>
    <x v="0"/>
    <x v="5"/>
    <s v="2022-01-11 16:25:13"/>
    <s v="2022-01-11 16:25:13"/>
    <s v="2022-01-12 03:15:23"/>
    <x v="77"/>
    <x v="77"/>
    <x v="2"/>
    <x v="2"/>
    <x v="2"/>
    <x v="1"/>
    <x v="2"/>
    <x v="0"/>
    <x v="2"/>
    <s v="2022-02-08 10:58:27"/>
    <s v="2022-02-08 10:58:27"/>
    <s v="2022-02-11 11:48:23"/>
    <x v="79"/>
    <x v="77"/>
    <x v="79"/>
    <x v="0"/>
    <x v="0"/>
    <x v="2"/>
  </r>
  <r>
    <n v="120925"/>
    <x v="81"/>
    <x v="81"/>
    <x v="81"/>
    <x v="0"/>
    <x v="78"/>
    <x v="1"/>
    <x v="0"/>
    <x v="9"/>
    <x v="8"/>
    <x v="4"/>
    <x v="8"/>
    <x v="0"/>
    <x v="5"/>
    <s v="2022-01-11 15:37:20"/>
    <s v="2022-01-11 15:37:20"/>
    <s v="2022-01-14 12:50:51"/>
    <x v="78"/>
    <x v="78"/>
    <x v="5"/>
    <x v="7"/>
    <x v="5"/>
    <x v="3"/>
    <x v="7"/>
    <x v="0"/>
    <x v="8"/>
    <s v="2022-02-05 02:31:47"/>
    <s v="2022-02-04 15:31:33"/>
    <s v="2022-02-08 22:17:10"/>
    <x v="80"/>
    <x v="78"/>
    <x v="80"/>
    <x v="0"/>
    <x v="0"/>
    <x v="2"/>
  </r>
  <r>
    <n v="120426"/>
    <x v="62"/>
    <x v="62"/>
    <x v="62"/>
    <x v="0"/>
    <x v="61"/>
    <x v="1"/>
    <x v="0"/>
    <x v="3"/>
    <x v="3"/>
    <x v="3"/>
    <x v="3"/>
    <x v="0"/>
    <x v="4"/>
    <s v="2022-01-21 07:05:24"/>
    <s v="2022-01-18 13:25:54"/>
    <s v="2022-01-21 16:44:56"/>
    <x v="61"/>
    <x v="61"/>
    <x v="8"/>
    <x v="28"/>
    <x v="8"/>
    <x v="2"/>
    <x v="33"/>
    <x v="0"/>
    <x v="28"/>
    <s v="2022-02-18 09:27:37"/>
    <s v="2022-02-17 21:28:57"/>
    <s v="2022-02-20 15:22:27"/>
    <x v="61"/>
    <x v="61"/>
    <x v="61"/>
    <x v="0"/>
    <x v="0"/>
    <x v="3"/>
  </r>
  <r>
    <n v="120966"/>
    <x v="10"/>
    <x v="10"/>
    <x v="10"/>
    <x v="1"/>
    <x v="10"/>
    <x v="0"/>
    <x v="0"/>
    <x v="0"/>
    <x v="0"/>
    <x v="0"/>
    <x v="0"/>
    <x v="0"/>
    <x v="1"/>
    <s v="2022-02-11 23:45:54"/>
    <s v="2022-02-09 21:25:22"/>
    <s v="2022-02-13 19:10:43"/>
    <x v="10"/>
    <x v="10"/>
    <x v="4"/>
    <x v="5"/>
    <x v="4"/>
    <x v="0"/>
    <x v="5"/>
    <x v="0"/>
    <x v="5"/>
    <s v="2022-02-18 11:17:47"/>
    <s v="2022-02-18 01:06:12"/>
    <s v="2022-02-21 08:32:30"/>
    <x v="10"/>
    <x v="10"/>
    <x v="10"/>
    <x v="0"/>
    <x v="1"/>
    <x v="6"/>
  </r>
  <r>
    <n v="120971"/>
    <x v="82"/>
    <x v="82"/>
    <x v="82"/>
    <x v="0"/>
    <x v="79"/>
    <x v="3"/>
    <x v="0"/>
    <x v="18"/>
    <x v="17"/>
    <x v="16"/>
    <x v="7"/>
    <x v="0"/>
    <x v="30"/>
    <s v="2022-01-23 17:05:18"/>
    <s v="2022-01-22 20:46:20"/>
    <s v="2022-01-24 10:50:09"/>
    <x v="79"/>
    <x v="79"/>
    <x v="4"/>
    <x v="25"/>
    <x v="4"/>
    <x v="0"/>
    <x v="4"/>
    <x v="0"/>
    <x v="29"/>
    <s v="2022-02-18 12:03:24"/>
    <s v="2022-02-18 12:03:24"/>
    <s v="2022-02-21 17:18:01"/>
    <x v="81"/>
    <x v="79"/>
    <x v="81"/>
    <x v="0"/>
    <x v="0"/>
    <x v="4"/>
  </r>
  <r>
    <n v="120975"/>
    <x v="83"/>
    <x v="83"/>
    <x v="83"/>
    <x v="0"/>
    <x v="80"/>
    <x v="1"/>
    <x v="0"/>
    <x v="32"/>
    <x v="31"/>
    <x v="26"/>
    <x v="11"/>
    <x v="0"/>
    <x v="35"/>
    <s v="2022-01-15 16:05:03"/>
    <s v="2022-01-15 07:54:06"/>
    <s v="2022-01-16 20:54:27"/>
    <x v="80"/>
    <x v="80"/>
    <x v="12"/>
    <x v="15"/>
    <x v="12"/>
    <x v="3"/>
    <x v="16"/>
    <x v="0"/>
    <x v="15"/>
    <s v="2022-02-18 12:27:53"/>
    <s v="2022-02-17 23:22:41"/>
    <s v="2022-02-20 13:06:55"/>
    <x v="82"/>
    <x v="80"/>
    <x v="82"/>
    <x v="0"/>
    <x v="0"/>
    <x v="2"/>
  </r>
  <r>
    <n v="120980"/>
    <x v="84"/>
    <x v="84"/>
    <x v="84"/>
    <x v="0"/>
    <x v="81"/>
    <x v="3"/>
    <x v="0"/>
    <x v="19"/>
    <x v="18"/>
    <x v="17"/>
    <x v="7"/>
    <x v="0"/>
    <x v="23"/>
    <s v="2022-01-31 03:32:55"/>
    <s v="2022-01-30 20:36:28"/>
    <s v="2022-02-01 15:44:36"/>
    <x v="81"/>
    <x v="81"/>
    <x v="5"/>
    <x v="18"/>
    <x v="5"/>
    <x v="3"/>
    <x v="31"/>
    <x v="0"/>
    <x v="3"/>
    <s v="2022-02-18 12:52:25"/>
    <s v="2022-02-18 12:52:25"/>
    <s v="2022-02-21 14:48:04"/>
    <x v="83"/>
    <x v="81"/>
    <x v="83"/>
    <x v="0"/>
    <x v="0"/>
    <x v="5"/>
  </r>
  <r>
    <n v="120999"/>
    <x v="85"/>
    <x v="85"/>
    <x v="85"/>
    <x v="0"/>
    <x v="82"/>
    <x v="1"/>
    <x v="0"/>
    <x v="11"/>
    <x v="10"/>
    <x v="9"/>
    <x v="9"/>
    <x v="0"/>
    <x v="11"/>
    <s v="2022-01-25 18:05:19"/>
    <s v="2022-01-25 18:05:19"/>
    <s v="2022-01-27 03:00:29"/>
    <x v="82"/>
    <x v="82"/>
    <x v="15"/>
    <x v="27"/>
    <x v="15"/>
    <x v="7"/>
    <x v="30"/>
    <x v="0"/>
    <x v="20"/>
    <s v="2022-02-18 13:18:16"/>
    <s v="2022-02-18 13:18:16"/>
    <s v="2022-02-21 08:03:26"/>
    <x v="84"/>
    <x v="82"/>
    <x v="84"/>
    <x v="0"/>
    <x v="0"/>
    <x v="4"/>
  </r>
  <r>
    <n v="121003"/>
    <x v="86"/>
    <x v="86"/>
    <x v="86"/>
    <x v="0"/>
    <x v="83"/>
    <x v="1"/>
    <x v="1"/>
    <x v="2"/>
    <x v="2"/>
    <x v="2"/>
    <x v="2"/>
    <x v="0"/>
    <x v="0"/>
    <s v="2022-01-26 11:32:51"/>
    <s v="2022-01-25 22:18:48"/>
    <s v="2022-01-29 16:50:36"/>
    <x v="83"/>
    <x v="83"/>
    <x v="10"/>
    <x v="13"/>
    <x v="10"/>
    <x v="7"/>
    <x v="14"/>
    <x v="0"/>
    <x v="27"/>
    <s v="2022-02-18 13:23:28"/>
    <s v="2022-02-17 13:22:45"/>
    <s v="2022-02-21 12:45:40"/>
    <x v="85"/>
    <x v="83"/>
    <x v="85"/>
    <x v="0"/>
    <x v="0"/>
    <x v="4"/>
  </r>
  <r>
    <n v="119914"/>
    <x v="51"/>
    <x v="51"/>
    <x v="51"/>
    <x v="0"/>
    <x v="51"/>
    <x v="1"/>
    <x v="0"/>
    <x v="3"/>
    <x v="3"/>
    <x v="3"/>
    <x v="3"/>
    <x v="0"/>
    <x v="19"/>
    <s v="2022-01-20 04:20:46"/>
    <s v="2022-01-20 04:20:46"/>
    <s v="2022-01-21 13:40:41"/>
    <x v="51"/>
    <x v="51"/>
    <x v="10"/>
    <x v="22"/>
    <x v="10"/>
    <x v="7"/>
    <x v="24"/>
    <x v="0"/>
    <x v="34"/>
    <s v="2022-02-18 13:43:27"/>
    <s v="2022-02-15 21:42:21"/>
    <s v="2022-02-21 11:03:31"/>
    <x v="51"/>
    <x v="51"/>
    <x v="51"/>
    <x v="0"/>
    <x v="0"/>
    <x v="3"/>
  </r>
  <r>
    <n v="121104"/>
    <x v="8"/>
    <x v="8"/>
    <x v="8"/>
    <x v="0"/>
    <x v="8"/>
    <x v="0"/>
    <x v="0"/>
    <x v="0"/>
    <x v="0"/>
    <x v="0"/>
    <x v="0"/>
    <x v="0"/>
    <x v="0"/>
    <s v="2022-02-13 08:40:44"/>
    <s v="2022-02-11 05:20:19"/>
    <s v="2022-02-14 13:35:18"/>
    <x v="8"/>
    <x v="8"/>
    <x v="4"/>
    <x v="4"/>
    <x v="4"/>
    <x v="0"/>
    <x v="4"/>
    <x v="0"/>
    <x v="4"/>
    <s v="2022-02-19 10:38:18"/>
    <s v="2022-02-18 18:32:36"/>
    <s v="2022-02-21 09:37:48"/>
    <x v="8"/>
    <x v="8"/>
    <x v="8"/>
    <x v="0"/>
    <x v="1"/>
    <x v="7"/>
  </r>
  <r>
    <n v="121113"/>
    <x v="87"/>
    <x v="87"/>
    <x v="87"/>
    <x v="0"/>
    <x v="84"/>
    <x v="1"/>
    <x v="0"/>
    <x v="33"/>
    <x v="32"/>
    <x v="27"/>
    <x v="17"/>
    <x v="0"/>
    <x v="35"/>
    <s v="2022-01-09 17:33:30"/>
    <s v="2022-01-09 17:33:30"/>
    <s v="2022-01-10 21:24:23"/>
    <x v="84"/>
    <x v="84"/>
    <x v="5"/>
    <x v="7"/>
    <x v="5"/>
    <x v="3"/>
    <x v="7"/>
    <x v="0"/>
    <x v="19"/>
    <s v="2022-02-19 12:43:32"/>
    <s v="2022-02-18 20:23:57"/>
    <s v="2022-02-21 17:52:19"/>
    <x v="86"/>
    <x v="84"/>
    <x v="86"/>
    <x v="0"/>
    <x v="0"/>
    <x v="2"/>
  </r>
  <r>
    <n v="121152"/>
    <x v="88"/>
    <x v="88"/>
    <x v="88"/>
    <x v="0"/>
    <x v="85"/>
    <x v="1"/>
    <x v="0"/>
    <x v="34"/>
    <x v="33"/>
    <x v="28"/>
    <x v="11"/>
    <x v="0"/>
    <x v="31"/>
    <s v="2022-01-10 21:35:16"/>
    <s v="2022-01-06 07:40:57"/>
    <s v="2022-01-12 13:45:59"/>
    <x v="85"/>
    <x v="85"/>
    <x v="0"/>
    <x v="0"/>
    <x v="0"/>
    <x v="0"/>
    <x v="0"/>
    <x v="0"/>
    <x v="23"/>
    <s v="2022-02-20 08:23:31"/>
    <s v="2022-02-19 06:17:49"/>
    <s v="2022-02-22 09:23:19"/>
    <x v="87"/>
    <x v="85"/>
    <x v="87"/>
    <x v="0"/>
    <x v="0"/>
    <x v="2"/>
  </r>
  <r>
    <n v="121166"/>
    <x v="89"/>
    <x v="89"/>
    <x v="89"/>
    <x v="0"/>
    <x v="86"/>
    <x v="1"/>
    <x v="1"/>
    <x v="2"/>
    <x v="2"/>
    <x v="2"/>
    <x v="2"/>
    <x v="0"/>
    <x v="1"/>
    <s v="2022-01-22 18:03:59"/>
    <s v="2022-01-22 00:13:01"/>
    <s v="2022-01-25 15:20:29"/>
    <x v="86"/>
    <x v="86"/>
    <x v="8"/>
    <x v="11"/>
    <x v="8"/>
    <x v="2"/>
    <x v="11"/>
    <x v="0"/>
    <x v="25"/>
    <s v="2022-02-20 10:51:59"/>
    <s v="2022-02-20 07:52:30"/>
    <s v="2022-02-24 10:37:16"/>
    <x v="88"/>
    <x v="86"/>
    <x v="88"/>
    <x v="0"/>
    <x v="0"/>
    <x v="3"/>
  </r>
  <r>
    <n v="120703"/>
    <x v="72"/>
    <x v="72"/>
    <x v="72"/>
    <x v="0"/>
    <x v="71"/>
    <x v="1"/>
    <x v="0"/>
    <x v="27"/>
    <x v="26"/>
    <x v="23"/>
    <x v="16"/>
    <x v="0"/>
    <x v="32"/>
    <s v="2022-01-20 01:15:36"/>
    <s v="2022-01-20 01:15:36"/>
    <s v="2022-01-21 06:31:43"/>
    <x v="71"/>
    <x v="71"/>
    <x v="10"/>
    <x v="13"/>
    <x v="10"/>
    <x v="7"/>
    <x v="14"/>
    <x v="0"/>
    <x v="20"/>
    <s v="2022-02-21 08:13:31"/>
    <s v="2022-02-21 08:13:31"/>
    <s v="2022-02-23 13:18:36"/>
    <x v="71"/>
    <x v="71"/>
    <x v="71"/>
    <x v="0"/>
    <x v="0"/>
    <x v="3"/>
  </r>
  <r>
    <n v="121301"/>
    <x v="90"/>
    <x v="90"/>
    <x v="90"/>
    <x v="0"/>
    <x v="87"/>
    <x v="0"/>
    <x v="0"/>
    <x v="0"/>
    <x v="0"/>
    <x v="0"/>
    <x v="0"/>
    <x v="0"/>
    <x v="0"/>
    <s v="2022-02-14 20:50:25"/>
    <s v="2022-02-13 11:35:42"/>
    <s v="2022-02-16 10:35:39"/>
    <x v="87"/>
    <x v="87"/>
    <x v="1"/>
    <x v="1"/>
    <x v="1"/>
    <x v="0"/>
    <x v="1"/>
    <x v="0"/>
    <x v="9"/>
    <s v="2022-02-21 14:52:54"/>
    <s v="2022-02-20 12:04:31"/>
    <s v="2022-02-23 13:12:30"/>
    <x v="89"/>
    <x v="87"/>
    <x v="89"/>
    <x v="0"/>
    <x v="1"/>
    <x v="7"/>
  </r>
  <r>
    <n v="121003"/>
    <x v="86"/>
    <x v="86"/>
    <x v="86"/>
    <x v="0"/>
    <x v="83"/>
    <x v="1"/>
    <x v="1"/>
    <x v="2"/>
    <x v="2"/>
    <x v="2"/>
    <x v="2"/>
    <x v="0"/>
    <x v="0"/>
    <s v="2022-01-26 11:32:51"/>
    <s v="2022-01-25 22:18:48"/>
    <s v="2022-01-29 16:50:36"/>
    <x v="83"/>
    <x v="83"/>
    <x v="15"/>
    <x v="27"/>
    <x v="15"/>
    <x v="7"/>
    <x v="30"/>
    <x v="0"/>
    <x v="20"/>
    <s v="2022-02-21 15:13:25"/>
    <s v="2022-02-21 15:13:25"/>
    <s v="2022-02-23 11:17:56"/>
    <x v="85"/>
    <x v="83"/>
    <x v="85"/>
    <x v="0"/>
    <x v="0"/>
    <x v="4"/>
  </r>
  <r>
    <n v="121355"/>
    <x v="91"/>
    <x v="91"/>
    <x v="91"/>
    <x v="0"/>
    <x v="88"/>
    <x v="1"/>
    <x v="0"/>
    <x v="11"/>
    <x v="10"/>
    <x v="9"/>
    <x v="9"/>
    <x v="0"/>
    <x v="11"/>
    <s v="2022-01-28 20:42:44"/>
    <s v="2022-01-27 05:51:56"/>
    <s v="2022-01-30 03:55:04"/>
    <x v="88"/>
    <x v="88"/>
    <x v="1"/>
    <x v="6"/>
    <x v="1"/>
    <x v="0"/>
    <x v="6"/>
    <x v="0"/>
    <x v="6"/>
    <s v="2022-02-22 07:58:28"/>
    <s v="2022-02-22 01:47:23"/>
    <s v="2022-02-25 00:01:59"/>
    <x v="90"/>
    <x v="88"/>
    <x v="90"/>
    <x v="0"/>
    <x v="0"/>
    <x v="4"/>
  </r>
  <r>
    <n v="121439"/>
    <x v="92"/>
    <x v="92"/>
    <x v="92"/>
    <x v="0"/>
    <x v="89"/>
    <x v="1"/>
    <x v="0"/>
    <x v="11"/>
    <x v="10"/>
    <x v="9"/>
    <x v="9"/>
    <x v="0"/>
    <x v="28"/>
    <s v="2022-02-01 09:47:25"/>
    <s v="2022-01-26 21:25:24"/>
    <s v="2022-02-02 16:16:45"/>
    <x v="89"/>
    <x v="89"/>
    <x v="10"/>
    <x v="22"/>
    <x v="10"/>
    <x v="7"/>
    <x v="24"/>
    <x v="0"/>
    <x v="20"/>
    <s v="2022-02-22 15:28:26"/>
    <s v="2022-02-21 22:12:30"/>
    <s v="2022-02-25 08:48:35"/>
    <x v="91"/>
    <x v="89"/>
    <x v="91"/>
    <x v="0"/>
    <x v="1"/>
    <x v="5"/>
  </r>
  <r>
    <n v="121445"/>
    <x v="93"/>
    <x v="93"/>
    <x v="93"/>
    <x v="0"/>
    <x v="90"/>
    <x v="1"/>
    <x v="1"/>
    <x v="2"/>
    <x v="2"/>
    <x v="2"/>
    <x v="2"/>
    <x v="0"/>
    <x v="3"/>
    <s v="2022-01-26 09:20:05"/>
    <s v="2022-01-25 23:50:04"/>
    <s v="2022-01-28 23:41:31"/>
    <x v="90"/>
    <x v="90"/>
    <x v="11"/>
    <x v="14"/>
    <x v="11"/>
    <x v="3"/>
    <x v="15"/>
    <x v="0"/>
    <x v="21"/>
    <s v="2022-02-22 16:07:37"/>
    <s v="2022-02-17 04:50:59"/>
    <s v="2022-02-24 00:45:05"/>
    <x v="92"/>
    <x v="90"/>
    <x v="92"/>
    <x v="0"/>
    <x v="0"/>
    <x v="4"/>
  </r>
  <r>
    <n v="121470"/>
    <x v="94"/>
    <x v="94"/>
    <x v="94"/>
    <x v="0"/>
    <x v="91"/>
    <x v="1"/>
    <x v="0"/>
    <x v="35"/>
    <x v="34"/>
    <x v="29"/>
    <x v="18"/>
    <x v="0"/>
    <x v="36"/>
    <s v="2022-01-18 18:20:07"/>
    <s v="2022-01-15 17:36:08"/>
    <s v="2022-01-19 23:16:12"/>
    <x v="91"/>
    <x v="91"/>
    <x v="5"/>
    <x v="7"/>
    <x v="5"/>
    <x v="3"/>
    <x v="7"/>
    <x v="0"/>
    <x v="19"/>
    <s v="2022-02-22 19:47:30"/>
    <s v="2022-02-22 19:47:30"/>
    <s v="2022-02-25 01:08:31"/>
    <x v="93"/>
    <x v="91"/>
    <x v="93"/>
    <x v="0"/>
    <x v="0"/>
    <x v="3"/>
  </r>
  <r>
    <n v="121485"/>
    <x v="95"/>
    <x v="95"/>
    <x v="95"/>
    <x v="0"/>
    <x v="92"/>
    <x v="1"/>
    <x v="1"/>
    <x v="2"/>
    <x v="2"/>
    <x v="2"/>
    <x v="2"/>
    <x v="0"/>
    <x v="37"/>
    <s v="2022-01-25 17:26:18"/>
    <s v="2022-01-24 01:35:08"/>
    <s v="2022-01-28 11:01:28"/>
    <x v="92"/>
    <x v="92"/>
    <x v="8"/>
    <x v="11"/>
    <x v="8"/>
    <x v="2"/>
    <x v="11"/>
    <x v="0"/>
    <x v="14"/>
    <s v="2022-02-23 08:07:35"/>
    <s v="2022-02-23 00:17:29"/>
    <s v="2022-02-25 14:57:50"/>
    <x v="94"/>
    <x v="92"/>
    <x v="94"/>
    <x v="0"/>
    <x v="0"/>
    <x v="4"/>
  </r>
  <r>
    <n v="121113"/>
    <x v="87"/>
    <x v="87"/>
    <x v="87"/>
    <x v="0"/>
    <x v="84"/>
    <x v="1"/>
    <x v="0"/>
    <x v="33"/>
    <x v="32"/>
    <x v="27"/>
    <x v="17"/>
    <x v="0"/>
    <x v="35"/>
    <s v="2022-01-09 17:33:30"/>
    <s v="2022-01-09 17:33:30"/>
    <s v="2022-01-10 21:24:23"/>
    <x v="84"/>
    <x v="84"/>
    <x v="12"/>
    <x v="15"/>
    <x v="12"/>
    <x v="3"/>
    <x v="22"/>
    <x v="0"/>
    <x v="27"/>
    <s v="2022-02-23 10:02:56"/>
    <s v="2022-02-22 17:55:13"/>
    <s v="2022-02-24 16:28:34"/>
    <x v="86"/>
    <x v="84"/>
    <x v="86"/>
    <x v="0"/>
    <x v="0"/>
    <x v="2"/>
  </r>
  <r>
    <n v="121569"/>
    <x v="4"/>
    <x v="4"/>
    <x v="4"/>
    <x v="0"/>
    <x v="4"/>
    <x v="0"/>
    <x v="0"/>
    <x v="0"/>
    <x v="0"/>
    <x v="0"/>
    <x v="0"/>
    <x v="0"/>
    <x v="1"/>
    <s v="2022-02-15 17:40:50"/>
    <s v="2022-02-14 16:30:20"/>
    <s v="2022-02-18 11:05:28"/>
    <x v="4"/>
    <x v="4"/>
    <x v="4"/>
    <x v="5"/>
    <x v="4"/>
    <x v="0"/>
    <x v="5"/>
    <x v="0"/>
    <x v="5"/>
    <s v="2022-02-23 15:07:39"/>
    <s v="2022-02-23 04:30:48"/>
    <s v="2022-02-25 08:22:47"/>
    <x v="95"/>
    <x v="93"/>
    <x v="4"/>
    <x v="0"/>
    <x v="1"/>
    <x v="7"/>
  </r>
  <r>
    <n v="121584"/>
    <x v="14"/>
    <x v="14"/>
    <x v="14"/>
    <x v="0"/>
    <x v="14"/>
    <x v="0"/>
    <x v="0"/>
    <x v="0"/>
    <x v="0"/>
    <x v="0"/>
    <x v="0"/>
    <x v="0"/>
    <x v="0"/>
    <s v="2022-02-11 21:26:51"/>
    <s v="2022-02-08 10:51:10"/>
    <s v="2022-02-13 02:20:33"/>
    <x v="14"/>
    <x v="14"/>
    <x v="4"/>
    <x v="4"/>
    <x v="4"/>
    <x v="0"/>
    <x v="4"/>
    <x v="0"/>
    <x v="4"/>
    <s v="2022-02-23 16:24:51"/>
    <s v="2022-02-17 06:27:07"/>
    <s v="2022-02-24 15:32:35"/>
    <x v="96"/>
    <x v="94"/>
    <x v="95"/>
    <x v="0"/>
    <x v="1"/>
    <x v="6"/>
  </r>
  <r>
    <n v="121626"/>
    <x v="96"/>
    <x v="96"/>
    <x v="96"/>
    <x v="0"/>
    <x v="93"/>
    <x v="1"/>
    <x v="0"/>
    <x v="36"/>
    <x v="35"/>
    <x v="30"/>
    <x v="19"/>
    <x v="0"/>
    <x v="38"/>
    <s v="2022-01-09 08:12:38"/>
    <s v="2021-12-27 16:13:03"/>
    <s v="2022-01-13 18:03:41"/>
    <x v="93"/>
    <x v="93"/>
    <x v="6"/>
    <x v="9"/>
    <x v="6"/>
    <x v="4"/>
    <x v="9"/>
    <x v="0"/>
    <x v="11"/>
    <s v="2022-02-24 08:18:18"/>
    <s v="2022-02-23 16:22:04"/>
    <s v="2022-02-27 12:22:11"/>
    <x v="97"/>
    <x v="95"/>
    <x v="96"/>
    <x v="0"/>
    <x v="0"/>
    <x v="2"/>
  </r>
  <r>
    <n v="118809"/>
    <x v="22"/>
    <x v="22"/>
    <x v="22"/>
    <x v="0"/>
    <x v="22"/>
    <x v="1"/>
    <x v="0"/>
    <x v="8"/>
    <x v="7"/>
    <x v="6"/>
    <x v="7"/>
    <x v="0"/>
    <x v="8"/>
    <s v="2022-01-08 04:50:59"/>
    <s v="2022-01-06 11:55:32"/>
    <s v="2022-01-09 14:52:59"/>
    <x v="22"/>
    <x v="22"/>
    <x v="3"/>
    <x v="3"/>
    <x v="3"/>
    <x v="2"/>
    <x v="3"/>
    <x v="0"/>
    <x v="3"/>
    <s v="2022-02-24 08:23:22"/>
    <s v="2022-02-24 08:23:22"/>
    <s v="2022-02-26 10:38:29"/>
    <x v="22"/>
    <x v="22"/>
    <x v="22"/>
    <x v="0"/>
    <x v="0"/>
    <x v="1"/>
  </r>
  <r>
    <n v="121689"/>
    <x v="97"/>
    <x v="97"/>
    <x v="97"/>
    <x v="0"/>
    <x v="94"/>
    <x v="1"/>
    <x v="0"/>
    <x v="3"/>
    <x v="3"/>
    <x v="3"/>
    <x v="3"/>
    <x v="0"/>
    <x v="19"/>
    <s v="2022-02-01 14:24:55"/>
    <s v="2022-02-01 09:46:06"/>
    <s v="2022-02-04 23:10:33"/>
    <x v="94"/>
    <x v="94"/>
    <x v="0"/>
    <x v="0"/>
    <x v="0"/>
    <x v="0"/>
    <x v="0"/>
    <x v="0"/>
    <x v="0"/>
    <s v="2022-02-24 11:28:21"/>
    <s v="2022-02-23 11:11:42"/>
    <s v="2022-02-26 16:23:20"/>
    <x v="98"/>
    <x v="96"/>
    <x v="97"/>
    <x v="0"/>
    <x v="1"/>
    <x v="5"/>
  </r>
  <r>
    <n v="120697"/>
    <x v="71"/>
    <x v="71"/>
    <x v="71"/>
    <x v="0"/>
    <x v="70"/>
    <x v="1"/>
    <x v="0"/>
    <x v="26"/>
    <x v="25"/>
    <x v="22"/>
    <x v="15"/>
    <x v="0"/>
    <x v="31"/>
    <s v="2022-01-10 19:36:10"/>
    <s v="2022-01-10 19:36:10"/>
    <s v="2022-01-12 06:34:13"/>
    <x v="70"/>
    <x v="70"/>
    <x v="5"/>
    <x v="7"/>
    <x v="5"/>
    <x v="3"/>
    <x v="7"/>
    <x v="0"/>
    <x v="19"/>
    <s v="2022-02-25 03:33:30"/>
    <s v="2022-02-22 13:32:20"/>
    <s v="2022-02-27 00:48:25"/>
    <x v="70"/>
    <x v="70"/>
    <x v="70"/>
    <x v="0"/>
    <x v="0"/>
    <x v="2"/>
  </r>
  <r>
    <n v="121789"/>
    <x v="98"/>
    <x v="98"/>
    <x v="98"/>
    <x v="0"/>
    <x v="95"/>
    <x v="0"/>
    <x v="0"/>
    <x v="0"/>
    <x v="0"/>
    <x v="0"/>
    <x v="0"/>
    <x v="0"/>
    <x v="1"/>
    <s v="2022-02-18 12:20:35"/>
    <s v="2022-02-13 23:35:56"/>
    <s v="2022-02-19 21:46:48"/>
    <x v="95"/>
    <x v="95"/>
    <x v="3"/>
    <x v="29"/>
    <x v="3"/>
    <x v="2"/>
    <x v="34"/>
    <x v="0"/>
    <x v="31"/>
    <s v="2022-02-25 11:17:03"/>
    <s v="2022-02-24 10:17:00"/>
    <s v="2022-02-27 08:07:49"/>
    <x v="99"/>
    <x v="97"/>
    <x v="98"/>
    <x v="0"/>
    <x v="1"/>
    <x v="7"/>
  </r>
  <r>
    <n v="121798"/>
    <x v="1"/>
    <x v="1"/>
    <x v="1"/>
    <x v="0"/>
    <x v="1"/>
    <x v="0"/>
    <x v="0"/>
    <x v="0"/>
    <x v="0"/>
    <x v="0"/>
    <x v="0"/>
    <x v="0"/>
    <x v="0"/>
    <s v="2022-02-19 15:10:31"/>
    <s v="2022-02-18 08:20:07"/>
    <s v="2022-02-20 18:55:36"/>
    <x v="1"/>
    <x v="1"/>
    <x v="1"/>
    <x v="1"/>
    <x v="1"/>
    <x v="0"/>
    <x v="1"/>
    <x v="0"/>
    <x v="9"/>
    <s v="2022-02-25 12:42:50"/>
    <s v="2022-02-24 20:36:59"/>
    <s v="2022-02-27 11:18:52"/>
    <x v="1"/>
    <x v="1"/>
    <x v="1"/>
    <x v="0"/>
    <x v="1"/>
    <x v="7"/>
  </r>
  <r>
    <n v="121800"/>
    <x v="99"/>
    <x v="99"/>
    <x v="99"/>
    <x v="0"/>
    <x v="96"/>
    <x v="3"/>
    <x v="0"/>
    <x v="3"/>
    <x v="3"/>
    <x v="3"/>
    <x v="3"/>
    <x v="0"/>
    <x v="4"/>
    <s v="2022-01-28 19:09:02"/>
    <s v="2022-01-28 11:40:05"/>
    <s v="2022-01-31 15:58:18"/>
    <x v="96"/>
    <x v="96"/>
    <x v="0"/>
    <x v="0"/>
    <x v="0"/>
    <x v="0"/>
    <x v="0"/>
    <x v="0"/>
    <x v="13"/>
    <s v="2022-02-25 13:03:30"/>
    <s v="2022-02-24 07:57:02"/>
    <s v="2022-02-27 12:42:47"/>
    <x v="100"/>
    <x v="98"/>
    <x v="99"/>
    <x v="0"/>
    <x v="0"/>
    <x v="4"/>
  </r>
  <r>
    <n v="121152"/>
    <x v="88"/>
    <x v="88"/>
    <x v="88"/>
    <x v="0"/>
    <x v="85"/>
    <x v="1"/>
    <x v="0"/>
    <x v="34"/>
    <x v="33"/>
    <x v="28"/>
    <x v="11"/>
    <x v="0"/>
    <x v="31"/>
    <s v="2022-01-10 21:35:16"/>
    <s v="2022-01-06 07:40:57"/>
    <s v="2022-01-12 13:45:59"/>
    <x v="85"/>
    <x v="85"/>
    <x v="10"/>
    <x v="22"/>
    <x v="10"/>
    <x v="7"/>
    <x v="24"/>
    <x v="0"/>
    <x v="20"/>
    <s v="2022-02-25 13:18:25"/>
    <s v="2022-02-24 14:00:56"/>
    <s v="2022-02-27 08:43:25"/>
    <x v="87"/>
    <x v="85"/>
    <x v="87"/>
    <x v="0"/>
    <x v="0"/>
    <x v="2"/>
  </r>
  <r>
    <n v="121584"/>
    <x v="14"/>
    <x v="14"/>
    <x v="14"/>
    <x v="0"/>
    <x v="14"/>
    <x v="0"/>
    <x v="0"/>
    <x v="0"/>
    <x v="0"/>
    <x v="0"/>
    <x v="0"/>
    <x v="0"/>
    <x v="0"/>
    <s v="2022-02-11 21:26:51"/>
    <s v="2022-02-08 10:51:10"/>
    <s v="2022-02-13 02:20:33"/>
    <x v="14"/>
    <x v="14"/>
    <x v="4"/>
    <x v="8"/>
    <x v="4"/>
    <x v="0"/>
    <x v="8"/>
    <x v="0"/>
    <x v="10"/>
    <s v="2022-02-25 13:23:31"/>
    <s v="2022-02-24 22:52:54"/>
    <s v="2022-02-27 10:48:32"/>
    <x v="96"/>
    <x v="94"/>
    <x v="95"/>
    <x v="0"/>
    <x v="1"/>
    <x v="6"/>
  </r>
  <r>
    <n v="121808"/>
    <x v="100"/>
    <x v="100"/>
    <x v="100"/>
    <x v="0"/>
    <x v="97"/>
    <x v="1"/>
    <x v="0"/>
    <x v="37"/>
    <x v="36"/>
    <x v="31"/>
    <x v="20"/>
    <x v="0"/>
    <x v="39"/>
    <s v="2022-02-04 12:40:48"/>
    <s v="2022-02-04 12:40:48"/>
    <s v="2022-02-06 11:10:38"/>
    <x v="97"/>
    <x v="97"/>
    <x v="12"/>
    <x v="15"/>
    <x v="12"/>
    <x v="3"/>
    <x v="22"/>
    <x v="0"/>
    <x v="27"/>
    <s v="2022-02-25 13:53:23"/>
    <s v="2022-02-25 13:53:23"/>
    <s v="2022-02-26 16:33:30"/>
    <x v="101"/>
    <x v="99"/>
    <x v="100"/>
    <x v="0"/>
    <x v="1"/>
    <x v="5"/>
  </r>
  <r>
    <n v="121849"/>
    <x v="101"/>
    <x v="101"/>
    <x v="101"/>
    <x v="0"/>
    <x v="98"/>
    <x v="3"/>
    <x v="0"/>
    <x v="9"/>
    <x v="8"/>
    <x v="4"/>
    <x v="8"/>
    <x v="0"/>
    <x v="5"/>
    <s v="2022-01-19 03:26:58"/>
    <s v="2022-01-19 03:26:58"/>
    <s v="2022-01-21 08:18:50"/>
    <x v="98"/>
    <x v="98"/>
    <x v="1"/>
    <x v="6"/>
    <x v="1"/>
    <x v="0"/>
    <x v="6"/>
    <x v="0"/>
    <x v="17"/>
    <s v="2022-02-14 16:03:30"/>
    <s v="2022-02-14 11:58:12"/>
    <s v="2022-02-17 19:03:31"/>
    <x v="102"/>
    <x v="100"/>
    <x v="101"/>
    <x v="0"/>
    <x v="0"/>
    <x v="3"/>
  </r>
  <r>
    <n v="121908"/>
    <x v="102"/>
    <x v="102"/>
    <x v="102"/>
    <x v="0"/>
    <x v="99"/>
    <x v="1"/>
    <x v="0"/>
    <x v="9"/>
    <x v="8"/>
    <x v="7"/>
    <x v="8"/>
    <x v="0"/>
    <x v="9"/>
    <s v="2022-01-26 08:03:58"/>
    <s v="2022-01-26 08:03:58"/>
    <s v="2022-01-27 22:42:46"/>
    <x v="99"/>
    <x v="99"/>
    <x v="14"/>
    <x v="17"/>
    <x v="14"/>
    <x v="1"/>
    <x v="21"/>
    <x v="0"/>
    <x v="26"/>
    <s v="2022-02-26 07:48:23"/>
    <s v="2022-02-18 22:48:26"/>
    <s v="2022-02-28 12:43:51"/>
    <x v="103"/>
    <x v="101"/>
    <x v="102"/>
    <x v="0"/>
    <x v="0"/>
    <x v="4"/>
  </r>
  <r>
    <n v="121470"/>
    <x v="94"/>
    <x v="94"/>
    <x v="94"/>
    <x v="0"/>
    <x v="91"/>
    <x v="1"/>
    <x v="0"/>
    <x v="35"/>
    <x v="34"/>
    <x v="29"/>
    <x v="18"/>
    <x v="0"/>
    <x v="36"/>
    <s v="2022-01-18 18:20:07"/>
    <s v="2022-01-15 17:36:08"/>
    <s v="2022-01-19 23:16:12"/>
    <x v="91"/>
    <x v="91"/>
    <x v="12"/>
    <x v="15"/>
    <x v="12"/>
    <x v="3"/>
    <x v="16"/>
    <x v="0"/>
    <x v="15"/>
    <s v="2022-02-26 09:33:08"/>
    <s v="2022-02-26 09:33:08"/>
    <s v="2022-02-27 16:17:59"/>
    <x v="93"/>
    <x v="91"/>
    <x v="93"/>
    <x v="0"/>
    <x v="0"/>
    <x v="3"/>
  </r>
  <r>
    <n v="121957"/>
    <x v="103"/>
    <x v="103"/>
    <x v="103"/>
    <x v="0"/>
    <x v="100"/>
    <x v="1"/>
    <x v="0"/>
    <x v="9"/>
    <x v="8"/>
    <x v="7"/>
    <x v="8"/>
    <x v="0"/>
    <x v="40"/>
    <s v="2022-02-03 04:40:03"/>
    <s v="2022-01-30 12:24:46"/>
    <s v="2022-02-04 09:10:53"/>
    <x v="100"/>
    <x v="100"/>
    <x v="0"/>
    <x v="0"/>
    <x v="0"/>
    <x v="0"/>
    <x v="0"/>
    <x v="0"/>
    <x v="23"/>
    <s v="2022-02-26 14:08:25"/>
    <s v="2022-02-26 14:08:25"/>
    <s v="2022-03-01 13:33:23"/>
    <x v="104"/>
    <x v="102"/>
    <x v="103"/>
    <x v="0"/>
    <x v="1"/>
    <x v="5"/>
  </r>
  <r>
    <n v="122004"/>
    <x v="9"/>
    <x v="9"/>
    <x v="9"/>
    <x v="0"/>
    <x v="9"/>
    <x v="0"/>
    <x v="0"/>
    <x v="0"/>
    <x v="0"/>
    <x v="0"/>
    <x v="0"/>
    <x v="0"/>
    <x v="0"/>
    <s v="2022-02-21 08:50:11"/>
    <s v="2022-02-19 12:55:14"/>
    <s v="2022-02-22 09:55:59"/>
    <x v="9"/>
    <x v="9"/>
    <x v="0"/>
    <x v="0"/>
    <x v="0"/>
    <x v="0"/>
    <x v="0"/>
    <x v="0"/>
    <x v="0"/>
    <s v="2022-02-27 09:03:32"/>
    <s v="2022-02-25 23:42:48"/>
    <s v="2022-03-01 13:41:03"/>
    <x v="9"/>
    <x v="9"/>
    <x v="9"/>
    <x v="0"/>
    <x v="1"/>
    <x v="8"/>
  </r>
  <r>
    <n v="122008"/>
    <x v="104"/>
    <x v="104"/>
    <x v="104"/>
    <x v="0"/>
    <x v="101"/>
    <x v="1"/>
    <x v="0"/>
    <x v="11"/>
    <x v="10"/>
    <x v="9"/>
    <x v="9"/>
    <x v="0"/>
    <x v="28"/>
    <s v="2022-01-18 04:46:37"/>
    <s v="2022-01-18 04:46:37"/>
    <s v="2022-01-19 13:41:48"/>
    <x v="101"/>
    <x v="101"/>
    <x v="15"/>
    <x v="27"/>
    <x v="15"/>
    <x v="7"/>
    <x v="37"/>
    <x v="0"/>
    <x v="3"/>
    <s v="2022-02-27 09:43:26"/>
    <s v="2022-02-27 09:43:26"/>
    <s v="2022-03-02 07:13:32"/>
    <x v="105"/>
    <x v="103"/>
    <x v="104"/>
    <x v="0"/>
    <x v="0"/>
    <x v="3"/>
  </r>
  <r>
    <n v="122013"/>
    <x v="105"/>
    <x v="105"/>
    <x v="105"/>
    <x v="0"/>
    <x v="102"/>
    <x v="1"/>
    <x v="0"/>
    <x v="26"/>
    <x v="25"/>
    <x v="22"/>
    <x v="15"/>
    <x v="0"/>
    <x v="31"/>
    <s v="2022-01-19 21:02:57"/>
    <s v="2022-01-19 21:02:57"/>
    <s v="2022-01-21 10:49:49"/>
    <x v="102"/>
    <x v="102"/>
    <x v="10"/>
    <x v="22"/>
    <x v="10"/>
    <x v="7"/>
    <x v="24"/>
    <x v="0"/>
    <x v="20"/>
    <s v="2022-02-27 10:08:28"/>
    <s v="2022-02-27 10:08:28"/>
    <s v="2022-03-01 08:38:22"/>
    <x v="106"/>
    <x v="104"/>
    <x v="105"/>
    <x v="0"/>
    <x v="0"/>
    <x v="3"/>
  </r>
  <r>
    <n v="122045"/>
    <x v="106"/>
    <x v="106"/>
    <x v="106"/>
    <x v="0"/>
    <x v="103"/>
    <x v="1"/>
    <x v="0"/>
    <x v="29"/>
    <x v="28"/>
    <x v="25"/>
    <x v="11"/>
    <x v="0"/>
    <x v="34"/>
    <s v="2022-01-18 23:16:32"/>
    <s v="2022-01-16 17:07:35"/>
    <s v="2022-01-21 23:04:18"/>
    <x v="103"/>
    <x v="103"/>
    <x v="1"/>
    <x v="6"/>
    <x v="1"/>
    <x v="0"/>
    <x v="6"/>
    <x v="0"/>
    <x v="17"/>
    <s v="2022-02-27 14:23:29"/>
    <s v="2022-02-27 09:32:58"/>
    <s v="2022-03-01 17:18:24"/>
    <x v="107"/>
    <x v="105"/>
    <x v="106"/>
    <x v="0"/>
    <x v="0"/>
    <x v="3"/>
  </r>
  <r>
    <n v="122116"/>
    <x v="107"/>
    <x v="107"/>
    <x v="107"/>
    <x v="0"/>
    <x v="104"/>
    <x v="1"/>
    <x v="0"/>
    <x v="35"/>
    <x v="34"/>
    <x v="29"/>
    <x v="18"/>
    <x v="0"/>
    <x v="36"/>
    <s v="2022-01-08 20:37:14"/>
    <s v="2022-01-08 07:20:15"/>
    <s v="2022-01-10 04:11:45"/>
    <x v="104"/>
    <x v="104"/>
    <x v="16"/>
    <x v="31"/>
    <x v="19"/>
    <x v="10"/>
    <x v="38"/>
    <x v="2"/>
    <x v="35"/>
    <s v="2022-02-06 22:45:02"/>
    <s v="2022-02-06 22:45:02"/>
    <s v="2022-02-10 16:45:44"/>
    <x v="108"/>
    <x v="106"/>
    <x v="107"/>
    <x v="0"/>
    <x v="0"/>
    <x v="1"/>
  </r>
  <r>
    <n v="122116"/>
    <x v="107"/>
    <x v="107"/>
    <x v="107"/>
    <x v="0"/>
    <x v="104"/>
    <x v="1"/>
    <x v="0"/>
    <x v="35"/>
    <x v="34"/>
    <x v="29"/>
    <x v="18"/>
    <x v="0"/>
    <x v="36"/>
    <s v="2022-01-08 20:37:14"/>
    <s v="2022-01-08 07:20:15"/>
    <s v="2022-01-10 04:11:45"/>
    <x v="104"/>
    <x v="104"/>
    <x v="5"/>
    <x v="7"/>
    <x v="5"/>
    <x v="3"/>
    <x v="7"/>
    <x v="0"/>
    <x v="19"/>
    <s v="2022-02-15 22:42:42"/>
    <s v="2022-02-15 22:42:42"/>
    <s v="2022-02-17 23:47:02"/>
    <x v="108"/>
    <x v="106"/>
    <x v="107"/>
    <x v="0"/>
    <x v="0"/>
    <x v="1"/>
  </r>
  <r>
    <n v="122128"/>
    <x v="108"/>
    <x v="108"/>
    <x v="108"/>
    <x v="0"/>
    <x v="105"/>
    <x v="0"/>
    <x v="0"/>
    <x v="31"/>
    <x v="30"/>
    <x v="32"/>
    <x v="0"/>
    <x v="0"/>
    <x v="41"/>
    <s v="2022-02-14 22:03:13"/>
    <s v="2022-02-04 12:33:29"/>
    <s v="2022-02-15 11:05:52"/>
    <x v="105"/>
    <x v="105"/>
    <x v="14"/>
    <x v="17"/>
    <x v="14"/>
    <x v="1"/>
    <x v="18"/>
    <x v="0"/>
    <x v="34"/>
    <s v="2022-02-28 09:53:36"/>
    <s v="2022-02-28 09:53:36"/>
    <s v="2022-03-02 14:33:27"/>
    <x v="109"/>
    <x v="107"/>
    <x v="108"/>
    <x v="0"/>
    <x v="1"/>
    <x v="7"/>
  </r>
  <r>
    <n v="122222"/>
    <x v="109"/>
    <x v="109"/>
    <x v="109"/>
    <x v="0"/>
    <x v="106"/>
    <x v="3"/>
    <x v="1"/>
    <x v="2"/>
    <x v="2"/>
    <x v="2"/>
    <x v="2"/>
    <x v="0"/>
    <x v="37"/>
    <s v="2022-02-03 14:25:03"/>
    <s v="2022-02-01 22:55:27"/>
    <s v="2022-02-06 04:28:27"/>
    <x v="106"/>
    <x v="106"/>
    <x v="15"/>
    <x v="27"/>
    <x v="15"/>
    <x v="7"/>
    <x v="30"/>
    <x v="0"/>
    <x v="20"/>
    <s v="2022-02-28 11:18:44"/>
    <s v="2022-02-28 11:18:44"/>
    <s v="2022-03-01 02:52:46"/>
    <x v="110"/>
    <x v="108"/>
    <x v="109"/>
    <x v="0"/>
    <x v="1"/>
    <x v="5"/>
  </r>
  <r>
    <n v="122234"/>
    <x v="110"/>
    <x v="110"/>
    <x v="110"/>
    <x v="0"/>
    <x v="107"/>
    <x v="0"/>
    <x v="0"/>
    <x v="38"/>
    <x v="37"/>
    <x v="33"/>
    <x v="16"/>
    <x v="0"/>
    <x v="42"/>
    <s v="2022-01-07 12:49:01"/>
    <s v="2022-01-07 12:49:01"/>
    <s v="2022-01-09 00:40:11"/>
    <x v="107"/>
    <x v="107"/>
    <x v="2"/>
    <x v="2"/>
    <x v="2"/>
    <x v="1"/>
    <x v="2"/>
    <x v="0"/>
    <x v="2"/>
    <s v="2022-01-27 12:18:33"/>
    <s v="2022-01-26 15:53:24"/>
    <s v="2022-01-29 11:38:24"/>
    <x v="111"/>
    <x v="109"/>
    <x v="110"/>
    <x v="0"/>
    <x v="0"/>
    <x v="1"/>
  </r>
  <r>
    <n v="122248"/>
    <x v="111"/>
    <x v="111"/>
    <x v="111"/>
    <x v="0"/>
    <x v="108"/>
    <x v="0"/>
    <x v="0"/>
    <x v="4"/>
    <x v="4"/>
    <x v="4"/>
    <x v="4"/>
    <x v="0"/>
    <x v="5"/>
    <s v="2022-01-29 09:30:16"/>
    <s v="2022-01-29 09:30:16"/>
    <s v="2022-01-31 20:54:35"/>
    <x v="108"/>
    <x v="108"/>
    <x v="1"/>
    <x v="1"/>
    <x v="1"/>
    <x v="0"/>
    <x v="1"/>
    <x v="0"/>
    <x v="9"/>
    <s v="2022-02-14 17:42:35"/>
    <s v="2022-02-13 13:47:43"/>
    <s v="2022-02-16 09:38:32"/>
    <x v="112"/>
    <x v="110"/>
    <x v="111"/>
    <x v="0"/>
    <x v="0"/>
    <x v="4"/>
  </r>
  <r>
    <n v="122251"/>
    <x v="112"/>
    <x v="112"/>
    <x v="112"/>
    <x v="0"/>
    <x v="109"/>
    <x v="1"/>
    <x v="0"/>
    <x v="3"/>
    <x v="3"/>
    <x v="3"/>
    <x v="3"/>
    <x v="0"/>
    <x v="19"/>
    <s v="2022-01-27 00:29:51"/>
    <s v="2022-01-26 04:05:33"/>
    <s v="2022-01-31 12:43:03"/>
    <x v="109"/>
    <x v="109"/>
    <x v="5"/>
    <x v="18"/>
    <x v="5"/>
    <x v="3"/>
    <x v="31"/>
    <x v="0"/>
    <x v="3"/>
    <s v="2022-02-16 13:11:29"/>
    <s v="2022-02-16 13:11:29"/>
    <s v="2022-02-18 08:12:40"/>
    <x v="113"/>
    <x v="111"/>
    <x v="112"/>
    <x v="0"/>
    <x v="0"/>
    <x v="4"/>
  </r>
  <r>
    <n v="122251"/>
    <x v="112"/>
    <x v="112"/>
    <x v="112"/>
    <x v="0"/>
    <x v="109"/>
    <x v="1"/>
    <x v="0"/>
    <x v="3"/>
    <x v="3"/>
    <x v="3"/>
    <x v="3"/>
    <x v="0"/>
    <x v="19"/>
    <s v="2022-01-27 00:29:51"/>
    <s v="2022-01-26 04:05:33"/>
    <s v="2022-01-31 12:43:03"/>
    <x v="109"/>
    <x v="109"/>
    <x v="11"/>
    <x v="14"/>
    <x v="11"/>
    <x v="3"/>
    <x v="15"/>
    <x v="0"/>
    <x v="21"/>
    <s v="2022-02-24 14:12:27"/>
    <s v="2022-02-18 15:25:40"/>
    <s v="2022-02-25 11:17:12"/>
    <x v="113"/>
    <x v="111"/>
    <x v="112"/>
    <x v="0"/>
    <x v="0"/>
    <x v="4"/>
  </r>
  <r>
    <n v="122263"/>
    <x v="113"/>
    <x v="113"/>
    <x v="113"/>
    <x v="0"/>
    <x v="110"/>
    <x v="1"/>
    <x v="0"/>
    <x v="9"/>
    <x v="8"/>
    <x v="10"/>
    <x v="8"/>
    <x v="0"/>
    <x v="29"/>
    <s v="2022-01-25 21:11:08"/>
    <s v="2022-01-25 18:35:18"/>
    <s v="2022-01-27 12:00:42"/>
    <x v="110"/>
    <x v="110"/>
    <x v="15"/>
    <x v="19"/>
    <x v="15"/>
    <x v="7"/>
    <x v="19"/>
    <x v="0"/>
    <x v="24"/>
    <s v="2022-02-28 13:33:37"/>
    <s v="2022-02-18 03:52:33"/>
    <s v="2022-03-03 03:05:53"/>
    <x v="114"/>
    <x v="112"/>
    <x v="113"/>
    <x v="0"/>
    <x v="0"/>
    <x v="4"/>
  </r>
  <r>
    <n v="122267"/>
    <x v="114"/>
    <x v="114"/>
    <x v="114"/>
    <x v="0"/>
    <x v="111"/>
    <x v="1"/>
    <x v="0"/>
    <x v="9"/>
    <x v="8"/>
    <x v="7"/>
    <x v="8"/>
    <x v="0"/>
    <x v="17"/>
    <s v="2022-01-03 11:08:57"/>
    <s v="2022-01-02 03:08:09"/>
    <s v="2022-01-05 00:38:46"/>
    <x v="111"/>
    <x v="111"/>
    <x v="8"/>
    <x v="11"/>
    <x v="8"/>
    <x v="2"/>
    <x v="11"/>
    <x v="0"/>
    <x v="25"/>
    <s v="2022-01-28 11:02:04"/>
    <s v="2022-01-28 04:17:03"/>
    <s v="2022-01-31 06:21:50"/>
    <x v="115"/>
    <x v="113"/>
    <x v="114"/>
    <x v="0"/>
    <x v="0"/>
    <x v="1"/>
  </r>
  <r>
    <n v="122272"/>
    <x v="115"/>
    <x v="115"/>
    <x v="115"/>
    <x v="0"/>
    <x v="112"/>
    <x v="2"/>
    <x v="0"/>
    <x v="17"/>
    <x v="16"/>
    <x v="4"/>
    <x v="4"/>
    <x v="0"/>
    <x v="5"/>
    <s v="2022-02-01 09:46:39"/>
    <s v="2022-02-01 09:46:39"/>
    <s v="2022-02-05 09:31:17"/>
    <x v="112"/>
    <x v="112"/>
    <x v="0"/>
    <x v="0"/>
    <x v="0"/>
    <x v="0"/>
    <x v="0"/>
    <x v="0"/>
    <x v="23"/>
    <s v="2022-02-14 11:18:24"/>
    <s v="2022-02-14 11:18:24"/>
    <s v="2022-02-16 07:23:22"/>
    <x v="116"/>
    <x v="114"/>
    <x v="115"/>
    <x v="0"/>
    <x v="1"/>
    <x v="5"/>
  </r>
  <r>
    <n v="122280"/>
    <x v="116"/>
    <x v="116"/>
    <x v="116"/>
    <x v="0"/>
    <x v="113"/>
    <x v="0"/>
    <x v="2"/>
    <x v="16"/>
    <x v="15"/>
    <x v="4"/>
    <x v="13"/>
    <x v="0"/>
    <x v="5"/>
    <s v="2022-01-01 15:35:58"/>
    <s v="2022-01-01 15:35:58"/>
    <s v="2022-01-03 09:13:19"/>
    <x v="113"/>
    <x v="113"/>
    <x v="1"/>
    <x v="6"/>
    <x v="1"/>
    <x v="0"/>
    <x v="39"/>
    <x v="0"/>
    <x v="36"/>
    <s v="2022-02-10 11:36:39"/>
    <s v="2022-02-09 12:21:20"/>
    <s v="2022-02-15 14:18:35"/>
    <x v="117"/>
    <x v="115"/>
    <x v="116"/>
    <x v="0"/>
    <x v="0"/>
    <x v="0"/>
  </r>
  <r>
    <n v="122283"/>
    <x v="117"/>
    <x v="117"/>
    <x v="117"/>
    <x v="0"/>
    <x v="114"/>
    <x v="1"/>
    <x v="0"/>
    <x v="18"/>
    <x v="17"/>
    <x v="16"/>
    <x v="7"/>
    <x v="0"/>
    <x v="43"/>
    <s v="2022-02-03 18:35:44"/>
    <s v="2022-02-03 18:35:44"/>
    <s v="2022-02-04 12:35:24"/>
    <x v="114"/>
    <x v="114"/>
    <x v="17"/>
    <x v="21"/>
    <x v="17"/>
    <x v="9"/>
    <x v="28"/>
    <x v="0"/>
    <x v="3"/>
    <s v="2022-02-28 14:57:19"/>
    <s v="2022-02-28 14:57:19"/>
    <s v="2022-03-03 07:07:19"/>
    <x v="118"/>
    <x v="116"/>
    <x v="117"/>
    <x v="0"/>
    <x v="1"/>
    <x v="5"/>
  </r>
  <r>
    <n v="122287"/>
    <x v="118"/>
    <x v="118"/>
    <x v="118"/>
    <x v="0"/>
    <x v="115"/>
    <x v="1"/>
    <x v="0"/>
    <x v="3"/>
    <x v="3"/>
    <x v="4"/>
    <x v="3"/>
    <x v="0"/>
    <x v="5"/>
    <s v="2022-01-21 00:00:00"/>
    <m/>
    <m/>
    <x v="115"/>
    <x v="115"/>
    <x v="8"/>
    <x v="28"/>
    <x v="8"/>
    <x v="2"/>
    <x v="33"/>
    <x v="0"/>
    <x v="37"/>
    <s v="2022-02-14 07:17:44"/>
    <s v="2022-02-13 21:32:35"/>
    <s v="2022-02-16 18:52:57"/>
    <x v="119"/>
    <x v="117"/>
    <x v="118"/>
    <x v="0"/>
    <x v="0"/>
    <x v="3"/>
  </r>
  <r>
    <n v="122289"/>
    <x v="119"/>
    <x v="119"/>
    <x v="119"/>
    <x v="0"/>
    <x v="116"/>
    <x v="1"/>
    <x v="0"/>
    <x v="8"/>
    <x v="7"/>
    <x v="4"/>
    <x v="7"/>
    <x v="0"/>
    <x v="5"/>
    <s v="2022-01-15 11:55:03"/>
    <s v="2022-01-15 11:55:03"/>
    <s v="2022-01-16 18:42:48"/>
    <x v="116"/>
    <x v="116"/>
    <x v="8"/>
    <x v="28"/>
    <x v="8"/>
    <x v="2"/>
    <x v="33"/>
    <x v="0"/>
    <x v="28"/>
    <s v="2022-02-15 08:11:59"/>
    <s v="2022-02-15 08:11:59"/>
    <s v="2022-02-18 03:43:34"/>
    <x v="120"/>
    <x v="118"/>
    <x v="119"/>
    <x v="0"/>
    <x v="0"/>
    <x v="2"/>
  </r>
  <r>
    <n v="122304"/>
    <x v="98"/>
    <x v="98"/>
    <x v="98"/>
    <x v="0"/>
    <x v="95"/>
    <x v="0"/>
    <x v="0"/>
    <x v="0"/>
    <x v="0"/>
    <x v="0"/>
    <x v="0"/>
    <x v="0"/>
    <x v="1"/>
    <s v="2022-01-22 21:03:14"/>
    <s v="2022-01-16 07:00:53"/>
    <s v="2022-01-23 23:32:16"/>
    <x v="95"/>
    <x v="95"/>
    <x v="1"/>
    <x v="6"/>
    <x v="1"/>
    <x v="0"/>
    <x v="6"/>
    <x v="0"/>
    <x v="17"/>
    <s v="2022-01-30 09:00:06"/>
    <s v="2022-01-27 12:07:00"/>
    <s v="2022-01-31 20:31:50"/>
    <x v="99"/>
    <x v="97"/>
    <x v="98"/>
    <x v="0"/>
    <x v="0"/>
    <x v="3"/>
  </r>
  <r>
    <n v="122308"/>
    <x v="120"/>
    <x v="120"/>
    <x v="120"/>
    <x v="0"/>
    <x v="117"/>
    <x v="1"/>
    <x v="0"/>
    <x v="11"/>
    <x v="10"/>
    <x v="9"/>
    <x v="9"/>
    <x v="0"/>
    <x v="25"/>
    <s v="2022-02-04 06:10:09"/>
    <s v="2022-01-28 01:13:10"/>
    <s v="2022-02-05 09:16:03"/>
    <x v="117"/>
    <x v="117"/>
    <x v="1"/>
    <x v="6"/>
    <x v="1"/>
    <x v="0"/>
    <x v="6"/>
    <x v="0"/>
    <x v="6"/>
    <s v="2022-02-28 15:03:29"/>
    <s v="2022-02-26 22:31:35"/>
    <s v="2022-03-03 23:08:34"/>
    <x v="121"/>
    <x v="119"/>
    <x v="120"/>
    <x v="0"/>
    <x v="1"/>
    <x v="5"/>
  </r>
  <r>
    <n v="122329"/>
    <x v="121"/>
    <x v="121"/>
    <x v="121"/>
    <x v="0"/>
    <x v="118"/>
    <x v="5"/>
    <x v="0"/>
    <x v="13"/>
    <x v="12"/>
    <x v="12"/>
    <x v="5"/>
    <x v="0"/>
    <x v="16"/>
    <s v="2022-01-08 13:49:13"/>
    <s v="2022-01-08 13:49:13"/>
    <s v="2022-01-10 10:09:47"/>
    <x v="118"/>
    <x v="118"/>
    <x v="16"/>
    <x v="20"/>
    <x v="16"/>
    <x v="0"/>
    <x v="40"/>
    <x v="0"/>
    <x v="38"/>
    <s v="2022-01-26 13:56:58"/>
    <s v="2022-01-26 13:56:58"/>
    <s v="2022-01-28 17:17:11"/>
    <x v="122"/>
    <x v="120"/>
    <x v="121"/>
    <x v="0"/>
    <x v="0"/>
    <x v="1"/>
  </r>
  <r>
    <n v="122344"/>
    <x v="122"/>
    <x v="122"/>
    <x v="122"/>
    <x v="0"/>
    <x v="119"/>
    <x v="0"/>
    <x v="0"/>
    <x v="0"/>
    <x v="0"/>
    <x v="0"/>
    <x v="0"/>
    <x v="0"/>
    <x v="1"/>
    <s v="2022-01-07 10:33:48"/>
    <s v="2022-01-05 18:32:22"/>
    <s v="2022-01-08 12:03:58"/>
    <x v="119"/>
    <x v="119"/>
    <x v="1"/>
    <x v="1"/>
    <x v="1"/>
    <x v="0"/>
    <x v="1"/>
    <x v="0"/>
    <x v="39"/>
    <s v="2022-01-15 16:27:07"/>
    <s v="2022-01-12 08:40:20"/>
    <s v="2022-01-18 10:17:58"/>
    <x v="123"/>
    <x v="121"/>
    <x v="122"/>
    <x v="0"/>
    <x v="0"/>
    <x v="1"/>
  </r>
  <r>
    <n v="122346"/>
    <x v="122"/>
    <x v="122"/>
    <x v="122"/>
    <x v="0"/>
    <x v="119"/>
    <x v="0"/>
    <x v="0"/>
    <x v="0"/>
    <x v="0"/>
    <x v="0"/>
    <x v="0"/>
    <x v="0"/>
    <x v="1"/>
    <s v="2022-01-27 08:20:22"/>
    <s v="2022-01-26 11:01:10"/>
    <s v="2022-01-28 15:40:32"/>
    <x v="119"/>
    <x v="119"/>
    <x v="1"/>
    <x v="1"/>
    <x v="1"/>
    <x v="0"/>
    <x v="1"/>
    <x v="0"/>
    <x v="1"/>
    <s v="2022-02-02 12:12:30"/>
    <s v="2022-02-01 09:50:15"/>
    <s v="2022-02-04 09:07:25"/>
    <x v="123"/>
    <x v="121"/>
    <x v="122"/>
    <x v="0"/>
    <x v="0"/>
    <x v="4"/>
  </r>
  <r>
    <n v="122347"/>
    <x v="122"/>
    <x v="122"/>
    <x v="122"/>
    <x v="0"/>
    <x v="119"/>
    <x v="0"/>
    <x v="0"/>
    <x v="0"/>
    <x v="0"/>
    <x v="0"/>
    <x v="0"/>
    <x v="0"/>
    <x v="1"/>
    <s v="2022-02-14 08:45:04"/>
    <s v="2022-02-11 04:25:05"/>
    <s v="2022-02-15 12:40:17"/>
    <x v="119"/>
    <x v="119"/>
    <x v="1"/>
    <x v="1"/>
    <x v="1"/>
    <x v="0"/>
    <x v="1"/>
    <x v="0"/>
    <x v="9"/>
    <s v="2022-02-19 13:07:46"/>
    <s v="2022-02-19 13:07:46"/>
    <s v="2022-02-21 10:48:25"/>
    <x v="123"/>
    <x v="121"/>
    <x v="122"/>
    <x v="0"/>
    <x v="1"/>
    <x v="7"/>
  </r>
  <r>
    <n v="122353"/>
    <x v="123"/>
    <x v="123"/>
    <x v="123"/>
    <x v="0"/>
    <x v="120"/>
    <x v="4"/>
    <x v="0"/>
    <x v="39"/>
    <x v="38"/>
    <x v="34"/>
    <x v="0"/>
    <x v="0"/>
    <x v="44"/>
    <s v="2022-01-07 15:59:46"/>
    <s v="2022-01-05 17:39:41"/>
    <s v="2022-01-15 14:36:22"/>
    <x v="120"/>
    <x v="120"/>
    <x v="7"/>
    <x v="10"/>
    <x v="7"/>
    <x v="5"/>
    <x v="10"/>
    <x v="0"/>
    <x v="12"/>
    <s v="2022-01-19 14:33:22"/>
    <s v="2022-01-19 14:33:22"/>
    <s v="2022-01-21 15:56:40"/>
    <x v="124"/>
    <x v="122"/>
    <x v="123"/>
    <x v="0"/>
    <x v="0"/>
    <x v="1"/>
  </r>
  <r>
    <n v="122373"/>
    <x v="124"/>
    <x v="124"/>
    <x v="124"/>
    <x v="0"/>
    <x v="121"/>
    <x v="0"/>
    <x v="0"/>
    <x v="0"/>
    <x v="0"/>
    <x v="0"/>
    <x v="0"/>
    <x v="0"/>
    <x v="0"/>
    <s v="2022-01-20 16:32:30"/>
    <s v="2022-01-20 16:32:30"/>
    <s v="2022-01-21 18:03:10"/>
    <x v="121"/>
    <x v="121"/>
    <x v="4"/>
    <x v="4"/>
    <x v="4"/>
    <x v="0"/>
    <x v="4"/>
    <x v="0"/>
    <x v="4"/>
    <s v="2022-01-29 13:12:12"/>
    <s v="2022-01-28 04:33:30"/>
    <s v="2022-01-31 13:13:06"/>
    <x v="125"/>
    <x v="123"/>
    <x v="124"/>
    <x v="0"/>
    <x v="0"/>
    <x v="3"/>
  </r>
  <r>
    <n v="122377"/>
    <x v="125"/>
    <x v="125"/>
    <x v="125"/>
    <x v="0"/>
    <x v="122"/>
    <x v="0"/>
    <x v="0"/>
    <x v="0"/>
    <x v="0"/>
    <x v="0"/>
    <x v="0"/>
    <x v="0"/>
    <x v="1"/>
    <s v="2022-01-10 09:04:34"/>
    <s v="2022-01-09 14:01:42"/>
    <s v="2022-01-11 12:35:04"/>
    <x v="122"/>
    <x v="122"/>
    <x v="1"/>
    <x v="1"/>
    <x v="1"/>
    <x v="0"/>
    <x v="1"/>
    <x v="0"/>
    <x v="40"/>
    <s v="2022-01-27 11:37:02"/>
    <s v="2022-01-17 05:42:46"/>
    <s v="2022-01-29 09:47:59"/>
    <x v="126"/>
    <x v="124"/>
    <x v="125"/>
    <x v="0"/>
    <x v="0"/>
    <x v="2"/>
  </r>
  <r>
    <n v="122385"/>
    <x v="126"/>
    <x v="126"/>
    <x v="126"/>
    <x v="0"/>
    <x v="123"/>
    <x v="0"/>
    <x v="0"/>
    <x v="5"/>
    <x v="5"/>
    <x v="4"/>
    <x v="5"/>
    <x v="0"/>
    <x v="5"/>
    <s v="2022-01-31 17:05:45"/>
    <s v="2022-01-31 17:05:45"/>
    <s v="2022-02-02 20:42:22"/>
    <x v="123"/>
    <x v="123"/>
    <x v="17"/>
    <x v="21"/>
    <x v="17"/>
    <x v="9"/>
    <x v="23"/>
    <x v="0"/>
    <x v="24"/>
    <s v="2022-02-09 10:44:30"/>
    <s v="2022-02-08 15:59:20"/>
    <s v="2022-02-11 09:32:44"/>
    <x v="127"/>
    <x v="125"/>
    <x v="126"/>
    <x v="0"/>
    <x v="0"/>
    <x v="5"/>
  </r>
  <r>
    <n v="122458"/>
    <x v="127"/>
    <x v="127"/>
    <x v="127"/>
    <x v="0"/>
    <x v="124"/>
    <x v="1"/>
    <x v="0"/>
    <x v="18"/>
    <x v="17"/>
    <x v="16"/>
    <x v="7"/>
    <x v="0"/>
    <x v="30"/>
    <s v="2022-02-10 06:43:39"/>
    <s v="2022-02-07 03:37:38"/>
    <s v="2022-02-11 14:27:20"/>
    <x v="124"/>
    <x v="124"/>
    <x v="5"/>
    <x v="7"/>
    <x v="5"/>
    <x v="3"/>
    <x v="7"/>
    <x v="0"/>
    <x v="19"/>
    <s v="2022-02-28 22:44:58"/>
    <s v="2022-02-28 11:06:54"/>
    <s v="2022-03-02 17:32:41"/>
    <x v="128"/>
    <x v="126"/>
    <x v="127"/>
    <x v="0"/>
    <x v="1"/>
    <x v="6"/>
  </r>
  <r>
    <n v="122499"/>
    <x v="128"/>
    <x v="128"/>
    <x v="128"/>
    <x v="0"/>
    <x v="125"/>
    <x v="1"/>
    <x v="1"/>
    <x v="2"/>
    <x v="2"/>
    <x v="2"/>
    <x v="2"/>
    <x v="0"/>
    <x v="36"/>
    <s v="2022-01-23 15:21:22"/>
    <s v="2022-01-21 21:21:15"/>
    <s v="2022-01-26 06:51:27"/>
    <x v="125"/>
    <x v="125"/>
    <x v="14"/>
    <x v="17"/>
    <x v="14"/>
    <x v="1"/>
    <x v="18"/>
    <x v="0"/>
    <x v="22"/>
    <s v="2022-03-01 10:48:18"/>
    <s v="2022-02-25 09:18:19"/>
    <s v="2022-03-03 15:08:10"/>
    <x v="129"/>
    <x v="127"/>
    <x v="128"/>
    <x v="0"/>
    <x v="0"/>
    <x v="4"/>
  </r>
  <r>
    <n v="122528"/>
    <x v="129"/>
    <x v="129"/>
    <x v="129"/>
    <x v="0"/>
    <x v="126"/>
    <x v="1"/>
    <x v="0"/>
    <x v="18"/>
    <x v="17"/>
    <x v="16"/>
    <x v="7"/>
    <x v="0"/>
    <x v="43"/>
    <s v="2022-02-02 01:42:01"/>
    <s v="2022-02-02 01:42:01"/>
    <s v="2022-02-03 10:55:16"/>
    <x v="126"/>
    <x v="126"/>
    <x v="8"/>
    <x v="11"/>
    <x v="8"/>
    <x v="2"/>
    <x v="11"/>
    <x v="0"/>
    <x v="25"/>
    <s v="2022-03-01 14:37:44"/>
    <s v="2022-02-28 19:52:33"/>
    <s v="2022-03-04 16:55:50"/>
    <x v="130"/>
    <x v="128"/>
    <x v="129"/>
    <x v="0"/>
    <x v="1"/>
    <x v="5"/>
  </r>
  <r>
    <n v="122607"/>
    <x v="130"/>
    <x v="130"/>
    <x v="130"/>
    <x v="0"/>
    <x v="127"/>
    <x v="1"/>
    <x v="0"/>
    <x v="9"/>
    <x v="8"/>
    <x v="7"/>
    <x v="8"/>
    <x v="0"/>
    <x v="12"/>
    <s v="2022-02-08 17:45:59"/>
    <s v="2022-02-02 16:34:21"/>
    <s v="2022-02-10 12:00:17"/>
    <x v="127"/>
    <x v="127"/>
    <x v="5"/>
    <x v="7"/>
    <x v="5"/>
    <x v="3"/>
    <x v="7"/>
    <x v="0"/>
    <x v="8"/>
    <s v="2022-03-01 22:58:19"/>
    <s v="2022-03-01 14:07:43"/>
    <s v="2022-03-04 01:07:39"/>
    <x v="131"/>
    <x v="129"/>
    <x v="130"/>
    <x v="0"/>
    <x v="1"/>
    <x v="6"/>
  </r>
  <r>
    <n v="122667"/>
    <x v="131"/>
    <x v="131"/>
    <x v="131"/>
    <x v="0"/>
    <x v="128"/>
    <x v="1"/>
    <x v="0"/>
    <x v="9"/>
    <x v="8"/>
    <x v="10"/>
    <x v="8"/>
    <x v="0"/>
    <x v="45"/>
    <s v="2022-02-08 12:19:29"/>
    <s v="2022-02-01 10:36:04"/>
    <s v="2022-02-10 01:37:49"/>
    <x v="128"/>
    <x v="128"/>
    <x v="12"/>
    <x v="15"/>
    <x v="12"/>
    <x v="3"/>
    <x v="16"/>
    <x v="0"/>
    <x v="15"/>
    <s v="2022-03-02 11:47:48"/>
    <s v="2022-03-01 08:28:02"/>
    <s v="2022-03-04 14:07:57"/>
    <x v="132"/>
    <x v="130"/>
    <x v="131"/>
    <x v="0"/>
    <x v="1"/>
    <x v="6"/>
  </r>
  <r>
    <n v="122676"/>
    <x v="132"/>
    <x v="132"/>
    <x v="132"/>
    <x v="0"/>
    <x v="129"/>
    <x v="3"/>
    <x v="0"/>
    <x v="9"/>
    <x v="8"/>
    <x v="7"/>
    <x v="8"/>
    <x v="0"/>
    <x v="17"/>
    <s v="2022-02-04 09:30:01"/>
    <s v="2022-02-04 09:30:01"/>
    <s v="2022-02-06 04:28:40"/>
    <x v="129"/>
    <x v="129"/>
    <x v="14"/>
    <x v="17"/>
    <x v="14"/>
    <x v="1"/>
    <x v="21"/>
    <x v="0"/>
    <x v="26"/>
    <s v="2022-03-02 11:43:22"/>
    <s v="2022-02-28 12:18:18"/>
    <s v="2022-03-04 16:28:25"/>
    <x v="133"/>
    <x v="131"/>
    <x v="132"/>
    <x v="0"/>
    <x v="1"/>
    <x v="5"/>
  </r>
  <r>
    <n v="122684"/>
    <x v="133"/>
    <x v="133"/>
    <x v="133"/>
    <x v="0"/>
    <x v="130"/>
    <x v="1"/>
    <x v="0"/>
    <x v="9"/>
    <x v="8"/>
    <x v="7"/>
    <x v="8"/>
    <x v="0"/>
    <x v="9"/>
    <s v="2022-01-22 16:42:34"/>
    <s v="2022-01-22 16:42:34"/>
    <s v="2022-01-24 10:24:48"/>
    <x v="130"/>
    <x v="130"/>
    <x v="15"/>
    <x v="27"/>
    <x v="15"/>
    <x v="7"/>
    <x v="37"/>
    <x v="0"/>
    <x v="3"/>
    <s v="2022-03-02 11:58:30"/>
    <s v="2022-03-02 11:58:30"/>
    <s v="2022-03-05 16:18:34"/>
    <x v="134"/>
    <x v="132"/>
    <x v="133"/>
    <x v="0"/>
    <x v="0"/>
    <x v="3"/>
  </r>
  <r>
    <n v="121445"/>
    <x v="93"/>
    <x v="93"/>
    <x v="93"/>
    <x v="0"/>
    <x v="90"/>
    <x v="1"/>
    <x v="1"/>
    <x v="2"/>
    <x v="2"/>
    <x v="2"/>
    <x v="2"/>
    <x v="0"/>
    <x v="3"/>
    <s v="2022-01-26 09:20:05"/>
    <s v="2022-01-25 23:50:04"/>
    <s v="2022-01-28 23:41:31"/>
    <x v="90"/>
    <x v="90"/>
    <x v="9"/>
    <x v="12"/>
    <x v="9"/>
    <x v="6"/>
    <x v="12"/>
    <x v="0"/>
    <x v="15"/>
    <s v="2022-03-02 12:12:58"/>
    <s v="2022-03-02 03:52:51"/>
    <s v="2022-03-03 20:18:27"/>
    <x v="92"/>
    <x v="90"/>
    <x v="92"/>
    <x v="0"/>
    <x v="0"/>
    <x v="4"/>
  </r>
  <r>
    <n v="122698"/>
    <x v="134"/>
    <x v="134"/>
    <x v="134"/>
    <x v="0"/>
    <x v="131"/>
    <x v="4"/>
    <x v="0"/>
    <x v="13"/>
    <x v="12"/>
    <x v="12"/>
    <x v="5"/>
    <x v="0"/>
    <x v="16"/>
    <s v="2022-01-10 19:34:17"/>
    <s v="2022-01-10 19:34:17"/>
    <s v="2022-01-12 09:25:01"/>
    <x v="131"/>
    <x v="131"/>
    <x v="16"/>
    <x v="20"/>
    <x v="16"/>
    <x v="0"/>
    <x v="20"/>
    <x v="0"/>
    <x v="20"/>
    <s v="2022-02-28 08:07:49"/>
    <s v="2022-02-28 08:07:49"/>
    <s v="2022-02-28 19:27:13"/>
    <x v="135"/>
    <x v="133"/>
    <x v="134"/>
    <x v="0"/>
    <x v="0"/>
    <x v="2"/>
  </r>
  <r>
    <n v="122698"/>
    <x v="134"/>
    <x v="134"/>
    <x v="134"/>
    <x v="0"/>
    <x v="131"/>
    <x v="4"/>
    <x v="0"/>
    <x v="13"/>
    <x v="12"/>
    <x v="12"/>
    <x v="5"/>
    <x v="0"/>
    <x v="16"/>
    <s v="2022-01-10 19:34:17"/>
    <s v="2022-01-10 19:34:17"/>
    <s v="2022-01-12 09:25:01"/>
    <x v="131"/>
    <x v="131"/>
    <x v="16"/>
    <x v="20"/>
    <x v="16"/>
    <x v="0"/>
    <x v="20"/>
    <x v="0"/>
    <x v="20"/>
    <s v="2022-03-02 08:37:50"/>
    <s v="2022-02-28 20:12:44"/>
    <s v="2022-03-03 01:27:18"/>
    <x v="135"/>
    <x v="133"/>
    <x v="134"/>
    <x v="0"/>
    <x v="0"/>
    <x v="2"/>
  </r>
  <r>
    <n v="122702"/>
    <x v="135"/>
    <x v="135"/>
    <x v="135"/>
    <x v="0"/>
    <x v="132"/>
    <x v="1"/>
    <x v="1"/>
    <x v="7"/>
    <x v="2"/>
    <x v="4"/>
    <x v="2"/>
    <x v="0"/>
    <x v="5"/>
    <s v="2022-01-18 02:30:37"/>
    <s v="2022-01-18 02:30:37"/>
    <s v="2022-01-18 19:54:13"/>
    <x v="132"/>
    <x v="132"/>
    <x v="14"/>
    <x v="17"/>
    <x v="14"/>
    <x v="1"/>
    <x v="18"/>
    <x v="0"/>
    <x v="22"/>
    <s v="2022-02-25 17:48:35"/>
    <s v="2022-02-14 18:42:47"/>
    <s v="2022-02-28 14:08:33"/>
    <x v="136"/>
    <x v="134"/>
    <x v="135"/>
    <x v="0"/>
    <x v="0"/>
    <x v="3"/>
  </r>
  <r>
    <n v="122711"/>
    <x v="136"/>
    <x v="136"/>
    <x v="136"/>
    <x v="0"/>
    <x v="99"/>
    <x v="1"/>
    <x v="0"/>
    <x v="9"/>
    <x v="8"/>
    <x v="4"/>
    <x v="8"/>
    <x v="0"/>
    <x v="5"/>
    <s v="2022-02-05 00:00:00"/>
    <m/>
    <m/>
    <x v="99"/>
    <x v="99"/>
    <x v="12"/>
    <x v="15"/>
    <x v="12"/>
    <x v="3"/>
    <x v="22"/>
    <x v="0"/>
    <x v="27"/>
    <s v="2022-02-27 09:53:27"/>
    <s v="2022-02-26 23:42:21"/>
    <s v="2022-02-28 12:22:49"/>
    <x v="137"/>
    <x v="101"/>
    <x v="136"/>
    <x v="0"/>
    <x v="1"/>
    <x v="5"/>
  </r>
  <r>
    <n v="122711"/>
    <x v="136"/>
    <x v="136"/>
    <x v="136"/>
    <x v="0"/>
    <x v="99"/>
    <x v="1"/>
    <x v="0"/>
    <x v="9"/>
    <x v="8"/>
    <x v="4"/>
    <x v="8"/>
    <x v="0"/>
    <x v="5"/>
    <s v="2022-02-05 00:00:00"/>
    <m/>
    <m/>
    <x v="99"/>
    <x v="99"/>
    <x v="5"/>
    <x v="18"/>
    <x v="5"/>
    <x v="3"/>
    <x v="31"/>
    <x v="0"/>
    <x v="3"/>
    <s v="2022-03-02 12:27:53"/>
    <s v="2022-03-01 14:01:59"/>
    <s v="2022-03-04 07:42:57"/>
    <x v="137"/>
    <x v="101"/>
    <x v="136"/>
    <x v="0"/>
    <x v="1"/>
    <x v="5"/>
  </r>
  <r>
    <n v="122719"/>
    <x v="137"/>
    <x v="137"/>
    <x v="137"/>
    <x v="0"/>
    <x v="133"/>
    <x v="0"/>
    <x v="0"/>
    <x v="40"/>
    <x v="39"/>
    <x v="4"/>
    <x v="21"/>
    <x v="0"/>
    <x v="5"/>
    <s v="2022-01-29 03:55:10"/>
    <s v="2022-01-29 03:55:10"/>
    <s v="2022-01-29 10:07:02"/>
    <x v="133"/>
    <x v="133"/>
    <x v="12"/>
    <x v="15"/>
    <x v="12"/>
    <x v="3"/>
    <x v="32"/>
    <x v="0"/>
    <x v="30"/>
    <s v="2022-02-26 12:03:27"/>
    <s v="2022-02-25 23:38:29"/>
    <s v="2022-02-28 16:53:24"/>
    <x v="138"/>
    <x v="135"/>
    <x v="137"/>
    <x v="0"/>
    <x v="0"/>
    <x v="4"/>
  </r>
  <r>
    <n v="122729"/>
    <x v="138"/>
    <x v="138"/>
    <x v="138"/>
    <x v="0"/>
    <x v="107"/>
    <x v="0"/>
    <x v="0"/>
    <x v="38"/>
    <x v="37"/>
    <x v="33"/>
    <x v="16"/>
    <x v="0"/>
    <x v="42"/>
    <s v="2022-02-02 07:29:02"/>
    <s v="2022-02-01 09:43:56"/>
    <s v="2022-02-03 16:50:15"/>
    <x v="107"/>
    <x v="107"/>
    <x v="2"/>
    <x v="2"/>
    <x v="2"/>
    <x v="1"/>
    <x v="2"/>
    <x v="0"/>
    <x v="2"/>
    <s v="2022-02-24 17:43:27"/>
    <s v="2022-02-23 06:53:41"/>
    <s v="2022-02-26 12:08:28"/>
    <x v="111"/>
    <x v="109"/>
    <x v="110"/>
    <x v="0"/>
    <x v="1"/>
    <x v="5"/>
  </r>
  <r>
    <n v="122735"/>
    <x v="139"/>
    <x v="139"/>
    <x v="139"/>
    <x v="0"/>
    <x v="134"/>
    <x v="2"/>
    <x v="0"/>
    <x v="5"/>
    <x v="5"/>
    <x v="4"/>
    <x v="5"/>
    <x v="0"/>
    <x v="5"/>
    <s v="2022-02-08 00:15:33"/>
    <s v="2022-02-08 00:15:33"/>
    <s v="2022-02-11 04:12:40"/>
    <x v="134"/>
    <x v="134"/>
    <x v="0"/>
    <x v="0"/>
    <x v="0"/>
    <x v="0"/>
    <x v="0"/>
    <x v="0"/>
    <x v="23"/>
    <s v="2022-02-23 10:28:36"/>
    <s v="2022-02-23 10:28:36"/>
    <s v="2022-02-25 14:38:33"/>
    <x v="139"/>
    <x v="136"/>
    <x v="138"/>
    <x v="0"/>
    <x v="1"/>
    <x v="6"/>
  </r>
  <r>
    <n v="122770"/>
    <x v="140"/>
    <x v="140"/>
    <x v="140"/>
    <x v="0"/>
    <x v="135"/>
    <x v="3"/>
    <x v="0"/>
    <x v="41"/>
    <x v="40"/>
    <x v="35"/>
    <x v="22"/>
    <x v="0"/>
    <x v="46"/>
    <s v="2022-01-20 15:17:00"/>
    <s v="2022-01-19 04:08:41"/>
    <s v="2022-01-21 22:36:24"/>
    <x v="135"/>
    <x v="135"/>
    <x v="1"/>
    <x v="6"/>
    <x v="1"/>
    <x v="0"/>
    <x v="6"/>
    <x v="0"/>
    <x v="17"/>
    <s v="2022-03-02 16:13:17"/>
    <s v="2022-03-02 01:22:44"/>
    <s v="2022-03-06 09:16:58"/>
    <x v="140"/>
    <x v="137"/>
    <x v="139"/>
    <x v="0"/>
    <x v="0"/>
    <x v="3"/>
  </r>
  <r>
    <n v="122903"/>
    <x v="141"/>
    <x v="141"/>
    <x v="141"/>
    <x v="0"/>
    <x v="136"/>
    <x v="1"/>
    <x v="0"/>
    <x v="11"/>
    <x v="10"/>
    <x v="9"/>
    <x v="9"/>
    <x v="0"/>
    <x v="25"/>
    <s v="2022-02-10 06:30:06"/>
    <s v="2022-02-06 10:45:07"/>
    <s v="2022-02-11 11:51:47"/>
    <x v="136"/>
    <x v="136"/>
    <x v="10"/>
    <x v="13"/>
    <x v="10"/>
    <x v="7"/>
    <x v="14"/>
    <x v="0"/>
    <x v="20"/>
    <s v="2022-03-03 12:48:27"/>
    <s v="2022-03-03 02:02:31"/>
    <s v="2022-03-05 12:53:27"/>
    <x v="141"/>
    <x v="138"/>
    <x v="140"/>
    <x v="0"/>
    <x v="1"/>
    <x v="6"/>
  </r>
  <r>
    <n v="122045"/>
    <x v="106"/>
    <x v="106"/>
    <x v="106"/>
    <x v="0"/>
    <x v="103"/>
    <x v="1"/>
    <x v="0"/>
    <x v="29"/>
    <x v="28"/>
    <x v="25"/>
    <x v="11"/>
    <x v="0"/>
    <x v="34"/>
    <s v="2022-01-18 23:16:32"/>
    <s v="2022-01-16 17:07:35"/>
    <s v="2022-01-21 23:04:18"/>
    <x v="103"/>
    <x v="103"/>
    <x v="16"/>
    <x v="32"/>
    <x v="20"/>
    <x v="2"/>
    <x v="41"/>
    <x v="0"/>
    <x v="31"/>
    <s v="2022-03-03 12:56:21"/>
    <s v="2022-03-03 12:56:21"/>
    <s v="2022-03-06 10:17:02"/>
    <x v="107"/>
    <x v="105"/>
    <x v="106"/>
    <x v="0"/>
    <x v="0"/>
    <x v="3"/>
  </r>
  <r>
    <n v="122910"/>
    <x v="142"/>
    <x v="142"/>
    <x v="142"/>
    <x v="0"/>
    <x v="137"/>
    <x v="1"/>
    <x v="0"/>
    <x v="12"/>
    <x v="11"/>
    <x v="11"/>
    <x v="10"/>
    <x v="0"/>
    <x v="14"/>
    <s v="2022-01-24 20:48:18"/>
    <s v="2022-01-24 11:46:58"/>
    <s v="2022-01-27 16:25:10"/>
    <x v="137"/>
    <x v="137"/>
    <x v="10"/>
    <x v="22"/>
    <x v="10"/>
    <x v="7"/>
    <x v="24"/>
    <x v="0"/>
    <x v="20"/>
    <s v="2022-03-03 13:23:28"/>
    <s v="2022-03-03 13:23:28"/>
    <s v="2022-03-13 15:07:00"/>
    <x v="142"/>
    <x v="139"/>
    <x v="141"/>
    <x v="0"/>
    <x v="0"/>
    <x v="4"/>
  </r>
  <r>
    <n v="122916"/>
    <x v="143"/>
    <x v="143"/>
    <x v="143"/>
    <x v="1"/>
    <x v="138"/>
    <x v="4"/>
    <x v="0"/>
    <x v="5"/>
    <x v="5"/>
    <x v="4"/>
    <x v="5"/>
    <x v="0"/>
    <x v="5"/>
    <s v="2022-01-14 00:54:51"/>
    <s v="2022-01-14 00:54:51"/>
    <s v="2022-01-18 01:39:22"/>
    <x v="138"/>
    <x v="138"/>
    <x v="16"/>
    <x v="20"/>
    <x v="16"/>
    <x v="0"/>
    <x v="20"/>
    <x v="0"/>
    <x v="20"/>
    <s v="2022-02-17 11:22:22"/>
    <s v="2022-02-17 11:22:22"/>
    <s v="2022-02-18 23:07:42"/>
    <x v="143"/>
    <x v="140"/>
    <x v="142"/>
    <x v="0"/>
    <x v="0"/>
    <x v="2"/>
  </r>
  <r>
    <n v="122937"/>
    <x v="144"/>
    <x v="144"/>
    <x v="144"/>
    <x v="0"/>
    <x v="139"/>
    <x v="0"/>
    <x v="0"/>
    <x v="42"/>
    <x v="41"/>
    <x v="36"/>
    <x v="23"/>
    <x v="0"/>
    <x v="0"/>
    <s v="2022-02-05 13:24:44"/>
    <s v="2022-02-05 13:24:44"/>
    <s v="2022-02-06 14:14:20"/>
    <x v="139"/>
    <x v="139"/>
    <x v="5"/>
    <x v="7"/>
    <x v="5"/>
    <x v="3"/>
    <x v="7"/>
    <x v="0"/>
    <x v="8"/>
    <s v="2022-02-24 21:27:22"/>
    <s v="2022-02-22 16:45:39"/>
    <s v="2022-02-26 18:42:45"/>
    <x v="144"/>
    <x v="141"/>
    <x v="143"/>
    <x v="0"/>
    <x v="1"/>
    <x v="5"/>
  </r>
  <r>
    <n v="122987"/>
    <x v="145"/>
    <x v="145"/>
    <x v="145"/>
    <x v="0"/>
    <x v="140"/>
    <x v="1"/>
    <x v="0"/>
    <x v="3"/>
    <x v="3"/>
    <x v="3"/>
    <x v="3"/>
    <x v="0"/>
    <x v="19"/>
    <s v="2022-02-11 23:53:08"/>
    <s v="2022-02-11 04:54:51"/>
    <s v="2022-02-15 20:02:22"/>
    <x v="140"/>
    <x v="140"/>
    <x v="13"/>
    <x v="16"/>
    <x v="13"/>
    <x v="8"/>
    <x v="27"/>
    <x v="0"/>
    <x v="28"/>
    <s v="2022-03-03 17:12:55"/>
    <s v="2022-03-03 08:07:09"/>
    <s v="2022-03-06 18:50:03"/>
    <x v="145"/>
    <x v="142"/>
    <x v="144"/>
    <x v="0"/>
    <x v="1"/>
    <x v="6"/>
  </r>
  <r>
    <n v="121808"/>
    <x v="100"/>
    <x v="100"/>
    <x v="100"/>
    <x v="0"/>
    <x v="97"/>
    <x v="1"/>
    <x v="0"/>
    <x v="37"/>
    <x v="36"/>
    <x v="31"/>
    <x v="20"/>
    <x v="0"/>
    <x v="39"/>
    <s v="2022-02-04 12:40:48"/>
    <s v="2022-02-04 12:40:48"/>
    <s v="2022-02-06 11:10:38"/>
    <x v="97"/>
    <x v="97"/>
    <x v="0"/>
    <x v="0"/>
    <x v="0"/>
    <x v="0"/>
    <x v="0"/>
    <x v="0"/>
    <x v="13"/>
    <s v="2022-03-04 07:18:33"/>
    <s v="2022-03-03 19:12:55"/>
    <s v="2022-03-05 15:32:52"/>
    <x v="101"/>
    <x v="99"/>
    <x v="100"/>
    <x v="0"/>
    <x v="1"/>
    <x v="5"/>
  </r>
  <r>
    <n v="122458"/>
    <x v="127"/>
    <x v="127"/>
    <x v="127"/>
    <x v="0"/>
    <x v="124"/>
    <x v="1"/>
    <x v="0"/>
    <x v="18"/>
    <x v="17"/>
    <x v="16"/>
    <x v="7"/>
    <x v="0"/>
    <x v="30"/>
    <s v="2022-02-10 06:43:39"/>
    <s v="2022-02-07 03:37:38"/>
    <s v="2022-02-11 14:27:20"/>
    <x v="124"/>
    <x v="124"/>
    <x v="5"/>
    <x v="18"/>
    <x v="5"/>
    <x v="3"/>
    <x v="31"/>
    <x v="0"/>
    <x v="3"/>
    <s v="2022-03-04 12:38:29"/>
    <s v="2022-03-04 12:38:29"/>
    <s v="2022-03-05 18:38:16"/>
    <x v="128"/>
    <x v="126"/>
    <x v="127"/>
    <x v="0"/>
    <x v="1"/>
    <x v="6"/>
  </r>
  <r>
    <n v="123081"/>
    <x v="146"/>
    <x v="146"/>
    <x v="146"/>
    <x v="0"/>
    <x v="0"/>
    <x v="0"/>
    <x v="0"/>
    <x v="0"/>
    <x v="0"/>
    <x v="0"/>
    <x v="0"/>
    <x v="0"/>
    <x v="0"/>
    <s v="2022-02-24 08:50:33"/>
    <s v="2022-02-23 11:55:44"/>
    <s v="2022-02-25 18:20:04"/>
    <x v="0"/>
    <x v="0"/>
    <x v="0"/>
    <x v="0"/>
    <x v="0"/>
    <x v="0"/>
    <x v="0"/>
    <x v="0"/>
    <x v="0"/>
    <s v="2022-03-04 13:21:57"/>
    <s v="2022-03-04 13:21:57"/>
    <s v="2022-03-06 10:12:54"/>
    <x v="0"/>
    <x v="0"/>
    <x v="0"/>
    <x v="0"/>
    <x v="1"/>
    <x v="8"/>
  </r>
  <r>
    <n v="122607"/>
    <x v="130"/>
    <x v="130"/>
    <x v="130"/>
    <x v="0"/>
    <x v="127"/>
    <x v="1"/>
    <x v="0"/>
    <x v="9"/>
    <x v="8"/>
    <x v="7"/>
    <x v="8"/>
    <x v="0"/>
    <x v="12"/>
    <s v="2022-02-08 17:45:59"/>
    <s v="2022-02-02 16:34:21"/>
    <s v="2022-02-10 12:00:17"/>
    <x v="127"/>
    <x v="127"/>
    <x v="11"/>
    <x v="14"/>
    <x v="11"/>
    <x v="3"/>
    <x v="15"/>
    <x v="0"/>
    <x v="21"/>
    <s v="2022-03-04 16:53:50"/>
    <s v="2022-03-04 07:49:29"/>
    <s v="2022-03-06 12:16:24"/>
    <x v="131"/>
    <x v="129"/>
    <x v="130"/>
    <x v="0"/>
    <x v="1"/>
    <x v="6"/>
  </r>
  <r>
    <n v="122013"/>
    <x v="105"/>
    <x v="105"/>
    <x v="105"/>
    <x v="0"/>
    <x v="102"/>
    <x v="1"/>
    <x v="0"/>
    <x v="26"/>
    <x v="25"/>
    <x v="22"/>
    <x v="15"/>
    <x v="0"/>
    <x v="31"/>
    <s v="2022-01-19 21:02:57"/>
    <s v="2022-01-19 21:02:57"/>
    <s v="2022-01-21 10:49:49"/>
    <x v="102"/>
    <x v="102"/>
    <x v="5"/>
    <x v="7"/>
    <x v="5"/>
    <x v="3"/>
    <x v="7"/>
    <x v="0"/>
    <x v="8"/>
    <s v="2022-03-04 18:54:05"/>
    <s v="2022-03-04 18:54:05"/>
    <s v="2022-03-06 12:12:16"/>
    <x v="106"/>
    <x v="104"/>
    <x v="105"/>
    <x v="0"/>
    <x v="0"/>
    <x v="3"/>
  </r>
  <r>
    <n v="123212"/>
    <x v="147"/>
    <x v="147"/>
    <x v="147"/>
    <x v="0"/>
    <x v="141"/>
    <x v="1"/>
    <x v="0"/>
    <x v="43"/>
    <x v="42"/>
    <x v="37"/>
    <x v="11"/>
    <x v="0"/>
    <x v="3"/>
    <s v="2022-01-17 19:17:21"/>
    <s v="2022-01-17 04:45:05"/>
    <s v="2022-01-19 03:07:20"/>
    <x v="141"/>
    <x v="141"/>
    <x v="1"/>
    <x v="6"/>
    <x v="1"/>
    <x v="0"/>
    <x v="6"/>
    <x v="0"/>
    <x v="6"/>
    <s v="2022-03-05 05:38:26"/>
    <s v="2022-03-03 01:17:56"/>
    <s v="2022-03-07 13:28:28"/>
    <x v="146"/>
    <x v="143"/>
    <x v="145"/>
    <x v="0"/>
    <x v="0"/>
    <x v="3"/>
  </r>
  <r>
    <n v="123217"/>
    <x v="2"/>
    <x v="2"/>
    <x v="2"/>
    <x v="0"/>
    <x v="2"/>
    <x v="0"/>
    <x v="0"/>
    <x v="0"/>
    <x v="0"/>
    <x v="0"/>
    <x v="0"/>
    <x v="0"/>
    <x v="1"/>
    <s v="2022-02-19 23:00:15"/>
    <s v="2022-02-19 14:15:41"/>
    <s v="2022-02-21 05:15:36"/>
    <x v="2"/>
    <x v="2"/>
    <x v="1"/>
    <x v="1"/>
    <x v="1"/>
    <x v="0"/>
    <x v="1"/>
    <x v="0"/>
    <x v="7"/>
    <s v="2022-03-05 07:46:55"/>
    <s v="2022-03-02 13:47:15"/>
    <s v="2022-03-07 09:48:31"/>
    <x v="2"/>
    <x v="2"/>
    <x v="2"/>
    <x v="0"/>
    <x v="1"/>
    <x v="7"/>
  </r>
  <r>
    <n v="122903"/>
    <x v="141"/>
    <x v="141"/>
    <x v="141"/>
    <x v="0"/>
    <x v="136"/>
    <x v="1"/>
    <x v="0"/>
    <x v="11"/>
    <x v="10"/>
    <x v="9"/>
    <x v="9"/>
    <x v="0"/>
    <x v="25"/>
    <s v="2022-02-10 06:30:06"/>
    <s v="2022-02-06 10:45:07"/>
    <s v="2022-02-11 11:51:47"/>
    <x v="136"/>
    <x v="136"/>
    <x v="10"/>
    <x v="22"/>
    <x v="10"/>
    <x v="7"/>
    <x v="24"/>
    <x v="0"/>
    <x v="34"/>
    <s v="2022-03-05 15:03:27"/>
    <s v="2022-03-05 15:03:27"/>
    <s v="2022-03-07 12:33:25"/>
    <x v="141"/>
    <x v="138"/>
    <x v="140"/>
    <x v="0"/>
    <x v="1"/>
    <x v="6"/>
  </r>
  <r>
    <n v="123266"/>
    <x v="148"/>
    <x v="148"/>
    <x v="148"/>
    <x v="0"/>
    <x v="142"/>
    <x v="4"/>
    <x v="0"/>
    <x v="13"/>
    <x v="12"/>
    <x v="12"/>
    <x v="5"/>
    <x v="0"/>
    <x v="16"/>
    <s v="2022-01-12 10:57:44"/>
    <s v="2022-01-12 10:57:44"/>
    <s v="2022-01-12 16:18:47"/>
    <x v="142"/>
    <x v="142"/>
    <x v="16"/>
    <x v="20"/>
    <x v="16"/>
    <x v="0"/>
    <x v="20"/>
    <x v="0"/>
    <x v="20"/>
    <s v="2022-03-05 15:11:33"/>
    <s v="2022-03-02 22:15:30"/>
    <s v="2022-03-07 14:27:35"/>
    <x v="147"/>
    <x v="144"/>
    <x v="146"/>
    <x v="0"/>
    <x v="0"/>
    <x v="2"/>
  </r>
  <r>
    <n v="123283"/>
    <x v="149"/>
    <x v="149"/>
    <x v="149"/>
    <x v="0"/>
    <x v="143"/>
    <x v="1"/>
    <x v="1"/>
    <x v="2"/>
    <x v="2"/>
    <x v="2"/>
    <x v="2"/>
    <x v="0"/>
    <x v="3"/>
    <s v="2022-02-03 21:40:24"/>
    <s v="2022-02-03 01:26:00"/>
    <s v="2022-02-05 22:40:05"/>
    <x v="143"/>
    <x v="143"/>
    <x v="9"/>
    <x v="12"/>
    <x v="9"/>
    <x v="6"/>
    <x v="12"/>
    <x v="0"/>
    <x v="15"/>
    <s v="2022-03-05 14:56:31"/>
    <s v="2022-03-05 14:56:31"/>
    <s v="2022-03-07 08:07:41"/>
    <x v="148"/>
    <x v="145"/>
    <x v="147"/>
    <x v="0"/>
    <x v="1"/>
    <x v="5"/>
  </r>
  <r>
    <n v="123319"/>
    <x v="150"/>
    <x v="150"/>
    <x v="150"/>
    <x v="0"/>
    <x v="144"/>
    <x v="1"/>
    <x v="0"/>
    <x v="9"/>
    <x v="8"/>
    <x v="10"/>
    <x v="8"/>
    <x v="0"/>
    <x v="45"/>
    <s v="2022-02-13 02:00:58"/>
    <s v="2022-02-12 20:16:39"/>
    <s v="2022-02-14 16:30:09"/>
    <x v="144"/>
    <x v="144"/>
    <x v="12"/>
    <x v="15"/>
    <x v="12"/>
    <x v="3"/>
    <x v="22"/>
    <x v="0"/>
    <x v="27"/>
    <s v="2022-03-06 09:13:19"/>
    <s v="2022-03-06 09:13:19"/>
    <s v="2022-03-07 16:09:50"/>
    <x v="149"/>
    <x v="146"/>
    <x v="148"/>
    <x v="0"/>
    <x v="1"/>
    <x v="7"/>
  </r>
  <r>
    <n v="123335"/>
    <x v="74"/>
    <x v="74"/>
    <x v="74"/>
    <x v="0"/>
    <x v="73"/>
    <x v="0"/>
    <x v="0"/>
    <x v="0"/>
    <x v="0"/>
    <x v="0"/>
    <x v="0"/>
    <x v="0"/>
    <x v="0"/>
    <s v="2022-02-22 11:25:42"/>
    <s v="2022-02-22 11:25:42"/>
    <s v="2022-02-23 19:42:09"/>
    <x v="73"/>
    <x v="73"/>
    <x v="3"/>
    <x v="3"/>
    <x v="3"/>
    <x v="2"/>
    <x v="3"/>
    <x v="0"/>
    <x v="3"/>
    <s v="2022-03-06 10:48:26"/>
    <s v="2022-02-28 23:37:24"/>
    <s v="2022-03-08 08:47:41"/>
    <x v="73"/>
    <x v="73"/>
    <x v="73"/>
    <x v="0"/>
    <x v="1"/>
    <x v="8"/>
  </r>
  <r>
    <n v="123352"/>
    <x v="151"/>
    <x v="151"/>
    <x v="151"/>
    <x v="0"/>
    <x v="145"/>
    <x v="1"/>
    <x v="0"/>
    <x v="44"/>
    <x v="43"/>
    <x v="38"/>
    <x v="24"/>
    <x v="0"/>
    <x v="47"/>
    <s v="2022-01-02 14:20:36"/>
    <s v="2022-01-02 14:20:36"/>
    <s v="2022-01-05 03:21:06"/>
    <x v="145"/>
    <x v="145"/>
    <x v="1"/>
    <x v="6"/>
    <x v="1"/>
    <x v="0"/>
    <x v="6"/>
    <x v="0"/>
    <x v="17"/>
    <s v="2022-03-06 13:10:09"/>
    <s v="2022-03-06 08:21:20"/>
    <s v="2022-03-09 10:38:28"/>
    <x v="150"/>
    <x v="147"/>
    <x v="149"/>
    <x v="0"/>
    <x v="0"/>
    <x v="1"/>
  </r>
  <r>
    <n v="123355"/>
    <x v="152"/>
    <x v="152"/>
    <x v="152"/>
    <x v="0"/>
    <x v="146"/>
    <x v="1"/>
    <x v="0"/>
    <x v="3"/>
    <x v="3"/>
    <x v="3"/>
    <x v="3"/>
    <x v="0"/>
    <x v="4"/>
    <s v="2022-01-25 16:52:42"/>
    <s v="2022-01-25 02:36:42"/>
    <s v="2022-01-28 17:25:45"/>
    <x v="146"/>
    <x v="146"/>
    <x v="15"/>
    <x v="27"/>
    <x v="15"/>
    <x v="7"/>
    <x v="37"/>
    <x v="0"/>
    <x v="3"/>
    <s v="2022-03-06 13:38:23"/>
    <s v="2022-03-06 13:38:23"/>
    <s v="2022-03-09 10:03:22"/>
    <x v="151"/>
    <x v="148"/>
    <x v="150"/>
    <x v="0"/>
    <x v="0"/>
    <x v="4"/>
  </r>
  <r>
    <n v="123358"/>
    <x v="153"/>
    <x v="153"/>
    <x v="153"/>
    <x v="0"/>
    <x v="135"/>
    <x v="3"/>
    <x v="0"/>
    <x v="9"/>
    <x v="8"/>
    <x v="7"/>
    <x v="8"/>
    <x v="0"/>
    <x v="40"/>
    <s v="2022-02-15 08:20:20"/>
    <s v="2022-02-13 02:05:05"/>
    <s v="2022-02-16 23:00:41"/>
    <x v="135"/>
    <x v="135"/>
    <x v="14"/>
    <x v="17"/>
    <x v="14"/>
    <x v="1"/>
    <x v="18"/>
    <x v="0"/>
    <x v="22"/>
    <s v="2022-03-06 14:23:21"/>
    <s v="2022-03-06 14:23:21"/>
    <s v="2022-03-09 08:53:27"/>
    <x v="140"/>
    <x v="137"/>
    <x v="139"/>
    <x v="0"/>
    <x v="1"/>
    <x v="7"/>
  </r>
  <r>
    <n v="123359"/>
    <x v="154"/>
    <x v="154"/>
    <x v="154"/>
    <x v="0"/>
    <x v="147"/>
    <x v="1"/>
    <x v="0"/>
    <x v="11"/>
    <x v="10"/>
    <x v="9"/>
    <x v="9"/>
    <x v="0"/>
    <x v="11"/>
    <s v="2022-02-12 04:10:11"/>
    <s v="2022-02-10 10:55:57"/>
    <s v="2022-02-13 05:15:15"/>
    <x v="147"/>
    <x v="147"/>
    <x v="10"/>
    <x v="13"/>
    <x v="10"/>
    <x v="7"/>
    <x v="14"/>
    <x v="0"/>
    <x v="20"/>
    <s v="2022-03-06 14:28:25"/>
    <s v="2022-03-04 22:01:43"/>
    <s v="2022-03-09 12:33:08"/>
    <x v="152"/>
    <x v="149"/>
    <x v="151"/>
    <x v="0"/>
    <x v="1"/>
    <x v="6"/>
  </r>
  <r>
    <n v="123372"/>
    <x v="7"/>
    <x v="7"/>
    <x v="7"/>
    <x v="0"/>
    <x v="7"/>
    <x v="0"/>
    <x v="0"/>
    <x v="0"/>
    <x v="0"/>
    <x v="0"/>
    <x v="0"/>
    <x v="0"/>
    <x v="1"/>
    <s v="2022-02-27 08:55:56"/>
    <s v="2022-02-19 06:35:04"/>
    <s v="2022-02-28 20:15:15"/>
    <x v="7"/>
    <x v="7"/>
    <x v="6"/>
    <x v="9"/>
    <x v="6"/>
    <x v="4"/>
    <x v="13"/>
    <x v="0"/>
    <x v="16"/>
    <s v="2022-03-06 16:20:06"/>
    <s v="2022-03-05 21:37:44"/>
    <s v="2022-03-08 12:23:27"/>
    <x v="7"/>
    <x v="7"/>
    <x v="7"/>
    <x v="0"/>
    <x v="1"/>
    <x v="9"/>
  </r>
  <r>
    <n v="123373"/>
    <x v="155"/>
    <x v="155"/>
    <x v="155"/>
    <x v="0"/>
    <x v="148"/>
    <x v="1"/>
    <x v="0"/>
    <x v="3"/>
    <x v="3"/>
    <x v="3"/>
    <x v="3"/>
    <x v="0"/>
    <x v="4"/>
    <s v="2022-02-07 01:06:02"/>
    <s v="2022-02-05 16:42:32"/>
    <s v="2022-02-10 02:05:57"/>
    <x v="148"/>
    <x v="148"/>
    <x v="6"/>
    <x v="9"/>
    <x v="6"/>
    <x v="4"/>
    <x v="9"/>
    <x v="0"/>
    <x v="11"/>
    <s v="2022-03-06 16:32:18"/>
    <s v="2022-03-06 05:25:03"/>
    <s v="2022-03-10 07:28:27"/>
    <x v="153"/>
    <x v="150"/>
    <x v="152"/>
    <x v="0"/>
    <x v="1"/>
    <x v="6"/>
  </r>
  <r>
    <n v="123406"/>
    <x v="124"/>
    <x v="124"/>
    <x v="124"/>
    <x v="0"/>
    <x v="121"/>
    <x v="0"/>
    <x v="0"/>
    <x v="0"/>
    <x v="0"/>
    <x v="0"/>
    <x v="0"/>
    <x v="0"/>
    <x v="0"/>
    <s v="2022-02-28 15:40:48"/>
    <s v="2022-02-27 12:26:48"/>
    <s v="2022-03-02 03:36:04"/>
    <x v="121"/>
    <x v="121"/>
    <x v="1"/>
    <x v="6"/>
    <x v="1"/>
    <x v="0"/>
    <x v="42"/>
    <x v="0"/>
    <x v="41"/>
    <s v="2022-03-07 07:00:34"/>
    <s v="2022-03-06 01:10:02"/>
    <s v="2022-03-11 16:42:44"/>
    <x v="125"/>
    <x v="123"/>
    <x v="124"/>
    <x v="0"/>
    <x v="1"/>
    <x v="9"/>
  </r>
  <r>
    <n v="123422"/>
    <x v="156"/>
    <x v="156"/>
    <x v="156"/>
    <x v="0"/>
    <x v="149"/>
    <x v="1"/>
    <x v="0"/>
    <x v="3"/>
    <x v="3"/>
    <x v="3"/>
    <x v="3"/>
    <x v="0"/>
    <x v="19"/>
    <s v="2022-02-07 04:42:09"/>
    <s v="2022-02-05 01:51:17"/>
    <s v="2022-02-11 20:55:17"/>
    <x v="149"/>
    <x v="149"/>
    <x v="0"/>
    <x v="0"/>
    <x v="0"/>
    <x v="0"/>
    <x v="0"/>
    <x v="0"/>
    <x v="23"/>
    <s v="2022-03-07 08:58:26"/>
    <s v="2022-03-06 15:01:45"/>
    <s v="2022-03-09 06:43:06"/>
    <x v="154"/>
    <x v="151"/>
    <x v="153"/>
    <x v="0"/>
    <x v="1"/>
    <x v="6"/>
  </r>
  <r>
    <n v="123447"/>
    <x v="157"/>
    <x v="157"/>
    <x v="157"/>
    <x v="0"/>
    <x v="116"/>
    <x v="1"/>
    <x v="0"/>
    <x v="45"/>
    <x v="44"/>
    <x v="39"/>
    <x v="16"/>
    <x v="0"/>
    <x v="48"/>
    <s v="2022-02-09 23:25:26"/>
    <s v="2022-02-09 23:25:26"/>
    <s v="2022-02-11 08:44:02"/>
    <x v="116"/>
    <x v="116"/>
    <x v="8"/>
    <x v="28"/>
    <x v="8"/>
    <x v="2"/>
    <x v="33"/>
    <x v="0"/>
    <x v="28"/>
    <s v="2022-03-07 12:04:11"/>
    <s v="2022-03-06 20:33:22"/>
    <s v="2022-03-10 17:33:19"/>
    <x v="120"/>
    <x v="118"/>
    <x v="119"/>
    <x v="0"/>
    <x v="1"/>
    <x v="6"/>
  </r>
  <r>
    <n v="123453"/>
    <x v="158"/>
    <x v="158"/>
    <x v="158"/>
    <x v="0"/>
    <x v="150"/>
    <x v="1"/>
    <x v="0"/>
    <x v="8"/>
    <x v="7"/>
    <x v="6"/>
    <x v="7"/>
    <x v="0"/>
    <x v="8"/>
    <s v="2022-02-10 05:05:08"/>
    <s v="2022-02-08 19:00:11"/>
    <s v="2022-02-12 01:05:34"/>
    <x v="150"/>
    <x v="150"/>
    <x v="4"/>
    <x v="25"/>
    <x v="4"/>
    <x v="0"/>
    <x v="4"/>
    <x v="0"/>
    <x v="29"/>
    <s v="2022-03-07 13:08:20"/>
    <s v="2022-03-06 21:06:11"/>
    <s v="2022-03-09 15:53:33"/>
    <x v="155"/>
    <x v="152"/>
    <x v="154"/>
    <x v="0"/>
    <x v="1"/>
    <x v="6"/>
  </r>
  <r>
    <n v="123472"/>
    <x v="159"/>
    <x v="159"/>
    <x v="159"/>
    <x v="0"/>
    <x v="151"/>
    <x v="1"/>
    <x v="0"/>
    <x v="11"/>
    <x v="10"/>
    <x v="9"/>
    <x v="9"/>
    <x v="0"/>
    <x v="25"/>
    <s v="2022-02-13 05:30:19"/>
    <s v="2022-02-12 13:05:11"/>
    <s v="2022-02-14 14:26:43"/>
    <x v="151"/>
    <x v="151"/>
    <x v="9"/>
    <x v="12"/>
    <x v="9"/>
    <x v="6"/>
    <x v="12"/>
    <x v="0"/>
    <x v="15"/>
    <s v="2022-03-07 15:37:23"/>
    <s v="2022-03-07 15:37:23"/>
    <s v="2022-03-10 14:00:43"/>
    <x v="156"/>
    <x v="153"/>
    <x v="155"/>
    <x v="0"/>
    <x v="1"/>
    <x v="7"/>
  </r>
  <r>
    <n v="123527"/>
    <x v="160"/>
    <x v="160"/>
    <x v="160"/>
    <x v="0"/>
    <x v="152"/>
    <x v="1"/>
    <x v="0"/>
    <x v="46"/>
    <x v="45"/>
    <x v="40"/>
    <x v="11"/>
    <x v="0"/>
    <x v="49"/>
    <s v="2022-01-24 16:37:19"/>
    <s v="2022-01-24 16:37:19"/>
    <s v="2022-01-26 18:56:46"/>
    <x v="152"/>
    <x v="152"/>
    <x v="1"/>
    <x v="6"/>
    <x v="1"/>
    <x v="0"/>
    <x v="6"/>
    <x v="0"/>
    <x v="6"/>
    <s v="2022-03-08 07:28:27"/>
    <s v="2022-03-07 16:06:21"/>
    <s v="2022-03-11 14:06:42"/>
    <x v="157"/>
    <x v="154"/>
    <x v="156"/>
    <x v="0"/>
    <x v="0"/>
    <x v="4"/>
  </r>
  <r>
    <n v="123546"/>
    <x v="161"/>
    <x v="161"/>
    <x v="161"/>
    <x v="0"/>
    <x v="153"/>
    <x v="1"/>
    <x v="0"/>
    <x v="47"/>
    <x v="46"/>
    <x v="41"/>
    <x v="19"/>
    <x v="0"/>
    <x v="50"/>
    <s v="2022-01-25 00:38:49"/>
    <s v="2022-01-25 00:38:49"/>
    <s v="2022-01-26 18:23:06"/>
    <x v="153"/>
    <x v="153"/>
    <x v="0"/>
    <x v="0"/>
    <x v="0"/>
    <x v="0"/>
    <x v="0"/>
    <x v="0"/>
    <x v="0"/>
    <s v="2022-03-08 09:43:35"/>
    <s v="2022-03-05 09:54:09"/>
    <s v="2022-03-09 16:48:35"/>
    <x v="158"/>
    <x v="155"/>
    <x v="157"/>
    <x v="0"/>
    <x v="0"/>
    <x v="4"/>
  </r>
  <r>
    <n v="123590"/>
    <x v="162"/>
    <x v="162"/>
    <x v="162"/>
    <x v="0"/>
    <x v="154"/>
    <x v="1"/>
    <x v="0"/>
    <x v="43"/>
    <x v="42"/>
    <x v="37"/>
    <x v="11"/>
    <x v="0"/>
    <x v="3"/>
    <s v="2022-01-27 16:04:43"/>
    <s v="2022-01-27 06:54:13"/>
    <s v="2022-01-28 19:46:09"/>
    <x v="154"/>
    <x v="154"/>
    <x v="15"/>
    <x v="19"/>
    <x v="15"/>
    <x v="7"/>
    <x v="19"/>
    <x v="0"/>
    <x v="20"/>
    <s v="2022-03-08 13:23:29"/>
    <s v="2022-03-08 13:23:29"/>
    <s v="2022-03-11 12:33:28"/>
    <x v="159"/>
    <x v="156"/>
    <x v="158"/>
    <x v="0"/>
    <x v="0"/>
    <x v="4"/>
  </r>
  <r>
    <n v="123612"/>
    <x v="163"/>
    <x v="163"/>
    <x v="163"/>
    <x v="0"/>
    <x v="155"/>
    <x v="1"/>
    <x v="0"/>
    <x v="9"/>
    <x v="8"/>
    <x v="7"/>
    <x v="8"/>
    <x v="0"/>
    <x v="40"/>
    <s v="2022-02-13 04:20:48"/>
    <s v="2022-02-13 04:20:48"/>
    <s v="2022-02-14 21:32:16"/>
    <x v="155"/>
    <x v="155"/>
    <x v="14"/>
    <x v="17"/>
    <x v="14"/>
    <x v="1"/>
    <x v="21"/>
    <x v="0"/>
    <x v="26"/>
    <s v="2022-03-08 14:58:23"/>
    <s v="2022-03-07 23:52:45"/>
    <s v="2022-03-11 09:48:29"/>
    <x v="160"/>
    <x v="157"/>
    <x v="159"/>
    <x v="0"/>
    <x v="1"/>
    <x v="7"/>
  </r>
  <r>
    <n v="123634"/>
    <x v="164"/>
    <x v="164"/>
    <x v="164"/>
    <x v="0"/>
    <x v="156"/>
    <x v="1"/>
    <x v="0"/>
    <x v="8"/>
    <x v="7"/>
    <x v="6"/>
    <x v="7"/>
    <x v="0"/>
    <x v="51"/>
    <s v="2022-02-11 05:41:57"/>
    <s v="2022-02-11 05:41:57"/>
    <s v="2022-02-11 18:31:51"/>
    <x v="156"/>
    <x v="156"/>
    <x v="13"/>
    <x v="16"/>
    <x v="13"/>
    <x v="8"/>
    <x v="27"/>
    <x v="0"/>
    <x v="28"/>
    <s v="2022-02-28 09:07:49"/>
    <s v="2022-02-27 21:57:41"/>
    <s v="2022-03-02 12:26:57"/>
    <x v="161"/>
    <x v="158"/>
    <x v="160"/>
    <x v="0"/>
    <x v="1"/>
    <x v="6"/>
  </r>
  <r>
    <n v="123634"/>
    <x v="164"/>
    <x v="164"/>
    <x v="164"/>
    <x v="0"/>
    <x v="156"/>
    <x v="1"/>
    <x v="0"/>
    <x v="8"/>
    <x v="7"/>
    <x v="6"/>
    <x v="7"/>
    <x v="0"/>
    <x v="51"/>
    <s v="2022-02-11 05:41:57"/>
    <s v="2022-02-11 05:41:57"/>
    <s v="2022-02-11 18:31:51"/>
    <x v="156"/>
    <x v="156"/>
    <x v="5"/>
    <x v="7"/>
    <x v="5"/>
    <x v="3"/>
    <x v="7"/>
    <x v="0"/>
    <x v="19"/>
    <s v="2022-03-08 02:13:25"/>
    <s v="2022-03-04 02:15:45"/>
    <s v="2022-03-09 18:47:55"/>
    <x v="161"/>
    <x v="158"/>
    <x v="160"/>
    <x v="0"/>
    <x v="1"/>
    <x v="6"/>
  </r>
  <r>
    <n v="123639"/>
    <x v="165"/>
    <x v="165"/>
    <x v="165"/>
    <x v="1"/>
    <x v="157"/>
    <x v="0"/>
    <x v="0"/>
    <x v="4"/>
    <x v="4"/>
    <x v="42"/>
    <x v="4"/>
    <x v="0"/>
    <x v="52"/>
    <s v="2022-02-03 10:15:51"/>
    <s v="2022-02-03 10:15:51"/>
    <s v="2022-02-05 01:35:07"/>
    <x v="157"/>
    <x v="157"/>
    <x v="16"/>
    <x v="33"/>
    <x v="21"/>
    <x v="10"/>
    <x v="43"/>
    <x v="3"/>
    <x v="42"/>
    <s v="2022-02-12 19:49:59"/>
    <s v="2022-02-11 09:31:58"/>
    <s v="2022-02-13 02:10:04"/>
    <x v="162"/>
    <x v="159"/>
    <x v="161"/>
    <x v="0"/>
    <x v="1"/>
    <x v="5"/>
  </r>
  <r>
    <n v="123639"/>
    <x v="165"/>
    <x v="165"/>
    <x v="165"/>
    <x v="1"/>
    <x v="157"/>
    <x v="0"/>
    <x v="0"/>
    <x v="4"/>
    <x v="4"/>
    <x v="42"/>
    <x v="4"/>
    <x v="0"/>
    <x v="52"/>
    <s v="2022-02-03 10:15:51"/>
    <s v="2022-02-03 10:15:51"/>
    <s v="2022-02-05 01:35:07"/>
    <x v="157"/>
    <x v="157"/>
    <x v="13"/>
    <x v="16"/>
    <x v="13"/>
    <x v="8"/>
    <x v="17"/>
    <x v="0"/>
    <x v="20"/>
    <s v="2022-03-05 09:18:05"/>
    <s v="2022-02-19 01:36:54"/>
    <s v="2022-03-06 17:03:39"/>
    <x v="162"/>
    <x v="159"/>
    <x v="161"/>
    <x v="0"/>
    <x v="1"/>
    <x v="5"/>
  </r>
  <r>
    <n v="123686"/>
    <x v="122"/>
    <x v="122"/>
    <x v="122"/>
    <x v="0"/>
    <x v="119"/>
    <x v="0"/>
    <x v="0"/>
    <x v="0"/>
    <x v="0"/>
    <x v="0"/>
    <x v="0"/>
    <x v="0"/>
    <x v="1"/>
    <s v="2022-03-01 08:45:10"/>
    <s v="2022-02-27 19:45:05"/>
    <s v="2022-03-03 01:35:51"/>
    <x v="119"/>
    <x v="119"/>
    <x v="16"/>
    <x v="32"/>
    <x v="20"/>
    <x v="2"/>
    <x v="41"/>
    <x v="0"/>
    <x v="31"/>
    <s v="2022-03-07 20:52:45"/>
    <s v="2022-03-07 20:52:45"/>
    <s v="2022-03-11 02:07:55"/>
    <x v="163"/>
    <x v="121"/>
    <x v="162"/>
    <x v="0"/>
    <x v="2"/>
    <x v="9"/>
  </r>
  <r>
    <n v="123736"/>
    <x v="6"/>
    <x v="6"/>
    <x v="6"/>
    <x v="0"/>
    <x v="6"/>
    <x v="0"/>
    <x v="0"/>
    <x v="0"/>
    <x v="0"/>
    <x v="0"/>
    <x v="0"/>
    <x v="0"/>
    <x v="0"/>
    <s v="2022-03-02 08:45:52"/>
    <s v="2022-02-28 20:25:54"/>
    <s v="2022-03-03 21:30:46"/>
    <x v="6"/>
    <x v="6"/>
    <x v="4"/>
    <x v="5"/>
    <x v="4"/>
    <x v="0"/>
    <x v="5"/>
    <x v="0"/>
    <x v="43"/>
    <s v="2022-03-09 11:07:30"/>
    <s v="2022-03-08 09:32:22"/>
    <s v="2022-03-11 08:47:43"/>
    <x v="6"/>
    <x v="6"/>
    <x v="6"/>
    <x v="0"/>
    <x v="2"/>
    <x v="9"/>
  </r>
  <r>
    <n v="123770"/>
    <x v="166"/>
    <x v="166"/>
    <x v="166"/>
    <x v="0"/>
    <x v="158"/>
    <x v="0"/>
    <x v="0"/>
    <x v="17"/>
    <x v="16"/>
    <x v="4"/>
    <x v="4"/>
    <x v="0"/>
    <x v="5"/>
    <s v="2022-02-10 09:40:49"/>
    <s v="2022-02-10 09:40:49"/>
    <s v="2022-02-10 23:32:08"/>
    <x v="158"/>
    <x v="158"/>
    <x v="15"/>
    <x v="19"/>
    <x v="15"/>
    <x v="7"/>
    <x v="19"/>
    <x v="0"/>
    <x v="20"/>
    <s v="2022-02-26 15:33:23"/>
    <s v="2022-02-26 15:33:23"/>
    <s v="2022-03-01 07:38:29"/>
    <x v="164"/>
    <x v="160"/>
    <x v="163"/>
    <x v="0"/>
    <x v="1"/>
    <x v="6"/>
  </r>
  <r>
    <n v="123773"/>
    <x v="167"/>
    <x v="167"/>
    <x v="167"/>
    <x v="0"/>
    <x v="159"/>
    <x v="2"/>
    <x v="0"/>
    <x v="4"/>
    <x v="4"/>
    <x v="4"/>
    <x v="4"/>
    <x v="0"/>
    <x v="5"/>
    <s v="2022-02-03 05:56:34"/>
    <m/>
    <m/>
    <x v="159"/>
    <x v="159"/>
    <x v="6"/>
    <x v="9"/>
    <x v="6"/>
    <x v="4"/>
    <x v="13"/>
    <x v="0"/>
    <x v="16"/>
    <s v="2022-03-03 09:03:25"/>
    <s v="2022-02-28 11:17:50"/>
    <s v="2022-03-06 12:20:31"/>
    <x v="165"/>
    <x v="161"/>
    <x v="164"/>
    <x v="0"/>
    <x v="1"/>
    <x v="5"/>
  </r>
  <r>
    <n v="123775"/>
    <x v="168"/>
    <x v="168"/>
    <x v="168"/>
    <x v="2"/>
    <x v="160"/>
    <x v="0"/>
    <x v="1"/>
    <x v="7"/>
    <x v="2"/>
    <x v="4"/>
    <x v="2"/>
    <x v="0"/>
    <x v="5"/>
    <s v="2022-01-01 08:50:38"/>
    <s v="2022-01-01 08:50:38"/>
    <s v="2022-01-02 01:01:07"/>
    <x v="160"/>
    <x v="160"/>
    <x v="1"/>
    <x v="1"/>
    <x v="1"/>
    <x v="0"/>
    <x v="1"/>
    <x v="0"/>
    <x v="39"/>
    <s v="2022-03-01 16:37:54"/>
    <s v="2022-02-28 14:56:53"/>
    <s v="2022-03-04 09:32:26"/>
    <x v="166"/>
    <x v="162"/>
    <x v="165"/>
    <x v="0"/>
    <x v="0"/>
    <x v="0"/>
  </r>
  <r>
    <n v="123776"/>
    <x v="3"/>
    <x v="3"/>
    <x v="3"/>
    <x v="0"/>
    <x v="3"/>
    <x v="0"/>
    <x v="0"/>
    <x v="0"/>
    <x v="0"/>
    <x v="0"/>
    <x v="0"/>
    <x v="0"/>
    <x v="0"/>
    <s v="2022-01-27 23:20:30"/>
    <s v="2022-01-25 18:07:38"/>
    <s v="2022-01-29 09:53:39"/>
    <x v="3"/>
    <x v="3"/>
    <x v="4"/>
    <x v="5"/>
    <x v="4"/>
    <x v="0"/>
    <x v="5"/>
    <x v="0"/>
    <x v="43"/>
    <s v="2022-02-11 11:07:04"/>
    <s v="2022-02-09 03:52:09"/>
    <s v="2022-02-12 12:47:47"/>
    <x v="3"/>
    <x v="3"/>
    <x v="3"/>
    <x v="0"/>
    <x v="0"/>
    <x v="4"/>
  </r>
  <r>
    <n v="123777"/>
    <x v="3"/>
    <x v="3"/>
    <x v="3"/>
    <x v="0"/>
    <x v="3"/>
    <x v="0"/>
    <x v="0"/>
    <x v="39"/>
    <x v="38"/>
    <x v="4"/>
    <x v="0"/>
    <x v="0"/>
    <x v="5"/>
    <s v="2022-02-19 08:25:33"/>
    <s v="2022-02-19 08:25:33"/>
    <s v="2022-02-24 21:15:12"/>
    <x v="3"/>
    <x v="3"/>
    <x v="4"/>
    <x v="8"/>
    <x v="4"/>
    <x v="0"/>
    <x v="8"/>
    <x v="0"/>
    <x v="10"/>
    <s v="2022-03-02 10:23:32"/>
    <s v="2022-02-28 19:47:13"/>
    <s v="2022-03-04 08:03:33"/>
    <x v="167"/>
    <x v="3"/>
    <x v="166"/>
    <x v="0"/>
    <x v="1"/>
    <x v="7"/>
  </r>
  <r>
    <n v="123777"/>
    <x v="3"/>
    <x v="3"/>
    <x v="3"/>
    <x v="0"/>
    <x v="3"/>
    <x v="0"/>
    <x v="0"/>
    <x v="39"/>
    <x v="38"/>
    <x v="4"/>
    <x v="0"/>
    <x v="0"/>
    <x v="5"/>
    <s v="2022-02-19 08:25:33"/>
    <s v="2022-02-19 08:25:33"/>
    <s v="2022-02-24 21:15:12"/>
    <x v="3"/>
    <x v="3"/>
    <x v="4"/>
    <x v="4"/>
    <x v="4"/>
    <x v="0"/>
    <x v="4"/>
    <x v="0"/>
    <x v="4"/>
    <s v="2022-03-06 09:58:20"/>
    <s v="2022-03-05 06:55:42"/>
    <s v="2022-03-07 14:56:11"/>
    <x v="167"/>
    <x v="3"/>
    <x v="166"/>
    <x v="0"/>
    <x v="1"/>
    <x v="7"/>
  </r>
  <r>
    <n v="123779"/>
    <x v="169"/>
    <x v="169"/>
    <x v="169"/>
    <x v="0"/>
    <x v="161"/>
    <x v="0"/>
    <x v="0"/>
    <x v="13"/>
    <x v="12"/>
    <x v="12"/>
    <x v="5"/>
    <x v="0"/>
    <x v="16"/>
    <s v="2022-01-04 16:48:04"/>
    <s v="2022-01-04 16:48:04"/>
    <s v="2022-01-07 15:46:41"/>
    <x v="161"/>
    <x v="161"/>
    <x v="6"/>
    <x v="9"/>
    <x v="6"/>
    <x v="4"/>
    <x v="13"/>
    <x v="0"/>
    <x v="16"/>
    <s v="2022-01-21 16:52:04"/>
    <s v="2022-01-21 11:13:21"/>
    <s v="2022-01-25 00:12:27"/>
    <x v="168"/>
    <x v="163"/>
    <x v="167"/>
    <x v="0"/>
    <x v="0"/>
    <x v="1"/>
  </r>
  <r>
    <n v="123780"/>
    <x v="169"/>
    <x v="169"/>
    <x v="169"/>
    <x v="0"/>
    <x v="161"/>
    <x v="0"/>
    <x v="0"/>
    <x v="5"/>
    <x v="5"/>
    <x v="4"/>
    <x v="5"/>
    <x v="0"/>
    <x v="5"/>
    <s v="2022-02-11 01:47:48"/>
    <s v="2022-02-11 01:47:48"/>
    <s v="2022-02-13 09:27:13"/>
    <x v="161"/>
    <x v="161"/>
    <x v="4"/>
    <x v="4"/>
    <x v="4"/>
    <x v="0"/>
    <x v="4"/>
    <x v="0"/>
    <x v="4"/>
    <s v="2022-03-05 14:12:19"/>
    <s v="2022-03-04 12:03:31"/>
    <s v="2022-03-06 08:18:22"/>
    <x v="168"/>
    <x v="163"/>
    <x v="167"/>
    <x v="0"/>
    <x v="1"/>
    <x v="6"/>
  </r>
  <r>
    <n v="123319"/>
    <x v="150"/>
    <x v="150"/>
    <x v="150"/>
    <x v="0"/>
    <x v="144"/>
    <x v="1"/>
    <x v="0"/>
    <x v="9"/>
    <x v="8"/>
    <x v="10"/>
    <x v="8"/>
    <x v="0"/>
    <x v="45"/>
    <s v="2022-02-13 02:00:58"/>
    <s v="2022-02-12 20:16:39"/>
    <s v="2022-02-14 16:30:09"/>
    <x v="144"/>
    <x v="144"/>
    <x v="11"/>
    <x v="14"/>
    <x v="11"/>
    <x v="3"/>
    <x v="15"/>
    <x v="0"/>
    <x v="21"/>
    <s v="2022-03-09 10:19:57"/>
    <s v="2022-03-09 10:19:57"/>
    <s v="2022-03-10 11:52:26"/>
    <x v="149"/>
    <x v="146"/>
    <x v="148"/>
    <x v="0"/>
    <x v="1"/>
    <x v="7"/>
  </r>
  <r>
    <n v="123869"/>
    <x v="170"/>
    <x v="170"/>
    <x v="170"/>
    <x v="0"/>
    <x v="162"/>
    <x v="0"/>
    <x v="0"/>
    <x v="0"/>
    <x v="0"/>
    <x v="0"/>
    <x v="0"/>
    <x v="0"/>
    <x v="1"/>
    <s v="2022-02-25 02:00:34"/>
    <s v="2022-02-24 06:20:28"/>
    <s v="2022-02-26 13:50:32"/>
    <x v="162"/>
    <x v="162"/>
    <x v="7"/>
    <x v="10"/>
    <x v="7"/>
    <x v="5"/>
    <x v="10"/>
    <x v="0"/>
    <x v="12"/>
    <s v="2022-03-10 11:03:28"/>
    <s v="2022-03-03 11:27:45"/>
    <s v="2022-03-14 14:12:31"/>
    <x v="169"/>
    <x v="164"/>
    <x v="168"/>
    <x v="0"/>
    <x v="1"/>
    <x v="8"/>
  </r>
  <r>
    <n v="123872"/>
    <x v="171"/>
    <x v="171"/>
    <x v="171"/>
    <x v="0"/>
    <x v="163"/>
    <x v="3"/>
    <x v="0"/>
    <x v="9"/>
    <x v="8"/>
    <x v="10"/>
    <x v="8"/>
    <x v="0"/>
    <x v="53"/>
    <s v="2022-02-11 05:55:20"/>
    <s v="2022-02-09 12:54:45"/>
    <s v="2022-02-12 08:21:45"/>
    <x v="163"/>
    <x v="163"/>
    <x v="0"/>
    <x v="0"/>
    <x v="0"/>
    <x v="0"/>
    <x v="0"/>
    <x v="0"/>
    <x v="23"/>
    <s v="2022-03-10 11:48:26"/>
    <s v="2022-03-06 17:43:04"/>
    <s v="2022-03-14 11:43:36"/>
    <x v="170"/>
    <x v="165"/>
    <x v="169"/>
    <x v="0"/>
    <x v="1"/>
    <x v="6"/>
  </r>
  <r>
    <n v="123944"/>
    <x v="172"/>
    <x v="172"/>
    <x v="172"/>
    <x v="0"/>
    <x v="164"/>
    <x v="1"/>
    <x v="1"/>
    <x v="2"/>
    <x v="2"/>
    <x v="2"/>
    <x v="2"/>
    <x v="0"/>
    <x v="1"/>
    <s v="2022-02-10 10:11:41"/>
    <s v="2022-02-09 21:55:01"/>
    <s v="2022-02-13 10:01:46"/>
    <x v="164"/>
    <x v="164"/>
    <x v="10"/>
    <x v="13"/>
    <x v="10"/>
    <x v="7"/>
    <x v="14"/>
    <x v="0"/>
    <x v="27"/>
    <s v="2022-03-10 16:08:24"/>
    <s v="2022-03-08 07:53:25"/>
    <s v="2022-03-13 07:43:25"/>
    <x v="171"/>
    <x v="166"/>
    <x v="170"/>
    <x v="0"/>
    <x v="1"/>
    <x v="6"/>
  </r>
  <r>
    <n v="123950"/>
    <x v="173"/>
    <x v="173"/>
    <x v="173"/>
    <x v="0"/>
    <x v="71"/>
    <x v="1"/>
    <x v="0"/>
    <x v="3"/>
    <x v="3"/>
    <x v="3"/>
    <x v="3"/>
    <x v="0"/>
    <x v="4"/>
    <s v="2022-02-14 16:08:47"/>
    <s v="2022-02-13 03:46:56"/>
    <s v="2022-02-18 04:53:00"/>
    <x v="71"/>
    <x v="71"/>
    <x v="10"/>
    <x v="22"/>
    <x v="10"/>
    <x v="7"/>
    <x v="24"/>
    <x v="0"/>
    <x v="34"/>
    <s v="2022-03-10 16:43:33"/>
    <s v="2022-03-10 16:43:33"/>
    <s v="2022-03-13 07:23:16"/>
    <x v="71"/>
    <x v="71"/>
    <x v="71"/>
    <x v="0"/>
    <x v="1"/>
    <x v="7"/>
  </r>
  <r>
    <n v="123999"/>
    <x v="174"/>
    <x v="174"/>
    <x v="174"/>
    <x v="0"/>
    <x v="165"/>
    <x v="1"/>
    <x v="0"/>
    <x v="47"/>
    <x v="46"/>
    <x v="41"/>
    <x v="19"/>
    <x v="0"/>
    <x v="54"/>
    <s v="2022-01-29 18:43:37"/>
    <s v="2022-01-29 18:43:37"/>
    <s v="2022-01-31 18:52:24"/>
    <x v="165"/>
    <x v="165"/>
    <x v="5"/>
    <x v="7"/>
    <x v="5"/>
    <x v="3"/>
    <x v="7"/>
    <x v="0"/>
    <x v="19"/>
    <s v="2022-03-11 01:13:13"/>
    <s v="2022-03-11 01:13:13"/>
    <s v="2022-03-13 17:00:02"/>
    <x v="172"/>
    <x v="167"/>
    <x v="171"/>
    <x v="0"/>
    <x v="0"/>
    <x v="4"/>
  </r>
  <r>
    <n v="123546"/>
    <x v="161"/>
    <x v="161"/>
    <x v="161"/>
    <x v="0"/>
    <x v="153"/>
    <x v="1"/>
    <x v="0"/>
    <x v="47"/>
    <x v="46"/>
    <x v="41"/>
    <x v="19"/>
    <x v="0"/>
    <x v="50"/>
    <s v="2022-01-25 00:38:49"/>
    <s v="2022-01-25 00:38:49"/>
    <s v="2022-01-26 18:23:06"/>
    <x v="153"/>
    <x v="153"/>
    <x v="6"/>
    <x v="9"/>
    <x v="6"/>
    <x v="4"/>
    <x v="9"/>
    <x v="0"/>
    <x v="11"/>
    <s v="2022-03-12 07:48:04"/>
    <s v="2022-03-11 12:27:43"/>
    <s v="2022-03-14 07:52:53"/>
    <x v="158"/>
    <x v="155"/>
    <x v="157"/>
    <x v="0"/>
    <x v="0"/>
    <x v="4"/>
  </r>
  <r>
    <n v="123212"/>
    <x v="147"/>
    <x v="147"/>
    <x v="147"/>
    <x v="0"/>
    <x v="141"/>
    <x v="1"/>
    <x v="0"/>
    <x v="43"/>
    <x v="42"/>
    <x v="37"/>
    <x v="11"/>
    <x v="0"/>
    <x v="3"/>
    <s v="2022-01-17 19:17:21"/>
    <s v="2022-01-17 04:45:05"/>
    <s v="2022-01-19 03:07:20"/>
    <x v="141"/>
    <x v="141"/>
    <x v="4"/>
    <x v="25"/>
    <x v="4"/>
    <x v="0"/>
    <x v="4"/>
    <x v="0"/>
    <x v="29"/>
    <s v="2022-03-12 11:13:26"/>
    <s v="2022-03-11 16:13:05"/>
    <s v="2022-03-14 10:07:06"/>
    <x v="146"/>
    <x v="143"/>
    <x v="145"/>
    <x v="0"/>
    <x v="0"/>
    <x v="3"/>
  </r>
  <r>
    <n v="124185"/>
    <x v="175"/>
    <x v="175"/>
    <x v="175"/>
    <x v="0"/>
    <x v="166"/>
    <x v="1"/>
    <x v="0"/>
    <x v="9"/>
    <x v="8"/>
    <x v="7"/>
    <x v="8"/>
    <x v="0"/>
    <x v="9"/>
    <s v="2022-02-15 22:00:02"/>
    <s v="2022-02-15 22:00:02"/>
    <s v="2022-02-17 18:37:06"/>
    <x v="166"/>
    <x v="166"/>
    <x v="17"/>
    <x v="21"/>
    <x v="17"/>
    <x v="9"/>
    <x v="28"/>
    <x v="0"/>
    <x v="3"/>
    <s v="2022-03-12 12:07:44"/>
    <s v="2022-03-12 12:07:44"/>
    <s v="2022-03-20 08:42:09"/>
    <x v="173"/>
    <x v="168"/>
    <x v="172"/>
    <x v="0"/>
    <x v="1"/>
    <x v="7"/>
  </r>
  <r>
    <n v="124190"/>
    <x v="176"/>
    <x v="176"/>
    <x v="176"/>
    <x v="0"/>
    <x v="167"/>
    <x v="1"/>
    <x v="1"/>
    <x v="2"/>
    <x v="2"/>
    <x v="2"/>
    <x v="2"/>
    <x v="0"/>
    <x v="36"/>
    <s v="2022-01-26 14:19:09"/>
    <s v="2022-01-26 01:14:26"/>
    <s v="2022-01-30 13:37:18"/>
    <x v="167"/>
    <x v="167"/>
    <x v="1"/>
    <x v="6"/>
    <x v="1"/>
    <x v="0"/>
    <x v="6"/>
    <x v="0"/>
    <x v="6"/>
    <s v="2022-03-12 12:52:12"/>
    <s v="2022-03-01 13:46:25"/>
    <s v="2022-03-14 20:28:27"/>
    <x v="174"/>
    <x v="169"/>
    <x v="173"/>
    <x v="0"/>
    <x v="0"/>
    <x v="4"/>
  </r>
  <r>
    <n v="124208"/>
    <x v="177"/>
    <x v="177"/>
    <x v="177"/>
    <x v="0"/>
    <x v="168"/>
    <x v="1"/>
    <x v="0"/>
    <x v="9"/>
    <x v="8"/>
    <x v="7"/>
    <x v="8"/>
    <x v="0"/>
    <x v="40"/>
    <s v="2022-02-18 22:10:25"/>
    <s v="2022-02-18 02:55:31"/>
    <s v="2022-02-20 18:05:01"/>
    <x v="168"/>
    <x v="168"/>
    <x v="5"/>
    <x v="7"/>
    <x v="5"/>
    <x v="3"/>
    <x v="7"/>
    <x v="0"/>
    <x v="8"/>
    <s v="2022-03-12 17:07:42"/>
    <s v="2022-03-11 13:35:59"/>
    <s v="2022-03-15 19:42:42"/>
    <x v="175"/>
    <x v="170"/>
    <x v="174"/>
    <x v="0"/>
    <x v="1"/>
    <x v="7"/>
  </r>
  <r>
    <n v="123283"/>
    <x v="149"/>
    <x v="149"/>
    <x v="149"/>
    <x v="0"/>
    <x v="143"/>
    <x v="1"/>
    <x v="1"/>
    <x v="2"/>
    <x v="2"/>
    <x v="2"/>
    <x v="2"/>
    <x v="0"/>
    <x v="3"/>
    <s v="2022-02-03 21:40:24"/>
    <s v="2022-02-03 01:26:00"/>
    <s v="2022-02-05 22:40:05"/>
    <x v="143"/>
    <x v="143"/>
    <x v="12"/>
    <x v="15"/>
    <x v="12"/>
    <x v="3"/>
    <x v="22"/>
    <x v="0"/>
    <x v="27"/>
    <s v="2022-03-13 09:13:13"/>
    <s v="2022-03-13 09:13:13"/>
    <s v="2022-03-14 17:18:22"/>
    <x v="148"/>
    <x v="145"/>
    <x v="147"/>
    <x v="0"/>
    <x v="1"/>
    <x v="5"/>
  </r>
  <r>
    <n v="123950"/>
    <x v="173"/>
    <x v="173"/>
    <x v="173"/>
    <x v="0"/>
    <x v="71"/>
    <x v="1"/>
    <x v="0"/>
    <x v="3"/>
    <x v="3"/>
    <x v="3"/>
    <x v="3"/>
    <x v="0"/>
    <x v="4"/>
    <s v="2022-02-14 16:08:47"/>
    <s v="2022-02-13 03:46:56"/>
    <s v="2022-02-18 04:53:00"/>
    <x v="71"/>
    <x v="71"/>
    <x v="10"/>
    <x v="13"/>
    <x v="10"/>
    <x v="7"/>
    <x v="14"/>
    <x v="0"/>
    <x v="20"/>
    <s v="2022-03-13 09:28:28"/>
    <s v="2022-03-13 09:28:28"/>
    <s v="2022-03-15 09:48:31"/>
    <x v="71"/>
    <x v="71"/>
    <x v="71"/>
    <x v="0"/>
    <x v="1"/>
    <x v="7"/>
  </r>
  <r>
    <n v="123944"/>
    <x v="172"/>
    <x v="172"/>
    <x v="172"/>
    <x v="0"/>
    <x v="164"/>
    <x v="1"/>
    <x v="1"/>
    <x v="2"/>
    <x v="2"/>
    <x v="2"/>
    <x v="2"/>
    <x v="0"/>
    <x v="1"/>
    <s v="2022-02-10 10:11:41"/>
    <s v="2022-02-09 21:55:01"/>
    <s v="2022-02-13 10:01:46"/>
    <x v="164"/>
    <x v="164"/>
    <x v="15"/>
    <x v="27"/>
    <x v="15"/>
    <x v="7"/>
    <x v="30"/>
    <x v="0"/>
    <x v="20"/>
    <s v="2022-03-13 09:43:26"/>
    <s v="2022-03-13 09:43:26"/>
    <s v="2022-03-15 12:33:06"/>
    <x v="171"/>
    <x v="166"/>
    <x v="170"/>
    <x v="0"/>
    <x v="1"/>
    <x v="6"/>
  </r>
  <r>
    <n v="124255"/>
    <x v="178"/>
    <x v="178"/>
    <x v="178"/>
    <x v="0"/>
    <x v="169"/>
    <x v="1"/>
    <x v="0"/>
    <x v="11"/>
    <x v="10"/>
    <x v="9"/>
    <x v="9"/>
    <x v="0"/>
    <x v="25"/>
    <s v="2022-02-19 06:25:46"/>
    <s v="2022-02-19 06:25:46"/>
    <s v="2022-02-20 13:55:15"/>
    <x v="169"/>
    <x v="169"/>
    <x v="10"/>
    <x v="22"/>
    <x v="10"/>
    <x v="7"/>
    <x v="24"/>
    <x v="0"/>
    <x v="34"/>
    <s v="2022-03-13 09:48:27"/>
    <s v="2022-03-11 02:33:06"/>
    <s v="2022-03-15 13:53:32"/>
    <x v="176"/>
    <x v="171"/>
    <x v="175"/>
    <x v="0"/>
    <x v="1"/>
    <x v="7"/>
  </r>
  <r>
    <n v="124265"/>
    <x v="179"/>
    <x v="179"/>
    <x v="179"/>
    <x v="0"/>
    <x v="170"/>
    <x v="2"/>
    <x v="0"/>
    <x v="48"/>
    <x v="47"/>
    <x v="43"/>
    <x v="22"/>
    <x v="0"/>
    <x v="31"/>
    <s v="2022-01-30 18:55:05"/>
    <s v="2022-01-30 18:55:05"/>
    <s v="2022-01-31 18:52:45"/>
    <x v="170"/>
    <x v="170"/>
    <x v="15"/>
    <x v="19"/>
    <x v="15"/>
    <x v="7"/>
    <x v="19"/>
    <x v="0"/>
    <x v="24"/>
    <s v="2022-03-13 11:58:12"/>
    <s v="2022-03-12 15:52:19"/>
    <s v="2022-03-15 08:03:23"/>
    <x v="177"/>
    <x v="172"/>
    <x v="176"/>
    <x v="0"/>
    <x v="0"/>
    <x v="5"/>
  </r>
  <r>
    <n v="124316"/>
    <x v="180"/>
    <x v="180"/>
    <x v="180"/>
    <x v="0"/>
    <x v="171"/>
    <x v="1"/>
    <x v="0"/>
    <x v="36"/>
    <x v="35"/>
    <x v="30"/>
    <x v="19"/>
    <x v="0"/>
    <x v="55"/>
    <s v="2022-01-25 18:38:39"/>
    <s v="2022-01-22 04:11:30"/>
    <s v="2022-01-27 18:19:23"/>
    <x v="171"/>
    <x v="171"/>
    <x v="8"/>
    <x v="28"/>
    <x v="8"/>
    <x v="2"/>
    <x v="33"/>
    <x v="0"/>
    <x v="37"/>
    <s v="2022-03-14 06:43:11"/>
    <s v="2022-03-13 03:17:51"/>
    <s v="2022-03-16 06:13:11"/>
    <x v="178"/>
    <x v="173"/>
    <x v="177"/>
    <x v="0"/>
    <x v="0"/>
    <x v="4"/>
  </r>
  <r>
    <n v="124317"/>
    <x v="166"/>
    <x v="166"/>
    <x v="166"/>
    <x v="0"/>
    <x v="158"/>
    <x v="0"/>
    <x v="0"/>
    <x v="0"/>
    <x v="0"/>
    <x v="0"/>
    <x v="0"/>
    <x v="0"/>
    <x v="0"/>
    <s v="2022-03-08 23:40:22"/>
    <s v="2022-03-08 01:25:47"/>
    <s v="2022-03-10 06:10:31"/>
    <x v="158"/>
    <x v="158"/>
    <x v="4"/>
    <x v="8"/>
    <x v="4"/>
    <x v="0"/>
    <x v="8"/>
    <x v="0"/>
    <x v="10"/>
    <s v="2022-03-14 07:53:24"/>
    <s v="2022-03-14 07:53:24"/>
    <s v="2022-03-16 05:18:29"/>
    <x v="164"/>
    <x v="160"/>
    <x v="163"/>
    <x v="0"/>
    <x v="2"/>
    <x v="10"/>
  </r>
  <r>
    <n v="123352"/>
    <x v="151"/>
    <x v="151"/>
    <x v="151"/>
    <x v="0"/>
    <x v="145"/>
    <x v="1"/>
    <x v="0"/>
    <x v="44"/>
    <x v="43"/>
    <x v="38"/>
    <x v="24"/>
    <x v="0"/>
    <x v="47"/>
    <s v="2022-01-02 14:20:36"/>
    <s v="2022-01-02 14:20:36"/>
    <s v="2022-01-05 03:21:06"/>
    <x v="145"/>
    <x v="145"/>
    <x v="6"/>
    <x v="9"/>
    <x v="6"/>
    <x v="4"/>
    <x v="13"/>
    <x v="0"/>
    <x v="16"/>
    <s v="2022-03-14 08:58:23"/>
    <s v="2022-03-11 23:12:38"/>
    <s v="2022-03-17 11:38:25"/>
    <x v="150"/>
    <x v="147"/>
    <x v="149"/>
    <x v="0"/>
    <x v="0"/>
    <x v="1"/>
  </r>
  <r>
    <n v="124330"/>
    <x v="181"/>
    <x v="181"/>
    <x v="181"/>
    <x v="0"/>
    <x v="172"/>
    <x v="1"/>
    <x v="1"/>
    <x v="2"/>
    <x v="2"/>
    <x v="2"/>
    <x v="2"/>
    <x v="0"/>
    <x v="36"/>
    <s v="2022-02-14 03:49:37"/>
    <s v="2022-02-13 00:30:50"/>
    <s v="2022-02-16 23:10:40"/>
    <x v="172"/>
    <x v="172"/>
    <x v="14"/>
    <x v="17"/>
    <x v="14"/>
    <x v="1"/>
    <x v="18"/>
    <x v="0"/>
    <x v="22"/>
    <s v="2022-03-14 09:18:24"/>
    <s v="2022-03-12 18:13:34"/>
    <s v="2022-03-18 15:38:29"/>
    <x v="179"/>
    <x v="174"/>
    <x v="178"/>
    <x v="0"/>
    <x v="1"/>
    <x v="7"/>
  </r>
  <r>
    <n v="124377"/>
    <x v="182"/>
    <x v="182"/>
    <x v="182"/>
    <x v="0"/>
    <x v="173"/>
    <x v="1"/>
    <x v="0"/>
    <x v="28"/>
    <x v="27"/>
    <x v="24"/>
    <x v="11"/>
    <x v="0"/>
    <x v="33"/>
    <s v="2022-02-02 19:30:40"/>
    <s v="2022-02-02 19:30:40"/>
    <s v="2022-02-04 14:43:03"/>
    <x v="173"/>
    <x v="173"/>
    <x v="4"/>
    <x v="25"/>
    <x v="4"/>
    <x v="0"/>
    <x v="4"/>
    <x v="0"/>
    <x v="29"/>
    <s v="2022-03-14 12:23:28"/>
    <s v="2022-03-09 20:20:03"/>
    <s v="2022-03-16 07:53:06"/>
    <x v="180"/>
    <x v="175"/>
    <x v="179"/>
    <x v="0"/>
    <x v="1"/>
    <x v="5"/>
  </r>
  <r>
    <n v="124380"/>
    <x v="183"/>
    <x v="183"/>
    <x v="183"/>
    <x v="0"/>
    <x v="28"/>
    <x v="2"/>
    <x v="0"/>
    <x v="24"/>
    <x v="23"/>
    <x v="21"/>
    <x v="0"/>
    <x v="0"/>
    <x v="37"/>
    <s v="2022-02-02 16:50:31"/>
    <s v="2022-01-30 12:15:19"/>
    <s v="2022-02-03 12:22:20"/>
    <x v="28"/>
    <x v="28"/>
    <x v="6"/>
    <x v="9"/>
    <x v="6"/>
    <x v="4"/>
    <x v="9"/>
    <x v="0"/>
    <x v="11"/>
    <s v="2022-03-14 12:42:54"/>
    <s v="2022-03-13 09:03:01"/>
    <s v="2022-03-16 08:07:54"/>
    <x v="28"/>
    <x v="28"/>
    <x v="28"/>
    <x v="0"/>
    <x v="1"/>
    <x v="5"/>
  </r>
  <r>
    <n v="124506"/>
    <x v="184"/>
    <x v="184"/>
    <x v="184"/>
    <x v="0"/>
    <x v="56"/>
    <x v="1"/>
    <x v="0"/>
    <x v="26"/>
    <x v="25"/>
    <x v="22"/>
    <x v="15"/>
    <x v="0"/>
    <x v="31"/>
    <s v="2022-02-02 20:13:34"/>
    <s v="2022-02-02 20:13:34"/>
    <s v="2022-02-03 15:11:44"/>
    <x v="56"/>
    <x v="56"/>
    <x v="0"/>
    <x v="0"/>
    <x v="0"/>
    <x v="0"/>
    <x v="0"/>
    <x v="0"/>
    <x v="23"/>
    <s v="2022-03-14 16:03:25"/>
    <s v="2022-03-10 00:52:27"/>
    <s v="2022-03-16 07:53:20"/>
    <x v="181"/>
    <x v="56"/>
    <x v="180"/>
    <x v="0"/>
    <x v="1"/>
    <x v="5"/>
  </r>
  <r>
    <n v="124508"/>
    <x v="185"/>
    <x v="185"/>
    <x v="185"/>
    <x v="0"/>
    <x v="174"/>
    <x v="1"/>
    <x v="0"/>
    <x v="17"/>
    <x v="16"/>
    <x v="44"/>
    <x v="4"/>
    <x v="0"/>
    <x v="56"/>
    <s v="2022-02-20 12:10:59"/>
    <s v="2022-02-20 12:10:59"/>
    <s v="2022-02-22 07:52:14"/>
    <x v="174"/>
    <x v="174"/>
    <x v="1"/>
    <x v="1"/>
    <x v="1"/>
    <x v="0"/>
    <x v="1"/>
    <x v="0"/>
    <x v="39"/>
    <s v="2022-03-14 16:12:50"/>
    <s v="2022-03-04 11:17:39"/>
    <s v="2022-03-18 11:28:19"/>
    <x v="182"/>
    <x v="176"/>
    <x v="181"/>
    <x v="0"/>
    <x v="1"/>
    <x v="8"/>
  </r>
  <r>
    <n v="124515"/>
    <x v="14"/>
    <x v="14"/>
    <x v="14"/>
    <x v="0"/>
    <x v="14"/>
    <x v="0"/>
    <x v="0"/>
    <x v="0"/>
    <x v="0"/>
    <x v="0"/>
    <x v="0"/>
    <x v="0"/>
    <x v="1"/>
    <s v="2022-03-08 10:46:29"/>
    <s v="2022-03-07 12:08:47"/>
    <s v="2022-03-09 13:36:52"/>
    <x v="14"/>
    <x v="14"/>
    <x v="1"/>
    <x v="1"/>
    <x v="1"/>
    <x v="0"/>
    <x v="1"/>
    <x v="0"/>
    <x v="9"/>
    <s v="2022-03-14 16:48:19"/>
    <s v="2022-03-12 21:49:59"/>
    <s v="2022-03-16 08:52:21"/>
    <x v="14"/>
    <x v="14"/>
    <x v="14"/>
    <x v="0"/>
    <x v="2"/>
    <x v="10"/>
  </r>
  <r>
    <n v="123590"/>
    <x v="162"/>
    <x v="162"/>
    <x v="162"/>
    <x v="0"/>
    <x v="154"/>
    <x v="1"/>
    <x v="0"/>
    <x v="43"/>
    <x v="42"/>
    <x v="37"/>
    <x v="11"/>
    <x v="0"/>
    <x v="3"/>
    <s v="2022-01-27 16:04:43"/>
    <s v="2022-01-27 06:54:13"/>
    <s v="2022-01-28 19:46:09"/>
    <x v="154"/>
    <x v="154"/>
    <x v="12"/>
    <x v="15"/>
    <x v="12"/>
    <x v="3"/>
    <x v="16"/>
    <x v="0"/>
    <x v="15"/>
    <s v="2022-03-15 08:28:00"/>
    <s v="2022-03-14 20:17:49"/>
    <s v="2022-03-16 14:18:28"/>
    <x v="159"/>
    <x v="156"/>
    <x v="158"/>
    <x v="0"/>
    <x v="0"/>
    <x v="4"/>
  </r>
  <r>
    <n v="124561"/>
    <x v="186"/>
    <x v="186"/>
    <x v="186"/>
    <x v="0"/>
    <x v="175"/>
    <x v="1"/>
    <x v="0"/>
    <x v="9"/>
    <x v="8"/>
    <x v="10"/>
    <x v="8"/>
    <x v="0"/>
    <x v="13"/>
    <s v="2022-02-14 05:55:27"/>
    <s v="2022-02-14 04:20:09"/>
    <s v="2022-02-16 06:05:14"/>
    <x v="175"/>
    <x v="175"/>
    <x v="15"/>
    <x v="19"/>
    <x v="15"/>
    <x v="7"/>
    <x v="19"/>
    <x v="0"/>
    <x v="24"/>
    <s v="2022-03-15 09:53:26"/>
    <s v="2022-03-11 19:22:32"/>
    <s v="2022-03-20 14:03:23"/>
    <x v="183"/>
    <x v="177"/>
    <x v="182"/>
    <x v="0"/>
    <x v="1"/>
    <x v="7"/>
  </r>
  <r>
    <n v="124566"/>
    <x v="187"/>
    <x v="187"/>
    <x v="187"/>
    <x v="0"/>
    <x v="176"/>
    <x v="1"/>
    <x v="1"/>
    <x v="2"/>
    <x v="2"/>
    <x v="2"/>
    <x v="2"/>
    <x v="0"/>
    <x v="1"/>
    <s v="2022-02-04 04:35:19"/>
    <s v="2022-02-03 21:11:25"/>
    <s v="2022-02-07 04:32:48"/>
    <x v="176"/>
    <x v="176"/>
    <x v="15"/>
    <x v="27"/>
    <x v="15"/>
    <x v="7"/>
    <x v="37"/>
    <x v="0"/>
    <x v="3"/>
    <s v="2022-03-15 10:18:33"/>
    <s v="2022-03-15 10:18:33"/>
    <s v="2022-03-19 11:08:31"/>
    <x v="184"/>
    <x v="178"/>
    <x v="183"/>
    <x v="0"/>
    <x v="1"/>
    <x v="5"/>
  </r>
  <r>
    <n v="124578"/>
    <x v="188"/>
    <x v="188"/>
    <x v="188"/>
    <x v="0"/>
    <x v="177"/>
    <x v="1"/>
    <x v="0"/>
    <x v="12"/>
    <x v="11"/>
    <x v="11"/>
    <x v="10"/>
    <x v="0"/>
    <x v="14"/>
    <s v="2022-02-11 10:19:24"/>
    <s v="2022-01-28 00:27:28"/>
    <s v="2022-02-11 15:44:14"/>
    <x v="177"/>
    <x v="177"/>
    <x v="10"/>
    <x v="13"/>
    <x v="10"/>
    <x v="7"/>
    <x v="14"/>
    <x v="0"/>
    <x v="20"/>
    <s v="2022-03-15 10:48:16"/>
    <s v="2022-03-13 17:46:29"/>
    <s v="2022-03-17 15:38:31"/>
    <x v="185"/>
    <x v="179"/>
    <x v="184"/>
    <x v="0"/>
    <x v="1"/>
    <x v="6"/>
  </r>
  <r>
    <n v="124588"/>
    <x v="189"/>
    <x v="189"/>
    <x v="189"/>
    <x v="0"/>
    <x v="178"/>
    <x v="1"/>
    <x v="0"/>
    <x v="49"/>
    <x v="48"/>
    <x v="45"/>
    <x v="11"/>
    <x v="0"/>
    <x v="57"/>
    <s v="2022-02-02 17:54:17"/>
    <s v="2022-02-02 17:54:17"/>
    <s v="2022-02-04 10:07:07"/>
    <x v="178"/>
    <x v="178"/>
    <x v="10"/>
    <x v="22"/>
    <x v="10"/>
    <x v="7"/>
    <x v="35"/>
    <x v="0"/>
    <x v="32"/>
    <s v="2022-03-15 11:23:29"/>
    <s v="2022-03-12 10:37:53"/>
    <s v="2022-03-17 16:03:29"/>
    <x v="186"/>
    <x v="180"/>
    <x v="185"/>
    <x v="0"/>
    <x v="1"/>
    <x v="5"/>
  </r>
  <r>
    <n v="124604"/>
    <x v="190"/>
    <x v="190"/>
    <x v="190"/>
    <x v="0"/>
    <x v="5"/>
    <x v="0"/>
    <x v="0"/>
    <x v="1"/>
    <x v="1"/>
    <x v="1"/>
    <x v="1"/>
    <x v="0"/>
    <x v="2"/>
    <s v="2022-03-04 22:05:55"/>
    <s v="2022-03-04 22:05:55"/>
    <s v="2022-03-05 22:45:46"/>
    <x v="5"/>
    <x v="5"/>
    <x v="2"/>
    <x v="2"/>
    <x v="2"/>
    <x v="1"/>
    <x v="2"/>
    <x v="0"/>
    <x v="2"/>
    <s v="2022-03-15 12:38:21"/>
    <s v="2022-03-15 12:38:21"/>
    <s v="2022-03-17 12:48:29"/>
    <x v="5"/>
    <x v="5"/>
    <x v="5"/>
    <x v="0"/>
    <x v="2"/>
    <x v="9"/>
  </r>
  <r>
    <n v="124766"/>
    <x v="191"/>
    <x v="191"/>
    <x v="191"/>
    <x v="0"/>
    <x v="179"/>
    <x v="0"/>
    <x v="0"/>
    <x v="13"/>
    <x v="12"/>
    <x v="12"/>
    <x v="5"/>
    <x v="0"/>
    <x v="16"/>
    <s v="2022-02-04 05:22:39"/>
    <s v="2022-02-04 05:22:39"/>
    <s v="2022-02-09 02:47:31"/>
    <x v="179"/>
    <x v="179"/>
    <x v="7"/>
    <x v="10"/>
    <x v="7"/>
    <x v="5"/>
    <x v="10"/>
    <x v="0"/>
    <x v="12"/>
    <s v="2022-03-15 17:23:22"/>
    <s v="2022-03-07 19:42:40"/>
    <s v="2022-03-20 08:13:22"/>
    <x v="187"/>
    <x v="181"/>
    <x v="186"/>
    <x v="0"/>
    <x v="1"/>
    <x v="5"/>
  </r>
  <r>
    <n v="124796"/>
    <x v="192"/>
    <x v="192"/>
    <x v="192"/>
    <x v="0"/>
    <x v="180"/>
    <x v="1"/>
    <x v="0"/>
    <x v="3"/>
    <x v="3"/>
    <x v="3"/>
    <x v="3"/>
    <x v="0"/>
    <x v="4"/>
    <s v="2022-02-21 14:20:12"/>
    <s v="2022-02-19 22:07:15"/>
    <s v="2022-02-25 14:49:18"/>
    <x v="180"/>
    <x v="180"/>
    <x v="5"/>
    <x v="7"/>
    <x v="5"/>
    <x v="3"/>
    <x v="7"/>
    <x v="0"/>
    <x v="8"/>
    <s v="2022-03-15 23:27:56"/>
    <s v="2022-03-12 14:57:17"/>
    <s v="2022-03-19 15:27:33"/>
    <x v="188"/>
    <x v="182"/>
    <x v="187"/>
    <x v="0"/>
    <x v="1"/>
    <x v="8"/>
  </r>
  <r>
    <n v="124828"/>
    <x v="193"/>
    <x v="193"/>
    <x v="193"/>
    <x v="0"/>
    <x v="181"/>
    <x v="1"/>
    <x v="0"/>
    <x v="14"/>
    <x v="13"/>
    <x v="13"/>
    <x v="11"/>
    <x v="0"/>
    <x v="18"/>
    <s v="2022-01-28 16:19:49"/>
    <s v="2022-01-28 16:19:49"/>
    <s v="2022-01-29 22:05:29"/>
    <x v="181"/>
    <x v="181"/>
    <x v="10"/>
    <x v="13"/>
    <x v="10"/>
    <x v="7"/>
    <x v="14"/>
    <x v="0"/>
    <x v="27"/>
    <s v="2022-03-07 14:54:09"/>
    <s v="2022-03-07 14:54:09"/>
    <s v="2022-03-09 15:06:26"/>
    <x v="189"/>
    <x v="183"/>
    <x v="188"/>
    <x v="0"/>
    <x v="0"/>
    <x v="4"/>
  </r>
  <r>
    <n v="124828"/>
    <x v="193"/>
    <x v="193"/>
    <x v="193"/>
    <x v="0"/>
    <x v="181"/>
    <x v="1"/>
    <x v="0"/>
    <x v="46"/>
    <x v="45"/>
    <x v="46"/>
    <x v="11"/>
    <x v="0"/>
    <x v="58"/>
    <s v="2022-01-31 00:51:13"/>
    <s v="2022-01-31 00:51:13"/>
    <s v="2022-02-02 01:14:08"/>
    <x v="181"/>
    <x v="181"/>
    <x v="10"/>
    <x v="13"/>
    <x v="10"/>
    <x v="7"/>
    <x v="14"/>
    <x v="0"/>
    <x v="27"/>
    <s v="2022-03-07 14:54:09"/>
    <s v="2022-03-07 14:54:09"/>
    <s v="2022-03-09 15:06:26"/>
    <x v="189"/>
    <x v="183"/>
    <x v="188"/>
    <x v="0"/>
    <x v="0"/>
    <x v="5"/>
  </r>
  <r>
    <n v="124828"/>
    <x v="193"/>
    <x v="193"/>
    <x v="193"/>
    <x v="0"/>
    <x v="181"/>
    <x v="1"/>
    <x v="0"/>
    <x v="14"/>
    <x v="13"/>
    <x v="13"/>
    <x v="11"/>
    <x v="0"/>
    <x v="18"/>
    <s v="2022-01-28 16:19:49"/>
    <s v="2022-01-28 16:19:49"/>
    <s v="2022-01-29 22:05:29"/>
    <x v="181"/>
    <x v="181"/>
    <x v="12"/>
    <x v="15"/>
    <x v="12"/>
    <x v="3"/>
    <x v="22"/>
    <x v="0"/>
    <x v="27"/>
    <s v="2022-03-15 11:58:22"/>
    <s v="2022-03-13 00:13:17"/>
    <s v="2022-03-17 14:12:09"/>
    <x v="189"/>
    <x v="183"/>
    <x v="188"/>
    <x v="0"/>
    <x v="0"/>
    <x v="4"/>
  </r>
  <r>
    <n v="124828"/>
    <x v="193"/>
    <x v="193"/>
    <x v="193"/>
    <x v="0"/>
    <x v="181"/>
    <x v="1"/>
    <x v="0"/>
    <x v="46"/>
    <x v="45"/>
    <x v="46"/>
    <x v="11"/>
    <x v="0"/>
    <x v="58"/>
    <s v="2022-01-31 00:51:13"/>
    <s v="2022-01-31 00:51:13"/>
    <s v="2022-02-02 01:14:08"/>
    <x v="181"/>
    <x v="181"/>
    <x v="12"/>
    <x v="15"/>
    <x v="12"/>
    <x v="3"/>
    <x v="22"/>
    <x v="0"/>
    <x v="27"/>
    <s v="2022-03-15 11:58:22"/>
    <s v="2022-03-13 00:13:17"/>
    <s v="2022-03-17 14:12:09"/>
    <x v="189"/>
    <x v="183"/>
    <x v="188"/>
    <x v="0"/>
    <x v="0"/>
    <x v="5"/>
  </r>
  <r>
    <n v="124840"/>
    <x v="194"/>
    <x v="194"/>
    <x v="194"/>
    <x v="0"/>
    <x v="25"/>
    <x v="1"/>
    <x v="0"/>
    <x v="50"/>
    <x v="49"/>
    <x v="4"/>
    <x v="25"/>
    <x v="0"/>
    <x v="5"/>
    <s v="2022-01-17 12:04:25"/>
    <s v="2022-01-17 12:04:25"/>
    <s v="2022-01-18 03:11:52"/>
    <x v="25"/>
    <x v="25"/>
    <x v="14"/>
    <x v="17"/>
    <x v="14"/>
    <x v="1"/>
    <x v="18"/>
    <x v="0"/>
    <x v="22"/>
    <s v="2022-03-09 15:23:31"/>
    <s v="2022-03-09 02:37:45"/>
    <s v="2022-03-13 13:08:33"/>
    <x v="25"/>
    <x v="25"/>
    <x v="25"/>
    <x v="0"/>
    <x v="0"/>
    <x v="3"/>
  </r>
  <r>
    <n v="124841"/>
    <x v="195"/>
    <x v="195"/>
    <x v="195"/>
    <x v="0"/>
    <x v="182"/>
    <x v="1"/>
    <x v="0"/>
    <x v="11"/>
    <x v="10"/>
    <x v="9"/>
    <x v="9"/>
    <x v="0"/>
    <x v="24"/>
    <s v="2022-02-15 05:56:02"/>
    <s v="2022-02-15 05:56:02"/>
    <s v="2022-02-16 21:40:07"/>
    <x v="182"/>
    <x v="182"/>
    <x v="15"/>
    <x v="27"/>
    <x v="15"/>
    <x v="7"/>
    <x v="30"/>
    <x v="0"/>
    <x v="20"/>
    <s v="2022-03-16 11:22:56"/>
    <s v="2022-03-16 11:22:56"/>
    <s v="2022-03-20 06:08:23"/>
    <x v="190"/>
    <x v="184"/>
    <x v="189"/>
    <x v="0"/>
    <x v="1"/>
    <x v="7"/>
  </r>
  <r>
    <n v="124843"/>
    <x v="196"/>
    <x v="196"/>
    <x v="196"/>
    <x v="0"/>
    <x v="183"/>
    <x v="1"/>
    <x v="0"/>
    <x v="9"/>
    <x v="8"/>
    <x v="7"/>
    <x v="8"/>
    <x v="0"/>
    <x v="10"/>
    <s v="2022-02-22 07:01:26"/>
    <s v="2022-02-19 08:40:11"/>
    <s v="2022-02-23 20:05:04"/>
    <x v="183"/>
    <x v="183"/>
    <x v="10"/>
    <x v="22"/>
    <x v="10"/>
    <x v="7"/>
    <x v="24"/>
    <x v="0"/>
    <x v="20"/>
    <s v="2022-03-16 11:48:27"/>
    <s v="2022-03-15 12:17:43"/>
    <s v="2022-03-17 16:28:32"/>
    <x v="191"/>
    <x v="185"/>
    <x v="190"/>
    <x v="0"/>
    <x v="1"/>
    <x v="8"/>
  </r>
  <r>
    <n v="124859"/>
    <x v="197"/>
    <x v="197"/>
    <x v="197"/>
    <x v="0"/>
    <x v="44"/>
    <x v="1"/>
    <x v="0"/>
    <x v="51"/>
    <x v="50"/>
    <x v="4"/>
    <x v="26"/>
    <x v="0"/>
    <x v="5"/>
    <s v="2022-02-08 00:00:00"/>
    <m/>
    <m/>
    <x v="44"/>
    <x v="44"/>
    <x v="8"/>
    <x v="11"/>
    <x v="8"/>
    <x v="2"/>
    <x v="11"/>
    <x v="0"/>
    <x v="25"/>
    <s v="2022-03-09 12:32:23"/>
    <s v="2022-03-09 12:32:23"/>
    <s v="2022-03-12 15:23:08"/>
    <x v="44"/>
    <x v="44"/>
    <x v="44"/>
    <x v="0"/>
    <x v="1"/>
    <x v="6"/>
  </r>
  <r>
    <n v="124863"/>
    <x v="198"/>
    <x v="198"/>
    <x v="198"/>
    <x v="0"/>
    <x v="184"/>
    <x v="1"/>
    <x v="0"/>
    <x v="9"/>
    <x v="8"/>
    <x v="7"/>
    <x v="8"/>
    <x v="0"/>
    <x v="15"/>
    <s v="2022-02-24 06:20:04"/>
    <s v="2022-02-24 06:20:04"/>
    <s v="2022-02-24 11:00:46"/>
    <x v="184"/>
    <x v="184"/>
    <x v="5"/>
    <x v="18"/>
    <x v="5"/>
    <x v="3"/>
    <x v="31"/>
    <x v="0"/>
    <x v="3"/>
    <s v="2022-03-16 15:08:22"/>
    <s v="2022-03-15 07:23:05"/>
    <s v="2022-03-19 13:18:11"/>
    <x v="192"/>
    <x v="186"/>
    <x v="191"/>
    <x v="0"/>
    <x v="1"/>
    <x v="8"/>
  </r>
  <r>
    <n v="124871"/>
    <x v="199"/>
    <x v="199"/>
    <x v="199"/>
    <x v="0"/>
    <x v="185"/>
    <x v="0"/>
    <x v="0"/>
    <x v="17"/>
    <x v="16"/>
    <x v="47"/>
    <x v="4"/>
    <x v="0"/>
    <x v="59"/>
    <s v="2022-02-20 16:20:43"/>
    <s v="2022-02-13 18:45:18"/>
    <s v="2022-02-23 03:45:19"/>
    <x v="185"/>
    <x v="185"/>
    <x v="18"/>
    <x v="34"/>
    <x v="22"/>
    <x v="11"/>
    <x v="44"/>
    <x v="4"/>
    <x v="44"/>
    <s v="2022-02-28 20:13:25"/>
    <s v="2022-02-28 20:13:25"/>
    <s v="2022-03-02 00:36:02"/>
    <x v="193"/>
    <x v="187"/>
    <x v="192"/>
    <x v="0"/>
    <x v="1"/>
    <x v="8"/>
  </r>
  <r>
    <n v="124871"/>
    <x v="199"/>
    <x v="199"/>
    <x v="199"/>
    <x v="0"/>
    <x v="185"/>
    <x v="0"/>
    <x v="0"/>
    <x v="17"/>
    <x v="16"/>
    <x v="47"/>
    <x v="4"/>
    <x v="0"/>
    <x v="59"/>
    <s v="2022-02-20 16:20:43"/>
    <s v="2022-02-13 18:45:18"/>
    <s v="2022-02-23 03:45:19"/>
    <x v="185"/>
    <x v="185"/>
    <x v="15"/>
    <x v="19"/>
    <x v="15"/>
    <x v="7"/>
    <x v="19"/>
    <x v="0"/>
    <x v="20"/>
    <s v="2022-03-06 09:23:27"/>
    <s v="2022-03-05 20:57:00"/>
    <s v="2022-03-08 09:23:29"/>
    <x v="193"/>
    <x v="187"/>
    <x v="192"/>
    <x v="0"/>
    <x v="1"/>
    <x v="8"/>
  </r>
  <r>
    <n v="124872"/>
    <x v="200"/>
    <x v="200"/>
    <x v="200"/>
    <x v="0"/>
    <x v="186"/>
    <x v="1"/>
    <x v="0"/>
    <x v="9"/>
    <x v="8"/>
    <x v="7"/>
    <x v="8"/>
    <x v="0"/>
    <x v="12"/>
    <s v="2022-02-01 23:17:50"/>
    <s v="2022-02-01 09:45:49"/>
    <s v="2022-02-03 08:45:07"/>
    <x v="186"/>
    <x v="186"/>
    <x v="15"/>
    <x v="27"/>
    <x v="15"/>
    <x v="7"/>
    <x v="37"/>
    <x v="0"/>
    <x v="3"/>
    <s v="2022-03-09 15:58:31"/>
    <s v="2022-03-09 15:58:31"/>
    <s v="2022-03-11 03:53:28"/>
    <x v="194"/>
    <x v="188"/>
    <x v="193"/>
    <x v="0"/>
    <x v="1"/>
    <x v="5"/>
  </r>
  <r>
    <n v="124879"/>
    <x v="201"/>
    <x v="201"/>
    <x v="201"/>
    <x v="0"/>
    <x v="187"/>
    <x v="1"/>
    <x v="0"/>
    <x v="11"/>
    <x v="10"/>
    <x v="9"/>
    <x v="9"/>
    <x v="0"/>
    <x v="25"/>
    <s v="2022-02-20 23:35:06"/>
    <s v="2022-02-20 03:00:19"/>
    <s v="2022-02-22 14:12:33"/>
    <x v="187"/>
    <x v="187"/>
    <x v="12"/>
    <x v="15"/>
    <x v="12"/>
    <x v="3"/>
    <x v="16"/>
    <x v="0"/>
    <x v="15"/>
    <s v="2022-03-16 17:47:44"/>
    <s v="2022-03-16 11:33:14"/>
    <s v="2022-03-19 13:33:21"/>
    <x v="195"/>
    <x v="189"/>
    <x v="194"/>
    <x v="0"/>
    <x v="1"/>
    <x v="8"/>
  </r>
  <r>
    <n v="124208"/>
    <x v="177"/>
    <x v="177"/>
    <x v="177"/>
    <x v="0"/>
    <x v="168"/>
    <x v="1"/>
    <x v="0"/>
    <x v="9"/>
    <x v="8"/>
    <x v="7"/>
    <x v="8"/>
    <x v="0"/>
    <x v="40"/>
    <s v="2022-02-18 22:10:25"/>
    <s v="2022-02-18 02:55:31"/>
    <s v="2022-02-20 18:05:01"/>
    <x v="168"/>
    <x v="168"/>
    <x v="12"/>
    <x v="15"/>
    <x v="12"/>
    <x v="3"/>
    <x v="22"/>
    <x v="0"/>
    <x v="27"/>
    <s v="2022-03-17 16:08:20"/>
    <s v="2022-03-16 21:18:12"/>
    <s v="2022-03-19 14:53:12"/>
    <x v="175"/>
    <x v="170"/>
    <x v="174"/>
    <x v="0"/>
    <x v="1"/>
    <x v="7"/>
  </r>
  <r>
    <n v="124999"/>
    <x v="98"/>
    <x v="98"/>
    <x v="98"/>
    <x v="0"/>
    <x v="95"/>
    <x v="0"/>
    <x v="0"/>
    <x v="0"/>
    <x v="0"/>
    <x v="0"/>
    <x v="0"/>
    <x v="0"/>
    <x v="1"/>
    <s v="2022-03-04 09:40:05"/>
    <s v="2022-03-04 06:26:10"/>
    <s v="2022-03-05 04:50:32"/>
    <x v="95"/>
    <x v="95"/>
    <x v="3"/>
    <x v="29"/>
    <x v="3"/>
    <x v="2"/>
    <x v="34"/>
    <x v="0"/>
    <x v="31"/>
    <s v="2022-03-17 19:08:05"/>
    <s v="2022-03-11 10:12:55"/>
    <s v="2022-03-20 06:31:37"/>
    <x v="196"/>
    <x v="97"/>
    <x v="195"/>
    <x v="0"/>
    <x v="2"/>
    <x v="9"/>
  </r>
  <r>
    <n v="125052"/>
    <x v="202"/>
    <x v="202"/>
    <x v="202"/>
    <x v="0"/>
    <x v="188"/>
    <x v="1"/>
    <x v="1"/>
    <x v="2"/>
    <x v="2"/>
    <x v="2"/>
    <x v="2"/>
    <x v="0"/>
    <x v="60"/>
    <s v="2022-02-06 09:46:31"/>
    <s v="2022-02-05 18:57:11"/>
    <s v="2022-02-09 15:11:30"/>
    <x v="188"/>
    <x v="188"/>
    <x v="9"/>
    <x v="12"/>
    <x v="9"/>
    <x v="6"/>
    <x v="12"/>
    <x v="0"/>
    <x v="15"/>
    <s v="2022-03-18 12:38:10"/>
    <s v="2022-03-17 10:27:58"/>
    <s v="2022-03-21 13:17:58"/>
    <x v="197"/>
    <x v="190"/>
    <x v="196"/>
    <x v="0"/>
    <x v="1"/>
    <x v="6"/>
  </r>
  <r>
    <n v="125108"/>
    <x v="203"/>
    <x v="203"/>
    <x v="203"/>
    <x v="0"/>
    <x v="189"/>
    <x v="1"/>
    <x v="0"/>
    <x v="3"/>
    <x v="3"/>
    <x v="3"/>
    <x v="3"/>
    <x v="0"/>
    <x v="4"/>
    <s v="2022-02-21 08:54:45"/>
    <s v="2022-02-16 07:56:39"/>
    <s v="2022-02-21 12:45:06"/>
    <x v="189"/>
    <x v="189"/>
    <x v="3"/>
    <x v="3"/>
    <x v="3"/>
    <x v="2"/>
    <x v="3"/>
    <x v="0"/>
    <x v="3"/>
    <s v="2022-03-18 15:52:34"/>
    <s v="2022-03-18 15:52:34"/>
    <s v="2022-03-23 12:31:17"/>
    <x v="198"/>
    <x v="191"/>
    <x v="197"/>
    <x v="0"/>
    <x v="1"/>
    <x v="8"/>
  </r>
  <r>
    <n v="125116"/>
    <x v="108"/>
    <x v="108"/>
    <x v="108"/>
    <x v="0"/>
    <x v="105"/>
    <x v="0"/>
    <x v="0"/>
    <x v="31"/>
    <x v="30"/>
    <x v="32"/>
    <x v="0"/>
    <x v="0"/>
    <x v="41"/>
    <s v="2022-03-09 11:45:55"/>
    <s v="2022-03-09 11:45:55"/>
    <s v="2022-03-09 23:06:11"/>
    <x v="105"/>
    <x v="105"/>
    <x v="14"/>
    <x v="17"/>
    <x v="14"/>
    <x v="1"/>
    <x v="18"/>
    <x v="0"/>
    <x v="22"/>
    <s v="2022-03-18 17:23:31"/>
    <s v="2022-03-18 17:23:31"/>
    <s v="2022-03-21 09:03:51"/>
    <x v="109"/>
    <x v="107"/>
    <x v="108"/>
    <x v="0"/>
    <x v="2"/>
    <x v="10"/>
  </r>
  <r>
    <n v="125129"/>
    <x v="204"/>
    <x v="204"/>
    <x v="204"/>
    <x v="0"/>
    <x v="190"/>
    <x v="1"/>
    <x v="0"/>
    <x v="3"/>
    <x v="3"/>
    <x v="3"/>
    <x v="3"/>
    <x v="0"/>
    <x v="4"/>
    <s v="2022-02-10 04:13:19"/>
    <s v="2022-02-07 21:54:11"/>
    <s v="2022-02-13 14:21:14"/>
    <x v="190"/>
    <x v="190"/>
    <x v="0"/>
    <x v="0"/>
    <x v="0"/>
    <x v="0"/>
    <x v="0"/>
    <x v="0"/>
    <x v="23"/>
    <s v="2022-03-18 18:43:23"/>
    <s v="2022-03-09 02:03:28"/>
    <s v="2022-03-22 10:23:23"/>
    <x v="199"/>
    <x v="192"/>
    <x v="198"/>
    <x v="0"/>
    <x v="1"/>
    <x v="6"/>
  </r>
  <r>
    <n v="124578"/>
    <x v="188"/>
    <x v="188"/>
    <x v="188"/>
    <x v="0"/>
    <x v="177"/>
    <x v="1"/>
    <x v="0"/>
    <x v="12"/>
    <x v="11"/>
    <x v="11"/>
    <x v="10"/>
    <x v="0"/>
    <x v="14"/>
    <s v="2022-02-11 10:19:24"/>
    <s v="2022-01-28 00:27:28"/>
    <s v="2022-02-11 15:44:14"/>
    <x v="177"/>
    <x v="177"/>
    <x v="15"/>
    <x v="19"/>
    <x v="15"/>
    <x v="7"/>
    <x v="19"/>
    <x v="0"/>
    <x v="20"/>
    <s v="2022-03-19 11:48:32"/>
    <s v="2022-03-17 22:58:01"/>
    <s v="2022-03-21 16:53:29"/>
    <x v="185"/>
    <x v="179"/>
    <x v="184"/>
    <x v="0"/>
    <x v="1"/>
    <x v="6"/>
  </r>
  <r>
    <n v="125166"/>
    <x v="205"/>
    <x v="205"/>
    <x v="205"/>
    <x v="0"/>
    <x v="116"/>
    <x v="1"/>
    <x v="0"/>
    <x v="9"/>
    <x v="8"/>
    <x v="7"/>
    <x v="8"/>
    <x v="0"/>
    <x v="10"/>
    <s v="2022-02-11 23:21:20"/>
    <s v="2022-02-11 15:25:31"/>
    <s v="2022-02-13 14:30:19"/>
    <x v="116"/>
    <x v="116"/>
    <x v="15"/>
    <x v="19"/>
    <x v="15"/>
    <x v="7"/>
    <x v="37"/>
    <x v="0"/>
    <x v="3"/>
    <s v="2022-03-19 12:03:19"/>
    <s v="2022-03-09 11:20:56"/>
    <s v="2022-03-20 02:53:11"/>
    <x v="120"/>
    <x v="118"/>
    <x v="119"/>
    <x v="0"/>
    <x v="1"/>
    <x v="6"/>
  </r>
  <r>
    <n v="124843"/>
    <x v="196"/>
    <x v="196"/>
    <x v="196"/>
    <x v="0"/>
    <x v="183"/>
    <x v="1"/>
    <x v="0"/>
    <x v="9"/>
    <x v="8"/>
    <x v="7"/>
    <x v="8"/>
    <x v="0"/>
    <x v="10"/>
    <s v="2022-02-22 07:01:26"/>
    <s v="2022-02-19 08:40:11"/>
    <s v="2022-02-23 20:05:04"/>
    <x v="183"/>
    <x v="183"/>
    <x v="10"/>
    <x v="13"/>
    <x v="10"/>
    <x v="7"/>
    <x v="14"/>
    <x v="0"/>
    <x v="20"/>
    <s v="2022-03-19 13:38:31"/>
    <s v="2022-03-18 03:42:40"/>
    <s v="2022-03-21 06:43:45"/>
    <x v="191"/>
    <x v="185"/>
    <x v="190"/>
    <x v="0"/>
    <x v="1"/>
    <x v="8"/>
  </r>
  <r>
    <n v="125177"/>
    <x v="206"/>
    <x v="206"/>
    <x v="206"/>
    <x v="0"/>
    <x v="191"/>
    <x v="1"/>
    <x v="0"/>
    <x v="26"/>
    <x v="25"/>
    <x v="22"/>
    <x v="15"/>
    <x v="0"/>
    <x v="31"/>
    <s v="2022-02-10 19:26:42"/>
    <s v="2022-02-10 19:26:42"/>
    <s v="2022-02-12 11:06:49"/>
    <x v="191"/>
    <x v="191"/>
    <x v="10"/>
    <x v="22"/>
    <x v="10"/>
    <x v="7"/>
    <x v="24"/>
    <x v="0"/>
    <x v="34"/>
    <s v="2022-03-19 13:58:41"/>
    <s v="2022-03-18 16:47:42"/>
    <s v="2022-03-21 13:46:02"/>
    <x v="200"/>
    <x v="193"/>
    <x v="199"/>
    <x v="0"/>
    <x v="1"/>
    <x v="6"/>
  </r>
  <r>
    <n v="125193"/>
    <x v="207"/>
    <x v="207"/>
    <x v="207"/>
    <x v="0"/>
    <x v="56"/>
    <x v="1"/>
    <x v="0"/>
    <x v="26"/>
    <x v="25"/>
    <x v="22"/>
    <x v="15"/>
    <x v="0"/>
    <x v="61"/>
    <s v="2022-02-06 20:22:14"/>
    <s v="2022-02-06 20:22:14"/>
    <s v="2022-02-08 05:19:07"/>
    <x v="56"/>
    <x v="56"/>
    <x v="6"/>
    <x v="9"/>
    <x v="6"/>
    <x v="4"/>
    <x v="9"/>
    <x v="0"/>
    <x v="11"/>
    <s v="2022-03-19 15:53:34"/>
    <s v="2022-03-15 01:13:35"/>
    <s v="2022-03-22 12:23:32"/>
    <x v="56"/>
    <x v="56"/>
    <x v="56"/>
    <x v="0"/>
    <x v="1"/>
    <x v="6"/>
  </r>
  <r>
    <n v="125209"/>
    <x v="208"/>
    <x v="208"/>
    <x v="208"/>
    <x v="0"/>
    <x v="56"/>
    <x v="1"/>
    <x v="0"/>
    <x v="52"/>
    <x v="51"/>
    <x v="48"/>
    <x v="27"/>
    <x v="0"/>
    <x v="62"/>
    <s v="2022-02-06 17:05:14"/>
    <s v="2022-02-06 17:05:14"/>
    <s v="2022-02-08 02:50:05"/>
    <x v="56"/>
    <x v="56"/>
    <x v="5"/>
    <x v="7"/>
    <x v="5"/>
    <x v="3"/>
    <x v="7"/>
    <x v="0"/>
    <x v="8"/>
    <s v="2022-03-19 18:37:29"/>
    <s v="2022-03-13 13:47:43"/>
    <s v="2022-03-22 21:57:25"/>
    <x v="181"/>
    <x v="56"/>
    <x v="180"/>
    <x v="0"/>
    <x v="1"/>
    <x v="6"/>
  </r>
  <r>
    <n v="125234"/>
    <x v="209"/>
    <x v="209"/>
    <x v="209"/>
    <x v="0"/>
    <x v="192"/>
    <x v="1"/>
    <x v="0"/>
    <x v="44"/>
    <x v="43"/>
    <x v="38"/>
    <x v="24"/>
    <x v="0"/>
    <x v="47"/>
    <s v="2022-01-21 03:06:16"/>
    <s v="2022-01-21 03:06:16"/>
    <s v="2022-01-24 02:15:56"/>
    <x v="192"/>
    <x v="192"/>
    <x v="0"/>
    <x v="0"/>
    <x v="0"/>
    <x v="0"/>
    <x v="0"/>
    <x v="0"/>
    <x v="0"/>
    <s v="2022-03-20 07:23:27"/>
    <s v="2022-03-18 18:42:55"/>
    <s v="2022-03-22 05:30:29"/>
    <x v="201"/>
    <x v="194"/>
    <x v="200"/>
    <x v="0"/>
    <x v="0"/>
    <x v="3"/>
  </r>
  <r>
    <n v="125244"/>
    <x v="210"/>
    <x v="210"/>
    <x v="210"/>
    <x v="0"/>
    <x v="193"/>
    <x v="1"/>
    <x v="0"/>
    <x v="3"/>
    <x v="3"/>
    <x v="3"/>
    <x v="3"/>
    <x v="0"/>
    <x v="19"/>
    <s v="2022-02-25 00:43:35"/>
    <s v="2022-02-22 06:34:53"/>
    <s v="2022-02-26 01:29:13"/>
    <x v="193"/>
    <x v="193"/>
    <x v="8"/>
    <x v="28"/>
    <x v="8"/>
    <x v="2"/>
    <x v="33"/>
    <x v="0"/>
    <x v="37"/>
    <s v="2022-03-20 09:53:06"/>
    <s v="2022-03-20 00:36:59"/>
    <s v="2022-03-23 09:33:14"/>
    <x v="202"/>
    <x v="195"/>
    <x v="201"/>
    <x v="0"/>
    <x v="1"/>
    <x v="8"/>
  </r>
  <r>
    <n v="125247"/>
    <x v="50"/>
    <x v="50"/>
    <x v="50"/>
    <x v="0"/>
    <x v="50"/>
    <x v="0"/>
    <x v="0"/>
    <x v="20"/>
    <x v="19"/>
    <x v="18"/>
    <x v="5"/>
    <x v="0"/>
    <x v="26"/>
    <s v="2022-03-03 04:41:03"/>
    <s v="2022-03-03 04:41:03"/>
    <s v="2022-03-04 17:33:25"/>
    <x v="50"/>
    <x v="50"/>
    <x v="4"/>
    <x v="25"/>
    <x v="4"/>
    <x v="0"/>
    <x v="4"/>
    <x v="0"/>
    <x v="29"/>
    <s v="2022-03-20 10:08:35"/>
    <s v="2022-03-16 22:03:09"/>
    <s v="2022-03-22 08:38:31"/>
    <x v="50"/>
    <x v="50"/>
    <x v="50"/>
    <x v="0"/>
    <x v="2"/>
    <x v="9"/>
  </r>
  <r>
    <n v="125266"/>
    <x v="7"/>
    <x v="7"/>
    <x v="7"/>
    <x v="0"/>
    <x v="7"/>
    <x v="0"/>
    <x v="0"/>
    <x v="0"/>
    <x v="0"/>
    <x v="0"/>
    <x v="0"/>
    <x v="0"/>
    <x v="0"/>
    <s v="2022-03-13 21:00:51"/>
    <s v="2022-03-13 02:05:09"/>
    <s v="2022-03-14 20:50:55"/>
    <x v="7"/>
    <x v="7"/>
    <x v="4"/>
    <x v="8"/>
    <x v="4"/>
    <x v="0"/>
    <x v="8"/>
    <x v="0"/>
    <x v="10"/>
    <s v="2022-03-20 12:13:43"/>
    <s v="2022-03-19 21:02:47"/>
    <s v="2022-03-22 09:33:28"/>
    <x v="7"/>
    <x v="7"/>
    <x v="7"/>
    <x v="0"/>
    <x v="2"/>
    <x v="11"/>
  </r>
  <r>
    <n v="124588"/>
    <x v="189"/>
    <x v="189"/>
    <x v="189"/>
    <x v="0"/>
    <x v="178"/>
    <x v="1"/>
    <x v="0"/>
    <x v="49"/>
    <x v="48"/>
    <x v="45"/>
    <x v="11"/>
    <x v="0"/>
    <x v="57"/>
    <s v="2022-02-02 17:54:17"/>
    <s v="2022-02-02 17:54:17"/>
    <s v="2022-02-04 10:07:07"/>
    <x v="178"/>
    <x v="178"/>
    <x v="0"/>
    <x v="0"/>
    <x v="0"/>
    <x v="0"/>
    <x v="0"/>
    <x v="0"/>
    <x v="13"/>
    <s v="2022-03-20 13:43:20"/>
    <s v="2022-03-19 18:53:08"/>
    <s v="2022-03-22 11:23:28"/>
    <x v="186"/>
    <x v="180"/>
    <x v="185"/>
    <x v="0"/>
    <x v="1"/>
    <x v="5"/>
  </r>
  <r>
    <n v="125282"/>
    <x v="211"/>
    <x v="211"/>
    <x v="211"/>
    <x v="0"/>
    <x v="194"/>
    <x v="1"/>
    <x v="1"/>
    <x v="2"/>
    <x v="2"/>
    <x v="2"/>
    <x v="2"/>
    <x v="0"/>
    <x v="37"/>
    <s v="2022-02-16 03:25:16"/>
    <s v="2022-02-09 20:40:10"/>
    <s v="2022-02-18 22:37:15"/>
    <x v="194"/>
    <x v="194"/>
    <x v="15"/>
    <x v="27"/>
    <x v="15"/>
    <x v="7"/>
    <x v="30"/>
    <x v="0"/>
    <x v="20"/>
    <s v="2022-03-20 13:48:32"/>
    <s v="2022-03-20 13:48:32"/>
    <s v="2022-03-22 13:43:23"/>
    <x v="203"/>
    <x v="196"/>
    <x v="202"/>
    <x v="0"/>
    <x v="1"/>
    <x v="7"/>
  </r>
  <r>
    <n v="124506"/>
    <x v="184"/>
    <x v="184"/>
    <x v="184"/>
    <x v="0"/>
    <x v="56"/>
    <x v="1"/>
    <x v="0"/>
    <x v="26"/>
    <x v="25"/>
    <x v="22"/>
    <x v="15"/>
    <x v="0"/>
    <x v="31"/>
    <s v="2022-02-02 20:13:34"/>
    <s v="2022-02-02 20:13:34"/>
    <s v="2022-02-03 15:11:44"/>
    <x v="56"/>
    <x v="56"/>
    <x v="10"/>
    <x v="13"/>
    <x v="10"/>
    <x v="7"/>
    <x v="14"/>
    <x v="0"/>
    <x v="27"/>
    <s v="2022-03-20 14:03:25"/>
    <s v="2022-03-19 21:09:59"/>
    <s v="2022-03-23 08:33:27"/>
    <x v="181"/>
    <x v="56"/>
    <x v="180"/>
    <x v="0"/>
    <x v="1"/>
    <x v="5"/>
  </r>
  <r>
    <n v="124863"/>
    <x v="198"/>
    <x v="198"/>
    <x v="198"/>
    <x v="0"/>
    <x v="184"/>
    <x v="1"/>
    <x v="0"/>
    <x v="9"/>
    <x v="8"/>
    <x v="7"/>
    <x v="8"/>
    <x v="0"/>
    <x v="15"/>
    <s v="2022-02-24 06:20:04"/>
    <s v="2022-02-24 06:20:04"/>
    <s v="2022-02-24 11:00:46"/>
    <x v="184"/>
    <x v="184"/>
    <x v="12"/>
    <x v="15"/>
    <x v="12"/>
    <x v="3"/>
    <x v="22"/>
    <x v="0"/>
    <x v="27"/>
    <s v="2022-03-20 16:03:36"/>
    <s v="2022-03-20 16:03:36"/>
    <s v="2022-03-22 14:00:09"/>
    <x v="192"/>
    <x v="186"/>
    <x v="191"/>
    <x v="0"/>
    <x v="1"/>
    <x v="8"/>
  </r>
  <r>
    <n v="125304"/>
    <x v="2"/>
    <x v="2"/>
    <x v="2"/>
    <x v="0"/>
    <x v="2"/>
    <x v="0"/>
    <x v="0"/>
    <x v="0"/>
    <x v="0"/>
    <x v="0"/>
    <x v="0"/>
    <x v="0"/>
    <x v="1"/>
    <s v="2022-03-11 09:00:05"/>
    <s v="2022-03-10 12:35:32"/>
    <s v="2022-03-12 11:06:01"/>
    <x v="2"/>
    <x v="2"/>
    <x v="1"/>
    <x v="6"/>
    <x v="1"/>
    <x v="0"/>
    <x v="6"/>
    <x v="0"/>
    <x v="17"/>
    <s v="2022-03-20 16:48:13"/>
    <s v="2022-03-16 19:37:57"/>
    <s v="2022-03-21 21:18:36"/>
    <x v="2"/>
    <x v="2"/>
    <x v="2"/>
    <x v="0"/>
    <x v="2"/>
    <x v="10"/>
  </r>
  <r>
    <n v="124316"/>
    <x v="180"/>
    <x v="180"/>
    <x v="180"/>
    <x v="0"/>
    <x v="171"/>
    <x v="1"/>
    <x v="0"/>
    <x v="36"/>
    <x v="35"/>
    <x v="30"/>
    <x v="19"/>
    <x v="0"/>
    <x v="55"/>
    <s v="2022-01-25 18:38:39"/>
    <s v="2022-01-22 04:11:30"/>
    <s v="2022-01-27 18:19:23"/>
    <x v="171"/>
    <x v="171"/>
    <x v="1"/>
    <x v="1"/>
    <x v="1"/>
    <x v="0"/>
    <x v="1"/>
    <x v="0"/>
    <x v="39"/>
    <s v="2022-03-20 18:47:09"/>
    <s v="2022-03-17 17:51:39"/>
    <s v="2022-03-22 17:17:38"/>
    <x v="178"/>
    <x v="173"/>
    <x v="177"/>
    <x v="0"/>
    <x v="0"/>
    <x v="4"/>
  </r>
  <r>
    <n v="125328"/>
    <x v="212"/>
    <x v="212"/>
    <x v="212"/>
    <x v="0"/>
    <x v="195"/>
    <x v="0"/>
    <x v="0"/>
    <x v="13"/>
    <x v="12"/>
    <x v="12"/>
    <x v="5"/>
    <x v="0"/>
    <x v="16"/>
    <s v="2022-02-13 13:15:02"/>
    <s v="2022-02-13 13:15:02"/>
    <s v="2022-02-16 21:33:24"/>
    <x v="195"/>
    <x v="195"/>
    <x v="5"/>
    <x v="7"/>
    <x v="5"/>
    <x v="3"/>
    <x v="7"/>
    <x v="0"/>
    <x v="19"/>
    <s v="2022-03-21 06:16:51"/>
    <s v="2022-03-07 07:57:06"/>
    <s v="2022-03-24 00:43:16"/>
    <x v="204"/>
    <x v="197"/>
    <x v="203"/>
    <x v="0"/>
    <x v="1"/>
    <x v="7"/>
  </r>
  <r>
    <n v="124843"/>
    <x v="196"/>
    <x v="196"/>
    <x v="196"/>
    <x v="0"/>
    <x v="183"/>
    <x v="1"/>
    <x v="0"/>
    <x v="9"/>
    <x v="8"/>
    <x v="7"/>
    <x v="8"/>
    <x v="0"/>
    <x v="10"/>
    <s v="2022-02-22 07:01:26"/>
    <s v="2022-02-19 08:40:11"/>
    <s v="2022-02-23 20:05:04"/>
    <x v="183"/>
    <x v="183"/>
    <x v="10"/>
    <x v="22"/>
    <x v="10"/>
    <x v="7"/>
    <x v="24"/>
    <x v="0"/>
    <x v="20"/>
    <s v="2022-03-21 08:28:34"/>
    <s v="2022-03-21 08:28:34"/>
    <s v="2022-03-22 12:43:27"/>
    <x v="191"/>
    <x v="185"/>
    <x v="190"/>
    <x v="0"/>
    <x v="1"/>
    <x v="8"/>
  </r>
  <r>
    <n v="125361"/>
    <x v="146"/>
    <x v="146"/>
    <x v="146"/>
    <x v="0"/>
    <x v="0"/>
    <x v="0"/>
    <x v="0"/>
    <x v="0"/>
    <x v="0"/>
    <x v="0"/>
    <x v="0"/>
    <x v="0"/>
    <x v="1"/>
    <s v="2022-03-12 23:16:08"/>
    <s v="2022-03-12 23:16:08"/>
    <s v="2022-03-14 04:10:52"/>
    <x v="0"/>
    <x v="0"/>
    <x v="4"/>
    <x v="4"/>
    <x v="4"/>
    <x v="0"/>
    <x v="4"/>
    <x v="0"/>
    <x v="4"/>
    <s v="2022-03-21 09:38:38"/>
    <s v="2022-03-18 11:47:27"/>
    <s v="2022-03-23 08:31:20"/>
    <x v="0"/>
    <x v="0"/>
    <x v="0"/>
    <x v="0"/>
    <x v="2"/>
    <x v="10"/>
  </r>
  <r>
    <n v="125425"/>
    <x v="213"/>
    <x v="213"/>
    <x v="213"/>
    <x v="0"/>
    <x v="196"/>
    <x v="1"/>
    <x v="0"/>
    <x v="9"/>
    <x v="8"/>
    <x v="10"/>
    <x v="8"/>
    <x v="0"/>
    <x v="45"/>
    <s v="2022-02-21 10:52:05"/>
    <s v="2022-02-20 16:42:05"/>
    <s v="2022-02-22 09:41:42"/>
    <x v="196"/>
    <x v="196"/>
    <x v="14"/>
    <x v="17"/>
    <x v="14"/>
    <x v="1"/>
    <x v="18"/>
    <x v="0"/>
    <x v="22"/>
    <s v="2022-03-21 13:53:28"/>
    <s v="2022-03-18 19:22:20"/>
    <s v="2022-03-23 15:23:27"/>
    <x v="205"/>
    <x v="198"/>
    <x v="204"/>
    <x v="0"/>
    <x v="1"/>
    <x v="8"/>
  </r>
  <r>
    <n v="125478"/>
    <x v="214"/>
    <x v="214"/>
    <x v="214"/>
    <x v="0"/>
    <x v="197"/>
    <x v="1"/>
    <x v="0"/>
    <x v="9"/>
    <x v="8"/>
    <x v="7"/>
    <x v="8"/>
    <x v="0"/>
    <x v="63"/>
    <s v="2022-02-12 22:27:37"/>
    <s v="2022-02-11 16:45:57"/>
    <s v="2022-02-14 12:33:17"/>
    <x v="197"/>
    <x v="197"/>
    <x v="9"/>
    <x v="12"/>
    <x v="9"/>
    <x v="6"/>
    <x v="12"/>
    <x v="0"/>
    <x v="15"/>
    <s v="2022-03-21 14:52:59"/>
    <s v="2022-03-10 07:31:10"/>
    <s v="2022-03-24 15:13:15"/>
    <x v="206"/>
    <x v="199"/>
    <x v="205"/>
    <x v="0"/>
    <x v="1"/>
    <x v="6"/>
  </r>
  <r>
    <n v="125565"/>
    <x v="215"/>
    <x v="215"/>
    <x v="215"/>
    <x v="0"/>
    <x v="198"/>
    <x v="1"/>
    <x v="1"/>
    <x v="2"/>
    <x v="2"/>
    <x v="2"/>
    <x v="2"/>
    <x v="0"/>
    <x v="37"/>
    <s v="2022-02-22 17:39:01"/>
    <s v="2022-02-22 00:44:01"/>
    <s v="2022-02-25 08:27:56"/>
    <x v="198"/>
    <x v="198"/>
    <x v="8"/>
    <x v="11"/>
    <x v="8"/>
    <x v="2"/>
    <x v="11"/>
    <x v="0"/>
    <x v="25"/>
    <s v="2022-03-22 06:27:49"/>
    <s v="2022-03-22 06:27:49"/>
    <s v="2022-03-25 13:38:08"/>
    <x v="207"/>
    <x v="200"/>
    <x v="206"/>
    <x v="0"/>
    <x v="1"/>
    <x v="8"/>
  </r>
  <r>
    <n v="125566"/>
    <x v="6"/>
    <x v="6"/>
    <x v="6"/>
    <x v="0"/>
    <x v="6"/>
    <x v="0"/>
    <x v="0"/>
    <x v="0"/>
    <x v="0"/>
    <x v="0"/>
    <x v="0"/>
    <x v="0"/>
    <x v="1"/>
    <s v="2022-03-16 09:05:37"/>
    <s v="2022-03-15 14:45:04"/>
    <s v="2022-03-17 19:07:38"/>
    <x v="6"/>
    <x v="6"/>
    <x v="1"/>
    <x v="6"/>
    <x v="1"/>
    <x v="0"/>
    <x v="42"/>
    <x v="0"/>
    <x v="41"/>
    <s v="2022-03-22 06:47:05"/>
    <s v="2022-03-21 21:21:41"/>
    <s v="2022-03-24 18:08:30"/>
    <x v="6"/>
    <x v="6"/>
    <x v="6"/>
    <x v="0"/>
    <x v="2"/>
    <x v="11"/>
  </r>
  <r>
    <n v="125570"/>
    <x v="216"/>
    <x v="216"/>
    <x v="216"/>
    <x v="0"/>
    <x v="199"/>
    <x v="1"/>
    <x v="0"/>
    <x v="3"/>
    <x v="3"/>
    <x v="3"/>
    <x v="3"/>
    <x v="0"/>
    <x v="19"/>
    <s v="2022-02-18 14:22:02"/>
    <s v="2022-02-17 21:48:44"/>
    <s v="2022-02-22 13:01:30"/>
    <x v="199"/>
    <x v="199"/>
    <x v="0"/>
    <x v="0"/>
    <x v="0"/>
    <x v="0"/>
    <x v="0"/>
    <x v="0"/>
    <x v="0"/>
    <s v="2022-03-22 08:33:27"/>
    <s v="2022-03-15 09:33:26"/>
    <s v="2022-03-23 13:17:04"/>
    <x v="208"/>
    <x v="201"/>
    <x v="207"/>
    <x v="0"/>
    <x v="1"/>
    <x v="7"/>
  </r>
  <r>
    <n v="125619"/>
    <x v="217"/>
    <x v="217"/>
    <x v="217"/>
    <x v="0"/>
    <x v="200"/>
    <x v="2"/>
    <x v="0"/>
    <x v="43"/>
    <x v="42"/>
    <x v="37"/>
    <x v="11"/>
    <x v="0"/>
    <x v="3"/>
    <s v="2022-02-07 15:15:01"/>
    <s v="2022-02-07 15:15:01"/>
    <s v="2022-02-09 01:00:29"/>
    <x v="200"/>
    <x v="200"/>
    <x v="1"/>
    <x v="1"/>
    <x v="1"/>
    <x v="0"/>
    <x v="1"/>
    <x v="0"/>
    <x v="40"/>
    <s v="2022-03-22 14:03:11"/>
    <s v="2022-03-16 13:02:54"/>
    <s v="2022-03-24 13:08:10"/>
    <x v="209"/>
    <x v="202"/>
    <x v="208"/>
    <x v="0"/>
    <x v="1"/>
    <x v="6"/>
  </r>
  <r>
    <n v="125631"/>
    <x v="218"/>
    <x v="218"/>
    <x v="218"/>
    <x v="0"/>
    <x v="201"/>
    <x v="1"/>
    <x v="0"/>
    <x v="13"/>
    <x v="12"/>
    <x v="12"/>
    <x v="5"/>
    <x v="0"/>
    <x v="16"/>
    <s v="2022-02-25 21:58:13"/>
    <s v="2022-02-25 21:58:13"/>
    <s v="2022-02-28 10:00:19"/>
    <x v="201"/>
    <x v="201"/>
    <x v="0"/>
    <x v="0"/>
    <x v="0"/>
    <x v="0"/>
    <x v="0"/>
    <x v="0"/>
    <x v="23"/>
    <s v="2022-03-22 14:28:17"/>
    <s v="2022-03-11 08:22:08"/>
    <s v="2022-03-25 16:28:31"/>
    <x v="210"/>
    <x v="203"/>
    <x v="209"/>
    <x v="0"/>
    <x v="1"/>
    <x v="8"/>
  </r>
  <r>
    <n v="125677"/>
    <x v="219"/>
    <x v="219"/>
    <x v="219"/>
    <x v="0"/>
    <x v="202"/>
    <x v="2"/>
    <x v="0"/>
    <x v="5"/>
    <x v="5"/>
    <x v="19"/>
    <x v="5"/>
    <x v="0"/>
    <x v="0"/>
    <s v="2022-03-01 12:05:21"/>
    <s v="2022-02-24 10:25:39"/>
    <s v="2022-03-04 02:27:14"/>
    <x v="202"/>
    <x v="202"/>
    <x v="4"/>
    <x v="25"/>
    <x v="4"/>
    <x v="0"/>
    <x v="4"/>
    <x v="0"/>
    <x v="29"/>
    <s v="2022-03-22 16:13:12"/>
    <s v="2022-03-13 23:33:08"/>
    <s v="2022-03-24 12:43:34"/>
    <x v="211"/>
    <x v="204"/>
    <x v="210"/>
    <x v="0"/>
    <x v="2"/>
    <x v="9"/>
  </r>
  <r>
    <n v="125680"/>
    <x v="220"/>
    <x v="220"/>
    <x v="220"/>
    <x v="0"/>
    <x v="203"/>
    <x v="0"/>
    <x v="0"/>
    <x v="20"/>
    <x v="19"/>
    <x v="18"/>
    <x v="5"/>
    <x v="0"/>
    <x v="26"/>
    <s v="2022-03-05 05:08:59"/>
    <s v="2022-03-05 05:08:59"/>
    <s v="2022-03-05 23:47:20"/>
    <x v="203"/>
    <x v="203"/>
    <x v="4"/>
    <x v="5"/>
    <x v="4"/>
    <x v="0"/>
    <x v="5"/>
    <x v="0"/>
    <x v="5"/>
    <s v="2022-03-22 16:32:58"/>
    <s v="2022-03-21 15:27:54"/>
    <s v="2022-03-31 08:28:15"/>
    <x v="212"/>
    <x v="205"/>
    <x v="211"/>
    <x v="0"/>
    <x v="2"/>
    <x v="9"/>
  </r>
  <r>
    <n v="125682"/>
    <x v="221"/>
    <x v="221"/>
    <x v="221"/>
    <x v="0"/>
    <x v="204"/>
    <x v="1"/>
    <x v="0"/>
    <x v="36"/>
    <x v="35"/>
    <x v="30"/>
    <x v="19"/>
    <x v="0"/>
    <x v="55"/>
    <s v="2022-02-06 03:58:24"/>
    <s v="2022-01-28 00:46:10"/>
    <s v="2022-02-07 02:01:33"/>
    <x v="204"/>
    <x v="204"/>
    <x v="6"/>
    <x v="9"/>
    <x v="6"/>
    <x v="4"/>
    <x v="9"/>
    <x v="0"/>
    <x v="11"/>
    <s v="2022-03-22 16:43:24"/>
    <s v="2022-03-20 08:53:04"/>
    <s v="2022-03-25 07:43:32"/>
    <x v="213"/>
    <x v="206"/>
    <x v="212"/>
    <x v="0"/>
    <x v="1"/>
    <x v="6"/>
  </r>
  <r>
    <n v="125710"/>
    <x v="222"/>
    <x v="222"/>
    <x v="222"/>
    <x v="0"/>
    <x v="205"/>
    <x v="0"/>
    <x v="0"/>
    <x v="0"/>
    <x v="0"/>
    <x v="0"/>
    <x v="0"/>
    <x v="0"/>
    <x v="0"/>
    <s v="2022-03-11 22:35:06"/>
    <s v="2022-03-11 22:35:06"/>
    <s v="2022-03-13 03:20:17"/>
    <x v="205"/>
    <x v="205"/>
    <x v="3"/>
    <x v="29"/>
    <x v="3"/>
    <x v="2"/>
    <x v="34"/>
    <x v="0"/>
    <x v="31"/>
    <s v="2022-03-23 08:18:04"/>
    <s v="2022-03-18 15:24:49"/>
    <s v="2022-03-25 06:03:01"/>
    <x v="214"/>
    <x v="207"/>
    <x v="213"/>
    <x v="0"/>
    <x v="2"/>
    <x v="10"/>
  </r>
  <r>
    <n v="125716"/>
    <x v="223"/>
    <x v="223"/>
    <x v="223"/>
    <x v="0"/>
    <x v="206"/>
    <x v="1"/>
    <x v="0"/>
    <x v="47"/>
    <x v="46"/>
    <x v="41"/>
    <x v="19"/>
    <x v="0"/>
    <x v="50"/>
    <s v="2022-01-26 21:28:28"/>
    <s v="2022-01-26 05:10:12"/>
    <s v="2022-01-31 17:38:14"/>
    <x v="206"/>
    <x v="206"/>
    <x v="0"/>
    <x v="0"/>
    <x v="0"/>
    <x v="0"/>
    <x v="0"/>
    <x v="0"/>
    <x v="13"/>
    <s v="2022-03-23 09:08:25"/>
    <s v="2022-03-13 09:53:30"/>
    <s v="2022-03-25 15:03:33"/>
    <x v="215"/>
    <x v="208"/>
    <x v="214"/>
    <x v="0"/>
    <x v="0"/>
    <x v="4"/>
  </r>
  <r>
    <n v="125730"/>
    <x v="224"/>
    <x v="224"/>
    <x v="224"/>
    <x v="0"/>
    <x v="207"/>
    <x v="1"/>
    <x v="1"/>
    <x v="2"/>
    <x v="2"/>
    <x v="2"/>
    <x v="2"/>
    <x v="0"/>
    <x v="60"/>
    <s v="2022-02-14 06:00:06"/>
    <s v="2022-02-14 01:37:08"/>
    <s v="2022-02-17 17:28:31"/>
    <x v="207"/>
    <x v="207"/>
    <x v="10"/>
    <x v="22"/>
    <x v="10"/>
    <x v="7"/>
    <x v="24"/>
    <x v="0"/>
    <x v="20"/>
    <s v="2022-03-23 10:03:25"/>
    <s v="2022-03-22 23:37:05"/>
    <s v="2022-03-27 07:16:05"/>
    <x v="216"/>
    <x v="209"/>
    <x v="215"/>
    <x v="0"/>
    <x v="1"/>
    <x v="7"/>
  </r>
  <r>
    <n v="125787"/>
    <x v="60"/>
    <x v="60"/>
    <x v="60"/>
    <x v="0"/>
    <x v="59"/>
    <x v="3"/>
    <x v="0"/>
    <x v="11"/>
    <x v="10"/>
    <x v="9"/>
    <x v="9"/>
    <x v="0"/>
    <x v="25"/>
    <s v="2022-02-27 06:00:36"/>
    <s v="2022-02-27 01:25:38"/>
    <s v="2022-02-28 11:42:02"/>
    <x v="208"/>
    <x v="208"/>
    <x v="1"/>
    <x v="6"/>
    <x v="1"/>
    <x v="0"/>
    <x v="6"/>
    <x v="0"/>
    <x v="6"/>
    <s v="2022-03-23 13:28:32"/>
    <s v="2022-03-20 01:32:49"/>
    <s v="2022-03-25 18:18:29"/>
    <x v="217"/>
    <x v="210"/>
    <x v="216"/>
    <x v="0"/>
    <x v="1"/>
    <x v="9"/>
  </r>
  <r>
    <n v="125798"/>
    <x v="225"/>
    <x v="225"/>
    <x v="225"/>
    <x v="0"/>
    <x v="104"/>
    <x v="1"/>
    <x v="0"/>
    <x v="11"/>
    <x v="10"/>
    <x v="9"/>
    <x v="9"/>
    <x v="0"/>
    <x v="11"/>
    <s v="2022-02-18 01:43:02"/>
    <s v="2022-02-17 04:28:01"/>
    <s v="2022-02-20 02:47:27"/>
    <x v="209"/>
    <x v="209"/>
    <x v="15"/>
    <x v="27"/>
    <x v="15"/>
    <x v="7"/>
    <x v="37"/>
    <x v="0"/>
    <x v="3"/>
    <s v="2022-03-23 14:03:25"/>
    <s v="2022-03-23 14:03:25"/>
    <s v="2022-03-26 14:48:17"/>
    <x v="218"/>
    <x v="211"/>
    <x v="217"/>
    <x v="0"/>
    <x v="1"/>
    <x v="7"/>
  </r>
  <r>
    <n v="125799"/>
    <x v="226"/>
    <x v="226"/>
    <x v="226"/>
    <x v="0"/>
    <x v="208"/>
    <x v="1"/>
    <x v="1"/>
    <x v="2"/>
    <x v="2"/>
    <x v="2"/>
    <x v="2"/>
    <x v="0"/>
    <x v="0"/>
    <s v="2022-02-21 07:15:07"/>
    <s v="2022-02-21 01:05:04"/>
    <s v="2022-02-24 13:21:44"/>
    <x v="210"/>
    <x v="210"/>
    <x v="15"/>
    <x v="27"/>
    <x v="15"/>
    <x v="7"/>
    <x v="30"/>
    <x v="0"/>
    <x v="20"/>
    <s v="2022-03-23 14:43:23"/>
    <s v="2022-03-23 14:43:23"/>
    <s v="2022-03-26 12:48:00"/>
    <x v="219"/>
    <x v="212"/>
    <x v="218"/>
    <x v="0"/>
    <x v="1"/>
    <x v="8"/>
  </r>
  <r>
    <n v="125807"/>
    <x v="227"/>
    <x v="227"/>
    <x v="227"/>
    <x v="0"/>
    <x v="209"/>
    <x v="1"/>
    <x v="0"/>
    <x v="9"/>
    <x v="8"/>
    <x v="7"/>
    <x v="8"/>
    <x v="0"/>
    <x v="12"/>
    <s v="2022-02-25 14:02:40"/>
    <s v="2022-02-25 03:40:44"/>
    <s v="2022-02-27 09:41:31"/>
    <x v="211"/>
    <x v="211"/>
    <x v="10"/>
    <x v="13"/>
    <x v="10"/>
    <x v="7"/>
    <x v="14"/>
    <x v="0"/>
    <x v="20"/>
    <s v="2022-03-23 15:43:27"/>
    <s v="2022-03-20 08:28:04"/>
    <s v="2022-03-27 13:43:29"/>
    <x v="220"/>
    <x v="213"/>
    <x v="219"/>
    <x v="0"/>
    <x v="1"/>
    <x v="8"/>
  </r>
  <r>
    <n v="125809"/>
    <x v="228"/>
    <x v="228"/>
    <x v="228"/>
    <x v="1"/>
    <x v="210"/>
    <x v="4"/>
    <x v="0"/>
    <x v="53"/>
    <x v="52"/>
    <x v="4"/>
    <x v="28"/>
    <x v="1"/>
    <x v="5"/>
    <s v="2022-03-07 00:00:00"/>
    <m/>
    <m/>
    <x v="212"/>
    <x v="212"/>
    <x v="7"/>
    <x v="10"/>
    <x v="7"/>
    <x v="5"/>
    <x v="10"/>
    <x v="0"/>
    <x v="12"/>
    <s v="2022-03-23 09:43:32"/>
    <s v="2022-03-13 17:32:05"/>
    <s v="2022-03-25 13:28:32"/>
    <x v="221"/>
    <x v="214"/>
    <x v="220"/>
    <x v="0"/>
    <x v="2"/>
    <x v="10"/>
  </r>
  <r>
    <n v="122910"/>
    <x v="142"/>
    <x v="142"/>
    <x v="142"/>
    <x v="0"/>
    <x v="137"/>
    <x v="1"/>
    <x v="0"/>
    <x v="12"/>
    <x v="11"/>
    <x v="11"/>
    <x v="10"/>
    <x v="0"/>
    <x v="14"/>
    <s v="2022-01-24 20:48:18"/>
    <s v="2022-01-24 11:46:58"/>
    <s v="2022-01-27 16:25:10"/>
    <x v="137"/>
    <x v="137"/>
    <x v="5"/>
    <x v="7"/>
    <x v="5"/>
    <x v="3"/>
    <x v="7"/>
    <x v="0"/>
    <x v="8"/>
    <s v="2022-03-23 20:44:12"/>
    <s v="2022-03-23 20:44:12"/>
    <s v="2022-03-27 05:28:25"/>
    <x v="142"/>
    <x v="139"/>
    <x v="141"/>
    <x v="0"/>
    <x v="0"/>
    <x v="4"/>
  </r>
  <r>
    <n v="125870"/>
    <x v="229"/>
    <x v="229"/>
    <x v="229"/>
    <x v="0"/>
    <x v="211"/>
    <x v="1"/>
    <x v="0"/>
    <x v="41"/>
    <x v="40"/>
    <x v="35"/>
    <x v="22"/>
    <x v="0"/>
    <x v="46"/>
    <s v="2022-02-13 18:05:54"/>
    <s v="2022-02-13 13:24:29"/>
    <s v="2022-02-13 18:51:24"/>
    <x v="213"/>
    <x v="213"/>
    <x v="5"/>
    <x v="7"/>
    <x v="5"/>
    <x v="3"/>
    <x v="7"/>
    <x v="0"/>
    <x v="19"/>
    <s v="2022-03-24 03:33:19"/>
    <s v="2022-03-24 03:33:19"/>
    <s v="2022-03-26 20:01:18"/>
    <x v="222"/>
    <x v="215"/>
    <x v="221"/>
    <x v="0"/>
    <x v="1"/>
    <x v="7"/>
  </r>
  <r>
    <n v="125897"/>
    <x v="230"/>
    <x v="230"/>
    <x v="230"/>
    <x v="0"/>
    <x v="212"/>
    <x v="3"/>
    <x v="0"/>
    <x v="8"/>
    <x v="7"/>
    <x v="6"/>
    <x v="7"/>
    <x v="0"/>
    <x v="51"/>
    <s v="2022-03-03 09:05:18"/>
    <s v="2022-03-02 15:50:10"/>
    <s v="2022-03-04 21:51:06"/>
    <x v="214"/>
    <x v="214"/>
    <x v="0"/>
    <x v="0"/>
    <x v="0"/>
    <x v="0"/>
    <x v="0"/>
    <x v="0"/>
    <x v="0"/>
    <s v="2022-03-24 09:58:31"/>
    <s v="2022-03-24 09:58:31"/>
    <s v="2022-03-25 15:28:11"/>
    <x v="223"/>
    <x v="216"/>
    <x v="222"/>
    <x v="0"/>
    <x v="2"/>
    <x v="9"/>
  </r>
  <r>
    <n v="125907"/>
    <x v="231"/>
    <x v="231"/>
    <x v="231"/>
    <x v="0"/>
    <x v="213"/>
    <x v="1"/>
    <x v="0"/>
    <x v="43"/>
    <x v="42"/>
    <x v="37"/>
    <x v="11"/>
    <x v="0"/>
    <x v="3"/>
    <s v="2022-02-17 15:47:43"/>
    <s v="2022-02-17 09:07:01"/>
    <s v="2022-02-19 03:40:20"/>
    <x v="215"/>
    <x v="215"/>
    <x v="12"/>
    <x v="15"/>
    <x v="12"/>
    <x v="3"/>
    <x v="22"/>
    <x v="0"/>
    <x v="27"/>
    <s v="2022-03-24 10:58:04"/>
    <s v="2022-03-23 22:50:10"/>
    <s v="2022-03-26 12:38:21"/>
    <x v="224"/>
    <x v="217"/>
    <x v="223"/>
    <x v="0"/>
    <x v="1"/>
    <x v="7"/>
  </r>
  <r>
    <n v="125919"/>
    <x v="8"/>
    <x v="8"/>
    <x v="8"/>
    <x v="0"/>
    <x v="8"/>
    <x v="0"/>
    <x v="0"/>
    <x v="0"/>
    <x v="0"/>
    <x v="0"/>
    <x v="0"/>
    <x v="0"/>
    <x v="0"/>
    <s v="2022-02-26 08:45:56"/>
    <s v="2022-02-25 16:05:34"/>
    <s v="2022-02-27 21:55:47"/>
    <x v="8"/>
    <x v="8"/>
    <x v="3"/>
    <x v="3"/>
    <x v="3"/>
    <x v="2"/>
    <x v="3"/>
    <x v="0"/>
    <x v="3"/>
    <s v="2022-03-24 11:47:14"/>
    <s v="2022-03-24 11:47:14"/>
    <s v="2022-03-26 19:21:29"/>
    <x v="8"/>
    <x v="8"/>
    <x v="8"/>
    <x v="0"/>
    <x v="1"/>
    <x v="8"/>
  </r>
  <r>
    <n v="125936"/>
    <x v="232"/>
    <x v="232"/>
    <x v="232"/>
    <x v="0"/>
    <x v="214"/>
    <x v="1"/>
    <x v="0"/>
    <x v="18"/>
    <x v="17"/>
    <x v="16"/>
    <x v="7"/>
    <x v="0"/>
    <x v="43"/>
    <s v="2022-02-18 13:32:12"/>
    <s v="2022-02-18 04:15:00"/>
    <s v="2022-02-19 21:57:10"/>
    <x v="216"/>
    <x v="216"/>
    <x v="15"/>
    <x v="19"/>
    <x v="15"/>
    <x v="7"/>
    <x v="19"/>
    <x v="0"/>
    <x v="24"/>
    <s v="2022-03-24 13:48:21"/>
    <s v="2022-03-18 20:38:46"/>
    <s v="2022-03-29 10:13:02"/>
    <x v="225"/>
    <x v="218"/>
    <x v="224"/>
    <x v="0"/>
    <x v="1"/>
    <x v="7"/>
  </r>
  <r>
    <n v="125970"/>
    <x v="233"/>
    <x v="233"/>
    <x v="233"/>
    <x v="0"/>
    <x v="215"/>
    <x v="1"/>
    <x v="0"/>
    <x v="9"/>
    <x v="8"/>
    <x v="7"/>
    <x v="8"/>
    <x v="0"/>
    <x v="9"/>
    <s v="2022-03-02 08:55:06"/>
    <s v="2022-02-28 02:25:22"/>
    <s v="2022-03-04 01:40:16"/>
    <x v="217"/>
    <x v="217"/>
    <x v="14"/>
    <x v="17"/>
    <x v="14"/>
    <x v="1"/>
    <x v="21"/>
    <x v="0"/>
    <x v="26"/>
    <s v="2022-03-24 15:33:28"/>
    <s v="2022-03-22 01:03:19"/>
    <s v="2022-03-27 10:23:11"/>
    <x v="226"/>
    <x v="219"/>
    <x v="225"/>
    <x v="0"/>
    <x v="2"/>
    <x v="9"/>
  </r>
  <r>
    <n v="125971"/>
    <x v="74"/>
    <x v="74"/>
    <x v="74"/>
    <x v="0"/>
    <x v="73"/>
    <x v="0"/>
    <x v="0"/>
    <x v="0"/>
    <x v="0"/>
    <x v="0"/>
    <x v="0"/>
    <x v="0"/>
    <x v="0"/>
    <s v="2022-03-15 08:35:26"/>
    <s v="2022-03-14 17:45:56"/>
    <s v="2022-03-16 11:36:18"/>
    <x v="73"/>
    <x v="73"/>
    <x v="1"/>
    <x v="1"/>
    <x v="1"/>
    <x v="0"/>
    <x v="1"/>
    <x v="0"/>
    <x v="9"/>
    <s v="2022-03-24 15:42:37"/>
    <s v="2022-03-21 06:38:00"/>
    <s v="2022-03-27 09:33:29"/>
    <x v="73"/>
    <x v="73"/>
    <x v="73"/>
    <x v="0"/>
    <x v="2"/>
    <x v="11"/>
  </r>
  <r>
    <n v="125974"/>
    <x v="234"/>
    <x v="234"/>
    <x v="234"/>
    <x v="0"/>
    <x v="216"/>
    <x v="1"/>
    <x v="0"/>
    <x v="45"/>
    <x v="44"/>
    <x v="39"/>
    <x v="16"/>
    <x v="0"/>
    <x v="64"/>
    <s v="2022-03-01 02:10:22"/>
    <s v="2022-02-28 04:57:12"/>
    <s v="2022-03-02 02:15:04"/>
    <x v="218"/>
    <x v="218"/>
    <x v="10"/>
    <x v="13"/>
    <x v="10"/>
    <x v="7"/>
    <x v="14"/>
    <x v="0"/>
    <x v="27"/>
    <s v="2022-03-24 15:58:23"/>
    <s v="2022-03-23 10:02:21"/>
    <s v="2022-03-27 06:38:28"/>
    <x v="227"/>
    <x v="220"/>
    <x v="226"/>
    <x v="0"/>
    <x v="2"/>
    <x v="9"/>
  </r>
  <r>
    <n v="125981"/>
    <x v="235"/>
    <x v="235"/>
    <x v="235"/>
    <x v="0"/>
    <x v="217"/>
    <x v="1"/>
    <x v="0"/>
    <x v="32"/>
    <x v="31"/>
    <x v="26"/>
    <x v="11"/>
    <x v="0"/>
    <x v="35"/>
    <s v="2022-02-09 17:00:00"/>
    <s v="2022-02-09 14:21:59"/>
    <s v="2022-02-11 06:34:56"/>
    <x v="219"/>
    <x v="219"/>
    <x v="10"/>
    <x v="22"/>
    <x v="10"/>
    <x v="7"/>
    <x v="35"/>
    <x v="0"/>
    <x v="32"/>
    <s v="2022-03-24 16:33:28"/>
    <s v="2022-03-24 00:38:16"/>
    <s v="2022-03-27 07:38:27"/>
    <x v="228"/>
    <x v="221"/>
    <x v="227"/>
    <x v="0"/>
    <x v="1"/>
    <x v="6"/>
  </r>
  <r>
    <n v="125986"/>
    <x v="236"/>
    <x v="236"/>
    <x v="236"/>
    <x v="0"/>
    <x v="137"/>
    <x v="1"/>
    <x v="0"/>
    <x v="12"/>
    <x v="11"/>
    <x v="11"/>
    <x v="10"/>
    <x v="0"/>
    <x v="65"/>
    <s v="2022-02-17 08:57:31"/>
    <s v="2022-02-16 03:34:51"/>
    <s v="2022-02-19 11:39:43"/>
    <x v="137"/>
    <x v="137"/>
    <x v="9"/>
    <x v="12"/>
    <x v="9"/>
    <x v="6"/>
    <x v="12"/>
    <x v="0"/>
    <x v="15"/>
    <s v="2022-03-24 17:18:00"/>
    <s v="2022-03-21 20:42:59"/>
    <s v="2022-03-26 14:16:59"/>
    <x v="229"/>
    <x v="139"/>
    <x v="228"/>
    <x v="0"/>
    <x v="1"/>
    <x v="7"/>
  </r>
  <r>
    <n v="125993"/>
    <x v="237"/>
    <x v="237"/>
    <x v="237"/>
    <x v="0"/>
    <x v="218"/>
    <x v="2"/>
    <x v="0"/>
    <x v="0"/>
    <x v="0"/>
    <x v="0"/>
    <x v="0"/>
    <x v="0"/>
    <x v="0"/>
    <s v="2022-03-18 20:35:23"/>
    <s v="2022-03-18 13:05:33"/>
    <s v="2022-03-20 12:40:46"/>
    <x v="220"/>
    <x v="220"/>
    <x v="4"/>
    <x v="5"/>
    <x v="4"/>
    <x v="0"/>
    <x v="5"/>
    <x v="0"/>
    <x v="43"/>
    <s v="2022-03-24 17:47:30"/>
    <s v="2022-03-24 15:17:59"/>
    <s v="2022-03-27 09:53:01"/>
    <x v="230"/>
    <x v="222"/>
    <x v="229"/>
    <x v="0"/>
    <x v="2"/>
    <x v="11"/>
  </r>
  <r>
    <n v="125994"/>
    <x v="238"/>
    <x v="238"/>
    <x v="238"/>
    <x v="0"/>
    <x v="219"/>
    <x v="1"/>
    <x v="0"/>
    <x v="44"/>
    <x v="43"/>
    <x v="38"/>
    <x v="24"/>
    <x v="0"/>
    <x v="47"/>
    <s v="2022-01-26 14:30:24"/>
    <s v="2022-01-26 14:30:24"/>
    <s v="2022-01-28 18:50:12"/>
    <x v="221"/>
    <x v="221"/>
    <x v="1"/>
    <x v="1"/>
    <x v="1"/>
    <x v="0"/>
    <x v="1"/>
    <x v="0"/>
    <x v="40"/>
    <s v="2022-03-24 17:48:14"/>
    <s v="2022-03-24 17:48:14"/>
    <s v="2022-03-28 08:48:19"/>
    <x v="231"/>
    <x v="223"/>
    <x v="230"/>
    <x v="0"/>
    <x v="0"/>
    <x v="4"/>
  </r>
  <r>
    <n v="126118"/>
    <x v="239"/>
    <x v="239"/>
    <x v="239"/>
    <x v="0"/>
    <x v="220"/>
    <x v="3"/>
    <x v="0"/>
    <x v="9"/>
    <x v="8"/>
    <x v="7"/>
    <x v="8"/>
    <x v="0"/>
    <x v="40"/>
    <s v="2022-03-01 08:07:31"/>
    <s v="2022-02-28 03:55:06"/>
    <s v="2022-03-02 21:45:20"/>
    <x v="222"/>
    <x v="222"/>
    <x v="8"/>
    <x v="11"/>
    <x v="8"/>
    <x v="2"/>
    <x v="11"/>
    <x v="0"/>
    <x v="14"/>
    <s v="2022-03-25 08:02:36"/>
    <s v="2022-03-24 23:18:14"/>
    <s v="2022-03-27 16:18:15"/>
    <x v="232"/>
    <x v="224"/>
    <x v="231"/>
    <x v="0"/>
    <x v="2"/>
    <x v="9"/>
  </r>
  <r>
    <n v="123686"/>
    <x v="122"/>
    <x v="122"/>
    <x v="122"/>
    <x v="0"/>
    <x v="119"/>
    <x v="0"/>
    <x v="0"/>
    <x v="0"/>
    <x v="0"/>
    <x v="0"/>
    <x v="0"/>
    <x v="0"/>
    <x v="1"/>
    <s v="2022-03-01 08:45:10"/>
    <s v="2022-02-27 19:45:05"/>
    <s v="2022-03-03 01:35:51"/>
    <x v="119"/>
    <x v="119"/>
    <x v="3"/>
    <x v="29"/>
    <x v="3"/>
    <x v="2"/>
    <x v="34"/>
    <x v="0"/>
    <x v="31"/>
    <s v="2022-03-25 12:40:48"/>
    <s v="2022-03-24 06:43:12"/>
    <s v="2022-03-27 09:12:55"/>
    <x v="163"/>
    <x v="121"/>
    <x v="162"/>
    <x v="0"/>
    <x v="2"/>
    <x v="9"/>
  </r>
  <r>
    <n v="123999"/>
    <x v="174"/>
    <x v="174"/>
    <x v="174"/>
    <x v="0"/>
    <x v="165"/>
    <x v="1"/>
    <x v="0"/>
    <x v="47"/>
    <x v="46"/>
    <x v="41"/>
    <x v="19"/>
    <x v="0"/>
    <x v="54"/>
    <s v="2022-01-29 18:43:37"/>
    <s v="2022-01-29 18:43:37"/>
    <s v="2022-01-31 18:52:24"/>
    <x v="165"/>
    <x v="165"/>
    <x v="6"/>
    <x v="9"/>
    <x v="6"/>
    <x v="4"/>
    <x v="9"/>
    <x v="0"/>
    <x v="11"/>
    <s v="2022-03-25 12:58:22"/>
    <s v="2022-03-21 10:03:03"/>
    <s v="2022-03-27 16:28:35"/>
    <x v="172"/>
    <x v="167"/>
    <x v="171"/>
    <x v="0"/>
    <x v="0"/>
    <x v="4"/>
  </r>
  <r>
    <n v="125234"/>
    <x v="209"/>
    <x v="209"/>
    <x v="209"/>
    <x v="0"/>
    <x v="192"/>
    <x v="1"/>
    <x v="0"/>
    <x v="44"/>
    <x v="43"/>
    <x v="38"/>
    <x v="24"/>
    <x v="0"/>
    <x v="47"/>
    <s v="2022-01-21 03:06:16"/>
    <s v="2022-01-21 03:06:16"/>
    <s v="2022-01-24 02:15:56"/>
    <x v="192"/>
    <x v="192"/>
    <x v="6"/>
    <x v="9"/>
    <x v="6"/>
    <x v="4"/>
    <x v="13"/>
    <x v="0"/>
    <x v="16"/>
    <s v="2022-03-25 13:08:27"/>
    <s v="2022-03-24 00:53:02"/>
    <s v="2022-03-27 12:23:00"/>
    <x v="201"/>
    <x v="194"/>
    <x v="200"/>
    <x v="0"/>
    <x v="0"/>
    <x v="3"/>
  </r>
  <r>
    <n v="126189"/>
    <x v="240"/>
    <x v="240"/>
    <x v="240"/>
    <x v="0"/>
    <x v="132"/>
    <x v="1"/>
    <x v="0"/>
    <x v="18"/>
    <x v="17"/>
    <x v="16"/>
    <x v="7"/>
    <x v="0"/>
    <x v="22"/>
    <s v="2022-03-08 13:19:44"/>
    <s v="2022-03-08 02:16:38"/>
    <s v="2022-03-08 21:38:05"/>
    <x v="132"/>
    <x v="132"/>
    <x v="5"/>
    <x v="18"/>
    <x v="5"/>
    <x v="3"/>
    <x v="31"/>
    <x v="0"/>
    <x v="3"/>
    <s v="2022-03-25 16:38:23"/>
    <s v="2022-03-25 11:07:23"/>
    <s v="2022-03-28 11:26:38"/>
    <x v="136"/>
    <x v="134"/>
    <x v="135"/>
    <x v="0"/>
    <x v="2"/>
    <x v="10"/>
  </r>
  <r>
    <n v="126238"/>
    <x v="241"/>
    <x v="241"/>
    <x v="241"/>
    <x v="0"/>
    <x v="221"/>
    <x v="1"/>
    <x v="0"/>
    <x v="47"/>
    <x v="46"/>
    <x v="41"/>
    <x v="19"/>
    <x v="0"/>
    <x v="50"/>
    <s v="2022-02-05 17:55:03"/>
    <s v="2022-02-04 08:42:35"/>
    <s v="2022-02-13 18:05:45"/>
    <x v="223"/>
    <x v="223"/>
    <x v="0"/>
    <x v="0"/>
    <x v="0"/>
    <x v="0"/>
    <x v="0"/>
    <x v="0"/>
    <x v="13"/>
    <s v="2022-03-26 12:52:39"/>
    <s v="2022-03-24 09:37:59"/>
    <s v="2022-03-29 06:28:18"/>
    <x v="233"/>
    <x v="225"/>
    <x v="232"/>
    <x v="0"/>
    <x v="1"/>
    <x v="5"/>
  </r>
  <r>
    <n v="126254"/>
    <x v="90"/>
    <x v="90"/>
    <x v="90"/>
    <x v="0"/>
    <x v="87"/>
    <x v="0"/>
    <x v="0"/>
    <x v="0"/>
    <x v="0"/>
    <x v="0"/>
    <x v="0"/>
    <x v="0"/>
    <x v="0"/>
    <s v="2022-03-06 18:00:55"/>
    <s v="2022-03-04 12:55:34"/>
    <s v="2022-03-07 19:20:30"/>
    <x v="87"/>
    <x v="87"/>
    <x v="1"/>
    <x v="6"/>
    <x v="1"/>
    <x v="0"/>
    <x v="42"/>
    <x v="0"/>
    <x v="41"/>
    <s v="2022-03-26 16:03:20"/>
    <s v="2022-03-11 11:57:39"/>
    <s v="2022-03-28 16:13:22"/>
    <x v="89"/>
    <x v="87"/>
    <x v="89"/>
    <x v="0"/>
    <x v="2"/>
    <x v="10"/>
  </r>
  <r>
    <n v="124377"/>
    <x v="182"/>
    <x v="182"/>
    <x v="182"/>
    <x v="0"/>
    <x v="173"/>
    <x v="1"/>
    <x v="0"/>
    <x v="28"/>
    <x v="27"/>
    <x v="24"/>
    <x v="11"/>
    <x v="0"/>
    <x v="33"/>
    <s v="2022-02-02 19:30:40"/>
    <s v="2022-02-02 19:30:40"/>
    <s v="2022-02-04 14:43:03"/>
    <x v="173"/>
    <x v="173"/>
    <x v="1"/>
    <x v="6"/>
    <x v="1"/>
    <x v="0"/>
    <x v="6"/>
    <x v="0"/>
    <x v="6"/>
    <s v="2022-03-26 17:13:30"/>
    <s v="2022-03-18 05:33:07"/>
    <s v="2022-03-28 11:08:34"/>
    <x v="180"/>
    <x v="175"/>
    <x v="179"/>
    <x v="0"/>
    <x v="1"/>
    <x v="5"/>
  </r>
  <r>
    <n v="125570"/>
    <x v="216"/>
    <x v="216"/>
    <x v="216"/>
    <x v="0"/>
    <x v="199"/>
    <x v="1"/>
    <x v="0"/>
    <x v="3"/>
    <x v="3"/>
    <x v="3"/>
    <x v="3"/>
    <x v="0"/>
    <x v="19"/>
    <s v="2022-02-18 14:22:02"/>
    <s v="2022-02-17 21:48:44"/>
    <s v="2022-02-22 13:01:30"/>
    <x v="199"/>
    <x v="199"/>
    <x v="15"/>
    <x v="27"/>
    <x v="15"/>
    <x v="7"/>
    <x v="30"/>
    <x v="0"/>
    <x v="20"/>
    <s v="2022-03-26 17:33:14"/>
    <s v="2022-03-26 17:33:14"/>
    <s v="2022-03-28 07:43:26"/>
    <x v="208"/>
    <x v="201"/>
    <x v="207"/>
    <x v="0"/>
    <x v="1"/>
    <x v="7"/>
  </r>
  <r>
    <n v="126269"/>
    <x v="9"/>
    <x v="9"/>
    <x v="9"/>
    <x v="0"/>
    <x v="9"/>
    <x v="0"/>
    <x v="0"/>
    <x v="0"/>
    <x v="0"/>
    <x v="0"/>
    <x v="0"/>
    <x v="0"/>
    <x v="1"/>
    <s v="2022-03-06 20:35:38"/>
    <s v="2022-03-06 20:35:38"/>
    <s v="2022-03-08 08:46:19"/>
    <x v="9"/>
    <x v="9"/>
    <x v="0"/>
    <x v="0"/>
    <x v="0"/>
    <x v="0"/>
    <x v="0"/>
    <x v="0"/>
    <x v="0"/>
    <s v="2022-03-26 18:23:04"/>
    <s v="2022-03-12 00:58:26"/>
    <s v="2022-03-28 11:08:24"/>
    <x v="9"/>
    <x v="9"/>
    <x v="9"/>
    <x v="0"/>
    <x v="2"/>
    <x v="10"/>
  </r>
  <r>
    <n v="126284"/>
    <x v="242"/>
    <x v="242"/>
    <x v="242"/>
    <x v="0"/>
    <x v="222"/>
    <x v="3"/>
    <x v="0"/>
    <x v="18"/>
    <x v="17"/>
    <x v="16"/>
    <x v="7"/>
    <x v="0"/>
    <x v="30"/>
    <s v="2022-03-03 20:45:39"/>
    <s v="2022-03-03 12:55:08"/>
    <s v="2022-03-05 02:02:06"/>
    <x v="224"/>
    <x v="224"/>
    <x v="5"/>
    <x v="7"/>
    <x v="5"/>
    <x v="3"/>
    <x v="7"/>
    <x v="0"/>
    <x v="19"/>
    <s v="2022-03-27 01:53:27"/>
    <s v="2022-03-23 10:27:49"/>
    <s v="2022-03-30 11:48:24"/>
    <x v="234"/>
    <x v="226"/>
    <x v="233"/>
    <x v="0"/>
    <x v="2"/>
    <x v="9"/>
  </r>
  <r>
    <n v="125974"/>
    <x v="234"/>
    <x v="234"/>
    <x v="234"/>
    <x v="0"/>
    <x v="216"/>
    <x v="1"/>
    <x v="0"/>
    <x v="45"/>
    <x v="44"/>
    <x v="39"/>
    <x v="16"/>
    <x v="0"/>
    <x v="64"/>
    <s v="2022-03-01 02:10:22"/>
    <s v="2022-02-28 04:57:12"/>
    <s v="2022-03-02 02:15:04"/>
    <x v="218"/>
    <x v="218"/>
    <x v="10"/>
    <x v="22"/>
    <x v="10"/>
    <x v="7"/>
    <x v="24"/>
    <x v="0"/>
    <x v="34"/>
    <s v="2022-03-27 08:58:26"/>
    <s v="2022-03-27 08:58:26"/>
    <s v="2022-03-28 15:33:15"/>
    <x v="227"/>
    <x v="220"/>
    <x v="226"/>
    <x v="0"/>
    <x v="2"/>
    <x v="9"/>
  </r>
  <r>
    <n v="126324"/>
    <x v="243"/>
    <x v="243"/>
    <x v="243"/>
    <x v="0"/>
    <x v="223"/>
    <x v="1"/>
    <x v="0"/>
    <x v="46"/>
    <x v="45"/>
    <x v="40"/>
    <x v="11"/>
    <x v="0"/>
    <x v="49"/>
    <s v="2022-02-20 17:01:07"/>
    <s v="2022-02-20 17:01:07"/>
    <s v="2022-02-22 18:00:28"/>
    <x v="225"/>
    <x v="225"/>
    <x v="12"/>
    <x v="15"/>
    <x v="12"/>
    <x v="3"/>
    <x v="16"/>
    <x v="0"/>
    <x v="15"/>
    <s v="2022-03-27 12:32:01"/>
    <s v="2022-03-25 14:53:12"/>
    <s v="2022-03-28 16:48:37"/>
    <x v="235"/>
    <x v="227"/>
    <x v="234"/>
    <x v="0"/>
    <x v="1"/>
    <x v="8"/>
  </r>
  <r>
    <n v="126333"/>
    <x v="244"/>
    <x v="244"/>
    <x v="244"/>
    <x v="0"/>
    <x v="224"/>
    <x v="1"/>
    <x v="0"/>
    <x v="44"/>
    <x v="43"/>
    <x v="38"/>
    <x v="24"/>
    <x v="0"/>
    <x v="47"/>
    <s v="2022-01-31 08:25:50"/>
    <s v="2022-01-31 08:25:50"/>
    <s v="2022-02-02 14:45:14"/>
    <x v="226"/>
    <x v="226"/>
    <x v="1"/>
    <x v="1"/>
    <x v="1"/>
    <x v="0"/>
    <x v="1"/>
    <x v="0"/>
    <x v="39"/>
    <s v="2022-03-27 13:42:34"/>
    <s v="2022-03-26 18:33:14"/>
    <s v="2022-03-30 14:58:09"/>
    <x v="236"/>
    <x v="228"/>
    <x v="235"/>
    <x v="0"/>
    <x v="0"/>
    <x v="5"/>
  </r>
  <r>
    <n v="125716"/>
    <x v="223"/>
    <x v="223"/>
    <x v="223"/>
    <x v="0"/>
    <x v="206"/>
    <x v="1"/>
    <x v="0"/>
    <x v="47"/>
    <x v="46"/>
    <x v="41"/>
    <x v="19"/>
    <x v="0"/>
    <x v="50"/>
    <s v="2022-01-26 21:28:28"/>
    <s v="2022-01-26 05:10:12"/>
    <s v="2022-01-31 17:38:14"/>
    <x v="206"/>
    <x v="206"/>
    <x v="16"/>
    <x v="32"/>
    <x v="20"/>
    <x v="2"/>
    <x v="41"/>
    <x v="0"/>
    <x v="31"/>
    <s v="2022-03-27 15:08:04"/>
    <s v="2022-03-27 15:08:04"/>
    <s v="2022-03-30 13:07:41"/>
    <x v="215"/>
    <x v="208"/>
    <x v="214"/>
    <x v="0"/>
    <x v="0"/>
    <x v="4"/>
  </r>
  <r>
    <n v="126340"/>
    <x v="245"/>
    <x v="245"/>
    <x v="245"/>
    <x v="0"/>
    <x v="225"/>
    <x v="2"/>
    <x v="0"/>
    <x v="24"/>
    <x v="23"/>
    <x v="21"/>
    <x v="0"/>
    <x v="0"/>
    <x v="3"/>
    <s v="2022-02-11 17:37:24"/>
    <s v="2022-02-10 01:30:51"/>
    <s v="2022-02-12 11:51:34"/>
    <x v="227"/>
    <x v="227"/>
    <x v="8"/>
    <x v="28"/>
    <x v="8"/>
    <x v="2"/>
    <x v="45"/>
    <x v="0"/>
    <x v="20"/>
    <s v="2022-03-27 15:18:11"/>
    <s v="2022-03-27 15:18:11"/>
    <s v="2022-03-29 14:48:18"/>
    <x v="237"/>
    <x v="229"/>
    <x v="236"/>
    <x v="0"/>
    <x v="1"/>
    <x v="6"/>
  </r>
  <r>
    <n v="125807"/>
    <x v="227"/>
    <x v="227"/>
    <x v="227"/>
    <x v="0"/>
    <x v="209"/>
    <x v="1"/>
    <x v="0"/>
    <x v="9"/>
    <x v="8"/>
    <x v="7"/>
    <x v="8"/>
    <x v="0"/>
    <x v="12"/>
    <s v="2022-02-25 14:02:40"/>
    <s v="2022-02-25 03:40:44"/>
    <s v="2022-02-27 09:41:31"/>
    <x v="211"/>
    <x v="211"/>
    <x v="10"/>
    <x v="22"/>
    <x v="10"/>
    <x v="7"/>
    <x v="24"/>
    <x v="0"/>
    <x v="20"/>
    <s v="2022-03-27 15:58:28"/>
    <s v="2022-03-27 15:58:28"/>
    <s v="2022-03-29 08:43:20"/>
    <x v="220"/>
    <x v="213"/>
    <x v="219"/>
    <x v="0"/>
    <x v="1"/>
    <x v="8"/>
  </r>
  <r>
    <n v="125209"/>
    <x v="208"/>
    <x v="208"/>
    <x v="208"/>
    <x v="0"/>
    <x v="56"/>
    <x v="1"/>
    <x v="0"/>
    <x v="52"/>
    <x v="51"/>
    <x v="48"/>
    <x v="27"/>
    <x v="0"/>
    <x v="62"/>
    <s v="2022-02-06 17:05:14"/>
    <s v="2022-02-06 17:05:14"/>
    <s v="2022-02-08 02:50:05"/>
    <x v="56"/>
    <x v="56"/>
    <x v="0"/>
    <x v="0"/>
    <x v="0"/>
    <x v="0"/>
    <x v="0"/>
    <x v="0"/>
    <x v="23"/>
    <s v="2022-03-28 08:23:10"/>
    <s v="2022-03-28 08:23:10"/>
    <s v="2022-03-29 17:23:26"/>
    <x v="181"/>
    <x v="56"/>
    <x v="180"/>
    <x v="0"/>
    <x v="1"/>
    <x v="6"/>
  </r>
  <r>
    <n v="125282"/>
    <x v="211"/>
    <x v="211"/>
    <x v="211"/>
    <x v="0"/>
    <x v="194"/>
    <x v="1"/>
    <x v="1"/>
    <x v="2"/>
    <x v="2"/>
    <x v="2"/>
    <x v="2"/>
    <x v="0"/>
    <x v="37"/>
    <s v="2022-02-16 03:25:16"/>
    <s v="2022-02-09 20:40:10"/>
    <s v="2022-02-18 22:37:15"/>
    <x v="194"/>
    <x v="194"/>
    <x v="9"/>
    <x v="12"/>
    <x v="9"/>
    <x v="6"/>
    <x v="12"/>
    <x v="0"/>
    <x v="15"/>
    <s v="2022-03-28 08:23:41"/>
    <s v="2022-03-25 11:58:14"/>
    <s v="2022-03-31 10:13:05"/>
    <x v="203"/>
    <x v="196"/>
    <x v="202"/>
    <x v="0"/>
    <x v="1"/>
    <x v="7"/>
  </r>
  <r>
    <n v="126389"/>
    <x v="246"/>
    <x v="246"/>
    <x v="246"/>
    <x v="0"/>
    <x v="226"/>
    <x v="2"/>
    <x v="0"/>
    <x v="24"/>
    <x v="23"/>
    <x v="21"/>
    <x v="0"/>
    <x v="0"/>
    <x v="3"/>
    <s v="2022-02-10 19:35:21"/>
    <s v="2022-02-10 12:02:39"/>
    <s v="2022-02-11 14:23:23"/>
    <x v="228"/>
    <x v="228"/>
    <x v="6"/>
    <x v="9"/>
    <x v="6"/>
    <x v="4"/>
    <x v="9"/>
    <x v="0"/>
    <x v="11"/>
    <s v="2022-03-28 08:48:33"/>
    <s v="2022-03-26 05:13:07"/>
    <s v="2022-03-30 07:48:32"/>
    <x v="238"/>
    <x v="230"/>
    <x v="237"/>
    <x v="0"/>
    <x v="1"/>
    <x v="6"/>
  </r>
  <r>
    <n v="126401"/>
    <x v="79"/>
    <x v="79"/>
    <x v="79"/>
    <x v="0"/>
    <x v="76"/>
    <x v="0"/>
    <x v="0"/>
    <x v="31"/>
    <x v="30"/>
    <x v="4"/>
    <x v="0"/>
    <x v="0"/>
    <x v="5"/>
    <s v="2022-03-10 10:02:39"/>
    <s v="2022-03-10 10:02:39"/>
    <s v="2022-03-16 20:01:37"/>
    <x v="229"/>
    <x v="229"/>
    <x v="7"/>
    <x v="10"/>
    <x v="7"/>
    <x v="5"/>
    <x v="10"/>
    <x v="0"/>
    <x v="12"/>
    <s v="2022-03-27 13:58:33"/>
    <s v="2022-03-23 19:22:22"/>
    <s v="2022-03-30 08:53:26"/>
    <x v="239"/>
    <x v="231"/>
    <x v="238"/>
    <x v="0"/>
    <x v="2"/>
    <x v="10"/>
  </r>
  <r>
    <n v="126420"/>
    <x v="247"/>
    <x v="247"/>
    <x v="247"/>
    <x v="0"/>
    <x v="227"/>
    <x v="1"/>
    <x v="1"/>
    <x v="2"/>
    <x v="2"/>
    <x v="2"/>
    <x v="2"/>
    <x v="0"/>
    <x v="0"/>
    <s v="2022-02-24 22:40:34"/>
    <s v="2022-02-24 15:05:09"/>
    <s v="2022-02-28 05:35:03"/>
    <x v="230"/>
    <x v="230"/>
    <x v="15"/>
    <x v="27"/>
    <x v="15"/>
    <x v="7"/>
    <x v="30"/>
    <x v="0"/>
    <x v="20"/>
    <s v="2022-03-28 10:47:59"/>
    <s v="2022-03-28 10:47:59"/>
    <s v="2022-03-31 12:38:13"/>
    <x v="240"/>
    <x v="232"/>
    <x v="239"/>
    <x v="0"/>
    <x v="1"/>
    <x v="8"/>
  </r>
  <r>
    <n v="125177"/>
    <x v="206"/>
    <x v="206"/>
    <x v="206"/>
    <x v="0"/>
    <x v="191"/>
    <x v="1"/>
    <x v="0"/>
    <x v="26"/>
    <x v="25"/>
    <x v="22"/>
    <x v="15"/>
    <x v="0"/>
    <x v="31"/>
    <s v="2022-02-10 19:26:42"/>
    <s v="2022-02-10 19:26:42"/>
    <s v="2022-02-12 11:06:49"/>
    <x v="191"/>
    <x v="191"/>
    <x v="17"/>
    <x v="21"/>
    <x v="17"/>
    <x v="9"/>
    <x v="28"/>
    <x v="0"/>
    <x v="3"/>
    <s v="2022-03-28 12:53:05"/>
    <s v="2022-03-28 12:53:05"/>
    <s v="2022-03-30 14:53:28"/>
    <x v="200"/>
    <x v="193"/>
    <x v="199"/>
    <x v="0"/>
    <x v="1"/>
    <x v="6"/>
  </r>
  <r>
    <n v="126469"/>
    <x v="248"/>
    <x v="248"/>
    <x v="248"/>
    <x v="0"/>
    <x v="61"/>
    <x v="1"/>
    <x v="0"/>
    <x v="26"/>
    <x v="25"/>
    <x v="22"/>
    <x v="15"/>
    <x v="0"/>
    <x v="61"/>
    <s v="2022-02-15 20:16:56"/>
    <s v="2022-02-15 20:16:56"/>
    <s v="2022-02-17 11:14:20"/>
    <x v="61"/>
    <x v="61"/>
    <x v="1"/>
    <x v="6"/>
    <x v="1"/>
    <x v="0"/>
    <x v="6"/>
    <x v="0"/>
    <x v="6"/>
    <s v="2022-03-28 14:28:16"/>
    <s v="2022-03-27 16:08:29"/>
    <s v="2022-03-30 19:57:49"/>
    <x v="61"/>
    <x v="61"/>
    <x v="61"/>
    <x v="0"/>
    <x v="1"/>
    <x v="7"/>
  </r>
  <r>
    <n v="126514"/>
    <x v="249"/>
    <x v="249"/>
    <x v="249"/>
    <x v="0"/>
    <x v="228"/>
    <x v="1"/>
    <x v="0"/>
    <x v="9"/>
    <x v="8"/>
    <x v="7"/>
    <x v="8"/>
    <x v="0"/>
    <x v="12"/>
    <s v="2022-02-23 14:59:58"/>
    <s v="2022-02-17 02:25:00"/>
    <s v="2022-02-25 06:44:57"/>
    <x v="231"/>
    <x v="231"/>
    <x v="1"/>
    <x v="6"/>
    <x v="1"/>
    <x v="0"/>
    <x v="6"/>
    <x v="0"/>
    <x v="17"/>
    <s v="2022-03-28 15:23:28"/>
    <s v="2022-03-21 05:32:46"/>
    <s v="2022-04-01 05:08:24"/>
    <x v="241"/>
    <x v="233"/>
    <x v="240"/>
    <x v="0"/>
    <x v="1"/>
    <x v="8"/>
  </r>
  <r>
    <n v="126530"/>
    <x v="250"/>
    <x v="250"/>
    <x v="250"/>
    <x v="0"/>
    <x v="114"/>
    <x v="1"/>
    <x v="0"/>
    <x v="54"/>
    <x v="53"/>
    <x v="49"/>
    <x v="29"/>
    <x v="0"/>
    <x v="14"/>
    <s v="2022-02-02 22:05:18"/>
    <s v="2022-02-02 22:05:18"/>
    <s v="2022-02-06 12:16:15"/>
    <x v="114"/>
    <x v="114"/>
    <x v="0"/>
    <x v="0"/>
    <x v="0"/>
    <x v="0"/>
    <x v="0"/>
    <x v="0"/>
    <x v="0"/>
    <s v="2022-03-28 15:38:22"/>
    <s v="2022-03-27 10:47:43"/>
    <s v="2022-03-31 06:02:29"/>
    <x v="118"/>
    <x v="116"/>
    <x v="117"/>
    <x v="0"/>
    <x v="1"/>
    <x v="5"/>
  </r>
  <r>
    <n v="125986"/>
    <x v="236"/>
    <x v="236"/>
    <x v="236"/>
    <x v="0"/>
    <x v="137"/>
    <x v="1"/>
    <x v="0"/>
    <x v="12"/>
    <x v="11"/>
    <x v="11"/>
    <x v="10"/>
    <x v="0"/>
    <x v="65"/>
    <s v="2022-02-17 08:57:31"/>
    <s v="2022-02-16 03:34:51"/>
    <s v="2022-02-19 11:39:43"/>
    <x v="137"/>
    <x v="137"/>
    <x v="10"/>
    <x v="13"/>
    <x v="10"/>
    <x v="7"/>
    <x v="14"/>
    <x v="0"/>
    <x v="27"/>
    <s v="2022-03-29 09:58:33"/>
    <s v="2022-03-29 09:58:33"/>
    <s v="2022-03-31 09:18:32"/>
    <x v="229"/>
    <x v="139"/>
    <x v="228"/>
    <x v="0"/>
    <x v="1"/>
    <x v="7"/>
  </r>
  <r>
    <n v="126768"/>
    <x v="251"/>
    <x v="251"/>
    <x v="251"/>
    <x v="0"/>
    <x v="229"/>
    <x v="1"/>
    <x v="1"/>
    <x v="2"/>
    <x v="2"/>
    <x v="2"/>
    <x v="2"/>
    <x v="0"/>
    <x v="36"/>
    <s v="2022-02-24 21:50:19"/>
    <s v="2022-02-24 03:15:06"/>
    <s v="2022-02-27 11:18:16"/>
    <x v="232"/>
    <x v="232"/>
    <x v="14"/>
    <x v="17"/>
    <x v="14"/>
    <x v="1"/>
    <x v="18"/>
    <x v="0"/>
    <x v="22"/>
    <s v="2022-03-29 10:23:24"/>
    <s v="2022-03-25 00:58:24"/>
    <s v="2022-03-31 11:33:27"/>
    <x v="242"/>
    <x v="234"/>
    <x v="241"/>
    <x v="0"/>
    <x v="1"/>
    <x v="8"/>
  </r>
  <r>
    <n v="126788"/>
    <x v="252"/>
    <x v="252"/>
    <x v="252"/>
    <x v="0"/>
    <x v="230"/>
    <x v="2"/>
    <x v="0"/>
    <x v="13"/>
    <x v="12"/>
    <x v="12"/>
    <x v="5"/>
    <x v="0"/>
    <x v="16"/>
    <s v="2022-02-13 19:18:30"/>
    <s v="2022-02-13 19:18:30"/>
    <s v="2022-02-14 22:33:29"/>
    <x v="233"/>
    <x v="233"/>
    <x v="0"/>
    <x v="0"/>
    <x v="0"/>
    <x v="0"/>
    <x v="0"/>
    <x v="0"/>
    <x v="13"/>
    <s v="2022-03-29 10:48:33"/>
    <s v="2022-03-12 23:11:04"/>
    <s v="2022-04-01 08:46:47"/>
    <x v="243"/>
    <x v="235"/>
    <x v="242"/>
    <x v="0"/>
    <x v="1"/>
    <x v="7"/>
  </r>
  <r>
    <n v="126863"/>
    <x v="253"/>
    <x v="253"/>
    <x v="253"/>
    <x v="0"/>
    <x v="231"/>
    <x v="0"/>
    <x v="0"/>
    <x v="55"/>
    <x v="54"/>
    <x v="50"/>
    <x v="23"/>
    <x v="0"/>
    <x v="66"/>
    <s v="2022-03-11 20:35:21"/>
    <s v="2022-03-10 21:47:42"/>
    <s v="2022-03-12 16:40:45"/>
    <x v="234"/>
    <x v="234"/>
    <x v="15"/>
    <x v="19"/>
    <x v="15"/>
    <x v="7"/>
    <x v="19"/>
    <x v="0"/>
    <x v="24"/>
    <s v="2022-03-29 13:23:25"/>
    <s v="2022-03-27 01:32:21"/>
    <s v="2022-03-31 09:18:25"/>
    <x v="244"/>
    <x v="236"/>
    <x v="243"/>
    <x v="0"/>
    <x v="2"/>
    <x v="10"/>
  </r>
  <r>
    <n v="126876"/>
    <x v="254"/>
    <x v="254"/>
    <x v="254"/>
    <x v="0"/>
    <x v="232"/>
    <x v="1"/>
    <x v="0"/>
    <x v="3"/>
    <x v="3"/>
    <x v="4"/>
    <x v="3"/>
    <x v="0"/>
    <x v="5"/>
    <s v="2022-02-20 11:53:17"/>
    <s v="2022-02-20 11:53:17"/>
    <s v="2022-02-25 16:30:40"/>
    <x v="235"/>
    <x v="181"/>
    <x v="8"/>
    <x v="28"/>
    <x v="8"/>
    <x v="2"/>
    <x v="33"/>
    <x v="0"/>
    <x v="28"/>
    <s v="2022-03-23 11:33:09"/>
    <s v="2022-03-23 03:17:59"/>
    <s v="2022-03-26 20:03:00"/>
    <x v="245"/>
    <x v="183"/>
    <x v="244"/>
    <x v="0"/>
    <x v="1"/>
    <x v="8"/>
  </r>
  <r>
    <n v="126885"/>
    <x v="255"/>
    <x v="255"/>
    <x v="255"/>
    <x v="3"/>
    <x v="233"/>
    <x v="5"/>
    <x v="0"/>
    <x v="56"/>
    <x v="55"/>
    <x v="4"/>
    <x v="30"/>
    <x v="0"/>
    <x v="5"/>
    <s v="2022-03-02 08:16:24"/>
    <m/>
    <m/>
    <x v="236"/>
    <x v="235"/>
    <x v="16"/>
    <x v="20"/>
    <x v="16"/>
    <x v="0"/>
    <x v="20"/>
    <x v="0"/>
    <x v="20"/>
    <s v="2022-03-27 18:03:01"/>
    <s v="2022-03-24 19:17:32"/>
    <s v="2022-03-28 14:32:59"/>
    <x v="246"/>
    <x v="237"/>
    <x v="245"/>
    <x v="0"/>
    <x v="2"/>
    <x v="9"/>
  </r>
  <r>
    <n v="126896"/>
    <x v="256"/>
    <x v="256"/>
    <x v="256"/>
    <x v="0"/>
    <x v="234"/>
    <x v="2"/>
    <x v="0"/>
    <x v="57"/>
    <x v="56"/>
    <x v="4"/>
    <x v="31"/>
    <x v="0"/>
    <x v="5"/>
    <s v="2022-02-08 16:00:02"/>
    <m/>
    <m/>
    <x v="237"/>
    <x v="236"/>
    <x v="15"/>
    <x v="26"/>
    <x v="15"/>
    <x v="7"/>
    <x v="29"/>
    <x v="0"/>
    <x v="3"/>
    <s v="2022-03-22 14:07:35"/>
    <s v="2022-03-22 14:07:35"/>
    <s v="2022-03-24 14:53:28"/>
    <x v="247"/>
    <x v="238"/>
    <x v="246"/>
    <x v="0"/>
    <x v="1"/>
    <x v="6"/>
  </r>
  <r>
    <n v="126907"/>
    <x v="114"/>
    <x v="114"/>
    <x v="114"/>
    <x v="0"/>
    <x v="111"/>
    <x v="1"/>
    <x v="0"/>
    <x v="9"/>
    <x v="8"/>
    <x v="10"/>
    <x v="8"/>
    <x v="0"/>
    <x v="53"/>
    <s v="2022-03-02 02:25:01"/>
    <s v="2022-03-01 12:05:05"/>
    <s v="2022-03-03 08:05:07"/>
    <x v="111"/>
    <x v="111"/>
    <x v="8"/>
    <x v="11"/>
    <x v="8"/>
    <x v="2"/>
    <x v="11"/>
    <x v="0"/>
    <x v="25"/>
    <s v="2022-03-29 14:23:00"/>
    <s v="2022-03-29 00:58:10"/>
    <s v="2022-04-02 06:03:16"/>
    <x v="115"/>
    <x v="113"/>
    <x v="114"/>
    <x v="0"/>
    <x v="2"/>
    <x v="9"/>
  </r>
  <r>
    <n v="126913"/>
    <x v="220"/>
    <x v="220"/>
    <x v="220"/>
    <x v="0"/>
    <x v="203"/>
    <x v="0"/>
    <x v="0"/>
    <x v="4"/>
    <x v="4"/>
    <x v="4"/>
    <x v="4"/>
    <x v="0"/>
    <x v="5"/>
    <s v="2022-02-01 23:41:47"/>
    <m/>
    <m/>
    <x v="203"/>
    <x v="203"/>
    <x v="4"/>
    <x v="25"/>
    <x v="4"/>
    <x v="0"/>
    <x v="4"/>
    <x v="0"/>
    <x v="29"/>
    <s v="2022-02-16 10:23:09"/>
    <s v="2022-02-15 17:03:31"/>
    <s v="2022-02-18 09:23:24"/>
    <x v="212"/>
    <x v="205"/>
    <x v="211"/>
    <x v="0"/>
    <x v="1"/>
    <x v="5"/>
  </r>
  <r>
    <n v="126936"/>
    <x v="257"/>
    <x v="257"/>
    <x v="257"/>
    <x v="0"/>
    <x v="235"/>
    <x v="2"/>
    <x v="0"/>
    <x v="40"/>
    <x v="39"/>
    <x v="4"/>
    <x v="21"/>
    <x v="0"/>
    <x v="5"/>
    <s v="2022-02-16 11:15:52"/>
    <s v="2022-02-16 11:15:52"/>
    <s v="2022-02-17 10:25:04"/>
    <x v="238"/>
    <x v="237"/>
    <x v="8"/>
    <x v="28"/>
    <x v="8"/>
    <x v="2"/>
    <x v="33"/>
    <x v="0"/>
    <x v="37"/>
    <s v="2022-03-17 08:03:24"/>
    <s v="2022-03-16 11:28:09"/>
    <s v="2022-03-19 13:03:39"/>
    <x v="248"/>
    <x v="239"/>
    <x v="247"/>
    <x v="0"/>
    <x v="1"/>
    <x v="7"/>
  </r>
  <r>
    <n v="126979"/>
    <x v="258"/>
    <x v="258"/>
    <x v="258"/>
    <x v="0"/>
    <x v="236"/>
    <x v="3"/>
    <x v="1"/>
    <x v="2"/>
    <x v="2"/>
    <x v="2"/>
    <x v="2"/>
    <x v="0"/>
    <x v="37"/>
    <s v="2022-03-02 07:56:28"/>
    <s v="2022-03-01 18:30:26"/>
    <s v="2022-03-05 07:01:15"/>
    <x v="239"/>
    <x v="238"/>
    <x v="10"/>
    <x v="22"/>
    <x v="10"/>
    <x v="7"/>
    <x v="24"/>
    <x v="0"/>
    <x v="20"/>
    <s v="2022-03-29 17:33:27"/>
    <s v="2022-03-27 00:25:12"/>
    <s v="2022-04-02 09:43:28"/>
    <x v="249"/>
    <x v="240"/>
    <x v="248"/>
    <x v="0"/>
    <x v="2"/>
    <x v="9"/>
  </r>
  <r>
    <n v="127035"/>
    <x v="259"/>
    <x v="259"/>
    <x v="259"/>
    <x v="0"/>
    <x v="204"/>
    <x v="1"/>
    <x v="0"/>
    <x v="36"/>
    <x v="35"/>
    <x v="30"/>
    <x v="19"/>
    <x v="0"/>
    <x v="38"/>
    <s v="2022-02-18 22:02:07"/>
    <s v="2022-02-16 20:25:30"/>
    <s v="2022-02-20 22:01:49"/>
    <x v="204"/>
    <x v="204"/>
    <x v="8"/>
    <x v="28"/>
    <x v="8"/>
    <x v="2"/>
    <x v="33"/>
    <x v="0"/>
    <x v="37"/>
    <s v="2022-03-30 07:43:32"/>
    <s v="2022-03-29 14:28:14"/>
    <s v="2022-04-01 06:33:27"/>
    <x v="213"/>
    <x v="206"/>
    <x v="212"/>
    <x v="0"/>
    <x v="1"/>
    <x v="7"/>
  </r>
  <r>
    <n v="127048"/>
    <x v="260"/>
    <x v="260"/>
    <x v="260"/>
    <x v="0"/>
    <x v="237"/>
    <x v="1"/>
    <x v="0"/>
    <x v="18"/>
    <x v="17"/>
    <x v="16"/>
    <x v="7"/>
    <x v="0"/>
    <x v="43"/>
    <s v="2022-03-02 14:00:05"/>
    <s v="2022-03-02 04:15:07"/>
    <s v="2022-03-03 19:10:15"/>
    <x v="240"/>
    <x v="239"/>
    <x v="11"/>
    <x v="14"/>
    <x v="11"/>
    <x v="3"/>
    <x v="15"/>
    <x v="0"/>
    <x v="21"/>
    <s v="2022-03-21 16:12:36"/>
    <s v="2022-03-21 11:42:57"/>
    <s v="2022-03-23 18:37:06"/>
    <x v="250"/>
    <x v="241"/>
    <x v="249"/>
    <x v="0"/>
    <x v="2"/>
    <x v="9"/>
  </r>
  <r>
    <n v="127051"/>
    <x v="261"/>
    <x v="261"/>
    <x v="261"/>
    <x v="0"/>
    <x v="238"/>
    <x v="0"/>
    <x v="0"/>
    <x v="8"/>
    <x v="7"/>
    <x v="4"/>
    <x v="7"/>
    <x v="0"/>
    <x v="5"/>
    <s v="2022-02-21 01:35:03"/>
    <s v="2022-02-21 01:35:03"/>
    <s v="2022-02-21 17:01:23"/>
    <x v="241"/>
    <x v="240"/>
    <x v="1"/>
    <x v="6"/>
    <x v="1"/>
    <x v="0"/>
    <x v="6"/>
    <x v="0"/>
    <x v="6"/>
    <s v="2022-03-20 17:33:08"/>
    <s v="2022-03-16 07:48:09"/>
    <s v="2022-03-23 11:07:21"/>
    <x v="251"/>
    <x v="242"/>
    <x v="250"/>
    <x v="0"/>
    <x v="1"/>
    <x v="8"/>
  </r>
  <r>
    <n v="127054"/>
    <x v="111"/>
    <x v="111"/>
    <x v="111"/>
    <x v="0"/>
    <x v="108"/>
    <x v="0"/>
    <x v="0"/>
    <x v="4"/>
    <x v="4"/>
    <x v="4"/>
    <x v="4"/>
    <x v="0"/>
    <x v="5"/>
    <s v="2022-02-25 20:58:55"/>
    <s v="2022-02-25 20:58:55"/>
    <s v="2022-02-28 20:36:40"/>
    <x v="108"/>
    <x v="108"/>
    <x v="4"/>
    <x v="4"/>
    <x v="4"/>
    <x v="0"/>
    <x v="4"/>
    <x v="0"/>
    <x v="4"/>
    <s v="2022-03-27 13:53:13"/>
    <s v="2022-03-25 19:23:23"/>
    <s v="2022-03-29 08:08:20"/>
    <x v="112"/>
    <x v="110"/>
    <x v="111"/>
    <x v="0"/>
    <x v="1"/>
    <x v="8"/>
  </r>
  <r>
    <n v="127070"/>
    <x v="262"/>
    <x v="262"/>
    <x v="262"/>
    <x v="1"/>
    <x v="239"/>
    <x v="4"/>
    <x v="0"/>
    <x v="23"/>
    <x v="22"/>
    <x v="4"/>
    <x v="5"/>
    <x v="0"/>
    <x v="5"/>
    <s v="2022-02-15 14:05:45"/>
    <s v="2022-02-15 14:05:45"/>
    <s v="2022-02-18 05:57:15"/>
    <x v="242"/>
    <x v="241"/>
    <x v="0"/>
    <x v="0"/>
    <x v="0"/>
    <x v="0"/>
    <x v="0"/>
    <x v="0"/>
    <x v="18"/>
    <s v="2022-03-18 17:48:55"/>
    <s v="2022-03-09 19:58:20"/>
    <s v="2022-03-20 17:43:07"/>
    <x v="252"/>
    <x v="243"/>
    <x v="251"/>
    <x v="0"/>
    <x v="1"/>
    <x v="7"/>
  </r>
  <r>
    <n v="127072"/>
    <x v="263"/>
    <x v="263"/>
    <x v="263"/>
    <x v="0"/>
    <x v="240"/>
    <x v="0"/>
    <x v="0"/>
    <x v="17"/>
    <x v="16"/>
    <x v="4"/>
    <x v="4"/>
    <x v="0"/>
    <x v="5"/>
    <s v="2022-02-26 11:35:32"/>
    <s v="2022-02-26 11:35:32"/>
    <s v="2022-02-28 08:20:14"/>
    <x v="243"/>
    <x v="242"/>
    <x v="4"/>
    <x v="4"/>
    <x v="4"/>
    <x v="0"/>
    <x v="4"/>
    <x v="0"/>
    <x v="4"/>
    <s v="2022-03-14 17:43:32"/>
    <s v="2022-03-13 10:23:35"/>
    <s v="2022-03-16 15:58:34"/>
    <x v="253"/>
    <x v="244"/>
    <x v="252"/>
    <x v="0"/>
    <x v="1"/>
    <x v="8"/>
  </r>
  <r>
    <n v="127111"/>
    <x v="264"/>
    <x v="264"/>
    <x v="264"/>
    <x v="0"/>
    <x v="23"/>
    <x v="1"/>
    <x v="0"/>
    <x v="58"/>
    <x v="57"/>
    <x v="4"/>
    <x v="32"/>
    <x v="0"/>
    <x v="5"/>
    <s v="2022-01-21 12:12:53"/>
    <s v="2022-01-21 12:12:53"/>
    <s v="2022-01-26 18:22:08"/>
    <x v="23"/>
    <x v="23"/>
    <x v="14"/>
    <x v="17"/>
    <x v="14"/>
    <x v="1"/>
    <x v="21"/>
    <x v="0"/>
    <x v="26"/>
    <s v="2022-03-22 14:18:25"/>
    <s v="2022-03-20 15:28:38"/>
    <s v="2022-03-24 07:43:29"/>
    <x v="254"/>
    <x v="23"/>
    <x v="253"/>
    <x v="0"/>
    <x v="0"/>
    <x v="3"/>
  </r>
  <r>
    <n v="127111"/>
    <x v="264"/>
    <x v="264"/>
    <x v="264"/>
    <x v="0"/>
    <x v="23"/>
    <x v="1"/>
    <x v="0"/>
    <x v="58"/>
    <x v="57"/>
    <x v="4"/>
    <x v="32"/>
    <x v="0"/>
    <x v="5"/>
    <s v="2022-01-21 12:12:53"/>
    <s v="2022-01-21 12:12:53"/>
    <s v="2022-01-26 18:22:08"/>
    <x v="23"/>
    <x v="23"/>
    <x v="10"/>
    <x v="13"/>
    <x v="10"/>
    <x v="7"/>
    <x v="14"/>
    <x v="0"/>
    <x v="27"/>
    <s v="2022-03-27 08:23:35"/>
    <s v="2022-03-25 19:15:22"/>
    <s v="2022-03-29 08:48:27"/>
    <x v="254"/>
    <x v="23"/>
    <x v="253"/>
    <x v="0"/>
    <x v="0"/>
    <x v="3"/>
  </r>
  <r>
    <n v="125981"/>
    <x v="235"/>
    <x v="235"/>
    <x v="235"/>
    <x v="0"/>
    <x v="217"/>
    <x v="1"/>
    <x v="0"/>
    <x v="32"/>
    <x v="31"/>
    <x v="26"/>
    <x v="11"/>
    <x v="0"/>
    <x v="35"/>
    <s v="2022-02-09 17:00:00"/>
    <s v="2022-02-09 14:21:59"/>
    <s v="2022-02-11 06:34:56"/>
    <x v="219"/>
    <x v="219"/>
    <x v="12"/>
    <x v="15"/>
    <x v="12"/>
    <x v="3"/>
    <x v="22"/>
    <x v="0"/>
    <x v="27"/>
    <s v="2022-03-30 11:43:33"/>
    <s v="2022-03-30 11:43:33"/>
    <s v="2022-04-01 16:03:32"/>
    <x v="228"/>
    <x v="221"/>
    <x v="227"/>
    <x v="0"/>
    <x v="1"/>
    <x v="6"/>
  </r>
  <r>
    <n v="127130"/>
    <x v="265"/>
    <x v="265"/>
    <x v="265"/>
    <x v="0"/>
    <x v="241"/>
    <x v="2"/>
    <x v="0"/>
    <x v="24"/>
    <x v="23"/>
    <x v="21"/>
    <x v="0"/>
    <x v="0"/>
    <x v="3"/>
    <s v="2022-02-05 04:15:17"/>
    <s v="2022-02-02 01:50:32"/>
    <s v="2022-02-05 22:51:28"/>
    <x v="244"/>
    <x v="243"/>
    <x v="6"/>
    <x v="9"/>
    <x v="6"/>
    <x v="4"/>
    <x v="9"/>
    <x v="0"/>
    <x v="11"/>
    <s v="2022-03-30 13:08:32"/>
    <s v="2022-03-28 09:47:44"/>
    <s v="2022-04-02 07:32:32"/>
    <x v="255"/>
    <x v="245"/>
    <x v="254"/>
    <x v="0"/>
    <x v="1"/>
    <x v="5"/>
  </r>
  <r>
    <n v="127192"/>
    <x v="266"/>
    <x v="266"/>
    <x v="266"/>
    <x v="0"/>
    <x v="242"/>
    <x v="1"/>
    <x v="0"/>
    <x v="59"/>
    <x v="58"/>
    <x v="51"/>
    <x v="11"/>
    <x v="0"/>
    <x v="67"/>
    <s v="2022-01-25 18:08:07"/>
    <s v="2022-01-25 13:23:53"/>
    <s v="2022-01-27 00:48:14"/>
    <x v="245"/>
    <x v="244"/>
    <x v="10"/>
    <x v="22"/>
    <x v="10"/>
    <x v="7"/>
    <x v="24"/>
    <x v="0"/>
    <x v="20"/>
    <s v="2022-03-13 16:38:30"/>
    <s v="2022-03-09 19:22:49"/>
    <s v="2022-03-16 10:31:07"/>
    <x v="256"/>
    <x v="246"/>
    <x v="255"/>
    <x v="0"/>
    <x v="0"/>
    <x v="4"/>
  </r>
  <r>
    <n v="127192"/>
    <x v="266"/>
    <x v="266"/>
    <x v="266"/>
    <x v="0"/>
    <x v="242"/>
    <x v="1"/>
    <x v="0"/>
    <x v="29"/>
    <x v="28"/>
    <x v="25"/>
    <x v="11"/>
    <x v="0"/>
    <x v="34"/>
    <s v="2022-01-28 01:00:23"/>
    <s v="2022-01-27 18:11:17"/>
    <s v="2022-01-28 05:05:52"/>
    <x v="245"/>
    <x v="244"/>
    <x v="10"/>
    <x v="22"/>
    <x v="10"/>
    <x v="7"/>
    <x v="24"/>
    <x v="0"/>
    <x v="20"/>
    <s v="2022-03-13 16:38:30"/>
    <s v="2022-03-09 19:22:49"/>
    <s v="2022-03-16 10:31:07"/>
    <x v="256"/>
    <x v="246"/>
    <x v="255"/>
    <x v="0"/>
    <x v="0"/>
    <x v="4"/>
  </r>
  <r>
    <n v="127204"/>
    <x v="267"/>
    <x v="267"/>
    <x v="267"/>
    <x v="0"/>
    <x v="243"/>
    <x v="2"/>
    <x v="0"/>
    <x v="4"/>
    <x v="4"/>
    <x v="4"/>
    <x v="4"/>
    <x v="0"/>
    <x v="5"/>
    <s v="2022-02-04 11:23:18"/>
    <s v="2022-02-04 11:23:18"/>
    <s v="2022-02-19 03:19:13"/>
    <x v="246"/>
    <x v="245"/>
    <x v="1"/>
    <x v="1"/>
    <x v="1"/>
    <x v="0"/>
    <x v="1"/>
    <x v="0"/>
    <x v="1"/>
    <s v="2022-03-18 12:38:30"/>
    <s v="2022-03-16 17:28:03"/>
    <s v="2022-03-21 08:43:31"/>
    <x v="257"/>
    <x v="247"/>
    <x v="256"/>
    <x v="0"/>
    <x v="1"/>
    <x v="5"/>
  </r>
  <r>
    <n v="127205"/>
    <x v="268"/>
    <x v="268"/>
    <x v="268"/>
    <x v="0"/>
    <x v="244"/>
    <x v="0"/>
    <x v="0"/>
    <x v="5"/>
    <x v="5"/>
    <x v="4"/>
    <x v="5"/>
    <x v="0"/>
    <x v="5"/>
    <s v="2022-02-04 03:34:14"/>
    <s v="2022-02-04 03:34:14"/>
    <s v="2022-02-06 05:09:12"/>
    <x v="247"/>
    <x v="246"/>
    <x v="1"/>
    <x v="6"/>
    <x v="1"/>
    <x v="0"/>
    <x v="39"/>
    <x v="0"/>
    <x v="36"/>
    <s v="2022-03-16 09:28:28"/>
    <s v="2022-02-16 21:07:43"/>
    <s v="2022-03-18 15:30:57"/>
    <x v="258"/>
    <x v="248"/>
    <x v="257"/>
    <x v="0"/>
    <x v="1"/>
    <x v="5"/>
  </r>
  <r>
    <n v="127288"/>
    <x v="269"/>
    <x v="269"/>
    <x v="269"/>
    <x v="0"/>
    <x v="245"/>
    <x v="1"/>
    <x v="0"/>
    <x v="54"/>
    <x v="53"/>
    <x v="49"/>
    <x v="29"/>
    <x v="0"/>
    <x v="14"/>
    <s v="2022-01-14 02:15:54"/>
    <s v="2022-01-14 02:15:54"/>
    <s v="2022-01-14 13:31:34"/>
    <x v="248"/>
    <x v="247"/>
    <x v="0"/>
    <x v="0"/>
    <x v="0"/>
    <x v="0"/>
    <x v="0"/>
    <x v="0"/>
    <x v="13"/>
    <s v="2022-03-15 16:53:36"/>
    <s v="2022-03-10 11:57:32"/>
    <s v="2022-03-16 13:36:43"/>
    <x v="259"/>
    <x v="249"/>
    <x v="258"/>
    <x v="0"/>
    <x v="0"/>
    <x v="2"/>
  </r>
  <r>
    <n v="127288"/>
    <x v="269"/>
    <x v="269"/>
    <x v="269"/>
    <x v="0"/>
    <x v="245"/>
    <x v="1"/>
    <x v="0"/>
    <x v="54"/>
    <x v="53"/>
    <x v="49"/>
    <x v="29"/>
    <x v="0"/>
    <x v="14"/>
    <s v="2022-01-14 02:15:54"/>
    <s v="2022-01-14 02:15:54"/>
    <s v="2022-01-14 13:31:34"/>
    <x v="248"/>
    <x v="247"/>
    <x v="0"/>
    <x v="0"/>
    <x v="0"/>
    <x v="0"/>
    <x v="0"/>
    <x v="0"/>
    <x v="13"/>
    <s v="2022-03-18 12:13:49"/>
    <s v="2022-03-16 17:50:41"/>
    <s v="2022-03-20 09:43:41"/>
    <x v="259"/>
    <x v="249"/>
    <x v="258"/>
    <x v="0"/>
    <x v="0"/>
    <x v="2"/>
  </r>
  <r>
    <n v="127296"/>
    <x v="270"/>
    <x v="270"/>
    <x v="270"/>
    <x v="0"/>
    <x v="246"/>
    <x v="1"/>
    <x v="0"/>
    <x v="27"/>
    <x v="26"/>
    <x v="23"/>
    <x v="16"/>
    <x v="0"/>
    <x v="32"/>
    <s v="2022-02-14 17:55:17"/>
    <s v="2022-02-13 15:21:53"/>
    <s v="2022-02-15 13:35:25"/>
    <x v="249"/>
    <x v="248"/>
    <x v="8"/>
    <x v="11"/>
    <x v="8"/>
    <x v="2"/>
    <x v="11"/>
    <x v="0"/>
    <x v="25"/>
    <s v="2022-03-14 16:57:49"/>
    <s v="2022-03-13 19:38:08"/>
    <s v="2022-03-18 17:37:27"/>
    <x v="260"/>
    <x v="250"/>
    <x v="259"/>
    <x v="0"/>
    <x v="1"/>
    <x v="7"/>
  </r>
  <r>
    <n v="127338"/>
    <x v="67"/>
    <x v="67"/>
    <x v="67"/>
    <x v="0"/>
    <x v="66"/>
    <x v="2"/>
    <x v="0"/>
    <x v="23"/>
    <x v="22"/>
    <x v="4"/>
    <x v="5"/>
    <x v="0"/>
    <x v="5"/>
    <s v="2022-02-16 01:40:01"/>
    <s v="2022-02-16 01:40:01"/>
    <s v="2022-02-19 23:25:18"/>
    <x v="66"/>
    <x v="66"/>
    <x v="1"/>
    <x v="1"/>
    <x v="1"/>
    <x v="0"/>
    <x v="1"/>
    <x v="0"/>
    <x v="39"/>
    <s v="2022-03-08 08:28:21"/>
    <s v="2022-03-03 21:47:48"/>
    <s v="2022-03-14 10:08:01"/>
    <x v="261"/>
    <x v="66"/>
    <x v="260"/>
    <x v="0"/>
    <x v="1"/>
    <x v="7"/>
  </r>
  <r>
    <n v="127338"/>
    <x v="67"/>
    <x v="67"/>
    <x v="67"/>
    <x v="0"/>
    <x v="66"/>
    <x v="2"/>
    <x v="0"/>
    <x v="23"/>
    <x v="22"/>
    <x v="4"/>
    <x v="5"/>
    <x v="0"/>
    <x v="5"/>
    <s v="2022-02-16 01:40:01"/>
    <s v="2022-02-16 01:40:01"/>
    <s v="2022-02-19 23:25:18"/>
    <x v="66"/>
    <x v="66"/>
    <x v="4"/>
    <x v="5"/>
    <x v="4"/>
    <x v="0"/>
    <x v="5"/>
    <x v="0"/>
    <x v="5"/>
    <s v="2022-03-18 16:43:10"/>
    <s v="2022-03-15 22:38:17"/>
    <s v="2022-03-20 08:12:33"/>
    <x v="261"/>
    <x v="66"/>
    <x v="260"/>
    <x v="0"/>
    <x v="1"/>
    <x v="7"/>
  </r>
  <r>
    <n v="124999"/>
    <x v="98"/>
    <x v="98"/>
    <x v="98"/>
    <x v="0"/>
    <x v="95"/>
    <x v="0"/>
    <x v="0"/>
    <x v="0"/>
    <x v="0"/>
    <x v="0"/>
    <x v="0"/>
    <x v="0"/>
    <x v="1"/>
    <s v="2022-03-04 09:40:05"/>
    <s v="2022-03-04 06:26:10"/>
    <s v="2022-03-05 04:50:32"/>
    <x v="95"/>
    <x v="95"/>
    <x v="3"/>
    <x v="29"/>
    <x v="3"/>
    <x v="2"/>
    <x v="34"/>
    <x v="0"/>
    <x v="31"/>
    <s v="2022-03-30 15:57:40"/>
    <s v="2022-03-25 22:48:08"/>
    <s v="2022-04-01 05:48:32"/>
    <x v="196"/>
    <x v="97"/>
    <x v="195"/>
    <x v="0"/>
    <x v="2"/>
    <x v="9"/>
  </r>
  <r>
    <n v="125897"/>
    <x v="230"/>
    <x v="230"/>
    <x v="230"/>
    <x v="0"/>
    <x v="212"/>
    <x v="3"/>
    <x v="0"/>
    <x v="8"/>
    <x v="7"/>
    <x v="6"/>
    <x v="7"/>
    <x v="0"/>
    <x v="51"/>
    <s v="2022-03-03 09:05:18"/>
    <s v="2022-03-02 15:50:10"/>
    <s v="2022-03-04 21:51:06"/>
    <x v="214"/>
    <x v="214"/>
    <x v="5"/>
    <x v="7"/>
    <x v="5"/>
    <x v="3"/>
    <x v="7"/>
    <x v="0"/>
    <x v="19"/>
    <s v="2022-03-30 21:31:00"/>
    <s v="2022-03-30 21:31:00"/>
    <s v="2022-04-03 21:23:35"/>
    <x v="223"/>
    <x v="216"/>
    <x v="222"/>
    <x v="0"/>
    <x v="2"/>
    <x v="9"/>
  </r>
  <r>
    <n v="127559"/>
    <x v="271"/>
    <x v="271"/>
    <x v="271"/>
    <x v="0"/>
    <x v="247"/>
    <x v="3"/>
    <x v="0"/>
    <x v="18"/>
    <x v="17"/>
    <x v="16"/>
    <x v="7"/>
    <x v="0"/>
    <x v="30"/>
    <s v="2022-03-06 01:54:34"/>
    <s v="2022-03-05 01:55:28"/>
    <s v="2022-03-07 09:42:53"/>
    <x v="250"/>
    <x v="249"/>
    <x v="8"/>
    <x v="11"/>
    <x v="8"/>
    <x v="2"/>
    <x v="11"/>
    <x v="0"/>
    <x v="14"/>
    <s v="2022-03-31 08:48:13"/>
    <s v="2022-03-30 04:32:38"/>
    <s v="2022-04-03 10:17:16"/>
    <x v="262"/>
    <x v="251"/>
    <x v="261"/>
    <x v="0"/>
    <x v="2"/>
    <x v="10"/>
  </r>
  <r>
    <n v="127576"/>
    <x v="272"/>
    <x v="272"/>
    <x v="272"/>
    <x v="0"/>
    <x v="248"/>
    <x v="0"/>
    <x v="0"/>
    <x v="0"/>
    <x v="0"/>
    <x v="0"/>
    <x v="0"/>
    <x v="0"/>
    <x v="1"/>
    <s v="2022-03-18 09:15:08"/>
    <s v="2022-03-18 09:15:08"/>
    <s v="2022-03-19 16:37:11"/>
    <x v="251"/>
    <x v="250"/>
    <x v="1"/>
    <x v="6"/>
    <x v="1"/>
    <x v="0"/>
    <x v="6"/>
    <x v="0"/>
    <x v="6"/>
    <s v="2022-03-31 09:58:36"/>
    <s v="2022-03-22 20:57:51"/>
    <s v="2022-04-02 00:53:35"/>
    <x v="263"/>
    <x v="252"/>
    <x v="262"/>
    <x v="0"/>
    <x v="2"/>
    <x v="11"/>
  </r>
  <r>
    <n v="125425"/>
    <x v="213"/>
    <x v="213"/>
    <x v="213"/>
    <x v="0"/>
    <x v="196"/>
    <x v="1"/>
    <x v="0"/>
    <x v="9"/>
    <x v="8"/>
    <x v="10"/>
    <x v="8"/>
    <x v="0"/>
    <x v="45"/>
    <s v="2022-02-21 10:52:05"/>
    <s v="2022-02-20 16:42:05"/>
    <s v="2022-02-22 09:41:42"/>
    <x v="196"/>
    <x v="196"/>
    <x v="10"/>
    <x v="13"/>
    <x v="10"/>
    <x v="7"/>
    <x v="14"/>
    <x v="0"/>
    <x v="20"/>
    <s v="2022-03-31 11:38:29"/>
    <s v="2022-03-25 18:08:15"/>
    <s v="2022-04-02 14:17:44"/>
    <x v="205"/>
    <x v="198"/>
    <x v="204"/>
    <x v="0"/>
    <x v="1"/>
    <x v="8"/>
  </r>
  <r>
    <n v="127600"/>
    <x v="273"/>
    <x v="273"/>
    <x v="273"/>
    <x v="0"/>
    <x v="249"/>
    <x v="3"/>
    <x v="0"/>
    <x v="9"/>
    <x v="8"/>
    <x v="7"/>
    <x v="8"/>
    <x v="0"/>
    <x v="63"/>
    <s v="2022-02-28 13:15:00"/>
    <s v="2022-02-28 10:50:21"/>
    <s v="2022-03-01 09:08:19"/>
    <x v="252"/>
    <x v="251"/>
    <x v="15"/>
    <x v="27"/>
    <x v="15"/>
    <x v="7"/>
    <x v="37"/>
    <x v="0"/>
    <x v="3"/>
    <s v="2022-03-31 11:48:29"/>
    <s v="2022-03-31 11:48:29"/>
    <s v="2022-04-05 07:44:09"/>
    <x v="264"/>
    <x v="253"/>
    <x v="263"/>
    <x v="0"/>
    <x v="1"/>
    <x v="9"/>
  </r>
  <r>
    <n v="125986"/>
    <x v="236"/>
    <x v="236"/>
    <x v="236"/>
    <x v="0"/>
    <x v="137"/>
    <x v="1"/>
    <x v="0"/>
    <x v="12"/>
    <x v="11"/>
    <x v="11"/>
    <x v="10"/>
    <x v="0"/>
    <x v="65"/>
    <s v="2022-02-17 08:57:31"/>
    <s v="2022-02-16 03:34:51"/>
    <s v="2022-02-19 11:39:43"/>
    <x v="137"/>
    <x v="137"/>
    <x v="15"/>
    <x v="19"/>
    <x v="15"/>
    <x v="7"/>
    <x v="19"/>
    <x v="0"/>
    <x v="24"/>
    <s v="2022-03-31 12:08:32"/>
    <s v="2022-03-31 12:08:32"/>
    <s v="2022-04-01 14:13:27"/>
    <x v="229"/>
    <x v="139"/>
    <x v="228"/>
    <x v="0"/>
    <x v="1"/>
    <x v="7"/>
  </r>
  <r>
    <n v="127612"/>
    <x v="44"/>
    <x v="44"/>
    <x v="44"/>
    <x v="0"/>
    <x v="44"/>
    <x v="1"/>
    <x v="1"/>
    <x v="2"/>
    <x v="2"/>
    <x v="2"/>
    <x v="2"/>
    <x v="0"/>
    <x v="3"/>
    <s v="2022-03-02 06:01:12"/>
    <s v="2022-02-28 23:55:02"/>
    <s v="2022-03-04 11:45:08"/>
    <x v="44"/>
    <x v="44"/>
    <x v="9"/>
    <x v="12"/>
    <x v="9"/>
    <x v="6"/>
    <x v="12"/>
    <x v="0"/>
    <x v="15"/>
    <s v="2022-03-31 12:02:39"/>
    <s v="2022-03-28 03:43:01"/>
    <s v="2022-04-02 14:17:16"/>
    <x v="44"/>
    <x v="44"/>
    <x v="44"/>
    <x v="0"/>
    <x v="2"/>
    <x v="9"/>
  </r>
  <r>
    <n v="127616"/>
    <x v="274"/>
    <x v="274"/>
    <x v="274"/>
    <x v="1"/>
    <x v="250"/>
    <x v="0"/>
    <x v="0"/>
    <x v="38"/>
    <x v="37"/>
    <x v="33"/>
    <x v="16"/>
    <x v="0"/>
    <x v="42"/>
    <s v="2022-03-03 06:10:25"/>
    <s v="2022-03-01 19:15:00"/>
    <s v="2022-03-04 12:40:16"/>
    <x v="253"/>
    <x v="252"/>
    <x v="2"/>
    <x v="2"/>
    <x v="2"/>
    <x v="1"/>
    <x v="2"/>
    <x v="0"/>
    <x v="2"/>
    <s v="2022-03-31 12:58:17"/>
    <s v="2022-03-31 12:58:17"/>
    <s v="2022-04-02 14:26:13"/>
    <x v="265"/>
    <x v="254"/>
    <x v="264"/>
    <x v="0"/>
    <x v="2"/>
    <x v="9"/>
  </r>
  <r>
    <n v="127618"/>
    <x v="275"/>
    <x v="275"/>
    <x v="275"/>
    <x v="0"/>
    <x v="251"/>
    <x v="1"/>
    <x v="0"/>
    <x v="12"/>
    <x v="11"/>
    <x v="11"/>
    <x v="10"/>
    <x v="0"/>
    <x v="14"/>
    <s v="2022-02-25 14:31:54"/>
    <s v="2022-02-25 14:31:54"/>
    <s v="2022-02-27 09:32:28"/>
    <x v="254"/>
    <x v="253"/>
    <x v="10"/>
    <x v="22"/>
    <x v="10"/>
    <x v="7"/>
    <x v="24"/>
    <x v="0"/>
    <x v="34"/>
    <s v="2022-03-31 12:58:28"/>
    <s v="2022-03-30 21:08:13"/>
    <s v="2022-04-03 15:38:26"/>
    <x v="266"/>
    <x v="255"/>
    <x v="265"/>
    <x v="0"/>
    <x v="1"/>
    <x v="8"/>
  </r>
  <r>
    <n v="127626"/>
    <x v="276"/>
    <x v="276"/>
    <x v="276"/>
    <x v="0"/>
    <x v="252"/>
    <x v="2"/>
    <x v="0"/>
    <x v="24"/>
    <x v="23"/>
    <x v="21"/>
    <x v="0"/>
    <x v="0"/>
    <x v="3"/>
    <s v="2022-02-22 07:30:05"/>
    <s v="2022-02-21 19:10:46"/>
    <s v="2022-02-23 01:51:59"/>
    <x v="255"/>
    <x v="254"/>
    <x v="14"/>
    <x v="17"/>
    <x v="14"/>
    <x v="1"/>
    <x v="18"/>
    <x v="0"/>
    <x v="22"/>
    <s v="2022-03-31 13:52:54"/>
    <s v="2022-03-29 15:53:26"/>
    <s v="2022-04-03 09:46:45"/>
    <x v="267"/>
    <x v="256"/>
    <x v="266"/>
    <x v="0"/>
    <x v="1"/>
    <x v="8"/>
  </r>
  <r>
    <n v="125870"/>
    <x v="229"/>
    <x v="229"/>
    <x v="229"/>
    <x v="0"/>
    <x v="211"/>
    <x v="1"/>
    <x v="0"/>
    <x v="41"/>
    <x v="40"/>
    <x v="35"/>
    <x v="22"/>
    <x v="0"/>
    <x v="46"/>
    <s v="2022-02-13 18:05:54"/>
    <s v="2022-02-13 13:24:29"/>
    <s v="2022-02-13 18:51:24"/>
    <x v="213"/>
    <x v="213"/>
    <x v="0"/>
    <x v="0"/>
    <x v="0"/>
    <x v="0"/>
    <x v="0"/>
    <x v="0"/>
    <x v="0"/>
    <s v="2022-03-31 17:38:26"/>
    <s v="2022-03-31 17:38:26"/>
    <s v="2022-04-02 08:48:30"/>
    <x v="222"/>
    <x v="215"/>
    <x v="221"/>
    <x v="0"/>
    <x v="1"/>
    <x v="7"/>
  </r>
  <r>
    <n v="127766"/>
    <x v="277"/>
    <x v="277"/>
    <x v="277"/>
    <x v="0"/>
    <x v="253"/>
    <x v="1"/>
    <x v="0"/>
    <x v="9"/>
    <x v="8"/>
    <x v="7"/>
    <x v="8"/>
    <x v="0"/>
    <x v="12"/>
    <s v="2022-03-08 22:22:17"/>
    <s v="2022-03-07 23:44:15"/>
    <s v="2022-03-10 00:10:41"/>
    <x v="256"/>
    <x v="255"/>
    <x v="8"/>
    <x v="28"/>
    <x v="8"/>
    <x v="2"/>
    <x v="33"/>
    <x v="0"/>
    <x v="28"/>
    <s v="2022-04-01 07:58:29"/>
    <s v="2022-03-31 23:48:27"/>
    <s v="2022-04-04 10:13:24"/>
    <x v="268"/>
    <x v="257"/>
    <x v="267"/>
    <x v="0"/>
    <x v="2"/>
    <x v="10"/>
  </r>
  <r>
    <n v="127940"/>
    <x v="3"/>
    <x v="3"/>
    <x v="3"/>
    <x v="0"/>
    <x v="3"/>
    <x v="0"/>
    <x v="0"/>
    <x v="0"/>
    <x v="0"/>
    <x v="0"/>
    <x v="0"/>
    <x v="0"/>
    <x v="1"/>
    <s v="2022-03-25 01:00:30"/>
    <s v="2022-03-10 23:00:13"/>
    <s v="2022-03-26 04:22:47"/>
    <x v="3"/>
    <x v="3"/>
    <x v="1"/>
    <x v="1"/>
    <x v="1"/>
    <x v="0"/>
    <x v="1"/>
    <x v="0"/>
    <x v="9"/>
    <s v="2022-04-01 12:18:33"/>
    <s v="2022-03-29 20:23:02"/>
    <s v="2022-04-05 08:43:05"/>
    <x v="3"/>
    <x v="3"/>
    <x v="3"/>
    <x v="0"/>
    <x v="2"/>
    <x v="12"/>
  </r>
  <r>
    <n v="127942"/>
    <x v="278"/>
    <x v="278"/>
    <x v="278"/>
    <x v="0"/>
    <x v="132"/>
    <x v="1"/>
    <x v="1"/>
    <x v="2"/>
    <x v="2"/>
    <x v="2"/>
    <x v="2"/>
    <x v="0"/>
    <x v="36"/>
    <s v="2022-03-09 04:35:29"/>
    <s v="2022-03-08 02:40:04"/>
    <s v="2022-03-11 21:37:16"/>
    <x v="132"/>
    <x v="132"/>
    <x v="15"/>
    <x v="27"/>
    <x v="15"/>
    <x v="7"/>
    <x v="30"/>
    <x v="0"/>
    <x v="20"/>
    <s v="2022-04-01 12:53:31"/>
    <s v="2022-04-01 12:53:31"/>
    <s v="2022-04-03 06:08:32"/>
    <x v="269"/>
    <x v="258"/>
    <x v="268"/>
    <x v="0"/>
    <x v="2"/>
    <x v="10"/>
  </r>
  <r>
    <n v="127963"/>
    <x v="279"/>
    <x v="279"/>
    <x v="279"/>
    <x v="0"/>
    <x v="254"/>
    <x v="2"/>
    <x v="0"/>
    <x v="60"/>
    <x v="59"/>
    <x v="4"/>
    <x v="33"/>
    <x v="0"/>
    <x v="5"/>
    <s v="2022-02-10 00:00:00"/>
    <m/>
    <m/>
    <x v="257"/>
    <x v="256"/>
    <x v="4"/>
    <x v="25"/>
    <x v="4"/>
    <x v="0"/>
    <x v="4"/>
    <x v="0"/>
    <x v="29"/>
    <s v="2022-03-27 18:28:17"/>
    <s v="2022-03-24 15:03:11"/>
    <s v="2022-03-29 12:50:11"/>
    <x v="270"/>
    <x v="259"/>
    <x v="269"/>
    <x v="0"/>
    <x v="1"/>
    <x v="6"/>
  </r>
  <r>
    <n v="127966"/>
    <x v="280"/>
    <x v="280"/>
    <x v="280"/>
    <x v="0"/>
    <x v="255"/>
    <x v="1"/>
    <x v="0"/>
    <x v="9"/>
    <x v="8"/>
    <x v="4"/>
    <x v="8"/>
    <x v="0"/>
    <x v="5"/>
    <s v="2022-01-20 00:00:00"/>
    <m/>
    <m/>
    <x v="258"/>
    <x v="257"/>
    <x v="5"/>
    <x v="7"/>
    <x v="5"/>
    <x v="3"/>
    <x v="7"/>
    <x v="0"/>
    <x v="8"/>
    <s v="2022-02-09 03:58:23"/>
    <s v="2022-02-08 19:07:26"/>
    <s v="2022-02-11 07:57:36"/>
    <x v="65"/>
    <x v="260"/>
    <x v="65"/>
    <x v="0"/>
    <x v="0"/>
    <x v="3"/>
  </r>
  <r>
    <n v="127966"/>
    <x v="280"/>
    <x v="280"/>
    <x v="280"/>
    <x v="0"/>
    <x v="255"/>
    <x v="1"/>
    <x v="0"/>
    <x v="9"/>
    <x v="8"/>
    <x v="4"/>
    <x v="8"/>
    <x v="0"/>
    <x v="5"/>
    <s v="2022-01-20 00:00:00"/>
    <m/>
    <m/>
    <x v="258"/>
    <x v="257"/>
    <x v="12"/>
    <x v="15"/>
    <x v="12"/>
    <x v="3"/>
    <x v="22"/>
    <x v="0"/>
    <x v="27"/>
    <s v="2022-02-12 12:18:28"/>
    <s v="2022-02-12 12:18:28"/>
    <s v="2022-02-14 12:08:08"/>
    <x v="65"/>
    <x v="260"/>
    <x v="65"/>
    <x v="0"/>
    <x v="0"/>
    <x v="3"/>
  </r>
  <r>
    <n v="127968"/>
    <x v="280"/>
    <x v="280"/>
    <x v="280"/>
    <x v="0"/>
    <x v="255"/>
    <x v="1"/>
    <x v="0"/>
    <x v="9"/>
    <x v="8"/>
    <x v="7"/>
    <x v="8"/>
    <x v="0"/>
    <x v="10"/>
    <s v="2022-03-06 17:05:03"/>
    <s v="2022-03-06 03:21:10"/>
    <s v="2022-03-08 05:52:38"/>
    <x v="258"/>
    <x v="257"/>
    <x v="12"/>
    <x v="15"/>
    <x v="12"/>
    <x v="3"/>
    <x v="22"/>
    <x v="0"/>
    <x v="27"/>
    <s v="2022-03-27 15:38:20"/>
    <s v="2022-03-26 05:58:18"/>
    <s v="2022-03-29 16:23:12"/>
    <x v="271"/>
    <x v="260"/>
    <x v="270"/>
    <x v="0"/>
    <x v="2"/>
    <x v="10"/>
  </r>
  <r>
    <n v="123453"/>
    <x v="158"/>
    <x v="158"/>
    <x v="158"/>
    <x v="0"/>
    <x v="150"/>
    <x v="1"/>
    <x v="0"/>
    <x v="8"/>
    <x v="7"/>
    <x v="6"/>
    <x v="7"/>
    <x v="0"/>
    <x v="8"/>
    <s v="2022-02-10 05:05:08"/>
    <s v="2022-02-08 19:00:11"/>
    <s v="2022-02-12 01:05:34"/>
    <x v="150"/>
    <x v="150"/>
    <x v="3"/>
    <x v="3"/>
    <x v="3"/>
    <x v="2"/>
    <x v="3"/>
    <x v="0"/>
    <x v="3"/>
    <s v="2022-04-01 16:18:19"/>
    <s v="2022-03-10 08:10:36"/>
    <s v="2022-04-03 11:23:17"/>
    <x v="155"/>
    <x v="152"/>
    <x v="154"/>
    <x v="0"/>
    <x v="1"/>
    <x v="6"/>
  </r>
  <r>
    <n v="127994"/>
    <x v="281"/>
    <x v="281"/>
    <x v="281"/>
    <x v="0"/>
    <x v="91"/>
    <x v="1"/>
    <x v="0"/>
    <x v="47"/>
    <x v="46"/>
    <x v="41"/>
    <x v="19"/>
    <x v="0"/>
    <x v="54"/>
    <s v="2022-02-09 20:05:09"/>
    <s v="2022-02-09 16:41:54"/>
    <s v="2022-02-13 23:01:09"/>
    <x v="91"/>
    <x v="91"/>
    <x v="1"/>
    <x v="1"/>
    <x v="1"/>
    <x v="0"/>
    <x v="1"/>
    <x v="0"/>
    <x v="40"/>
    <s v="2022-04-01 16:52:32"/>
    <s v="2022-03-23 04:42:45"/>
    <s v="2022-04-03 10:21:29"/>
    <x v="272"/>
    <x v="261"/>
    <x v="271"/>
    <x v="0"/>
    <x v="1"/>
    <x v="6"/>
  </r>
  <r>
    <n v="128019"/>
    <x v="282"/>
    <x v="282"/>
    <x v="282"/>
    <x v="0"/>
    <x v="114"/>
    <x v="1"/>
    <x v="0"/>
    <x v="58"/>
    <x v="57"/>
    <x v="4"/>
    <x v="32"/>
    <x v="0"/>
    <x v="5"/>
    <s v="2022-01-30 23:49:25"/>
    <s v="2022-01-30 23:49:25"/>
    <s v="2022-02-03 22:22:06"/>
    <x v="259"/>
    <x v="258"/>
    <x v="5"/>
    <x v="18"/>
    <x v="5"/>
    <x v="3"/>
    <x v="31"/>
    <x v="0"/>
    <x v="3"/>
    <s v="2022-03-28 13:32:30"/>
    <s v="2022-03-26 09:53:11"/>
    <s v="2022-03-30 13:38:23"/>
    <x v="273"/>
    <x v="262"/>
    <x v="272"/>
    <x v="0"/>
    <x v="0"/>
    <x v="5"/>
  </r>
  <r>
    <n v="128025"/>
    <x v="283"/>
    <x v="283"/>
    <x v="283"/>
    <x v="0"/>
    <x v="256"/>
    <x v="1"/>
    <x v="0"/>
    <x v="13"/>
    <x v="12"/>
    <x v="12"/>
    <x v="5"/>
    <x v="0"/>
    <x v="16"/>
    <s v="2022-01-21 04:43:52"/>
    <s v="2022-01-21 04:43:52"/>
    <s v="2022-01-23 10:30:24"/>
    <x v="260"/>
    <x v="259"/>
    <x v="0"/>
    <x v="0"/>
    <x v="0"/>
    <x v="0"/>
    <x v="0"/>
    <x v="0"/>
    <x v="23"/>
    <s v="2022-03-01 17:43:31"/>
    <s v="2022-03-01 17:43:31"/>
    <s v="2022-03-06 11:23:31"/>
    <x v="274"/>
    <x v="263"/>
    <x v="273"/>
    <x v="0"/>
    <x v="0"/>
    <x v="3"/>
  </r>
  <r>
    <n v="128025"/>
    <x v="283"/>
    <x v="283"/>
    <x v="283"/>
    <x v="0"/>
    <x v="256"/>
    <x v="1"/>
    <x v="0"/>
    <x v="13"/>
    <x v="12"/>
    <x v="12"/>
    <x v="5"/>
    <x v="0"/>
    <x v="16"/>
    <s v="2022-01-21 04:43:52"/>
    <s v="2022-01-21 04:43:52"/>
    <s v="2022-01-23 10:30:24"/>
    <x v="260"/>
    <x v="259"/>
    <x v="1"/>
    <x v="1"/>
    <x v="1"/>
    <x v="0"/>
    <x v="1"/>
    <x v="0"/>
    <x v="40"/>
    <s v="2022-03-29 12:35:27"/>
    <s v="2022-03-22 07:28:14"/>
    <s v="2022-03-31 09:02:27"/>
    <x v="274"/>
    <x v="263"/>
    <x v="273"/>
    <x v="0"/>
    <x v="0"/>
    <x v="3"/>
  </r>
  <r>
    <n v="128053"/>
    <x v="57"/>
    <x v="57"/>
    <x v="57"/>
    <x v="0"/>
    <x v="56"/>
    <x v="1"/>
    <x v="0"/>
    <x v="3"/>
    <x v="3"/>
    <x v="3"/>
    <x v="3"/>
    <x v="0"/>
    <x v="19"/>
    <s v="2022-03-08 04:17:09"/>
    <s v="2022-03-08 04:17:09"/>
    <s v="2022-03-12 06:20:30"/>
    <x v="56"/>
    <x v="56"/>
    <x v="0"/>
    <x v="0"/>
    <x v="0"/>
    <x v="0"/>
    <x v="0"/>
    <x v="0"/>
    <x v="13"/>
    <s v="2022-04-01 18:48:27"/>
    <s v="2022-03-31 14:58:15"/>
    <s v="2022-04-04 08:43:28"/>
    <x v="56"/>
    <x v="56"/>
    <x v="56"/>
    <x v="0"/>
    <x v="2"/>
    <x v="10"/>
  </r>
  <r>
    <n v="126469"/>
    <x v="248"/>
    <x v="248"/>
    <x v="248"/>
    <x v="0"/>
    <x v="61"/>
    <x v="1"/>
    <x v="0"/>
    <x v="26"/>
    <x v="25"/>
    <x v="22"/>
    <x v="15"/>
    <x v="0"/>
    <x v="61"/>
    <s v="2022-02-15 20:16:56"/>
    <s v="2022-02-15 20:16:56"/>
    <s v="2022-02-17 11:14:20"/>
    <x v="61"/>
    <x v="61"/>
    <x v="16"/>
    <x v="32"/>
    <x v="20"/>
    <x v="2"/>
    <x v="41"/>
    <x v="0"/>
    <x v="31"/>
    <s v="2022-04-02 08:52:16"/>
    <s v="2022-04-02 08:52:16"/>
    <s v="2022-04-05 13:11:55"/>
    <x v="61"/>
    <x v="61"/>
    <x v="61"/>
    <x v="0"/>
    <x v="1"/>
    <x v="7"/>
  </r>
  <r>
    <n v="128091"/>
    <x v="31"/>
    <x v="31"/>
    <x v="31"/>
    <x v="0"/>
    <x v="31"/>
    <x v="1"/>
    <x v="0"/>
    <x v="9"/>
    <x v="8"/>
    <x v="7"/>
    <x v="8"/>
    <x v="0"/>
    <x v="15"/>
    <s v="2022-03-07 04:25:06"/>
    <s v="2022-03-07 04:25:06"/>
    <s v="2022-03-08 09:00:23"/>
    <x v="31"/>
    <x v="31"/>
    <x v="8"/>
    <x v="11"/>
    <x v="8"/>
    <x v="2"/>
    <x v="11"/>
    <x v="0"/>
    <x v="25"/>
    <s v="2022-04-02 09:17:40"/>
    <s v="2022-04-02 05:27:50"/>
    <s v="2022-04-04 17:36:38"/>
    <x v="31"/>
    <x v="31"/>
    <x v="31"/>
    <x v="0"/>
    <x v="2"/>
    <x v="10"/>
  </r>
  <r>
    <n v="128175"/>
    <x v="284"/>
    <x v="284"/>
    <x v="284"/>
    <x v="0"/>
    <x v="257"/>
    <x v="2"/>
    <x v="0"/>
    <x v="61"/>
    <x v="60"/>
    <x v="52"/>
    <x v="25"/>
    <x v="0"/>
    <x v="7"/>
    <s v="2022-03-11 06:15:09"/>
    <s v="2022-03-11 06:15:09"/>
    <s v="2022-03-12 04:31:46"/>
    <x v="261"/>
    <x v="260"/>
    <x v="0"/>
    <x v="0"/>
    <x v="0"/>
    <x v="0"/>
    <x v="0"/>
    <x v="0"/>
    <x v="0"/>
    <s v="2022-04-02 12:48:22"/>
    <s v="2022-03-31 05:27:25"/>
    <s v="2022-04-04 09:33:24"/>
    <x v="275"/>
    <x v="264"/>
    <x v="274"/>
    <x v="0"/>
    <x v="2"/>
    <x v="10"/>
  </r>
  <r>
    <n v="128190"/>
    <x v="285"/>
    <x v="285"/>
    <x v="285"/>
    <x v="0"/>
    <x v="258"/>
    <x v="1"/>
    <x v="0"/>
    <x v="3"/>
    <x v="3"/>
    <x v="3"/>
    <x v="3"/>
    <x v="0"/>
    <x v="4"/>
    <s v="2022-03-09 23:40:11"/>
    <s v="2022-03-09 21:23:50"/>
    <s v="2022-03-14 17:57:52"/>
    <x v="262"/>
    <x v="261"/>
    <x v="10"/>
    <x v="22"/>
    <x v="10"/>
    <x v="7"/>
    <x v="24"/>
    <x v="0"/>
    <x v="20"/>
    <s v="2022-04-02 13:08:22"/>
    <s v="2022-04-02 13:08:22"/>
    <s v="2022-04-05 08:13:25"/>
    <x v="276"/>
    <x v="265"/>
    <x v="275"/>
    <x v="0"/>
    <x v="2"/>
    <x v="10"/>
  </r>
  <r>
    <n v="128296"/>
    <x v="286"/>
    <x v="286"/>
    <x v="286"/>
    <x v="0"/>
    <x v="259"/>
    <x v="2"/>
    <x v="0"/>
    <x v="6"/>
    <x v="6"/>
    <x v="5"/>
    <x v="6"/>
    <x v="0"/>
    <x v="1"/>
    <s v="2022-03-02 16:17:28"/>
    <s v="2022-03-02 04:43:21"/>
    <s v="2022-03-03 04:28:13"/>
    <x v="263"/>
    <x v="262"/>
    <x v="15"/>
    <x v="19"/>
    <x v="15"/>
    <x v="7"/>
    <x v="19"/>
    <x v="0"/>
    <x v="20"/>
    <s v="2022-04-02 16:28:21"/>
    <s v="2022-04-02 16:28:21"/>
    <s v="2022-04-05 10:43:24"/>
    <x v="277"/>
    <x v="266"/>
    <x v="276"/>
    <x v="0"/>
    <x v="2"/>
    <x v="9"/>
  </r>
  <r>
    <n v="128313"/>
    <x v="49"/>
    <x v="49"/>
    <x v="49"/>
    <x v="0"/>
    <x v="49"/>
    <x v="1"/>
    <x v="0"/>
    <x v="11"/>
    <x v="10"/>
    <x v="9"/>
    <x v="9"/>
    <x v="0"/>
    <x v="25"/>
    <s v="2022-03-08 16:50:48"/>
    <s v="2022-03-07 02:05:37"/>
    <s v="2022-03-09 22:21:46"/>
    <x v="49"/>
    <x v="49"/>
    <x v="1"/>
    <x v="6"/>
    <x v="1"/>
    <x v="0"/>
    <x v="6"/>
    <x v="0"/>
    <x v="6"/>
    <s v="2022-04-02 16:48:20"/>
    <s v="2022-04-02 11:02:43"/>
    <s v="2022-04-04 18:33:23"/>
    <x v="49"/>
    <x v="49"/>
    <x v="49"/>
    <x v="0"/>
    <x v="2"/>
    <x v="10"/>
  </r>
  <r>
    <n v="128430"/>
    <x v="7"/>
    <x v="7"/>
    <x v="7"/>
    <x v="0"/>
    <x v="7"/>
    <x v="0"/>
    <x v="0"/>
    <x v="0"/>
    <x v="0"/>
    <x v="0"/>
    <x v="0"/>
    <x v="0"/>
    <x v="0"/>
    <s v="2022-03-27 21:15:42"/>
    <s v="2022-03-27 06:11:58"/>
    <s v="2022-03-29 10:15:51"/>
    <x v="7"/>
    <x v="7"/>
    <x v="4"/>
    <x v="8"/>
    <x v="4"/>
    <x v="0"/>
    <x v="8"/>
    <x v="0"/>
    <x v="10"/>
    <s v="2022-04-03 12:13:29"/>
    <s v="2022-04-02 20:08:40"/>
    <s v="2022-04-05 10:28:22"/>
    <x v="7"/>
    <x v="7"/>
    <x v="7"/>
    <x v="0"/>
    <x v="2"/>
    <x v="13"/>
  </r>
  <r>
    <n v="128435"/>
    <x v="27"/>
    <x v="27"/>
    <x v="27"/>
    <x v="0"/>
    <x v="27"/>
    <x v="1"/>
    <x v="0"/>
    <x v="9"/>
    <x v="8"/>
    <x v="7"/>
    <x v="8"/>
    <x v="0"/>
    <x v="40"/>
    <s v="2022-03-10 07:25:29"/>
    <s v="2022-03-10 07:25:29"/>
    <s v="2022-03-12 03:03:07"/>
    <x v="27"/>
    <x v="27"/>
    <x v="10"/>
    <x v="13"/>
    <x v="10"/>
    <x v="7"/>
    <x v="14"/>
    <x v="0"/>
    <x v="20"/>
    <s v="2022-04-03 13:18:26"/>
    <s v="2022-04-02 19:17:35"/>
    <s v="2022-04-07 13:43:23"/>
    <x v="27"/>
    <x v="27"/>
    <x v="27"/>
    <x v="0"/>
    <x v="2"/>
    <x v="10"/>
  </r>
  <r>
    <n v="128440"/>
    <x v="287"/>
    <x v="287"/>
    <x v="287"/>
    <x v="0"/>
    <x v="260"/>
    <x v="1"/>
    <x v="0"/>
    <x v="18"/>
    <x v="17"/>
    <x v="16"/>
    <x v="7"/>
    <x v="0"/>
    <x v="43"/>
    <s v="2022-03-12 12:50:07"/>
    <s v="2022-03-12 01:41:41"/>
    <s v="2022-03-13 21:47:22"/>
    <x v="264"/>
    <x v="263"/>
    <x v="15"/>
    <x v="27"/>
    <x v="15"/>
    <x v="7"/>
    <x v="30"/>
    <x v="0"/>
    <x v="20"/>
    <s v="2022-04-03 13:28:25"/>
    <s v="2022-04-03 13:28:25"/>
    <s v="2022-04-05 07:43:43"/>
    <x v="278"/>
    <x v="267"/>
    <x v="277"/>
    <x v="0"/>
    <x v="2"/>
    <x v="10"/>
  </r>
  <r>
    <n v="128443"/>
    <x v="288"/>
    <x v="288"/>
    <x v="288"/>
    <x v="0"/>
    <x v="261"/>
    <x v="1"/>
    <x v="0"/>
    <x v="9"/>
    <x v="8"/>
    <x v="7"/>
    <x v="8"/>
    <x v="0"/>
    <x v="12"/>
    <s v="2022-03-01 20:21:05"/>
    <s v="2022-03-01 04:35:02"/>
    <s v="2022-03-03 14:55:08"/>
    <x v="265"/>
    <x v="264"/>
    <x v="17"/>
    <x v="21"/>
    <x v="17"/>
    <x v="9"/>
    <x v="28"/>
    <x v="0"/>
    <x v="3"/>
    <s v="2022-04-03 13:38:23"/>
    <s v="2022-04-02 16:18:21"/>
    <s v="2022-04-07 07:35:34"/>
    <x v="279"/>
    <x v="268"/>
    <x v="278"/>
    <x v="0"/>
    <x v="2"/>
    <x v="9"/>
  </r>
  <r>
    <n v="128450"/>
    <x v="289"/>
    <x v="289"/>
    <x v="289"/>
    <x v="0"/>
    <x v="166"/>
    <x v="1"/>
    <x v="1"/>
    <x v="2"/>
    <x v="2"/>
    <x v="2"/>
    <x v="2"/>
    <x v="0"/>
    <x v="36"/>
    <s v="2022-03-05 03:07:12"/>
    <s v="2022-03-03 20:05:42"/>
    <s v="2022-03-07 12:05:45"/>
    <x v="166"/>
    <x v="166"/>
    <x v="9"/>
    <x v="12"/>
    <x v="9"/>
    <x v="6"/>
    <x v="12"/>
    <x v="0"/>
    <x v="15"/>
    <s v="2022-04-03 14:52:07"/>
    <s v="2022-03-30 15:14:27"/>
    <s v="2022-04-07 12:38:04"/>
    <x v="173"/>
    <x v="168"/>
    <x v="172"/>
    <x v="0"/>
    <x v="2"/>
    <x v="9"/>
  </r>
  <r>
    <n v="128459"/>
    <x v="139"/>
    <x v="139"/>
    <x v="139"/>
    <x v="0"/>
    <x v="134"/>
    <x v="2"/>
    <x v="0"/>
    <x v="13"/>
    <x v="12"/>
    <x v="12"/>
    <x v="5"/>
    <x v="0"/>
    <x v="16"/>
    <s v="2022-03-19 09:13:59"/>
    <s v="2022-03-19 09:13:59"/>
    <s v="2022-03-21 05:41:06"/>
    <x v="134"/>
    <x v="134"/>
    <x v="4"/>
    <x v="25"/>
    <x v="4"/>
    <x v="0"/>
    <x v="4"/>
    <x v="0"/>
    <x v="29"/>
    <s v="2022-04-03 16:08:18"/>
    <s v="2022-04-02 00:10:56"/>
    <s v="2022-04-06 09:06:22"/>
    <x v="139"/>
    <x v="136"/>
    <x v="138"/>
    <x v="0"/>
    <x v="2"/>
    <x v="11"/>
  </r>
  <r>
    <n v="128472"/>
    <x v="290"/>
    <x v="290"/>
    <x v="290"/>
    <x v="0"/>
    <x v="99"/>
    <x v="1"/>
    <x v="0"/>
    <x v="9"/>
    <x v="8"/>
    <x v="10"/>
    <x v="8"/>
    <x v="0"/>
    <x v="45"/>
    <s v="2022-03-09 07:51:00"/>
    <s v="2022-03-08 23:27:55"/>
    <s v="2022-03-10 16:10:11"/>
    <x v="99"/>
    <x v="99"/>
    <x v="0"/>
    <x v="0"/>
    <x v="0"/>
    <x v="0"/>
    <x v="0"/>
    <x v="0"/>
    <x v="23"/>
    <s v="2022-04-03 19:13:33"/>
    <s v="2022-03-31 11:02:50"/>
    <s v="2022-04-06 10:48:27"/>
    <x v="103"/>
    <x v="101"/>
    <x v="102"/>
    <x v="0"/>
    <x v="2"/>
    <x v="10"/>
  </r>
  <r>
    <n v="128495"/>
    <x v="291"/>
    <x v="291"/>
    <x v="291"/>
    <x v="0"/>
    <x v="262"/>
    <x v="1"/>
    <x v="0"/>
    <x v="9"/>
    <x v="8"/>
    <x v="7"/>
    <x v="8"/>
    <x v="0"/>
    <x v="63"/>
    <s v="2022-03-14 17:55:05"/>
    <s v="2022-03-13 21:20:20"/>
    <s v="2022-03-15 10:11:33"/>
    <x v="266"/>
    <x v="265"/>
    <x v="12"/>
    <x v="15"/>
    <x v="12"/>
    <x v="3"/>
    <x v="16"/>
    <x v="0"/>
    <x v="15"/>
    <s v="2022-04-04 09:28:19"/>
    <s v="2022-04-04 02:03:18"/>
    <s v="2022-04-06 14:28:08"/>
    <x v="280"/>
    <x v="269"/>
    <x v="279"/>
    <x v="0"/>
    <x v="2"/>
    <x v="11"/>
  </r>
  <r>
    <n v="125682"/>
    <x v="221"/>
    <x v="221"/>
    <x v="221"/>
    <x v="0"/>
    <x v="204"/>
    <x v="1"/>
    <x v="0"/>
    <x v="36"/>
    <x v="35"/>
    <x v="30"/>
    <x v="19"/>
    <x v="0"/>
    <x v="55"/>
    <s v="2022-02-06 03:58:24"/>
    <s v="2022-01-28 00:46:10"/>
    <s v="2022-02-07 02:01:33"/>
    <x v="204"/>
    <x v="204"/>
    <x v="12"/>
    <x v="15"/>
    <x v="12"/>
    <x v="3"/>
    <x v="22"/>
    <x v="0"/>
    <x v="27"/>
    <s v="2022-04-04 12:43:26"/>
    <s v="2022-03-30 06:28:31"/>
    <s v="2022-04-06 13:38:24"/>
    <x v="213"/>
    <x v="206"/>
    <x v="212"/>
    <x v="0"/>
    <x v="1"/>
    <x v="6"/>
  </r>
  <r>
    <n v="128519"/>
    <x v="63"/>
    <x v="63"/>
    <x v="63"/>
    <x v="0"/>
    <x v="62"/>
    <x v="0"/>
    <x v="0"/>
    <x v="17"/>
    <x v="16"/>
    <x v="53"/>
    <x v="4"/>
    <x v="0"/>
    <x v="68"/>
    <s v="2022-02-19 17:00:11"/>
    <s v="2022-02-16 22:20:31"/>
    <s v="2022-02-22 03:45:11"/>
    <x v="62"/>
    <x v="62"/>
    <x v="0"/>
    <x v="0"/>
    <x v="0"/>
    <x v="0"/>
    <x v="0"/>
    <x v="0"/>
    <x v="0"/>
    <s v="2022-04-04 13:18:23"/>
    <s v="2022-03-17 23:38:02"/>
    <s v="2022-04-06 15:53:24"/>
    <x v="62"/>
    <x v="62"/>
    <x v="62"/>
    <x v="0"/>
    <x v="1"/>
    <x v="7"/>
  </r>
  <r>
    <n v="126324"/>
    <x v="243"/>
    <x v="243"/>
    <x v="243"/>
    <x v="0"/>
    <x v="223"/>
    <x v="1"/>
    <x v="0"/>
    <x v="46"/>
    <x v="45"/>
    <x v="40"/>
    <x v="11"/>
    <x v="0"/>
    <x v="49"/>
    <s v="2022-02-20 17:01:07"/>
    <s v="2022-02-20 17:01:07"/>
    <s v="2022-02-22 18:00:28"/>
    <x v="225"/>
    <x v="225"/>
    <x v="1"/>
    <x v="6"/>
    <x v="1"/>
    <x v="0"/>
    <x v="6"/>
    <x v="0"/>
    <x v="6"/>
    <s v="2022-04-05 06:03:03"/>
    <s v="2022-04-02 08:13:00"/>
    <s v="2022-04-06 23:58:31"/>
    <x v="235"/>
    <x v="227"/>
    <x v="234"/>
    <x v="0"/>
    <x v="1"/>
    <x v="8"/>
  </r>
  <r>
    <n v="128593"/>
    <x v="85"/>
    <x v="85"/>
    <x v="85"/>
    <x v="0"/>
    <x v="82"/>
    <x v="1"/>
    <x v="0"/>
    <x v="11"/>
    <x v="10"/>
    <x v="9"/>
    <x v="9"/>
    <x v="0"/>
    <x v="28"/>
    <s v="2022-03-13 06:30:05"/>
    <s v="2022-03-12 11:40:54"/>
    <s v="2022-03-14 12:50:35"/>
    <x v="82"/>
    <x v="82"/>
    <x v="15"/>
    <x v="27"/>
    <x v="15"/>
    <x v="7"/>
    <x v="30"/>
    <x v="0"/>
    <x v="20"/>
    <s v="2022-04-05 13:43:28"/>
    <s v="2022-04-05 13:43:28"/>
    <s v="2022-04-08 13:13:21"/>
    <x v="84"/>
    <x v="82"/>
    <x v="84"/>
    <x v="0"/>
    <x v="2"/>
    <x v="11"/>
  </r>
  <r>
    <n v="128596"/>
    <x v="61"/>
    <x v="61"/>
    <x v="61"/>
    <x v="0"/>
    <x v="60"/>
    <x v="1"/>
    <x v="0"/>
    <x v="9"/>
    <x v="8"/>
    <x v="7"/>
    <x v="8"/>
    <x v="0"/>
    <x v="15"/>
    <s v="2022-03-06 13:30:01"/>
    <s v="2022-03-06 13:30:01"/>
    <s v="2022-03-06 17:24:00"/>
    <x v="60"/>
    <x v="60"/>
    <x v="14"/>
    <x v="17"/>
    <x v="14"/>
    <x v="1"/>
    <x v="18"/>
    <x v="0"/>
    <x v="22"/>
    <s v="2022-04-05 13:53:28"/>
    <s v="2022-04-05 09:08:29"/>
    <s v="2022-04-08 08:33:35"/>
    <x v="60"/>
    <x v="60"/>
    <x v="60"/>
    <x v="0"/>
    <x v="2"/>
    <x v="10"/>
  </r>
  <r>
    <n v="128794"/>
    <x v="74"/>
    <x v="74"/>
    <x v="74"/>
    <x v="0"/>
    <x v="73"/>
    <x v="0"/>
    <x v="0"/>
    <x v="0"/>
    <x v="0"/>
    <x v="0"/>
    <x v="0"/>
    <x v="0"/>
    <x v="1"/>
    <s v="2022-03-31 17:25:36"/>
    <s v="2022-03-31 07:50:45"/>
    <s v="2022-04-02 04:30:34"/>
    <x v="73"/>
    <x v="73"/>
    <x v="4"/>
    <x v="5"/>
    <x v="4"/>
    <x v="0"/>
    <x v="5"/>
    <x v="0"/>
    <x v="43"/>
    <s v="2022-04-06 10:32:31"/>
    <s v="2022-04-06 10:32:31"/>
    <s v="2022-04-08 07:56:51"/>
    <x v="73"/>
    <x v="73"/>
    <x v="73"/>
    <x v="0"/>
    <x v="2"/>
    <x v="13"/>
  </r>
  <r>
    <n v="128795"/>
    <x v="292"/>
    <x v="292"/>
    <x v="292"/>
    <x v="0"/>
    <x v="199"/>
    <x v="1"/>
    <x v="1"/>
    <x v="2"/>
    <x v="2"/>
    <x v="2"/>
    <x v="2"/>
    <x v="0"/>
    <x v="6"/>
    <s v="2022-03-01 18:30:42"/>
    <s v="2022-02-27 22:06:48"/>
    <s v="2022-03-02 20:57:34"/>
    <x v="267"/>
    <x v="199"/>
    <x v="11"/>
    <x v="14"/>
    <x v="11"/>
    <x v="3"/>
    <x v="15"/>
    <x v="0"/>
    <x v="21"/>
    <s v="2022-03-24 17:12:49"/>
    <s v="2022-03-24 17:12:49"/>
    <s v="2022-03-26 23:33:05"/>
    <x v="281"/>
    <x v="201"/>
    <x v="207"/>
    <x v="0"/>
    <x v="2"/>
    <x v="9"/>
  </r>
  <r>
    <n v="128795"/>
    <x v="292"/>
    <x v="292"/>
    <x v="292"/>
    <x v="0"/>
    <x v="199"/>
    <x v="1"/>
    <x v="0"/>
    <x v="9"/>
    <x v="8"/>
    <x v="7"/>
    <x v="8"/>
    <x v="0"/>
    <x v="10"/>
    <s v="2022-03-05 17:05:27"/>
    <s v="2022-03-04 02:15:37"/>
    <s v="2022-03-06 13:35:43"/>
    <x v="267"/>
    <x v="199"/>
    <x v="11"/>
    <x v="14"/>
    <x v="11"/>
    <x v="3"/>
    <x v="15"/>
    <x v="0"/>
    <x v="21"/>
    <s v="2022-03-24 17:12:49"/>
    <s v="2022-03-24 17:12:49"/>
    <s v="2022-03-26 23:33:05"/>
    <x v="281"/>
    <x v="201"/>
    <x v="207"/>
    <x v="0"/>
    <x v="2"/>
    <x v="9"/>
  </r>
  <r>
    <n v="128837"/>
    <x v="293"/>
    <x v="293"/>
    <x v="293"/>
    <x v="0"/>
    <x v="263"/>
    <x v="0"/>
    <x v="0"/>
    <x v="0"/>
    <x v="0"/>
    <x v="0"/>
    <x v="0"/>
    <x v="0"/>
    <x v="0"/>
    <s v="2022-03-30 21:21:46"/>
    <s v="2022-03-30 02:17:18"/>
    <s v="2022-04-01 01:50:56"/>
    <x v="268"/>
    <x v="266"/>
    <x v="4"/>
    <x v="25"/>
    <x v="4"/>
    <x v="0"/>
    <x v="4"/>
    <x v="0"/>
    <x v="29"/>
    <s v="2022-04-06 10:53:20"/>
    <s v="2022-04-04 18:48:06"/>
    <s v="2022-04-08 08:23:34"/>
    <x v="282"/>
    <x v="270"/>
    <x v="280"/>
    <x v="0"/>
    <x v="2"/>
    <x v="13"/>
  </r>
  <r>
    <n v="128855"/>
    <x v="294"/>
    <x v="294"/>
    <x v="294"/>
    <x v="0"/>
    <x v="264"/>
    <x v="0"/>
    <x v="3"/>
    <x v="62"/>
    <x v="61"/>
    <x v="54"/>
    <x v="13"/>
    <x v="0"/>
    <x v="69"/>
    <s v="2022-03-22 11:17:42"/>
    <s v="2022-03-18 21:22:56"/>
    <s v="2022-03-24 06:23:30"/>
    <x v="269"/>
    <x v="267"/>
    <x v="15"/>
    <x v="19"/>
    <x v="15"/>
    <x v="7"/>
    <x v="26"/>
    <x v="0"/>
    <x v="20"/>
    <s v="2022-03-27 09:08:32"/>
    <s v="2022-03-27 09:08:32"/>
    <s v="2022-03-28 15:28:30"/>
    <x v="283"/>
    <x v="271"/>
    <x v="281"/>
    <x v="0"/>
    <x v="2"/>
    <x v="12"/>
  </r>
  <r>
    <n v="128855"/>
    <x v="294"/>
    <x v="294"/>
    <x v="294"/>
    <x v="0"/>
    <x v="264"/>
    <x v="0"/>
    <x v="3"/>
    <x v="62"/>
    <x v="61"/>
    <x v="54"/>
    <x v="13"/>
    <x v="0"/>
    <x v="69"/>
    <s v="2022-03-22 11:17:42"/>
    <s v="2022-03-18 21:22:56"/>
    <s v="2022-03-24 06:23:30"/>
    <x v="269"/>
    <x v="267"/>
    <x v="16"/>
    <x v="35"/>
    <x v="23"/>
    <x v="10"/>
    <x v="46"/>
    <x v="5"/>
    <x v="45"/>
    <s v="2022-04-05 01:45:11"/>
    <s v="2022-04-04 19:40:21"/>
    <s v="2022-04-06 00:55:28"/>
    <x v="283"/>
    <x v="271"/>
    <x v="281"/>
    <x v="0"/>
    <x v="2"/>
    <x v="12"/>
  </r>
  <r>
    <n v="128892"/>
    <x v="295"/>
    <x v="295"/>
    <x v="295"/>
    <x v="0"/>
    <x v="265"/>
    <x v="0"/>
    <x v="0"/>
    <x v="63"/>
    <x v="62"/>
    <x v="55"/>
    <x v="1"/>
    <x v="0"/>
    <x v="70"/>
    <s v="2022-03-15 08:14:57"/>
    <s v="2022-03-12 14:43:12"/>
    <s v="2022-03-16 13:57:55"/>
    <x v="270"/>
    <x v="268"/>
    <x v="15"/>
    <x v="19"/>
    <x v="15"/>
    <x v="7"/>
    <x v="19"/>
    <x v="0"/>
    <x v="20"/>
    <s v="2022-04-06 13:38:30"/>
    <s v="2022-04-05 17:42:19"/>
    <s v="2022-04-08 08:23:29"/>
    <x v="284"/>
    <x v="272"/>
    <x v="282"/>
    <x v="0"/>
    <x v="2"/>
    <x v="11"/>
  </r>
  <r>
    <n v="128953"/>
    <x v="296"/>
    <x v="296"/>
    <x v="296"/>
    <x v="0"/>
    <x v="266"/>
    <x v="1"/>
    <x v="0"/>
    <x v="9"/>
    <x v="8"/>
    <x v="7"/>
    <x v="8"/>
    <x v="0"/>
    <x v="40"/>
    <s v="2022-02-27 03:45:37"/>
    <s v="2022-02-27 03:45:37"/>
    <s v="2022-02-28 19:38:41"/>
    <x v="271"/>
    <x v="269"/>
    <x v="15"/>
    <x v="27"/>
    <x v="15"/>
    <x v="7"/>
    <x v="37"/>
    <x v="0"/>
    <x v="3"/>
    <s v="2022-04-06 14:08:28"/>
    <s v="2022-04-06 14:08:28"/>
    <s v="2022-04-09 12:28:31"/>
    <x v="285"/>
    <x v="273"/>
    <x v="283"/>
    <x v="0"/>
    <x v="1"/>
    <x v="9"/>
  </r>
  <r>
    <n v="128965"/>
    <x v="54"/>
    <x v="54"/>
    <x v="54"/>
    <x v="0"/>
    <x v="54"/>
    <x v="1"/>
    <x v="0"/>
    <x v="9"/>
    <x v="8"/>
    <x v="7"/>
    <x v="8"/>
    <x v="0"/>
    <x v="17"/>
    <s v="2022-03-12 15:44:34"/>
    <s v="2022-03-12 03:25:08"/>
    <s v="2022-03-14 13:40:43"/>
    <x v="54"/>
    <x v="54"/>
    <x v="14"/>
    <x v="17"/>
    <x v="14"/>
    <x v="1"/>
    <x v="21"/>
    <x v="0"/>
    <x v="26"/>
    <s v="2022-04-06 14:33:35"/>
    <s v="2022-04-06 01:18:34"/>
    <s v="2022-04-08 16:48:36"/>
    <x v="54"/>
    <x v="54"/>
    <x v="54"/>
    <x v="0"/>
    <x v="2"/>
    <x v="10"/>
  </r>
  <r>
    <n v="127035"/>
    <x v="259"/>
    <x v="259"/>
    <x v="259"/>
    <x v="0"/>
    <x v="204"/>
    <x v="1"/>
    <x v="0"/>
    <x v="36"/>
    <x v="35"/>
    <x v="30"/>
    <x v="19"/>
    <x v="0"/>
    <x v="38"/>
    <s v="2022-02-18 22:02:07"/>
    <s v="2022-02-16 20:25:30"/>
    <s v="2022-02-20 22:01:49"/>
    <x v="204"/>
    <x v="204"/>
    <x v="0"/>
    <x v="0"/>
    <x v="0"/>
    <x v="0"/>
    <x v="0"/>
    <x v="0"/>
    <x v="23"/>
    <s v="2022-04-06 14:48:32"/>
    <s v="2022-04-02 09:53:24"/>
    <s v="2022-04-08 16:48:21"/>
    <x v="213"/>
    <x v="206"/>
    <x v="212"/>
    <x v="0"/>
    <x v="1"/>
    <x v="7"/>
  </r>
  <r>
    <n v="129013"/>
    <x v="92"/>
    <x v="92"/>
    <x v="92"/>
    <x v="0"/>
    <x v="89"/>
    <x v="1"/>
    <x v="0"/>
    <x v="11"/>
    <x v="10"/>
    <x v="9"/>
    <x v="9"/>
    <x v="0"/>
    <x v="25"/>
    <s v="2022-03-15 06:52:19"/>
    <s v="2022-03-14 22:40:03"/>
    <s v="2022-03-16 16:17:33"/>
    <x v="89"/>
    <x v="89"/>
    <x v="10"/>
    <x v="13"/>
    <x v="10"/>
    <x v="7"/>
    <x v="14"/>
    <x v="0"/>
    <x v="27"/>
    <s v="2022-04-06 14:58:26"/>
    <s v="2022-04-04 06:08:24"/>
    <s v="2022-04-09 12:30:43"/>
    <x v="91"/>
    <x v="89"/>
    <x v="91"/>
    <x v="0"/>
    <x v="2"/>
    <x v="11"/>
  </r>
  <r>
    <n v="127942"/>
    <x v="278"/>
    <x v="278"/>
    <x v="278"/>
    <x v="0"/>
    <x v="132"/>
    <x v="1"/>
    <x v="1"/>
    <x v="2"/>
    <x v="2"/>
    <x v="2"/>
    <x v="2"/>
    <x v="0"/>
    <x v="36"/>
    <s v="2022-03-09 04:35:29"/>
    <s v="2022-03-08 02:40:04"/>
    <s v="2022-03-11 21:37:16"/>
    <x v="132"/>
    <x v="132"/>
    <x v="11"/>
    <x v="14"/>
    <x v="11"/>
    <x v="3"/>
    <x v="15"/>
    <x v="0"/>
    <x v="21"/>
    <s v="2022-04-06 16:58:30"/>
    <s v="2022-04-06 14:28:28"/>
    <s v="2022-04-07 22:33:36"/>
    <x v="269"/>
    <x v="258"/>
    <x v="268"/>
    <x v="0"/>
    <x v="2"/>
    <x v="10"/>
  </r>
  <r>
    <n v="129182"/>
    <x v="297"/>
    <x v="297"/>
    <x v="297"/>
    <x v="0"/>
    <x v="153"/>
    <x v="1"/>
    <x v="0"/>
    <x v="44"/>
    <x v="43"/>
    <x v="38"/>
    <x v="24"/>
    <x v="0"/>
    <x v="47"/>
    <s v="2022-02-06 00:05:34"/>
    <s v="2022-02-06 00:05:34"/>
    <s v="2022-02-08 16:50:40"/>
    <x v="153"/>
    <x v="153"/>
    <x v="1"/>
    <x v="1"/>
    <x v="1"/>
    <x v="0"/>
    <x v="1"/>
    <x v="0"/>
    <x v="39"/>
    <s v="2022-04-07 08:58:21"/>
    <s v="2022-04-04 09:03:09"/>
    <s v="2022-04-11 11:28:31"/>
    <x v="286"/>
    <x v="274"/>
    <x v="157"/>
    <x v="0"/>
    <x v="1"/>
    <x v="6"/>
  </r>
  <r>
    <n v="129250"/>
    <x v="298"/>
    <x v="298"/>
    <x v="298"/>
    <x v="0"/>
    <x v="267"/>
    <x v="3"/>
    <x v="0"/>
    <x v="9"/>
    <x v="8"/>
    <x v="7"/>
    <x v="8"/>
    <x v="0"/>
    <x v="10"/>
    <s v="2022-03-18 02:23:41"/>
    <s v="2022-03-18 00:34:50"/>
    <s v="2022-03-19 11:46:23"/>
    <x v="272"/>
    <x v="270"/>
    <x v="5"/>
    <x v="18"/>
    <x v="5"/>
    <x v="3"/>
    <x v="31"/>
    <x v="0"/>
    <x v="3"/>
    <s v="2022-04-07 14:38:28"/>
    <s v="2022-04-06 11:46:58"/>
    <s v="2022-04-10 16:18:19"/>
    <x v="287"/>
    <x v="275"/>
    <x v="284"/>
    <x v="0"/>
    <x v="2"/>
    <x v="11"/>
  </r>
  <r>
    <n v="129260"/>
    <x v="108"/>
    <x v="108"/>
    <x v="108"/>
    <x v="0"/>
    <x v="105"/>
    <x v="0"/>
    <x v="0"/>
    <x v="31"/>
    <x v="30"/>
    <x v="32"/>
    <x v="0"/>
    <x v="0"/>
    <x v="41"/>
    <s v="2022-03-30 23:29:51"/>
    <s v="2022-03-30 23:29:51"/>
    <s v="2022-03-31 10:44:03"/>
    <x v="105"/>
    <x v="105"/>
    <x v="10"/>
    <x v="22"/>
    <x v="10"/>
    <x v="7"/>
    <x v="24"/>
    <x v="0"/>
    <x v="20"/>
    <s v="2022-04-07 15:38:34"/>
    <s v="2022-04-07 07:22:55"/>
    <s v="2022-04-09 10:23:31"/>
    <x v="109"/>
    <x v="107"/>
    <x v="108"/>
    <x v="0"/>
    <x v="2"/>
    <x v="13"/>
  </r>
  <r>
    <n v="129468"/>
    <x v="37"/>
    <x v="37"/>
    <x v="37"/>
    <x v="0"/>
    <x v="37"/>
    <x v="1"/>
    <x v="0"/>
    <x v="8"/>
    <x v="7"/>
    <x v="6"/>
    <x v="7"/>
    <x v="0"/>
    <x v="71"/>
    <s v="2022-03-13 05:05:28"/>
    <s v="2022-03-11 15:01:46"/>
    <s v="2022-03-14 14:36:36"/>
    <x v="37"/>
    <x v="37"/>
    <x v="6"/>
    <x v="9"/>
    <x v="6"/>
    <x v="4"/>
    <x v="9"/>
    <x v="0"/>
    <x v="11"/>
    <s v="2022-04-08 08:08:30"/>
    <s v="2022-04-07 19:18:20"/>
    <s v="2022-04-11 07:28:27"/>
    <x v="37"/>
    <x v="37"/>
    <x v="37"/>
    <x v="0"/>
    <x v="2"/>
    <x v="11"/>
  </r>
  <r>
    <n v="129479"/>
    <x v="299"/>
    <x v="299"/>
    <x v="299"/>
    <x v="0"/>
    <x v="268"/>
    <x v="2"/>
    <x v="1"/>
    <x v="2"/>
    <x v="2"/>
    <x v="2"/>
    <x v="2"/>
    <x v="0"/>
    <x v="37"/>
    <s v="2022-03-17 21:11:00"/>
    <s v="2022-03-16 18:43:10"/>
    <s v="2022-03-19 08:57:18"/>
    <x v="273"/>
    <x v="271"/>
    <x v="17"/>
    <x v="21"/>
    <x v="17"/>
    <x v="9"/>
    <x v="28"/>
    <x v="0"/>
    <x v="3"/>
    <s v="2022-04-08 08:58:14"/>
    <s v="2022-04-08 08:58:14"/>
    <s v="2022-04-10 12:50:23"/>
    <x v="288"/>
    <x v="276"/>
    <x v="285"/>
    <x v="0"/>
    <x v="2"/>
    <x v="11"/>
  </r>
  <r>
    <n v="129545"/>
    <x v="300"/>
    <x v="300"/>
    <x v="300"/>
    <x v="0"/>
    <x v="56"/>
    <x v="1"/>
    <x v="0"/>
    <x v="29"/>
    <x v="28"/>
    <x v="25"/>
    <x v="11"/>
    <x v="0"/>
    <x v="34"/>
    <s v="2022-03-06 20:27:35"/>
    <s v="2022-03-06 15:13:33"/>
    <s v="2022-03-07 23:00:10"/>
    <x v="56"/>
    <x v="56"/>
    <x v="5"/>
    <x v="7"/>
    <x v="5"/>
    <x v="3"/>
    <x v="7"/>
    <x v="0"/>
    <x v="19"/>
    <s v="2022-04-08 14:43:13"/>
    <s v="2022-04-08 07:53:23"/>
    <s v="2022-04-10 11:43:24"/>
    <x v="56"/>
    <x v="56"/>
    <x v="56"/>
    <x v="0"/>
    <x v="2"/>
    <x v="10"/>
  </r>
  <r>
    <n v="129551"/>
    <x v="301"/>
    <x v="301"/>
    <x v="301"/>
    <x v="0"/>
    <x v="269"/>
    <x v="1"/>
    <x v="1"/>
    <x v="2"/>
    <x v="2"/>
    <x v="2"/>
    <x v="2"/>
    <x v="0"/>
    <x v="3"/>
    <s v="2022-03-13 12:57:35"/>
    <s v="2022-03-13 01:42:55"/>
    <s v="2022-03-16 00:45:00"/>
    <x v="274"/>
    <x v="272"/>
    <x v="15"/>
    <x v="27"/>
    <x v="15"/>
    <x v="7"/>
    <x v="30"/>
    <x v="0"/>
    <x v="20"/>
    <s v="2022-04-08 15:23:25"/>
    <s v="2022-04-08 15:23:25"/>
    <s v="2022-04-14 11:43:33"/>
    <x v="289"/>
    <x v="277"/>
    <x v="286"/>
    <x v="0"/>
    <x v="2"/>
    <x v="11"/>
  </r>
  <r>
    <n v="129572"/>
    <x v="302"/>
    <x v="302"/>
    <x v="302"/>
    <x v="0"/>
    <x v="270"/>
    <x v="1"/>
    <x v="1"/>
    <x v="2"/>
    <x v="2"/>
    <x v="2"/>
    <x v="2"/>
    <x v="0"/>
    <x v="7"/>
    <s v="2022-03-14 13:12:53"/>
    <s v="2022-03-13 20:50:03"/>
    <s v="2022-03-17 14:28:39"/>
    <x v="275"/>
    <x v="273"/>
    <x v="10"/>
    <x v="22"/>
    <x v="10"/>
    <x v="7"/>
    <x v="24"/>
    <x v="0"/>
    <x v="34"/>
    <s v="2022-04-08 16:33:32"/>
    <s v="2022-04-06 20:28:21"/>
    <s v="2022-04-11 14:28:32"/>
    <x v="290"/>
    <x v="278"/>
    <x v="287"/>
    <x v="0"/>
    <x v="2"/>
    <x v="11"/>
  </r>
  <r>
    <n v="125907"/>
    <x v="231"/>
    <x v="231"/>
    <x v="231"/>
    <x v="0"/>
    <x v="213"/>
    <x v="1"/>
    <x v="0"/>
    <x v="43"/>
    <x v="42"/>
    <x v="37"/>
    <x v="11"/>
    <x v="0"/>
    <x v="3"/>
    <s v="2022-02-17 15:47:43"/>
    <s v="2022-02-17 09:07:01"/>
    <s v="2022-02-19 03:40:20"/>
    <x v="215"/>
    <x v="215"/>
    <x v="1"/>
    <x v="6"/>
    <x v="1"/>
    <x v="0"/>
    <x v="6"/>
    <x v="0"/>
    <x v="6"/>
    <s v="2022-04-09 09:43:31"/>
    <s v="2022-04-07 17:28:14"/>
    <s v="2022-04-12 05:36:53"/>
    <x v="224"/>
    <x v="217"/>
    <x v="223"/>
    <x v="0"/>
    <x v="1"/>
    <x v="7"/>
  </r>
  <r>
    <n v="129620"/>
    <x v="303"/>
    <x v="303"/>
    <x v="303"/>
    <x v="0"/>
    <x v="271"/>
    <x v="0"/>
    <x v="0"/>
    <x v="13"/>
    <x v="12"/>
    <x v="12"/>
    <x v="5"/>
    <x v="0"/>
    <x v="16"/>
    <s v="2022-03-04 16:56:04"/>
    <s v="2022-03-04 16:56:04"/>
    <s v="2022-03-06 17:28:24"/>
    <x v="276"/>
    <x v="274"/>
    <x v="1"/>
    <x v="1"/>
    <x v="1"/>
    <x v="0"/>
    <x v="1"/>
    <x v="0"/>
    <x v="9"/>
    <s v="2022-04-09 11:43:17"/>
    <s v="2022-04-02 19:47:23"/>
    <s v="2022-04-12 09:01:11"/>
    <x v="291"/>
    <x v="279"/>
    <x v="288"/>
    <x v="0"/>
    <x v="2"/>
    <x v="9"/>
  </r>
  <r>
    <n v="128440"/>
    <x v="287"/>
    <x v="287"/>
    <x v="287"/>
    <x v="0"/>
    <x v="260"/>
    <x v="1"/>
    <x v="0"/>
    <x v="18"/>
    <x v="17"/>
    <x v="16"/>
    <x v="7"/>
    <x v="0"/>
    <x v="43"/>
    <s v="2022-03-12 12:50:07"/>
    <s v="2022-03-12 01:41:41"/>
    <s v="2022-03-13 21:47:22"/>
    <x v="264"/>
    <x v="263"/>
    <x v="14"/>
    <x v="17"/>
    <x v="14"/>
    <x v="1"/>
    <x v="21"/>
    <x v="0"/>
    <x v="26"/>
    <s v="2022-04-09 16:34:44"/>
    <s v="2022-04-06 22:26:43"/>
    <s v="2022-04-11 11:32:14"/>
    <x v="278"/>
    <x v="267"/>
    <x v="277"/>
    <x v="0"/>
    <x v="2"/>
    <x v="10"/>
  </r>
  <r>
    <n v="129666"/>
    <x v="304"/>
    <x v="304"/>
    <x v="304"/>
    <x v="0"/>
    <x v="272"/>
    <x v="1"/>
    <x v="1"/>
    <x v="2"/>
    <x v="2"/>
    <x v="2"/>
    <x v="2"/>
    <x v="0"/>
    <x v="7"/>
    <s v="2022-03-07 04:35:30"/>
    <s v="2022-03-06 20:40:04"/>
    <s v="2022-03-10 07:00:19"/>
    <x v="277"/>
    <x v="275"/>
    <x v="10"/>
    <x v="22"/>
    <x v="10"/>
    <x v="7"/>
    <x v="24"/>
    <x v="0"/>
    <x v="20"/>
    <s v="2022-04-09 17:28:32"/>
    <s v="2022-04-05 06:23:52"/>
    <s v="2022-04-15 10:33:29"/>
    <x v="292"/>
    <x v="280"/>
    <x v="289"/>
    <x v="0"/>
    <x v="2"/>
    <x v="10"/>
  </r>
  <r>
    <n v="129829"/>
    <x v="305"/>
    <x v="305"/>
    <x v="305"/>
    <x v="0"/>
    <x v="273"/>
    <x v="1"/>
    <x v="0"/>
    <x v="26"/>
    <x v="25"/>
    <x v="22"/>
    <x v="15"/>
    <x v="0"/>
    <x v="31"/>
    <s v="2022-02-25 22:51:37"/>
    <s v="2022-02-25 22:51:37"/>
    <s v="2022-02-26 20:39:39"/>
    <x v="278"/>
    <x v="276"/>
    <x v="0"/>
    <x v="0"/>
    <x v="0"/>
    <x v="0"/>
    <x v="0"/>
    <x v="0"/>
    <x v="13"/>
    <s v="2022-04-10 13:23:02"/>
    <s v="2022-04-04 10:42:58"/>
    <s v="2022-04-12 06:16:44"/>
    <x v="293"/>
    <x v="281"/>
    <x v="290"/>
    <x v="0"/>
    <x v="1"/>
    <x v="8"/>
  </r>
  <r>
    <n v="129843"/>
    <x v="306"/>
    <x v="306"/>
    <x v="306"/>
    <x v="0"/>
    <x v="274"/>
    <x v="1"/>
    <x v="0"/>
    <x v="33"/>
    <x v="32"/>
    <x v="27"/>
    <x v="17"/>
    <x v="0"/>
    <x v="35"/>
    <s v="2022-03-02 17:32:46"/>
    <s v="2022-03-02 17:32:46"/>
    <s v="2022-03-04 22:06:34"/>
    <x v="279"/>
    <x v="277"/>
    <x v="5"/>
    <x v="7"/>
    <x v="5"/>
    <x v="3"/>
    <x v="7"/>
    <x v="0"/>
    <x v="19"/>
    <s v="2022-04-10 17:03:25"/>
    <s v="2022-04-10 17:03:25"/>
    <s v="2022-04-13 12:48:23"/>
    <x v="294"/>
    <x v="282"/>
    <x v="291"/>
    <x v="0"/>
    <x v="2"/>
    <x v="9"/>
  </r>
  <r>
    <n v="129845"/>
    <x v="307"/>
    <x v="307"/>
    <x v="307"/>
    <x v="0"/>
    <x v="208"/>
    <x v="1"/>
    <x v="1"/>
    <x v="2"/>
    <x v="2"/>
    <x v="2"/>
    <x v="2"/>
    <x v="0"/>
    <x v="0"/>
    <s v="2022-03-11 22:37:13"/>
    <s v="2022-03-11 01:45:26"/>
    <s v="2022-03-14 18:41:17"/>
    <x v="210"/>
    <x v="210"/>
    <x v="14"/>
    <x v="17"/>
    <x v="14"/>
    <x v="1"/>
    <x v="18"/>
    <x v="0"/>
    <x v="22"/>
    <s v="2022-04-10 17:28:30"/>
    <s v="2022-04-08 21:22:02"/>
    <s v="2022-04-14 14:48:31"/>
    <x v="219"/>
    <x v="212"/>
    <x v="218"/>
    <x v="0"/>
    <x v="2"/>
    <x v="10"/>
  </r>
  <r>
    <n v="129871"/>
    <x v="69"/>
    <x v="69"/>
    <x v="69"/>
    <x v="0"/>
    <x v="68"/>
    <x v="1"/>
    <x v="0"/>
    <x v="11"/>
    <x v="10"/>
    <x v="9"/>
    <x v="9"/>
    <x v="0"/>
    <x v="28"/>
    <s v="2022-03-10 06:12:29"/>
    <s v="2022-03-10 06:12:29"/>
    <s v="2022-03-11 18:18:11"/>
    <x v="68"/>
    <x v="68"/>
    <x v="9"/>
    <x v="12"/>
    <x v="9"/>
    <x v="6"/>
    <x v="12"/>
    <x v="0"/>
    <x v="15"/>
    <s v="2022-04-11 06:43:26"/>
    <s v="2022-04-01 01:16:49"/>
    <s v="2022-04-13 08:38:00"/>
    <x v="68"/>
    <x v="68"/>
    <x v="68"/>
    <x v="0"/>
    <x v="2"/>
    <x v="10"/>
  </r>
  <r>
    <n v="129874"/>
    <x v="191"/>
    <x v="191"/>
    <x v="191"/>
    <x v="0"/>
    <x v="179"/>
    <x v="0"/>
    <x v="0"/>
    <x v="0"/>
    <x v="0"/>
    <x v="0"/>
    <x v="0"/>
    <x v="0"/>
    <x v="0"/>
    <s v="2022-04-03 22:50:23"/>
    <s v="2022-04-03 19:25:04"/>
    <s v="2022-04-05 07:40:54"/>
    <x v="179"/>
    <x v="179"/>
    <x v="0"/>
    <x v="0"/>
    <x v="0"/>
    <x v="0"/>
    <x v="0"/>
    <x v="0"/>
    <x v="0"/>
    <s v="2022-04-11 07:23:23"/>
    <s v="2022-04-09 14:23:05"/>
    <s v="2022-04-13 12:33:18"/>
    <x v="187"/>
    <x v="181"/>
    <x v="186"/>
    <x v="0"/>
    <x v="3"/>
    <x v="14"/>
  </r>
  <r>
    <n v="129938"/>
    <x v="308"/>
    <x v="308"/>
    <x v="308"/>
    <x v="0"/>
    <x v="275"/>
    <x v="0"/>
    <x v="0"/>
    <x v="1"/>
    <x v="1"/>
    <x v="1"/>
    <x v="1"/>
    <x v="0"/>
    <x v="2"/>
    <s v="2022-03-29 02:26:49"/>
    <s v="2022-03-29 02:26:49"/>
    <s v="2022-03-30 08:07:00"/>
    <x v="280"/>
    <x v="278"/>
    <x v="11"/>
    <x v="14"/>
    <x v="11"/>
    <x v="3"/>
    <x v="15"/>
    <x v="0"/>
    <x v="21"/>
    <s v="2022-04-11 14:18:27"/>
    <s v="2022-04-09 15:18:32"/>
    <s v="2022-04-12 13:33:30"/>
    <x v="295"/>
    <x v="283"/>
    <x v="292"/>
    <x v="0"/>
    <x v="2"/>
    <x v="13"/>
  </r>
  <r>
    <n v="129955"/>
    <x v="309"/>
    <x v="309"/>
    <x v="309"/>
    <x v="0"/>
    <x v="276"/>
    <x v="1"/>
    <x v="0"/>
    <x v="9"/>
    <x v="8"/>
    <x v="7"/>
    <x v="8"/>
    <x v="0"/>
    <x v="10"/>
    <s v="2022-03-19 16:38:22"/>
    <s v="2022-03-19 02:57:57"/>
    <s v="2022-03-21 09:37:35"/>
    <x v="281"/>
    <x v="279"/>
    <x v="12"/>
    <x v="15"/>
    <x v="12"/>
    <x v="3"/>
    <x v="16"/>
    <x v="0"/>
    <x v="15"/>
    <s v="2022-04-11 16:13:31"/>
    <s v="2022-04-10 08:13:29"/>
    <s v="2022-04-14 17:03:22"/>
    <x v="296"/>
    <x v="284"/>
    <x v="293"/>
    <x v="0"/>
    <x v="2"/>
    <x v="11"/>
  </r>
  <r>
    <n v="129998"/>
    <x v="112"/>
    <x v="112"/>
    <x v="112"/>
    <x v="0"/>
    <x v="109"/>
    <x v="1"/>
    <x v="0"/>
    <x v="18"/>
    <x v="17"/>
    <x v="16"/>
    <x v="7"/>
    <x v="0"/>
    <x v="30"/>
    <s v="2022-03-22 09:55:02"/>
    <s v="2022-03-22 03:48:46"/>
    <s v="2022-03-23 17:03:37"/>
    <x v="109"/>
    <x v="109"/>
    <x v="5"/>
    <x v="7"/>
    <x v="5"/>
    <x v="3"/>
    <x v="7"/>
    <x v="0"/>
    <x v="8"/>
    <s v="2022-04-12 10:23:14"/>
    <s v="2022-04-12 10:23:14"/>
    <s v="2022-04-14 12:03:26"/>
    <x v="113"/>
    <x v="111"/>
    <x v="112"/>
    <x v="0"/>
    <x v="2"/>
    <x v="12"/>
  </r>
  <r>
    <n v="130014"/>
    <x v="47"/>
    <x v="47"/>
    <x v="47"/>
    <x v="0"/>
    <x v="47"/>
    <x v="1"/>
    <x v="0"/>
    <x v="11"/>
    <x v="10"/>
    <x v="9"/>
    <x v="9"/>
    <x v="0"/>
    <x v="24"/>
    <s v="2022-03-21 06:53:19"/>
    <s v="2022-03-19 14:05:52"/>
    <s v="2022-03-22 02:05:05"/>
    <x v="47"/>
    <x v="47"/>
    <x v="17"/>
    <x v="21"/>
    <x v="17"/>
    <x v="9"/>
    <x v="28"/>
    <x v="0"/>
    <x v="3"/>
    <s v="2022-04-12 12:37:06"/>
    <s v="2022-04-12 12:37:06"/>
    <s v="2022-04-14 18:07:23"/>
    <x v="47"/>
    <x v="47"/>
    <x v="47"/>
    <x v="0"/>
    <x v="2"/>
    <x v="12"/>
  </r>
  <r>
    <n v="130061"/>
    <x v="310"/>
    <x v="310"/>
    <x v="310"/>
    <x v="0"/>
    <x v="277"/>
    <x v="1"/>
    <x v="0"/>
    <x v="18"/>
    <x v="17"/>
    <x v="16"/>
    <x v="7"/>
    <x v="0"/>
    <x v="43"/>
    <s v="2022-03-20 19:45:07"/>
    <s v="2022-03-17 21:28:15"/>
    <s v="2022-03-21 15:02:55"/>
    <x v="282"/>
    <x v="280"/>
    <x v="8"/>
    <x v="28"/>
    <x v="8"/>
    <x v="2"/>
    <x v="33"/>
    <x v="0"/>
    <x v="37"/>
    <s v="2022-04-12 17:33:31"/>
    <s v="2022-04-11 17:16:33"/>
    <s v="2022-04-15 05:43:28"/>
    <x v="297"/>
    <x v="285"/>
    <x v="294"/>
    <x v="0"/>
    <x v="2"/>
    <x v="12"/>
  </r>
  <r>
    <n v="130099"/>
    <x v="311"/>
    <x v="311"/>
    <x v="311"/>
    <x v="0"/>
    <x v="29"/>
    <x v="3"/>
    <x v="1"/>
    <x v="2"/>
    <x v="2"/>
    <x v="2"/>
    <x v="2"/>
    <x v="0"/>
    <x v="37"/>
    <s v="2022-03-06 22:50:03"/>
    <s v="2022-03-06 03:28:33"/>
    <s v="2022-03-09 15:25:07"/>
    <x v="29"/>
    <x v="29"/>
    <x v="9"/>
    <x v="12"/>
    <x v="9"/>
    <x v="6"/>
    <x v="12"/>
    <x v="0"/>
    <x v="15"/>
    <s v="2022-04-13 10:32:41"/>
    <s v="2022-04-03 09:01:02"/>
    <s v="2022-04-17 11:43:20"/>
    <x v="29"/>
    <x v="29"/>
    <x v="29"/>
    <x v="0"/>
    <x v="2"/>
    <x v="10"/>
  </r>
  <r>
    <n v="130144"/>
    <x v="45"/>
    <x v="45"/>
    <x v="45"/>
    <x v="0"/>
    <x v="45"/>
    <x v="1"/>
    <x v="0"/>
    <x v="9"/>
    <x v="8"/>
    <x v="7"/>
    <x v="8"/>
    <x v="0"/>
    <x v="10"/>
    <s v="2022-03-12 16:10:18"/>
    <s v="2022-03-12 02:10:03"/>
    <s v="2022-03-14 09:58:07"/>
    <x v="283"/>
    <x v="281"/>
    <x v="1"/>
    <x v="6"/>
    <x v="1"/>
    <x v="0"/>
    <x v="6"/>
    <x v="0"/>
    <x v="17"/>
    <s v="2022-04-13 15:03:25"/>
    <s v="2022-04-07 08:37:59"/>
    <s v="2022-04-17 08:23:29"/>
    <x v="298"/>
    <x v="286"/>
    <x v="295"/>
    <x v="0"/>
    <x v="2"/>
    <x v="10"/>
  </r>
  <r>
    <n v="125710"/>
    <x v="222"/>
    <x v="222"/>
    <x v="222"/>
    <x v="0"/>
    <x v="205"/>
    <x v="0"/>
    <x v="0"/>
    <x v="0"/>
    <x v="0"/>
    <x v="0"/>
    <x v="0"/>
    <x v="0"/>
    <x v="0"/>
    <s v="2022-03-11 22:35:06"/>
    <s v="2022-03-11 22:35:06"/>
    <s v="2022-03-13 03:20:17"/>
    <x v="205"/>
    <x v="205"/>
    <x v="3"/>
    <x v="29"/>
    <x v="3"/>
    <x v="2"/>
    <x v="34"/>
    <x v="0"/>
    <x v="31"/>
    <s v="2022-04-13 15:08:23"/>
    <s v="2022-04-10 21:57:31"/>
    <s v="2022-04-15 13:18:24"/>
    <x v="214"/>
    <x v="207"/>
    <x v="213"/>
    <x v="0"/>
    <x v="2"/>
    <x v="10"/>
  </r>
  <r>
    <n v="130149"/>
    <x v="312"/>
    <x v="312"/>
    <x v="312"/>
    <x v="0"/>
    <x v="278"/>
    <x v="2"/>
    <x v="0"/>
    <x v="64"/>
    <x v="63"/>
    <x v="56"/>
    <x v="34"/>
    <x v="0"/>
    <x v="0"/>
    <s v="2022-03-18 05:05:05"/>
    <s v="2022-03-18 02:15:34"/>
    <s v="2022-03-19 05:50:24"/>
    <x v="284"/>
    <x v="282"/>
    <x v="5"/>
    <x v="18"/>
    <x v="5"/>
    <x v="3"/>
    <x v="7"/>
    <x v="0"/>
    <x v="19"/>
    <s v="2022-04-13 15:13:25"/>
    <s v="2022-04-13 15:13:25"/>
    <s v="2022-04-15 20:38:31"/>
    <x v="299"/>
    <x v="287"/>
    <x v="296"/>
    <x v="0"/>
    <x v="2"/>
    <x v="11"/>
  </r>
  <r>
    <n v="130164"/>
    <x v="313"/>
    <x v="313"/>
    <x v="313"/>
    <x v="0"/>
    <x v="279"/>
    <x v="3"/>
    <x v="0"/>
    <x v="52"/>
    <x v="51"/>
    <x v="48"/>
    <x v="27"/>
    <x v="0"/>
    <x v="62"/>
    <s v="2022-02-25 16:05:12"/>
    <s v="2022-02-24 13:15:07"/>
    <s v="2022-02-27 02:27:28"/>
    <x v="285"/>
    <x v="283"/>
    <x v="0"/>
    <x v="0"/>
    <x v="0"/>
    <x v="0"/>
    <x v="0"/>
    <x v="0"/>
    <x v="13"/>
    <s v="2022-04-13 16:23:26"/>
    <s v="2022-04-10 10:13:24"/>
    <s v="2022-04-16 07:33:23"/>
    <x v="300"/>
    <x v="288"/>
    <x v="297"/>
    <x v="0"/>
    <x v="1"/>
    <x v="8"/>
  </r>
  <r>
    <n v="130171"/>
    <x v="314"/>
    <x v="314"/>
    <x v="314"/>
    <x v="0"/>
    <x v="280"/>
    <x v="4"/>
    <x v="0"/>
    <x v="65"/>
    <x v="64"/>
    <x v="57"/>
    <x v="35"/>
    <x v="0"/>
    <x v="72"/>
    <s v="2022-02-24 16:33:42"/>
    <s v="2022-02-21 02:22:34"/>
    <s v="2022-02-25 23:17:27"/>
    <x v="286"/>
    <x v="284"/>
    <x v="16"/>
    <x v="36"/>
    <x v="24"/>
    <x v="12"/>
    <x v="47"/>
    <x v="1"/>
    <x v="46"/>
    <s v="2022-03-14 07:40:00"/>
    <s v="2022-03-13 23:17:01"/>
    <s v="2022-03-15 14:11:02"/>
    <x v="301"/>
    <x v="289"/>
    <x v="298"/>
    <x v="0"/>
    <x v="1"/>
    <x v="8"/>
  </r>
  <r>
    <n v="130180"/>
    <x v="315"/>
    <x v="315"/>
    <x v="315"/>
    <x v="0"/>
    <x v="0"/>
    <x v="0"/>
    <x v="0"/>
    <x v="0"/>
    <x v="0"/>
    <x v="0"/>
    <x v="0"/>
    <x v="0"/>
    <x v="1"/>
    <s v="2022-04-02 23:15:17"/>
    <s v="2022-04-02 14:36:12"/>
    <s v="2022-04-04 06:30:10"/>
    <x v="0"/>
    <x v="0"/>
    <x v="7"/>
    <x v="10"/>
    <x v="7"/>
    <x v="5"/>
    <x v="10"/>
    <x v="0"/>
    <x v="12"/>
    <s v="2022-04-13 16:53:33"/>
    <s v="2022-04-08 02:13:20"/>
    <s v="2022-04-16 14:43:30"/>
    <x v="0"/>
    <x v="0"/>
    <x v="0"/>
    <x v="0"/>
    <x v="3"/>
    <x v="13"/>
  </r>
  <r>
    <n v="130233"/>
    <x v="29"/>
    <x v="29"/>
    <x v="29"/>
    <x v="0"/>
    <x v="29"/>
    <x v="3"/>
    <x v="0"/>
    <x v="9"/>
    <x v="8"/>
    <x v="7"/>
    <x v="8"/>
    <x v="0"/>
    <x v="40"/>
    <s v="2022-03-23 04:27:43"/>
    <s v="2022-03-23 04:27:43"/>
    <s v="2022-03-24 23:06:18"/>
    <x v="29"/>
    <x v="29"/>
    <x v="14"/>
    <x v="17"/>
    <x v="14"/>
    <x v="1"/>
    <x v="21"/>
    <x v="0"/>
    <x v="26"/>
    <s v="2022-04-14 10:23:25"/>
    <s v="2022-04-13 17:23:25"/>
    <s v="2022-04-16 15:53:21"/>
    <x v="29"/>
    <x v="29"/>
    <x v="29"/>
    <x v="0"/>
    <x v="2"/>
    <x v="12"/>
  </r>
  <r>
    <n v="130238"/>
    <x v="2"/>
    <x v="2"/>
    <x v="2"/>
    <x v="0"/>
    <x v="2"/>
    <x v="0"/>
    <x v="0"/>
    <x v="0"/>
    <x v="0"/>
    <x v="0"/>
    <x v="0"/>
    <x v="0"/>
    <x v="1"/>
    <s v="2022-03-30 09:05:14"/>
    <s v="2022-03-26 17:40:54"/>
    <s v="2022-03-31 12:25:07"/>
    <x v="2"/>
    <x v="2"/>
    <x v="0"/>
    <x v="0"/>
    <x v="0"/>
    <x v="0"/>
    <x v="0"/>
    <x v="0"/>
    <x v="0"/>
    <s v="2022-04-14 11:08:28"/>
    <s v="2022-04-03 22:28:34"/>
    <s v="2022-04-16 08:07:42"/>
    <x v="2"/>
    <x v="2"/>
    <x v="2"/>
    <x v="0"/>
    <x v="2"/>
    <x v="13"/>
  </r>
  <r>
    <n v="130253"/>
    <x v="126"/>
    <x v="126"/>
    <x v="126"/>
    <x v="0"/>
    <x v="123"/>
    <x v="0"/>
    <x v="0"/>
    <x v="17"/>
    <x v="16"/>
    <x v="4"/>
    <x v="4"/>
    <x v="0"/>
    <x v="5"/>
    <s v="2022-01-10 19:50:34"/>
    <s v="2022-01-10 19:50:34"/>
    <s v="2022-01-13 01:03:04"/>
    <x v="123"/>
    <x v="123"/>
    <x v="17"/>
    <x v="21"/>
    <x v="17"/>
    <x v="9"/>
    <x v="23"/>
    <x v="0"/>
    <x v="24"/>
    <s v="2022-01-19 08:18:18"/>
    <s v="2022-01-18 12:53:09"/>
    <s v="2022-01-22 17:57:23"/>
    <x v="127"/>
    <x v="125"/>
    <x v="126"/>
    <x v="0"/>
    <x v="0"/>
    <x v="2"/>
  </r>
  <r>
    <n v="130544"/>
    <x v="316"/>
    <x v="316"/>
    <x v="316"/>
    <x v="0"/>
    <x v="281"/>
    <x v="1"/>
    <x v="0"/>
    <x v="66"/>
    <x v="65"/>
    <x v="58"/>
    <x v="11"/>
    <x v="0"/>
    <x v="73"/>
    <s v="2022-02-23 18:42:35"/>
    <s v="2022-02-18 23:53:11"/>
    <s v="2022-02-25 04:20:34"/>
    <x v="287"/>
    <x v="285"/>
    <x v="16"/>
    <x v="37"/>
    <x v="25"/>
    <x v="12"/>
    <x v="48"/>
    <x v="1"/>
    <x v="47"/>
    <s v="2022-03-30 16:53:49"/>
    <s v="2022-03-30 16:53:49"/>
    <s v="2022-03-31 09:01:19"/>
    <x v="302"/>
    <x v="290"/>
    <x v="299"/>
    <x v="0"/>
    <x v="1"/>
    <x v="8"/>
  </r>
  <r>
    <n v="130544"/>
    <x v="316"/>
    <x v="316"/>
    <x v="316"/>
    <x v="0"/>
    <x v="281"/>
    <x v="1"/>
    <x v="0"/>
    <x v="66"/>
    <x v="65"/>
    <x v="58"/>
    <x v="11"/>
    <x v="0"/>
    <x v="73"/>
    <s v="2022-02-23 18:42:35"/>
    <s v="2022-02-18 23:53:11"/>
    <s v="2022-02-25 04:20:34"/>
    <x v="287"/>
    <x v="285"/>
    <x v="0"/>
    <x v="0"/>
    <x v="0"/>
    <x v="0"/>
    <x v="0"/>
    <x v="0"/>
    <x v="23"/>
    <s v="2022-04-10 17:58:02"/>
    <s v="2022-04-09 07:53:35"/>
    <s v="2022-04-12 14:13:29"/>
    <x v="302"/>
    <x v="290"/>
    <x v="299"/>
    <x v="0"/>
    <x v="1"/>
    <x v="8"/>
  </r>
  <r>
    <n v="130733"/>
    <x v="317"/>
    <x v="317"/>
    <x v="317"/>
    <x v="0"/>
    <x v="177"/>
    <x v="1"/>
    <x v="1"/>
    <x v="2"/>
    <x v="2"/>
    <x v="2"/>
    <x v="2"/>
    <x v="0"/>
    <x v="6"/>
    <s v="2022-02-26 14:26:12"/>
    <s v="2022-02-25 22:15:17"/>
    <s v="2022-02-28 03:15:41"/>
    <x v="288"/>
    <x v="286"/>
    <x v="8"/>
    <x v="28"/>
    <x v="8"/>
    <x v="2"/>
    <x v="33"/>
    <x v="0"/>
    <x v="28"/>
    <s v="2022-04-06 11:28:20"/>
    <s v="2022-04-06 11:28:20"/>
    <s v="2022-04-08 12:31:56"/>
    <x v="185"/>
    <x v="179"/>
    <x v="300"/>
    <x v="0"/>
    <x v="1"/>
    <x v="8"/>
  </r>
  <r>
    <n v="130733"/>
    <x v="317"/>
    <x v="317"/>
    <x v="317"/>
    <x v="0"/>
    <x v="177"/>
    <x v="1"/>
    <x v="0"/>
    <x v="11"/>
    <x v="10"/>
    <x v="9"/>
    <x v="9"/>
    <x v="0"/>
    <x v="24"/>
    <s v="2022-03-02 13:43:00"/>
    <s v="2022-03-01 00:42:25"/>
    <s v="2022-03-03 21:15:31"/>
    <x v="288"/>
    <x v="286"/>
    <x v="8"/>
    <x v="28"/>
    <x v="8"/>
    <x v="2"/>
    <x v="33"/>
    <x v="0"/>
    <x v="28"/>
    <s v="2022-04-06 11:28:20"/>
    <s v="2022-04-06 11:28:20"/>
    <s v="2022-04-08 12:31:56"/>
    <x v="185"/>
    <x v="179"/>
    <x v="300"/>
    <x v="0"/>
    <x v="2"/>
    <x v="9"/>
  </r>
  <r>
    <n v="130733"/>
    <x v="317"/>
    <x v="317"/>
    <x v="317"/>
    <x v="0"/>
    <x v="177"/>
    <x v="1"/>
    <x v="1"/>
    <x v="2"/>
    <x v="2"/>
    <x v="2"/>
    <x v="2"/>
    <x v="0"/>
    <x v="6"/>
    <s v="2022-02-26 14:26:12"/>
    <s v="2022-02-25 22:15:17"/>
    <s v="2022-02-28 03:15:41"/>
    <x v="288"/>
    <x v="286"/>
    <x v="1"/>
    <x v="6"/>
    <x v="1"/>
    <x v="0"/>
    <x v="6"/>
    <x v="0"/>
    <x v="6"/>
    <s v="2022-04-12 07:38:24"/>
    <s v="2022-04-09 17:13:06"/>
    <s v="2022-04-14 07:45:33"/>
    <x v="185"/>
    <x v="179"/>
    <x v="300"/>
    <x v="0"/>
    <x v="1"/>
    <x v="8"/>
  </r>
  <r>
    <n v="130733"/>
    <x v="317"/>
    <x v="317"/>
    <x v="317"/>
    <x v="0"/>
    <x v="177"/>
    <x v="1"/>
    <x v="0"/>
    <x v="11"/>
    <x v="10"/>
    <x v="9"/>
    <x v="9"/>
    <x v="0"/>
    <x v="24"/>
    <s v="2022-03-02 13:43:00"/>
    <s v="2022-03-01 00:42:25"/>
    <s v="2022-03-03 21:15:31"/>
    <x v="288"/>
    <x v="286"/>
    <x v="1"/>
    <x v="6"/>
    <x v="1"/>
    <x v="0"/>
    <x v="6"/>
    <x v="0"/>
    <x v="6"/>
    <s v="2022-04-12 07:38:24"/>
    <s v="2022-04-09 17:13:06"/>
    <s v="2022-04-14 07:45:33"/>
    <x v="185"/>
    <x v="179"/>
    <x v="300"/>
    <x v="0"/>
    <x v="2"/>
    <x v="9"/>
  </r>
  <r>
    <n v="130734"/>
    <x v="318"/>
    <x v="318"/>
    <x v="318"/>
    <x v="0"/>
    <x v="282"/>
    <x v="1"/>
    <x v="0"/>
    <x v="36"/>
    <x v="35"/>
    <x v="4"/>
    <x v="19"/>
    <x v="0"/>
    <x v="5"/>
    <s v="2022-02-11 19:16:43"/>
    <s v="2022-02-11 19:16:43"/>
    <s v="2022-02-13 09:23:25"/>
    <x v="289"/>
    <x v="287"/>
    <x v="1"/>
    <x v="6"/>
    <x v="1"/>
    <x v="0"/>
    <x v="6"/>
    <x v="0"/>
    <x v="17"/>
    <s v="2022-04-07 14:23:23"/>
    <s v="2022-04-06 14:42:04"/>
    <s v="2022-04-10 14:18:24"/>
    <x v="303"/>
    <x v="291"/>
    <x v="301"/>
    <x v="0"/>
    <x v="1"/>
    <x v="6"/>
  </r>
  <r>
    <n v="130734"/>
    <x v="318"/>
    <x v="318"/>
    <x v="318"/>
    <x v="0"/>
    <x v="282"/>
    <x v="1"/>
    <x v="0"/>
    <x v="36"/>
    <x v="35"/>
    <x v="4"/>
    <x v="19"/>
    <x v="0"/>
    <x v="5"/>
    <s v="2022-02-11 19:16:43"/>
    <s v="2022-02-11 19:16:43"/>
    <s v="2022-02-13 09:23:25"/>
    <x v="289"/>
    <x v="287"/>
    <x v="6"/>
    <x v="9"/>
    <x v="6"/>
    <x v="4"/>
    <x v="9"/>
    <x v="0"/>
    <x v="11"/>
    <s v="2022-04-12 14:08:26"/>
    <s v="2022-04-12 14:08:26"/>
    <s v="2022-04-15 07:38:17"/>
    <x v="303"/>
    <x v="291"/>
    <x v="301"/>
    <x v="0"/>
    <x v="1"/>
    <x v="6"/>
  </r>
  <r>
    <n v="130763"/>
    <x v="319"/>
    <x v="319"/>
    <x v="319"/>
    <x v="0"/>
    <x v="283"/>
    <x v="2"/>
    <x v="0"/>
    <x v="67"/>
    <x v="66"/>
    <x v="4"/>
    <x v="36"/>
    <x v="0"/>
    <x v="5"/>
    <s v="2022-02-12 00:00:00"/>
    <m/>
    <m/>
    <x v="290"/>
    <x v="288"/>
    <x v="12"/>
    <x v="15"/>
    <x v="12"/>
    <x v="3"/>
    <x v="16"/>
    <x v="0"/>
    <x v="15"/>
    <s v="2022-03-30 14:43:24"/>
    <s v="2022-03-30 14:43:24"/>
    <s v="2022-04-01 14:28:32"/>
    <x v="304"/>
    <x v="292"/>
    <x v="302"/>
    <x v="0"/>
    <x v="1"/>
    <x v="6"/>
  </r>
  <r>
    <n v="130807"/>
    <x v="320"/>
    <x v="320"/>
    <x v="320"/>
    <x v="1"/>
    <x v="284"/>
    <x v="4"/>
    <x v="0"/>
    <x v="68"/>
    <x v="67"/>
    <x v="4"/>
    <x v="7"/>
    <x v="0"/>
    <x v="5"/>
    <s v="2022-02-08 15:56:28"/>
    <m/>
    <m/>
    <x v="291"/>
    <x v="289"/>
    <x v="1"/>
    <x v="1"/>
    <x v="1"/>
    <x v="0"/>
    <x v="1"/>
    <x v="0"/>
    <x v="9"/>
    <s v="2022-04-07 10:02:10"/>
    <s v="2022-03-30 18:11:00"/>
    <s v="2022-04-09 08:46:51"/>
    <x v="305"/>
    <x v="293"/>
    <x v="303"/>
    <x v="0"/>
    <x v="1"/>
    <x v="6"/>
  </r>
  <r>
    <n v="130816"/>
    <x v="321"/>
    <x v="321"/>
    <x v="321"/>
    <x v="0"/>
    <x v="285"/>
    <x v="1"/>
    <x v="0"/>
    <x v="19"/>
    <x v="18"/>
    <x v="17"/>
    <x v="7"/>
    <x v="0"/>
    <x v="74"/>
    <s v="2022-03-20 20:25:45"/>
    <s v="2022-03-19 01:15:51"/>
    <s v="2022-03-22 13:02:10"/>
    <x v="292"/>
    <x v="290"/>
    <x v="15"/>
    <x v="27"/>
    <x v="15"/>
    <x v="7"/>
    <x v="37"/>
    <x v="0"/>
    <x v="3"/>
    <s v="2022-04-15 10:53:27"/>
    <s v="2022-04-15 10:53:27"/>
    <s v="2022-04-18 13:08:26"/>
    <x v="306"/>
    <x v="294"/>
    <x v="304"/>
    <x v="0"/>
    <x v="2"/>
    <x v="12"/>
  </r>
  <r>
    <n v="130818"/>
    <x v="62"/>
    <x v="62"/>
    <x v="62"/>
    <x v="0"/>
    <x v="61"/>
    <x v="1"/>
    <x v="0"/>
    <x v="9"/>
    <x v="8"/>
    <x v="7"/>
    <x v="8"/>
    <x v="0"/>
    <x v="9"/>
    <s v="2022-03-24 04:47:42"/>
    <s v="2022-03-24 01:07:47"/>
    <s v="2022-03-25 14:45:35"/>
    <x v="61"/>
    <x v="61"/>
    <x v="0"/>
    <x v="0"/>
    <x v="0"/>
    <x v="0"/>
    <x v="0"/>
    <x v="0"/>
    <x v="13"/>
    <s v="2022-04-16 17:48:23"/>
    <s v="2022-04-15 16:52:03"/>
    <s v="2022-04-18 17:48:22"/>
    <x v="61"/>
    <x v="61"/>
    <x v="61"/>
    <x v="0"/>
    <x v="2"/>
    <x v="12"/>
  </r>
  <r>
    <n v="130826"/>
    <x v="322"/>
    <x v="322"/>
    <x v="322"/>
    <x v="0"/>
    <x v="286"/>
    <x v="1"/>
    <x v="0"/>
    <x v="9"/>
    <x v="8"/>
    <x v="7"/>
    <x v="8"/>
    <x v="0"/>
    <x v="9"/>
    <s v="2022-03-22 07:02:55"/>
    <s v="2022-03-22 07:02:55"/>
    <s v="2022-03-24 00:00:14"/>
    <x v="293"/>
    <x v="291"/>
    <x v="1"/>
    <x v="6"/>
    <x v="1"/>
    <x v="0"/>
    <x v="6"/>
    <x v="0"/>
    <x v="6"/>
    <s v="2022-04-17 16:42:52"/>
    <s v="2022-04-17 14:31:15"/>
    <s v="2022-04-21 04:25:41"/>
    <x v="307"/>
    <x v="295"/>
    <x v="305"/>
    <x v="0"/>
    <x v="2"/>
    <x v="12"/>
  </r>
  <r>
    <n v="130839"/>
    <x v="73"/>
    <x v="73"/>
    <x v="73"/>
    <x v="0"/>
    <x v="72"/>
    <x v="1"/>
    <x v="1"/>
    <x v="2"/>
    <x v="2"/>
    <x v="2"/>
    <x v="2"/>
    <x v="0"/>
    <x v="0"/>
    <s v="2022-03-20 06:42:19"/>
    <s v="2022-03-20 00:27:59"/>
    <s v="2022-03-23 12:05:54"/>
    <x v="72"/>
    <x v="72"/>
    <x v="15"/>
    <x v="27"/>
    <x v="15"/>
    <x v="7"/>
    <x v="30"/>
    <x v="0"/>
    <x v="20"/>
    <s v="2022-04-16 12:08:30"/>
    <s v="2022-04-16 12:08:30"/>
    <s v="2022-04-19 07:43:26"/>
    <x v="72"/>
    <x v="72"/>
    <x v="72"/>
    <x v="0"/>
    <x v="2"/>
    <x v="12"/>
  </r>
  <r>
    <n v="130843"/>
    <x v="323"/>
    <x v="323"/>
    <x v="323"/>
    <x v="0"/>
    <x v="287"/>
    <x v="2"/>
    <x v="0"/>
    <x v="41"/>
    <x v="40"/>
    <x v="35"/>
    <x v="22"/>
    <x v="0"/>
    <x v="46"/>
    <s v="2022-03-14 17:49:39"/>
    <s v="2022-03-14 05:12:46"/>
    <s v="2022-03-16 00:43:07"/>
    <x v="294"/>
    <x v="292"/>
    <x v="5"/>
    <x v="7"/>
    <x v="5"/>
    <x v="3"/>
    <x v="7"/>
    <x v="0"/>
    <x v="8"/>
    <s v="2022-04-16 22:43:29"/>
    <s v="2022-04-16 12:05:54"/>
    <s v="2022-04-20 16:02:45"/>
    <x v="308"/>
    <x v="296"/>
    <x v="306"/>
    <x v="0"/>
    <x v="2"/>
    <x v="11"/>
  </r>
  <r>
    <n v="130854"/>
    <x v="324"/>
    <x v="324"/>
    <x v="324"/>
    <x v="0"/>
    <x v="273"/>
    <x v="1"/>
    <x v="0"/>
    <x v="26"/>
    <x v="25"/>
    <x v="22"/>
    <x v="15"/>
    <x v="0"/>
    <x v="31"/>
    <s v="2022-03-11 18:42:40"/>
    <s v="2022-03-11 18:42:40"/>
    <s v="2022-03-13 02:14:03"/>
    <x v="295"/>
    <x v="293"/>
    <x v="0"/>
    <x v="0"/>
    <x v="0"/>
    <x v="0"/>
    <x v="0"/>
    <x v="0"/>
    <x v="0"/>
    <s v="2022-04-17 06:48:34"/>
    <s v="2022-04-16 12:33:30"/>
    <s v="2022-04-18 16:48:11"/>
    <x v="309"/>
    <x v="297"/>
    <x v="307"/>
    <x v="0"/>
    <x v="2"/>
    <x v="10"/>
  </r>
  <r>
    <n v="130856"/>
    <x v="325"/>
    <x v="325"/>
    <x v="325"/>
    <x v="0"/>
    <x v="288"/>
    <x v="1"/>
    <x v="0"/>
    <x v="3"/>
    <x v="3"/>
    <x v="3"/>
    <x v="3"/>
    <x v="0"/>
    <x v="19"/>
    <s v="2022-03-12 06:55:19"/>
    <s v="2022-03-11 17:11:53"/>
    <s v="2022-03-15 15:19:14"/>
    <x v="296"/>
    <x v="294"/>
    <x v="0"/>
    <x v="0"/>
    <x v="0"/>
    <x v="0"/>
    <x v="0"/>
    <x v="0"/>
    <x v="23"/>
    <s v="2022-04-18 06:48:30"/>
    <s v="2022-04-11 10:13:32"/>
    <s v="2022-04-22 13:44:43"/>
    <x v="310"/>
    <x v="298"/>
    <x v="308"/>
    <x v="0"/>
    <x v="2"/>
    <x v="10"/>
  </r>
  <r>
    <n v="130876"/>
    <x v="70"/>
    <x v="70"/>
    <x v="70"/>
    <x v="0"/>
    <x v="69"/>
    <x v="1"/>
    <x v="0"/>
    <x v="11"/>
    <x v="10"/>
    <x v="9"/>
    <x v="9"/>
    <x v="0"/>
    <x v="25"/>
    <s v="2022-03-23 06:30:16"/>
    <s v="2022-03-22 20:45:09"/>
    <s v="2022-03-24 04:15:34"/>
    <x v="297"/>
    <x v="295"/>
    <x v="8"/>
    <x v="11"/>
    <x v="8"/>
    <x v="2"/>
    <x v="11"/>
    <x v="0"/>
    <x v="14"/>
    <s v="2022-04-17 08:13:18"/>
    <s v="2022-04-17 04:58:19"/>
    <s v="2022-04-22 10:27:20"/>
    <x v="311"/>
    <x v="299"/>
    <x v="309"/>
    <x v="0"/>
    <x v="2"/>
    <x v="12"/>
  </r>
  <r>
    <n v="130883"/>
    <x v="326"/>
    <x v="326"/>
    <x v="326"/>
    <x v="0"/>
    <x v="289"/>
    <x v="3"/>
    <x v="0"/>
    <x v="69"/>
    <x v="68"/>
    <x v="59"/>
    <x v="37"/>
    <x v="0"/>
    <x v="75"/>
    <s v="2022-02-11 21:50:53"/>
    <s v="2022-02-05 15:55:00"/>
    <s v="2022-02-19 09:35:23"/>
    <x v="298"/>
    <x v="296"/>
    <x v="10"/>
    <x v="22"/>
    <x v="10"/>
    <x v="7"/>
    <x v="35"/>
    <x v="0"/>
    <x v="32"/>
    <s v="2022-04-15 11:43:27"/>
    <s v="2022-04-11 19:42:35"/>
    <s v="2022-04-18 15:28:25"/>
    <x v="312"/>
    <x v="300"/>
    <x v="310"/>
    <x v="0"/>
    <x v="1"/>
    <x v="6"/>
  </r>
  <r>
    <n v="130888"/>
    <x v="237"/>
    <x v="237"/>
    <x v="237"/>
    <x v="0"/>
    <x v="218"/>
    <x v="2"/>
    <x v="0"/>
    <x v="0"/>
    <x v="0"/>
    <x v="0"/>
    <x v="0"/>
    <x v="0"/>
    <x v="1"/>
    <s v="2022-04-09 23:12:41"/>
    <s v="2022-04-02 02:47:42"/>
    <s v="2022-04-11 17:43:06"/>
    <x v="220"/>
    <x v="220"/>
    <x v="1"/>
    <x v="1"/>
    <x v="1"/>
    <x v="0"/>
    <x v="1"/>
    <x v="0"/>
    <x v="1"/>
    <s v="2022-04-18 10:38:10"/>
    <s v="2022-04-15 08:18:19"/>
    <s v="2022-04-19 17:08:10"/>
    <x v="230"/>
    <x v="222"/>
    <x v="229"/>
    <x v="0"/>
    <x v="3"/>
    <x v="14"/>
  </r>
  <r>
    <n v="130890"/>
    <x v="122"/>
    <x v="122"/>
    <x v="122"/>
    <x v="0"/>
    <x v="119"/>
    <x v="0"/>
    <x v="0"/>
    <x v="0"/>
    <x v="0"/>
    <x v="0"/>
    <x v="0"/>
    <x v="0"/>
    <x v="0"/>
    <s v="2022-04-01 08:30:05"/>
    <s v="2022-04-01 08:30:05"/>
    <s v="2022-04-03 01:45:19"/>
    <x v="119"/>
    <x v="119"/>
    <x v="1"/>
    <x v="6"/>
    <x v="1"/>
    <x v="0"/>
    <x v="6"/>
    <x v="0"/>
    <x v="17"/>
    <s v="2022-04-17 10:13:26"/>
    <s v="2022-04-07 08:08:50"/>
    <s v="2022-04-19 01:08:27"/>
    <x v="123"/>
    <x v="121"/>
    <x v="122"/>
    <x v="0"/>
    <x v="3"/>
    <x v="13"/>
  </r>
  <r>
    <n v="130892"/>
    <x v="9"/>
    <x v="9"/>
    <x v="9"/>
    <x v="0"/>
    <x v="9"/>
    <x v="0"/>
    <x v="0"/>
    <x v="0"/>
    <x v="0"/>
    <x v="0"/>
    <x v="0"/>
    <x v="0"/>
    <x v="1"/>
    <s v="2022-04-07 21:45:02"/>
    <s v="2022-04-02 21:15:11"/>
    <s v="2022-04-09 09:12:44"/>
    <x v="9"/>
    <x v="9"/>
    <x v="3"/>
    <x v="29"/>
    <x v="3"/>
    <x v="2"/>
    <x v="34"/>
    <x v="0"/>
    <x v="31"/>
    <s v="2022-04-17 17:43:34"/>
    <s v="2022-04-13 21:08:27"/>
    <s v="2022-04-19 09:53:25"/>
    <x v="313"/>
    <x v="9"/>
    <x v="311"/>
    <x v="0"/>
    <x v="3"/>
    <x v="14"/>
  </r>
  <r>
    <n v="129829"/>
    <x v="305"/>
    <x v="305"/>
    <x v="305"/>
    <x v="0"/>
    <x v="273"/>
    <x v="1"/>
    <x v="0"/>
    <x v="26"/>
    <x v="25"/>
    <x v="22"/>
    <x v="15"/>
    <x v="0"/>
    <x v="31"/>
    <s v="2022-02-25 22:51:37"/>
    <s v="2022-02-25 22:51:37"/>
    <s v="2022-02-26 20:39:39"/>
    <x v="278"/>
    <x v="276"/>
    <x v="6"/>
    <x v="9"/>
    <x v="6"/>
    <x v="4"/>
    <x v="9"/>
    <x v="0"/>
    <x v="11"/>
    <s v="2022-04-18 13:33:27"/>
    <s v="2022-04-14 02:02:30"/>
    <s v="2022-04-20 08:42:23"/>
    <x v="293"/>
    <x v="281"/>
    <x v="290"/>
    <x v="0"/>
    <x v="1"/>
    <x v="8"/>
  </r>
  <r>
    <n v="130926"/>
    <x v="327"/>
    <x v="327"/>
    <x v="327"/>
    <x v="0"/>
    <x v="290"/>
    <x v="0"/>
    <x v="0"/>
    <x v="4"/>
    <x v="4"/>
    <x v="4"/>
    <x v="4"/>
    <x v="0"/>
    <x v="5"/>
    <s v="2022-03-04 15:47:00"/>
    <s v="2022-03-04 15:47:00"/>
    <s v="2022-03-11 12:31:53"/>
    <x v="299"/>
    <x v="297"/>
    <x v="15"/>
    <x v="19"/>
    <x v="15"/>
    <x v="7"/>
    <x v="26"/>
    <x v="0"/>
    <x v="20"/>
    <s v="2022-04-03 11:53:22"/>
    <s v="2022-03-19 11:36:54"/>
    <s v="2022-04-06 11:53:21"/>
    <x v="314"/>
    <x v="301"/>
    <x v="312"/>
    <x v="0"/>
    <x v="2"/>
    <x v="9"/>
  </r>
  <r>
    <n v="130927"/>
    <x v="328"/>
    <x v="328"/>
    <x v="328"/>
    <x v="0"/>
    <x v="291"/>
    <x v="0"/>
    <x v="0"/>
    <x v="23"/>
    <x v="22"/>
    <x v="4"/>
    <x v="5"/>
    <x v="0"/>
    <x v="5"/>
    <s v="2022-03-10 07:10:59"/>
    <s v="2022-03-10 07:10:59"/>
    <s v="2022-03-12 08:35:58"/>
    <x v="300"/>
    <x v="298"/>
    <x v="7"/>
    <x v="10"/>
    <x v="7"/>
    <x v="5"/>
    <x v="10"/>
    <x v="0"/>
    <x v="12"/>
    <s v="2022-04-09 13:33:24"/>
    <s v="2022-03-23 17:42:24"/>
    <s v="2022-04-13 08:48:23"/>
    <x v="315"/>
    <x v="302"/>
    <x v="313"/>
    <x v="0"/>
    <x v="2"/>
    <x v="10"/>
  </r>
  <r>
    <n v="130932"/>
    <x v="68"/>
    <x v="68"/>
    <x v="68"/>
    <x v="0"/>
    <x v="67"/>
    <x v="1"/>
    <x v="0"/>
    <x v="3"/>
    <x v="3"/>
    <x v="3"/>
    <x v="3"/>
    <x v="0"/>
    <x v="19"/>
    <s v="2022-03-19 16:26:22"/>
    <s v="2022-03-19 03:49:01"/>
    <s v="2022-03-23 20:33:41"/>
    <x v="301"/>
    <x v="299"/>
    <x v="10"/>
    <x v="22"/>
    <x v="10"/>
    <x v="7"/>
    <x v="24"/>
    <x v="0"/>
    <x v="20"/>
    <s v="2022-04-18 13:53:23"/>
    <s v="2022-04-18 13:53:23"/>
    <s v="2022-04-20 13:39:59"/>
    <x v="316"/>
    <x v="303"/>
    <x v="314"/>
    <x v="0"/>
    <x v="2"/>
    <x v="11"/>
  </r>
  <r>
    <n v="130938"/>
    <x v="329"/>
    <x v="329"/>
    <x v="329"/>
    <x v="0"/>
    <x v="292"/>
    <x v="1"/>
    <x v="0"/>
    <x v="4"/>
    <x v="4"/>
    <x v="4"/>
    <x v="4"/>
    <x v="0"/>
    <x v="5"/>
    <s v="2022-02-02 17:36:06"/>
    <s v="2022-02-02 17:36:06"/>
    <s v="2022-03-13 10:32:45"/>
    <x v="302"/>
    <x v="300"/>
    <x v="1"/>
    <x v="6"/>
    <x v="1"/>
    <x v="0"/>
    <x v="6"/>
    <x v="0"/>
    <x v="17"/>
    <s v="2022-04-01 16:28:21"/>
    <s v="2022-04-01 12:43:27"/>
    <s v="2022-04-07 11:28:23"/>
    <x v="317"/>
    <x v="304"/>
    <x v="315"/>
    <x v="0"/>
    <x v="1"/>
    <x v="5"/>
  </r>
  <r>
    <n v="130940"/>
    <x v="330"/>
    <x v="330"/>
    <x v="330"/>
    <x v="0"/>
    <x v="293"/>
    <x v="1"/>
    <x v="0"/>
    <x v="12"/>
    <x v="11"/>
    <x v="11"/>
    <x v="10"/>
    <x v="0"/>
    <x v="14"/>
    <s v="2022-03-13 04:44:23"/>
    <s v="2022-02-28 21:00:10"/>
    <s v="2022-03-15 13:57:12"/>
    <x v="303"/>
    <x v="301"/>
    <x v="9"/>
    <x v="12"/>
    <x v="9"/>
    <x v="6"/>
    <x v="12"/>
    <x v="0"/>
    <x v="15"/>
    <s v="2022-04-18 14:18:35"/>
    <s v="2022-04-18 14:18:35"/>
    <s v="2022-04-22 15:45:00"/>
    <x v="318"/>
    <x v="305"/>
    <x v="316"/>
    <x v="0"/>
    <x v="2"/>
    <x v="11"/>
  </r>
  <r>
    <n v="130942"/>
    <x v="154"/>
    <x v="154"/>
    <x v="154"/>
    <x v="0"/>
    <x v="147"/>
    <x v="1"/>
    <x v="0"/>
    <x v="11"/>
    <x v="10"/>
    <x v="9"/>
    <x v="9"/>
    <x v="0"/>
    <x v="25"/>
    <s v="2022-03-28 13:25:40"/>
    <s v="2022-03-28 13:25:40"/>
    <s v="2022-03-30 02:27:08"/>
    <x v="147"/>
    <x v="147"/>
    <x v="11"/>
    <x v="14"/>
    <x v="11"/>
    <x v="3"/>
    <x v="15"/>
    <x v="0"/>
    <x v="21"/>
    <s v="2022-04-18 14:23:33"/>
    <s v="2022-04-17 17:13:25"/>
    <s v="2022-04-19 22:33:11"/>
    <x v="152"/>
    <x v="149"/>
    <x v="151"/>
    <x v="0"/>
    <x v="2"/>
    <x v="13"/>
  </r>
  <r>
    <n v="130971"/>
    <x v="331"/>
    <x v="331"/>
    <x v="331"/>
    <x v="0"/>
    <x v="294"/>
    <x v="1"/>
    <x v="0"/>
    <x v="30"/>
    <x v="29"/>
    <x v="4"/>
    <x v="3"/>
    <x v="0"/>
    <x v="5"/>
    <s v="2022-03-06 00:00:00"/>
    <m/>
    <m/>
    <x v="304"/>
    <x v="302"/>
    <x v="0"/>
    <x v="0"/>
    <x v="0"/>
    <x v="0"/>
    <x v="0"/>
    <x v="0"/>
    <x v="0"/>
    <s v="2022-04-07 10:18:30"/>
    <s v="2022-03-30 06:28:02"/>
    <s v="2022-04-09 17:03:11"/>
    <x v="319"/>
    <x v="306"/>
    <x v="317"/>
    <x v="0"/>
    <x v="2"/>
    <x v="10"/>
  </r>
  <r>
    <n v="130974"/>
    <x v="332"/>
    <x v="332"/>
    <x v="332"/>
    <x v="0"/>
    <x v="295"/>
    <x v="1"/>
    <x v="0"/>
    <x v="70"/>
    <x v="69"/>
    <x v="4"/>
    <x v="38"/>
    <x v="0"/>
    <x v="5"/>
    <s v="2022-02-17 00:00:00"/>
    <m/>
    <m/>
    <x v="305"/>
    <x v="303"/>
    <x v="0"/>
    <x v="0"/>
    <x v="0"/>
    <x v="0"/>
    <x v="0"/>
    <x v="0"/>
    <x v="13"/>
    <s v="2022-04-05 08:32:14"/>
    <s v="2022-04-01 00:37:36"/>
    <s v="2022-04-08 16:23:29"/>
    <x v="320"/>
    <x v="307"/>
    <x v="318"/>
    <x v="0"/>
    <x v="1"/>
    <x v="7"/>
  </r>
  <r>
    <n v="130982"/>
    <x v="333"/>
    <x v="333"/>
    <x v="333"/>
    <x v="0"/>
    <x v="5"/>
    <x v="0"/>
    <x v="0"/>
    <x v="71"/>
    <x v="70"/>
    <x v="60"/>
    <x v="1"/>
    <x v="0"/>
    <x v="76"/>
    <s v="2022-03-17 09:42:07"/>
    <s v="2022-03-17 04:54:53"/>
    <s v="2022-03-18 10:14:17"/>
    <x v="306"/>
    <x v="304"/>
    <x v="11"/>
    <x v="14"/>
    <x v="11"/>
    <x v="3"/>
    <x v="15"/>
    <x v="0"/>
    <x v="21"/>
    <s v="2022-03-31 18:33:16"/>
    <s v="2022-03-29 19:38:22"/>
    <s v="2022-04-01 19:50:26"/>
    <x v="321"/>
    <x v="308"/>
    <x v="319"/>
    <x v="0"/>
    <x v="2"/>
    <x v="11"/>
  </r>
  <r>
    <n v="130987"/>
    <x v="334"/>
    <x v="334"/>
    <x v="334"/>
    <x v="0"/>
    <x v="296"/>
    <x v="0"/>
    <x v="0"/>
    <x v="5"/>
    <x v="5"/>
    <x v="4"/>
    <x v="5"/>
    <x v="0"/>
    <x v="5"/>
    <s v="2022-03-20 07:30:04"/>
    <s v="2022-03-20 07:30:04"/>
    <s v="2022-03-22 07:20:49"/>
    <x v="307"/>
    <x v="305"/>
    <x v="15"/>
    <x v="26"/>
    <x v="15"/>
    <x v="7"/>
    <x v="29"/>
    <x v="0"/>
    <x v="3"/>
    <s v="2022-04-02 06:13:30"/>
    <s v="2022-04-02 06:13:30"/>
    <s v="2022-04-05 07:55:30"/>
    <x v="322"/>
    <x v="309"/>
    <x v="320"/>
    <x v="0"/>
    <x v="2"/>
    <x v="12"/>
  </r>
  <r>
    <n v="130990"/>
    <x v="335"/>
    <x v="335"/>
    <x v="335"/>
    <x v="0"/>
    <x v="297"/>
    <x v="0"/>
    <x v="2"/>
    <x v="16"/>
    <x v="15"/>
    <x v="4"/>
    <x v="13"/>
    <x v="0"/>
    <x v="5"/>
    <s v="2022-03-31 14:52:36"/>
    <s v="2022-03-31 14:52:36"/>
    <s v="2022-03-31 22:10:37"/>
    <x v="308"/>
    <x v="306"/>
    <x v="3"/>
    <x v="29"/>
    <x v="3"/>
    <x v="2"/>
    <x v="34"/>
    <x v="0"/>
    <x v="31"/>
    <s v="2022-04-07 08:27:59"/>
    <s v="2022-04-03 23:08:21"/>
    <s v="2022-04-09 09:38:22"/>
    <x v="323"/>
    <x v="310"/>
    <x v="321"/>
    <x v="0"/>
    <x v="2"/>
    <x v="13"/>
  </r>
  <r>
    <n v="131003"/>
    <x v="336"/>
    <x v="336"/>
    <x v="336"/>
    <x v="0"/>
    <x v="298"/>
    <x v="1"/>
    <x v="0"/>
    <x v="36"/>
    <x v="35"/>
    <x v="30"/>
    <x v="19"/>
    <x v="0"/>
    <x v="55"/>
    <s v="2022-03-08 10:12:51"/>
    <s v="2022-03-05 18:52:08"/>
    <s v="2022-03-11 18:32:05"/>
    <x v="309"/>
    <x v="307"/>
    <x v="5"/>
    <x v="7"/>
    <x v="5"/>
    <x v="3"/>
    <x v="7"/>
    <x v="0"/>
    <x v="19"/>
    <s v="2022-04-18 17:03:28"/>
    <s v="2022-04-16 17:27:52"/>
    <s v="2022-04-22 08:59:16"/>
    <x v="324"/>
    <x v="311"/>
    <x v="322"/>
    <x v="0"/>
    <x v="2"/>
    <x v="10"/>
  </r>
  <r>
    <n v="131042"/>
    <x v="104"/>
    <x v="104"/>
    <x v="104"/>
    <x v="0"/>
    <x v="101"/>
    <x v="1"/>
    <x v="0"/>
    <x v="3"/>
    <x v="3"/>
    <x v="3"/>
    <x v="3"/>
    <x v="0"/>
    <x v="19"/>
    <s v="2022-03-24 01:04:25"/>
    <s v="2022-03-22 15:12:54"/>
    <s v="2022-03-27 18:56:59"/>
    <x v="101"/>
    <x v="101"/>
    <x v="0"/>
    <x v="0"/>
    <x v="0"/>
    <x v="0"/>
    <x v="0"/>
    <x v="0"/>
    <x v="0"/>
    <s v="2022-04-19 07:38:33"/>
    <s v="2022-04-17 23:28:33"/>
    <s v="2022-04-21 17:03:04"/>
    <x v="105"/>
    <x v="103"/>
    <x v="104"/>
    <x v="0"/>
    <x v="2"/>
    <x v="12"/>
  </r>
  <r>
    <n v="131057"/>
    <x v="7"/>
    <x v="7"/>
    <x v="7"/>
    <x v="0"/>
    <x v="7"/>
    <x v="0"/>
    <x v="0"/>
    <x v="0"/>
    <x v="0"/>
    <x v="0"/>
    <x v="0"/>
    <x v="0"/>
    <x v="1"/>
    <s v="2022-04-13 08:33:21"/>
    <s v="2022-04-11 03:37:26"/>
    <s v="2022-04-14 14:47:29"/>
    <x v="7"/>
    <x v="7"/>
    <x v="4"/>
    <x v="5"/>
    <x v="4"/>
    <x v="0"/>
    <x v="5"/>
    <x v="0"/>
    <x v="5"/>
    <s v="2022-04-19 09:38:25"/>
    <s v="2022-04-19 01:03:29"/>
    <s v="2022-04-21 08:01:02"/>
    <x v="7"/>
    <x v="7"/>
    <x v="7"/>
    <x v="0"/>
    <x v="3"/>
    <x v="15"/>
  </r>
  <r>
    <n v="129182"/>
    <x v="297"/>
    <x v="297"/>
    <x v="297"/>
    <x v="0"/>
    <x v="153"/>
    <x v="1"/>
    <x v="0"/>
    <x v="44"/>
    <x v="43"/>
    <x v="38"/>
    <x v="24"/>
    <x v="0"/>
    <x v="47"/>
    <s v="2022-02-06 00:05:34"/>
    <s v="2022-02-06 00:05:34"/>
    <s v="2022-02-08 16:50:40"/>
    <x v="153"/>
    <x v="153"/>
    <x v="1"/>
    <x v="1"/>
    <x v="1"/>
    <x v="0"/>
    <x v="1"/>
    <x v="0"/>
    <x v="39"/>
    <s v="2022-04-19 13:18:31"/>
    <s v="2022-04-19 13:18:31"/>
    <s v="2022-04-23 08:04:59"/>
    <x v="286"/>
    <x v="274"/>
    <x v="157"/>
    <x v="0"/>
    <x v="1"/>
    <x v="6"/>
  </r>
  <r>
    <n v="129843"/>
    <x v="306"/>
    <x v="306"/>
    <x v="306"/>
    <x v="0"/>
    <x v="274"/>
    <x v="1"/>
    <x v="0"/>
    <x v="33"/>
    <x v="32"/>
    <x v="27"/>
    <x v="17"/>
    <x v="0"/>
    <x v="35"/>
    <s v="2022-03-02 17:32:46"/>
    <s v="2022-03-02 17:32:46"/>
    <s v="2022-03-04 22:06:34"/>
    <x v="279"/>
    <x v="277"/>
    <x v="10"/>
    <x v="22"/>
    <x v="10"/>
    <x v="7"/>
    <x v="24"/>
    <x v="0"/>
    <x v="34"/>
    <s v="2022-04-19 14:28:31"/>
    <s v="2022-04-17 07:12:29"/>
    <s v="2022-04-21 08:36:58"/>
    <x v="294"/>
    <x v="282"/>
    <x v="291"/>
    <x v="0"/>
    <x v="2"/>
    <x v="9"/>
  </r>
  <r>
    <n v="131167"/>
    <x v="139"/>
    <x v="139"/>
    <x v="139"/>
    <x v="0"/>
    <x v="134"/>
    <x v="2"/>
    <x v="0"/>
    <x v="0"/>
    <x v="0"/>
    <x v="0"/>
    <x v="0"/>
    <x v="0"/>
    <x v="0"/>
    <s v="2022-04-13 22:33:28"/>
    <s v="2022-04-12 06:08:19"/>
    <s v="2022-04-15 07:47:52"/>
    <x v="134"/>
    <x v="134"/>
    <x v="4"/>
    <x v="25"/>
    <x v="4"/>
    <x v="0"/>
    <x v="4"/>
    <x v="0"/>
    <x v="29"/>
    <s v="2022-04-19 16:28:20"/>
    <s v="2022-04-19 16:28:20"/>
    <s v="2022-04-21 09:08:08"/>
    <x v="139"/>
    <x v="136"/>
    <x v="138"/>
    <x v="0"/>
    <x v="3"/>
    <x v="15"/>
  </r>
  <r>
    <n v="130061"/>
    <x v="310"/>
    <x v="310"/>
    <x v="310"/>
    <x v="0"/>
    <x v="277"/>
    <x v="1"/>
    <x v="0"/>
    <x v="18"/>
    <x v="17"/>
    <x v="16"/>
    <x v="7"/>
    <x v="0"/>
    <x v="43"/>
    <s v="2022-03-20 19:45:07"/>
    <s v="2022-03-17 21:28:15"/>
    <s v="2022-03-21 15:02:55"/>
    <x v="282"/>
    <x v="280"/>
    <x v="6"/>
    <x v="9"/>
    <x v="6"/>
    <x v="4"/>
    <x v="13"/>
    <x v="0"/>
    <x v="16"/>
    <s v="2022-04-20 08:08:23"/>
    <s v="2022-04-15 23:25:46"/>
    <s v="2022-04-22 12:09:23"/>
    <x v="297"/>
    <x v="285"/>
    <x v="294"/>
    <x v="0"/>
    <x v="2"/>
    <x v="12"/>
  </r>
  <r>
    <n v="131271"/>
    <x v="337"/>
    <x v="337"/>
    <x v="337"/>
    <x v="0"/>
    <x v="46"/>
    <x v="1"/>
    <x v="0"/>
    <x v="18"/>
    <x v="17"/>
    <x v="16"/>
    <x v="7"/>
    <x v="0"/>
    <x v="30"/>
    <s v="2022-03-30 16:55:01"/>
    <s v="2022-03-27 07:39:12"/>
    <s v="2022-04-01 00:43:24"/>
    <x v="310"/>
    <x v="308"/>
    <x v="14"/>
    <x v="17"/>
    <x v="14"/>
    <x v="1"/>
    <x v="18"/>
    <x v="0"/>
    <x v="22"/>
    <s v="2022-04-20 13:24:59"/>
    <s v="2022-04-20 05:06:16"/>
    <s v="2022-04-23 16:38:05"/>
    <x v="325"/>
    <x v="312"/>
    <x v="323"/>
    <x v="0"/>
    <x v="2"/>
    <x v="13"/>
  </r>
  <r>
    <n v="131279"/>
    <x v="338"/>
    <x v="338"/>
    <x v="338"/>
    <x v="0"/>
    <x v="299"/>
    <x v="0"/>
    <x v="0"/>
    <x v="13"/>
    <x v="12"/>
    <x v="12"/>
    <x v="5"/>
    <x v="0"/>
    <x v="16"/>
    <s v="2022-04-01 23:59:04"/>
    <s v="2022-04-01 23:59:04"/>
    <s v="2022-04-09 12:38:28"/>
    <x v="311"/>
    <x v="309"/>
    <x v="4"/>
    <x v="5"/>
    <x v="4"/>
    <x v="0"/>
    <x v="5"/>
    <x v="0"/>
    <x v="43"/>
    <s v="2022-04-20 14:20:34"/>
    <s v="2022-04-19 21:53:26"/>
    <s v="2022-04-22 17:44:43"/>
    <x v="326"/>
    <x v="313"/>
    <x v="324"/>
    <x v="0"/>
    <x v="3"/>
    <x v="13"/>
  </r>
  <r>
    <n v="131282"/>
    <x v="339"/>
    <x v="339"/>
    <x v="339"/>
    <x v="0"/>
    <x v="23"/>
    <x v="1"/>
    <x v="0"/>
    <x v="72"/>
    <x v="71"/>
    <x v="61"/>
    <x v="25"/>
    <x v="0"/>
    <x v="77"/>
    <s v="2022-02-22 16:22:48"/>
    <s v="2022-02-21 09:21:38"/>
    <s v="2022-02-25 07:45:07"/>
    <x v="23"/>
    <x v="23"/>
    <x v="10"/>
    <x v="22"/>
    <x v="10"/>
    <x v="7"/>
    <x v="24"/>
    <x v="0"/>
    <x v="20"/>
    <s v="2022-04-20 15:02:06"/>
    <s v="2022-04-19 16:58:07"/>
    <s v="2022-04-23 14:44:45"/>
    <x v="254"/>
    <x v="23"/>
    <x v="253"/>
    <x v="0"/>
    <x v="1"/>
    <x v="8"/>
  </r>
  <r>
    <n v="131291"/>
    <x v="340"/>
    <x v="340"/>
    <x v="340"/>
    <x v="0"/>
    <x v="300"/>
    <x v="1"/>
    <x v="0"/>
    <x v="36"/>
    <x v="35"/>
    <x v="30"/>
    <x v="19"/>
    <x v="0"/>
    <x v="55"/>
    <s v="2022-03-02 06:42:34"/>
    <s v="2022-02-28 12:06:52"/>
    <s v="2022-03-07 17:54:51"/>
    <x v="312"/>
    <x v="310"/>
    <x v="6"/>
    <x v="9"/>
    <x v="6"/>
    <x v="4"/>
    <x v="9"/>
    <x v="0"/>
    <x v="11"/>
    <s v="2022-04-20 16:12:29"/>
    <s v="2022-04-14 13:33:24"/>
    <s v="2022-04-24 11:58:40"/>
    <x v="327"/>
    <x v="314"/>
    <x v="325"/>
    <x v="0"/>
    <x v="2"/>
    <x v="9"/>
  </r>
  <r>
    <n v="130854"/>
    <x v="324"/>
    <x v="324"/>
    <x v="324"/>
    <x v="0"/>
    <x v="273"/>
    <x v="1"/>
    <x v="0"/>
    <x v="26"/>
    <x v="25"/>
    <x v="22"/>
    <x v="15"/>
    <x v="0"/>
    <x v="31"/>
    <s v="2022-03-11 18:42:40"/>
    <s v="2022-03-11 18:42:40"/>
    <s v="2022-03-13 02:14:03"/>
    <x v="295"/>
    <x v="293"/>
    <x v="1"/>
    <x v="6"/>
    <x v="1"/>
    <x v="0"/>
    <x v="6"/>
    <x v="0"/>
    <x v="6"/>
    <s v="2022-04-21 06:45:42"/>
    <s v="2022-04-19 02:08:26"/>
    <s v="2022-04-26 23:09:31"/>
    <x v="309"/>
    <x v="297"/>
    <x v="307"/>
    <x v="0"/>
    <x v="2"/>
    <x v="10"/>
  </r>
  <r>
    <n v="129998"/>
    <x v="112"/>
    <x v="112"/>
    <x v="112"/>
    <x v="0"/>
    <x v="109"/>
    <x v="1"/>
    <x v="0"/>
    <x v="18"/>
    <x v="17"/>
    <x v="16"/>
    <x v="7"/>
    <x v="0"/>
    <x v="30"/>
    <s v="2022-03-22 09:55:02"/>
    <s v="2022-03-22 03:48:46"/>
    <s v="2022-03-23 17:03:37"/>
    <x v="109"/>
    <x v="109"/>
    <x v="10"/>
    <x v="13"/>
    <x v="10"/>
    <x v="7"/>
    <x v="14"/>
    <x v="0"/>
    <x v="20"/>
    <s v="2022-04-21 15:10:25"/>
    <s v="2022-04-18 14:52:28"/>
    <s v="2022-04-26 11:58:41"/>
    <x v="113"/>
    <x v="111"/>
    <x v="112"/>
    <x v="0"/>
    <x v="2"/>
    <x v="12"/>
  </r>
  <r>
    <n v="131543"/>
    <x v="272"/>
    <x v="272"/>
    <x v="272"/>
    <x v="0"/>
    <x v="248"/>
    <x v="0"/>
    <x v="0"/>
    <x v="0"/>
    <x v="0"/>
    <x v="0"/>
    <x v="0"/>
    <x v="0"/>
    <x v="0"/>
    <s v="2022-04-09 10:38:20"/>
    <s v="2022-04-08 22:37:17"/>
    <s v="2022-04-10 18:48:10"/>
    <x v="251"/>
    <x v="250"/>
    <x v="3"/>
    <x v="29"/>
    <x v="3"/>
    <x v="2"/>
    <x v="34"/>
    <x v="0"/>
    <x v="31"/>
    <s v="2022-04-22 08:54:27"/>
    <s v="2022-04-15 08:48:31"/>
    <s v="2022-04-24 14:29:29"/>
    <x v="263"/>
    <x v="252"/>
    <x v="262"/>
    <x v="0"/>
    <x v="3"/>
    <x v="14"/>
  </r>
  <r>
    <n v="131555"/>
    <x v="341"/>
    <x v="341"/>
    <x v="341"/>
    <x v="0"/>
    <x v="301"/>
    <x v="2"/>
    <x v="0"/>
    <x v="47"/>
    <x v="46"/>
    <x v="41"/>
    <x v="19"/>
    <x v="0"/>
    <x v="50"/>
    <s v="2022-03-10 18:11:47"/>
    <s v="2022-03-10 05:54:45"/>
    <s v="2022-03-12 02:50:24"/>
    <x v="313"/>
    <x v="311"/>
    <x v="16"/>
    <x v="32"/>
    <x v="20"/>
    <x v="2"/>
    <x v="41"/>
    <x v="0"/>
    <x v="31"/>
    <s v="2022-04-22 09:03:36"/>
    <s v="2022-04-22 09:03:36"/>
    <s v="2022-04-26 11:38:34"/>
    <x v="328"/>
    <x v="315"/>
    <x v="326"/>
    <x v="0"/>
    <x v="2"/>
    <x v="10"/>
  </r>
  <r>
    <n v="131571"/>
    <x v="342"/>
    <x v="342"/>
    <x v="342"/>
    <x v="0"/>
    <x v="302"/>
    <x v="1"/>
    <x v="0"/>
    <x v="18"/>
    <x v="17"/>
    <x v="16"/>
    <x v="7"/>
    <x v="0"/>
    <x v="43"/>
    <s v="2022-03-07 23:39:42"/>
    <s v="2022-03-07 09:30:48"/>
    <s v="2022-03-09 03:26:25"/>
    <x v="314"/>
    <x v="312"/>
    <x v="12"/>
    <x v="15"/>
    <x v="12"/>
    <x v="3"/>
    <x v="16"/>
    <x v="0"/>
    <x v="15"/>
    <s v="2022-04-22 11:09:29"/>
    <s v="2022-04-20 22:03:36"/>
    <s v="2022-04-25 12:34:41"/>
    <x v="329"/>
    <x v="316"/>
    <x v="327"/>
    <x v="0"/>
    <x v="2"/>
    <x v="10"/>
  </r>
  <r>
    <n v="131603"/>
    <x v="343"/>
    <x v="343"/>
    <x v="343"/>
    <x v="0"/>
    <x v="303"/>
    <x v="1"/>
    <x v="0"/>
    <x v="11"/>
    <x v="10"/>
    <x v="9"/>
    <x v="9"/>
    <x v="0"/>
    <x v="11"/>
    <s v="2022-03-25 22:11:15"/>
    <s v="2022-03-25 02:30:38"/>
    <s v="2022-03-27 18:16:35"/>
    <x v="315"/>
    <x v="313"/>
    <x v="15"/>
    <x v="27"/>
    <x v="15"/>
    <x v="7"/>
    <x v="37"/>
    <x v="0"/>
    <x v="3"/>
    <s v="2022-04-22 15:09:55"/>
    <s v="2022-04-22 15:09:55"/>
    <s v="2022-04-23 04:05:22"/>
    <x v="330"/>
    <x v="317"/>
    <x v="328"/>
    <x v="0"/>
    <x v="2"/>
    <x v="12"/>
  </r>
  <r>
    <n v="130818"/>
    <x v="62"/>
    <x v="62"/>
    <x v="62"/>
    <x v="0"/>
    <x v="61"/>
    <x v="1"/>
    <x v="0"/>
    <x v="9"/>
    <x v="8"/>
    <x v="7"/>
    <x v="8"/>
    <x v="0"/>
    <x v="9"/>
    <s v="2022-03-24 04:47:42"/>
    <s v="2022-03-24 01:07:47"/>
    <s v="2022-03-25 14:45:35"/>
    <x v="61"/>
    <x v="61"/>
    <x v="9"/>
    <x v="12"/>
    <x v="9"/>
    <x v="6"/>
    <x v="12"/>
    <x v="0"/>
    <x v="15"/>
    <s v="2022-04-22 17:53:28"/>
    <s v="2022-04-20 16:27:47"/>
    <s v="2022-04-24 17:13:22"/>
    <x v="61"/>
    <x v="61"/>
    <x v="61"/>
    <x v="0"/>
    <x v="2"/>
    <x v="12"/>
  </r>
  <r>
    <n v="131970"/>
    <x v="344"/>
    <x v="344"/>
    <x v="344"/>
    <x v="0"/>
    <x v="304"/>
    <x v="1"/>
    <x v="0"/>
    <x v="54"/>
    <x v="53"/>
    <x v="49"/>
    <x v="29"/>
    <x v="0"/>
    <x v="14"/>
    <s v="2022-02-27 18:15:44"/>
    <s v="2022-02-27 18:15:44"/>
    <s v="2022-03-03 21:20:05"/>
    <x v="316"/>
    <x v="314"/>
    <x v="8"/>
    <x v="28"/>
    <x v="8"/>
    <x v="2"/>
    <x v="33"/>
    <x v="0"/>
    <x v="28"/>
    <s v="2022-04-23 13:18:34"/>
    <s v="2022-04-22 01:48:39"/>
    <s v="2022-04-26 16:53:25"/>
    <x v="331"/>
    <x v="317"/>
    <x v="329"/>
    <x v="0"/>
    <x v="1"/>
    <x v="9"/>
  </r>
  <r>
    <n v="131978"/>
    <x v="345"/>
    <x v="345"/>
    <x v="345"/>
    <x v="0"/>
    <x v="52"/>
    <x v="2"/>
    <x v="0"/>
    <x v="44"/>
    <x v="43"/>
    <x v="38"/>
    <x v="24"/>
    <x v="0"/>
    <x v="47"/>
    <s v="2022-03-11 07:06:04"/>
    <s v="2022-03-11 07:06:04"/>
    <s v="2022-03-12 11:35:58"/>
    <x v="317"/>
    <x v="315"/>
    <x v="1"/>
    <x v="6"/>
    <x v="1"/>
    <x v="0"/>
    <x v="6"/>
    <x v="0"/>
    <x v="17"/>
    <s v="2022-04-23 15:18:33"/>
    <s v="2022-04-23 15:18:33"/>
    <s v="2022-04-26 21:43:41"/>
    <x v="332"/>
    <x v="318"/>
    <x v="330"/>
    <x v="0"/>
    <x v="2"/>
    <x v="10"/>
  </r>
  <r>
    <n v="131282"/>
    <x v="339"/>
    <x v="339"/>
    <x v="339"/>
    <x v="0"/>
    <x v="23"/>
    <x v="1"/>
    <x v="0"/>
    <x v="72"/>
    <x v="71"/>
    <x v="61"/>
    <x v="25"/>
    <x v="0"/>
    <x v="77"/>
    <s v="2022-02-22 16:22:48"/>
    <s v="2022-02-21 09:21:38"/>
    <s v="2022-02-25 07:45:07"/>
    <x v="23"/>
    <x v="23"/>
    <x v="10"/>
    <x v="13"/>
    <x v="10"/>
    <x v="7"/>
    <x v="14"/>
    <x v="0"/>
    <x v="27"/>
    <s v="2022-04-23 16:48:06"/>
    <s v="2022-04-23 16:48:06"/>
    <s v="2022-04-26 07:34:48"/>
    <x v="254"/>
    <x v="23"/>
    <x v="253"/>
    <x v="0"/>
    <x v="1"/>
    <x v="8"/>
  </r>
  <r>
    <n v="132057"/>
    <x v="146"/>
    <x v="146"/>
    <x v="146"/>
    <x v="0"/>
    <x v="0"/>
    <x v="0"/>
    <x v="0"/>
    <x v="0"/>
    <x v="0"/>
    <x v="0"/>
    <x v="0"/>
    <x v="0"/>
    <x v="1"/>
    <s v="2022-04-16 23:02:43"/>
    <s v="2022-04-16 12:57:29"/>
    <s v="2022-04-18 10:33:10"/>
    <x v="16"/>
    <x v="16"/>
    <x v="4"/>
    <x v="5"/>
    <x v="4"/>
    <x v="0"/>
    <x v="5"/>
    <x v="0"/>
    <x v="5"/>
    <s v="2022-04-24 09:33:21"/>
    <s v="2022-04-24 09:33:21"/>
    <s v="2022-04-26 08:08:26"/>
    <x v="16"/>
    <x v="16"/>
    <x v="16"/>
    <x v="0"/>
    <x v="3"/>
    <x v="15"/>
  </r>
  <r>
    <n v="132116"/>
    <x v="346"/>
    <x v="346"/>
    <x v="346"/>
    <x v="0"/>
    <x v="305"/>
    <x v="0"/>
    <x v="0"/>
    <x v="0"/>
    <x v="0"/>
    <x v="0"/>
    <x v="0"/>
    <x v="0"/>
    <x v="1"/>
    <s v="2022-04-18 18:12:26"/>
    <s v="2022-04-17 12:03:06"/>
    <s v="2022-04-19 20:48:34"/>
    <x v="318"/>
    <x v="316"/>
    <x v="3"/>
    <x v="3"/>
    <x v="3"/>
    <x v="2"/>
    <x v="3"/>
    <x v="0"/>
    <x v="3"/>
    <s v="2022-04-24 12:54:50"/>
    <s v="2022-04-24 07:54:59"/>
    <s v="2022-04-29 07:20:11"/>
    <x v="333"/>
    <x v="319"/>
    <x v="331"/>
    <x v="0"/>
    <x v="3"/>
    <x v="16"/>
  </r>
  <r>
    <n v="132482"/>
    <x v="105"/>
    <x v="105"/>
    <x v="105"/>
    <x v="0"/>
    <x v="102"/>
    <x v="1"/>
    <x v="0"/>
    <x v="11"/>
    <x v="10"/>
    <x v="9"/>
    <x v="9"/>
    <x v="0"/>
    <x v="24"/>
    <s v="2022-04-04 06:27:43"/>
    <s v="2022-04-03 14:10:19"/>
    <s v="2022-04-05 05:10:03"/>
    <x v="319"/>
    <x v="317"/>
    <x v="17"/>
    <x v="21"/>
    <x v="17"/>
    <x v="9"/>
    <x v="28"/>
    <x v="0"/>
    <x v="3"/>
    <s v="2022-04-25 11:58:40"/>
    <s v="2022-04-25 11:58:40"/>
    <s v="2022-04-27 17:47:31"/>
    <x v="334"/>
    <x v="320"/>
    <x v="332"/>
    <x v="0"/>
    <x v="3"/>
    <x v="14"/>
  </r>
  <r>
    <n v="132540"/>
    <x v="102"/>
    <x v="102"/>
    <x v="102"/>
    <x v="0"/>
    <x v="99"/>
    <x v="1"/>
    <x v="0"/>
    <x v="45"/>
    <x v="44"/>
    <x v="39"/>
    <x v="16"/>
    <x v="0"/>
    <x v="64"/>
    <s v="2022-04-01 16:12:19"/>
    <s v="2022-04-01 16:12:19"/>
    <s v="2022-04-02 14:01:42"/>
    <x v="99"/>
    <x v="99"/>
    <x v="8"/>
    <x v="28"/>
    <x v="8"/>
    <x v="2"/>
    <x v="33"/>
    <x v="0"/>
    <x v="37"/>
    <s v="2022-04-25 15:54:27"/>
    <s v="2022-04-24 07:39:20"/>
    <s v="2022-04-27 09:49:31"/>
    <x v="137"/>
    <x v="101"/>
    <x v="136"/>
    <x v="0"/>
    <x v="3"/>
    <x v="13"/>
  </r>
  <r>
    <n v="132579"/>
    <x v="347"/>
    <x v="347"/>
    <x v="347"/>
    <x v="0"/>
    <x v="306"/>
    <x v="2"/>
    <x v="1"/>
    <x v="2"/>
    <x v="2"/>
    <x v="2"/>
    <x v="2"/>
    <x v="0"/>
    <x v="1"/>
    <s v="2022-03-23 21:30:06"/>
    <s v="2022-03-22 17:45:08"/>
    <s v="2022-03-25 21:43:24"/>
    <x v="320"/>
    <x v="318"/>
    <x v="6"/>
    <x v="9"/>
    <x v="6"/>
    <x v="4"/>
    <x v="13"/>
    <x v="0"/>
    <x v="16"/>
    <s v="2022-04-25 17:09:33"/>
    <s v="2022-04-21 14:00:48"/>
    <s v="2022-04-27 16:29:21"/>
    <x v="335"/>
    <x v="321"/>
    <x v="333"/>
    <x v="0"/>
    <x v="2"/>
    <x v="12"/>
  </r>
  <r>
    <n v="132705"/>
    <x v="348"/>
    <x v="348"/>
    <x v="348"/>
    <x v="0"/>
    <x v="67"/>
    <x v="1"/>
    <x v="1"/>
    <x v="2"/>
    <x v="2"/>
    <x v="2"/>
    <x v="2"/>
    <x v="0"/>
    <x v="7"/>
    <s v="2022-03-31 00:44:26"/>
    <s v="2022-03-30 04:45:18"/>
    <s v="2022-04-03 12:16:09"/>
    <x v="67"/>
    <x v="67"/>
    <x v="9"/>
    <x v="12"/>
    <x v="9"/>
    <x v="6"/>
    <x v="12"/>
    <x v="0"/>
    <x v="15"/>
    <s v="2022-04-26 08:53:21"/>
    <s v="2022-04-25 13:08:38"/>
    <s v="2022-04-27 17:48:35"/>
    <x v="336"/>
    <x v="322"/>
    <x v="334"/>
    <x v="0"/>
    <x v="2"/>
    <x v="13"/>
  </r>
  <r>
    <n v="132717"/>
    <x v="349"/>
    <x v="349"/>
    <x v="349"/>
    <x v="0"/>
    <x v="307"/>
    <x v="1"/>
    <x v="0"/>
    <x v="72"/>
    <x v="71"/>
    <x v="61"/>
    <x v="25"/>
    <x v="0"/>
    <x v="77"/>
    <s v="2022-02-25 22:55:08"/>
    <s v="2022-02-25 22:55:08"/>
    <s v="2022-02-28 19:22:22"/>
    <x v="199"/>
    <x v="199"/>
    <x v="10"/>
    <x v="22"/>
    <x v="10"/>
    <x v="7"/>
    <x v="24"/>
    <x v="0"/>
    <x v="20"/>
    <s v="2022-04-26 09:29:22"/>
    <s v="2022-04-24 06:38:28"/>
    <s v="2022-04-29 15:29:21"/>
    <x v="281"/>
    <x v="201"/>
    <x v="335"/>
    <x v="0"/>
    <x v="1"/>
    <x v="8"/>
  </r>
  <r>
    <n v="132734"/>
    <x v="350"/>
    <x v="350"/>
    <x v="350"/>
    <x v="0"/>
    <x v="308"/>
    <x v="1"/>
    <x v="0"/>
    <x v="9"/>
    <x v="8"/>
    <x v="7"/>
    <x v="8"/>
    <x v="0"/>
    <x v="15"/>
    <s v="2022-04-07 02:26:54"/>
    <s v="2022-04-06 17:42:37"/>
    <s v="2022-04-08 09:46:13"/>
    <x v="321"/>
    <x v="319"/>
    <x v="12"/>
    <x v="15"/>
    <x v="12"/>
    <x v="3"/>
    <x v="22"/>
    <x v="0"/>
    <x v="27"/>
    <s v="2022-04-26 09:44:31"/>
    <s v="2022-04-26 09:44:31"/>
    <s v="2022-04-29 07:54:30"/>
    <x v="337"/>
    <x v="323"/>
    <x v="336"/>
    <x v="0"/>
    <x v="3"/>
    <x v="14"/>
  </r>
  <r>
    <n v="132822"/>
    <x v="191"/>
    <x v="191"/>
    <x v="191"/>
    <x v="0"/>
    <x v="179"/>
    <x v="0"/>
    <x v="0"/>
    <x v="0"/>
    <x v="0"/>
    <x v="0"/>
    <x v="0"/>
    <x v="0"/>
    <x v="1"/>
    <s v="2022-04-20 09:22:37"/>
    <s v="2022-04-18 19:48:08"/>
    <s v="2022-04-21 23:01:37"/>
    <x v="179"/>
    <x v="179"/>
    <x v="4"/>
    <x v="4"/>
    <x v="4"/>
    <x v="0"/>
    <x v="4"/>
    <x v="0"/>
    <x v="4"/>
    <s v="2022-04-26 12:43:28"/>
    <s v="2022-04-25 22:33:29"/>
    <s v="2022-04-28 16:53:31"/>
    <x v="187"/>
    <x v="181"/>
    <x v="186"/>
    <x v="0"/>
    <x v="3"/>
    <x v="16"/>
  </r>
  <r>
    <n v="133358"/>
    <x v="351"/>
    <x v="351"/>
    <x v="351"/>
    <x v="0"/>
    <x v="309"/>
    <x v="1"/>
    <x v="0"/>
    <x v="34"/>
    <x v="33"/>
    <x v="28"/>
    <x v="11"/>
    <x v="0"/>
    <x v="31"/>
    <s v="2022-03-13 21:11:19"/>
    <s v="2022-03-10 09:04:47"/>
    <s v="2022-03-16 19:49:38"/>
    <x v="135"/>
    <x v="135"/>
    <x v="0"/>
    <x v="0"/>
    <x v="0"/>
    <x v="0"/>
    <x v="0"/>
    <x v="0"/>
    <x v="23"/>
    <s v="2022-04-26 16:05:15"/>
    <s v="2022-04-23 00:24:26"/>
    <s v="2022-04-29 13:04:47"/>
    <x v="140"/>
    <x v="137"/>
    <x v="139"/>
    <x v="0"/>
    <x v="2"/>
    <x v="11"/>
  </r>
  <r>
    <n v="133590"/>
    <x v="257"/>
    <x v="257"/>
    <x v="257"/>
    <x v="0"/>
    <x v="235"/>
    <x v="2"/>
    <x v="0"/>
    <x v="0"/>
    <x v="0"/>
    <x v="0"/>
    <x v="0"/>
    <x v="0"/>
    <x v="1"/>
    <s v="2022-03-27 10:26:01"/>
    <s v="2022-03-27 10:26:01"/>
    <s v="2022-03-28 15:31:37"/>
    <x v="238"/>
    <x v="237"/>
    <x v="3"/>
    <x v="3"/>
    <x v="3"/>
    <x v="2"/>
    <x v="3"/>
    <x v="0"/>
    <x v="3"/>
    <s v="2022-04-07 11:48:01"/>
    <s v="2022-04-02 03:57:16"/>
    <s v="2022-04-11 09:33:14"/>
    <x v="248"/>
    <x v="239"/>
    <x v="247"/>
    <x v="0"/>
    <x v="2"/>
    <x v="13"/>
  </r>
  <r>
    <n v="133591"/>
    <x v="257"/>
    <x v="257"/>
    <x v="257"/>
    <x v="0"/>
    <x v="235"/>
    <x v="2"/>
    <x v="0"/>
    <x v="0"/>
    <x v="0"/>
    <x v="0"/>
    <x v="0"/>
    <x v="0"/>
    <x v="1"/>
    <s v="2022-04-15 14:53:30"/>
    <s v="2022-04-15 08:10:50"/>
    <s v="2022-04-16 17:38:20"/>
    <x v="238"/>
    <x v="237"/>
    <x v="1"/>
    <x v="1"/>
    <x v="1"/>
    <x v="0"/>
    <x v="1"/>
    <x v="0"/>
    <x v="1"/>
    <s v="2022-04-21 11:00:10"/>
    <s v="2022-04-21 02:15:52"/>
    <s v="2022-04-22 17:34:20"/>
    <x v="248"/>
    <x v="239"/>
    <x v="247"/>
    <x v="0"/>
    <x v="3"/>
    <x v="15"/>
  </r>
  <r>
    <n v="133595"/>
    <x v="352"/>
    <x v="352"/>
    <x v="352"/>
    <x v="0"/>
    <x v="310"/>
    <x v="1"/>
    <x v="1"/>
    <x v="2"/>
    <x v="2"/>
    <x v="2"/>
    <x v="2"/>
    <x v="0"/>
    <x v="7"/>
    <s v="2022-04-04 14:25:00"/>
    <s v="2022-04-03 23:41:38"/>
    <s v="2022-04-08 14:52:34"/>
    <x v="322"/>
    <x v="320"/>
    <x v="11"/>
    <x v="14"/>
    <x v="11"/>
    <x v="3"/>
    <x v="15"/>
    <x v="0"/>
    <x v="21"/>
    <s v="2022-04-26 17:39:12"/>
    <s v="2022-04-25 23:53:03"/>
    <s v="2022-04-29 01:34:11"/>
    <x v="338"/>
    <x v="324"/>
    <x v="337"/>
    <x v="0"/>
    <x v="3"/>
    <x v="14"/>
  </r>
  <r>
    <n v="133597"/>
    <x v="246"/>
    <x v="246"/>
    <x v="246"/>
    <x v="0"/>
    <x v="226"/>
    <x v="2"/>
    <x v="0"/>
    <x v="0"/>
    <x v="0"/>
    <x v="0"/>
    <x v="0"/>
    <x v="0"/>
    <x v="0"/>
    <s v="2022-04-07 10:05:56"/>
    <s v="2022-04-07 10:05:56"/>
    <s v="2022-04-08 15:38:10"/>
    <x v="228"/>
    <x v="228"/>
    <x v="4"/>
    <x v="25"/>
    <x v="4"/>
    <x v="0"/>
    <x v="4"/>
    <x v="0"/>
    <x v="29"/>
    <s v="2022-04-13 09:38:32"/>
    <s v="2022-04-12 09:38:24"/>
    <s v="2022-04-15 09:28:06"/>
    <x v="238"/>
    <x v="230"/>
    <x v="237"/>
    <x v="0"/>
    <x v="3"/>
    <x v="14"/>
  </r>
  <r>
    <n v="133602"/>
    <x v="353"/>
    <x v="353"/>
    <x v="353"/>
    <x v="0"/>
    <x v="311"/>
    <x v="0"/>
    <x v="1"/>
    <x v="7"/>
    <x v="2"/>
    <x v="2"/>
    <x v="2"/>
    <x v="0"/>
    <x v="5"/>
    <s v="2022-02-18 22:26:40"/>
    <m/>
    <m/>
    <x v="323"/>
    <x v="321"/>
    <x v="1"/>
    <x v="1"/>
    <x v="1"/>
    <x v="0"/>
    <x v="1"/>
    <x v="0"/>
    <x v="9"/>
    <s v="2022-04-20 08:37:14"/>
    <s v="2022-04-15 11:38:23"/>
    <s v="2022-04-23 11:54:29"/>
    <x v="339"/>
    <x v="325"/>
    <x v="338"/>
    <x v="0"/>
    <x v="1"/>
    <x v="7"/>
  </r>
  <r>
    <n v="133609"/>
    <x v="145"/>
    <x v="145"/>
    <x v="145"/>
    <x v="0"/>
    <x v="140"/>
    <x v="1"/>
    <x v="0"/>
    <x v="3"/>
    <x v="3"/>
    <x v="3"/>
    <x v="3"/>
    <x v="0"/>
    <x v="4"/>
    <s v="2022-03-27 01:03:07"/>
    <s v="2022-03-26 03:53:28"/>
    <s v="2022-03-31 01:08:00"/>
    <x v="319"/>
    <x v="317"/>
    <x v="5"/>
    <x v="7"/>
    <x v="5"/>
    <x v="3"/>
    <x v="7"/>
    <x v="0"/>
    <x v="19"/>
    <s v="2022-04-15 23:08:23"/>
    <s v="2022-04-15 19:03:13"/>
    <s v="2022-04-18 03:53:18"/>
    <x v="340"/>
    <x v="320"/>
    <x v="339"/>
    <x v="0"/>
    <x v="2"/>
    <x v="13"/>
  </r>
  <r>
    <n v="133609"/>
    <x v="145"/>
    <x v="145"/>
    <x v="145"/>
    <x v="0"/>
    <x v="140"/>
    <x v="1"/>
    <x v="0"/>
    <x v="3"/>
    <x v="3"/>
    <x v="3"/>
    <x v="3"/>
    <x v="0"/>
    <x v="4"/>
    <s v="2022-03-27 01:03:07"/>
    <s v="2022-03-26 03:53:28"/>
    <s v="2022-03-31 01:08:00"/>
    <x v="319"/>
    <x v="317"/>
    <x v="5"/>
    <x v="18"/>
    <x v="5"/>
    <x v="3"/>
    <x v="31"/>
    <x v="0"/>
    <x v="3"/>
    <s v="2022-04-18 12:18:26"/>
    <s v="2022-04-18 12:18:26"/>
    <s v="2022-04-20 10:20:47"/>
    <x v="340"/>
    <x v="320"/>
    <x v="339"/>
    <x v="0"/>
    <x v="2"/>
    <x v="13"/>
  </r>
  <r>
    <n v="133612"/>
    <x v="354"/>
    <x v="354"/>
    <x v="354"/>
    <x v="0"/>
    <x v="312"/>
    <x v="2"/>
    <x v="0"/>
    <x v="24"/>
    <x v="23"/>
    <x v="21"/>
    <x v="0"/>
    <x v="0"/>
    <x v="37"/>
    <s v="2022-03-16 07:15:19"/>
    <s v="2022-03-16 07:15:19"/>
    <s v="2022-03-17 02:10:04"/>
    <x v="324"/>
    <x v="322"/>
    <x v="6"/>
    <x v="9"/>
    <x v="6"/>
    <x v="4"/>
    <x v="9"/>
    <x v="0"/>
    <x v="11"/>
    <s v="2022-04-26 18:34:19"/>
    <s v="2022-04-25 16:18:47"/>
    <s v="2022-04-28 19:19:28"/>
    <x v="341"/>
    <x v="326"/>
    <x v="340"/>
    <x v="0"/>
    <x v="2"/>
    <x v="11"/>
  </r>
  <r>
    <n v="133627"/>
    <x v="96"/>
    <x v="96"/>
    <x v="96"/>
    <x v="0"/>
    <x v="93"/>
    <x v="1"/>
    <x v="1"/>
    <x v="2"/>
    <x v="2"/>
    <x v="2"/>
    <x v="2"/>
    <x v="0"/>
    <x v="60"/>
    <s v="2022-03-29 19:22:08"/>
    <s v="2022-03-29 00:25:08"/>
    <s v="2022-04-02 05:51:46"/>
    <x v="325"/>
    <x v="323"/>
    <x v="8"/>
    <x v="28"/>
    <x v="8"/>
    <x v="2"/>
    <x v="33"/>
    <x v="0"/>
    <x v="28"/>
    <s v="2022-04-27 06:38:40"/>
    <s v="2022-04-26 06:13:42"/>
    <s v="2022-04-30 09:43:38"/>
    <x v="342"/>
    <x v="282"/>
    <x v="341"/>
    <x v="0"/>
    <x v="2"/>
    <x v="13"/>
  </r>
  <r>
    <n v="133663"/>
    <x v="355"/>
    <x v="355"/>
    <x v="355"/>
    <x v="0"/>
    <x v="313"/>
    <x v="2"/>
    <x v="0"/>
    <x v="6"/>
    <x v="6"/>
    <x v="5"/>
    <x v="6"/>
    <x v="0"/>
    <x v="1"/>
    <s v="2022-03-17 18:01:34"/>
    <s v="2022-03-17 04:12:10"/>
    <s v="2022-03-18 21:04:00"/>
    <x v="326"/>
    <x v="324"/>
    <x v="16"/>
    <x v="31"/>
    <x v="19"/>
    <x v="10"/>
    <x v="38"/>
    <x v="2"/>
    <x v="35"/>
    <s v="2022-04-07 23:45:59"/>
    <s v="2022-04-07 23:45:59"/>
    <s v="2022-04-09 16:48:26"/>
    <x v="343"/>
    <x v="327"/>
    <x v="342"/>
    <x v="0"/>
    <x v="2"/>
    <x v="11"/>
  </r>
  <r>
    <n v="133663"/>
    <x v="355"/>
    <x v="355"/>
    <x v="355"/>
    <x v="0"/>
    <x v="313"/>
    <x v="2"/>
    <x v="0"/>
    <x v="6"/>
    <x v="6"/>
    <x v="5"/>
    <x v="6"/>
    <x v="0"/>
    <x v="1"/>
    <s v="2022-03-17 18:01:34"/>
    <s v="2022-03-17 04:12:10"/>
    <s v="2022-03-18 21:04:00"/>
    <x v="326"/>
    <x v="324"/>
    <x v="5"/>
    <x v="7"/>
    <x v="5"/>
    <x v="3"/>
    <x v="7"/>
    <x v="0"/>
    <x v="8"/>
    <s v="2022-04-20 18:51:17"/>
    <s v="2022-04-20 18:51:17"/>
    <s v="2022-04-23 13:03:22"/>
    <x v="343"/>
    <x v="327"/>
    <x v="342"/>
    <x v="0"/>
    <x v="2"/>
    <x v="11"/>
  </r>
  <r>
    <n v="133666"/>
    <x v="130"/>
    <x v="130"/>
    <x v="130"/>
    <x v="0"/>
    <x v="127"/>
    <x v="1"/>
    <x v="0"/>
    <x v="9"/>
    <x v="8"/>
    <x v="7"/>
    <x v="8"/>
    <x v="0"/>
    <x v="40"/>
    <s v="2022-03-30 16:10:54"/>
    <s v="2022-03-30 02:00:47"/>
    <s v="2022-04-01 09:57:52"/>
    <x v="127"/>
    <x v="127"/>
    <x v="15"/>
    <x v="27"/>
    <x v="15"/>
    <x v="7"/>
    <x v="37"/>
    <x v="0"/>
    <x v="3"/>
    <s v="2022-04-27 09:54:49"/>
    <s v="2022-04-27 09:54:49"/>
    <s v="2022-04-30 12:49:55"/>
    <x v="344"/>
    <x v="129"/>
    <x v="343"/>
    <x v="0"/>
    <x v="2"/>
    <x v="13"/>
  </r>
  <r>
    <n v="130892"/>
    <x v="9"/>
    <x v="9"/>
    <x v="9"/>
    <x v="0"/>
    <x v="9"/>
    <x v="0"/>
    <x v="0"/>
    <x v="0"/>
    <x v="0"/>
    <x v="0"/>
    <x v="0"/>
    <x v="0"/>
    <x v="1"/>
    <s v="2022-04-07 21:45:02"/>
    <s v="2022-04-02 21:15:11"/>
    <s v="2022-04-09 09:12:44"/>
    <x v="9"/>
    <x v="9"/>
    <x v="16"/>
    <x v="38"/>
    <x v="26"/>
    <x v="0"/>
    <x v="49"/>
    <x v="0"/>
    <x v="48"/>
    <s v="2022-04-27 09:14:22"/>
    <s v="2022-04-27 09:14:22"/>
    <s v="2022-04-28 19:04:34"/>
    <x v="313"/>
    <x v="9"/>
    <x v="311"/>
    <x v="0"/>
    <x v="3"/>
    <x v="14"/>
  </r>
  <r>
    <n v="133703"/>
    <x v="132"/>
    <x v="132"/>
    <x v="132"/>
    <x v="0"/>
    <x v="129"/>
    <x v="3"/>
    <x v="0"/>
    <x v="3"/>
    <x v="3"/>
    <x v="3"/>
    <x v="3"/>
    <x v="0"/>
    <x v="4"/>
    <s v="2022-04-03 16:44:32"/>
    <s v="2022-04-03 01:40:44"/>
    <s v="2022-04-08 03:58:38"/>
    <x v="327"/>
    <x v="325"/>
    <x v="4"/>
    <x v="25"/>
    <x v="4"/>
    <x v="0"/>
    <x v="4"/>
    <x v="0"/>
    <x v="29"/>
    <s v="2022-04-27 12:58:27"/>
    <s v="2022-04-27 12:58:27"/>
    <s v="2022-04-29 17:53:35"/>
    <x v="345"/>
    <x v="328"/>
    <x v="344"/>
    <x v="0"/>
    <x v="3"/>
    <x v="14"/>
  </r>
  <r>
    <n v="133706"/>
    <x v="293"/>
    <x v="293"/>
    <x v="293"/>
    <x v="0"/>
    <x v="263"/>
    <x v="0"/>
    <x v="0"/>
    <x v="0"/>
    <x v="0"/>
    <x v="0"/>
    <x v="0"/>
    <x v="0"/>
    <x v="0"/>
    <s v="2022-04-21 08:22:55"/>
    <s v="2022-04-19 04:00:34"/>
    <s v="2022-04-22 15:09:15"/>
    <x v="328"/>
    <x v="326"/>
    <x v="1"/>
    <x v="6"/>
    <x v="1"/>
    <x v="0"/>
    <x v="6"/>
    <x v="0"/>
    <x v="17"/>
    <s v="2022-04-27 13:34:33"/>
    <s v="2022-04-26 08:35:41"/>
    <s v="2022-05-01 13:19:41"/>
    <x v="346"/>
    <x v="329"/>
    <x v="345"/>
    <x v="0"/>
    <x v="3"/>
    <x v="16"/>
  </r>
  <r>
    <n v="133708"/>
    <x v="82"/>
    <x v="82"/>
    <x v="82"/>
    <x v="0"/>
    <x v="79"/>
    <x v="3"/>
    <x v="0"/>
    <x v="9"/>
    <x v="8"/>
    <x v="7"/>
    <x v="8"/>
    <x v="0"/>
    <x v="10"/>
    <s v="2022-03-30 20:11:39"/>
    <s v="2022-03-24 01:54:56"/>
    <s v="2022-04-01 05:36:49"/>
    <x v="329"/>
    <x v="327"/>
    <x v="8"/>
    <x v="11"/>
    <x v="8"/>
    <x v="2"/>
    <x v="11"/>
    <x v="0"/>
    <x v="25"/>
    <s v="2022-04-27 14:09:14"/>
    <s v="2022-04-26 13:23:57"/>
    <s v="2022-04-30 05:28:59"/>
    <x v="347"/>
    <x v="330"/>
    <x v="346"/>
    <x v="0"/>
    <x v="2"/>
    <x v="13"/>
  </r>
  <r>
    <n v="133719"/>
    <x v="356"/>
    <x v="356"/>
    <x v="356"/>
    <x v="3"/>
    <x v="314"/>
    <x v="4"/>
    <x v="0"/>
    <x v="5"/>
    <x v="5"/>
    <x v="4"/>
    <x v="5"/>
    <x v="0"/>
    <x v="5"/>
    <s v="2022-04-04 15:40:05"/>
    <s v="2022-04-04 15:40:05"/>
    <s v="2022-04-06 15:21:35"/>
    <x v="330"/>
    <x v="328"/>
    <x v="17"/>
    <x v="21"/>
    <x v="17"/>
    <x v="9"/>
    <x v="23"/>
    <x v="0"/>
    <x v="34"/>
    <s v="2022-04-12 15:58:29"/>
    <s v="2022-04-11 22:23:33"/>
    <s v="2022-04-17 17:48:00"/>
    <x v="348"/>
    <x v="331"/>
    <x v="347"/>
    <x v="0"/>
    <x v="3"/>
    <x v="14"/>
  </r>
  <r>
    <n v="133722"/>
    <x v="120"/>
    <x v="120"/>
    <x v="120"/>
    <x v="0"/>
    <x v="117"/>
    <x v="1"/>
    <x v="0"/>
    <x v="11"/>
    <x v="10"/>
    <x v="9"/>
    <x v="9"/>
    <x v="0"/>
    <x v="25"/>
    <s v="2022-03-25 21:00:08"/>
    <s v="2022-03-24 19:15:11"/>
    <s v="2022-03-27 03:35:17"/>
    <x v="117"/>
    <x v="117"/>
    <x v="1"/>
    <x v="6"/>
    <x v="1"/>
    <x v="0"/>
    <x v="6"/>
    <x v="0"/>
    <x v="17"/>
    <s v="2022-04-19 05:58:29"/>
    <s v="2022-04-18 11:28:31"/>
    <s v="2022-04-23 11:19:23"/>
    <x v="121"/>
    <x v="119"/>
    <x v="120"/>
    <x v="0"/>
    <x v="2"/>
    <x v="12"/>
  </r>
  <r>
    <n v="133751"/>
    <x v="357"/>
    <x v="357"/>
    <x v="357"/>
    <x v="0"/>
    <x v="315"/>
    <x v="1"/>
    <x v="0"/>
    <x v="50"/>
    <x v="49"/>
    <x v="4"/>
    <x v="25"/>
    <x v="0"/>
    <x v="5"/>
    <s v="2022-02-21 21:11:31"/>
    <s v="2022-02-21 21:11:31"/>
    <s v="2022-02-23 21:32:57"/>
    <x v="331"/>
    <x v="329"/>
    <x v="10"/>
    <x v="13"/>
    <x v="10"/>
    <x v="7"/>
    <x v="14"/>
    <x v="0"/>
    <x v="27"/>
    <s v="2022-04-18 13:03:36"/>
    <s v="2022-04-17 18:38:28"/>
    <s v="2022-04-20 13:11:05"/>
    <x v="349"/>
    <x v="332"/>
    <x v="348"/>
    <x v="0"/>
    <x v="1"/>
    <x v="8"/>
  </r>
  <r>
    <n v="133751"/>
    <x v="357"/>
    <x v="357"/>
    <x v="357"/>
    <x v="0"/>
    <x v="315"/>
    <x v="1"/>
    <x v="0"/>
    <x v="50"/>
    <x v="49"/>
    <x v="4"/>
    <x v="25"/>
    <x v="0"/>
    <x v="5"/>
    <s v="2022-02-21 21:11:31"/>
    <s v="2022-02-21 21:11:31"/>
    <s v="2022-02-23 21:32:57"/>
    <x v="331"/>
    <x v="329"/>
    <x v="12"/>
    <x v="15"/>
    <x v="12"/>
    <x v="3"/>
    <x v="22"/>
    <x v="0"/>
    <x v="27"/>
    <s v="2022-04-23 11:19:11"/>
    <s v="2022-04-22 23:29:38"/>
    <s v="2022-04-25 13:04:22"/>
    <x v="349"/>
    <x v="332"/>
    <x v="348"/>
    <x v="0"/>
    <x v="1"/>
    <x v="8"/>
  </r>
  <r>
    <n v="133757"/>
    <x v="358"/>
    <x v="358"/>
    <x v="358"/>
    <x v="0"/>
    <x v="316"/>
    <x v="1"/>
    <x v="0"/>
    <x v="73"/>
    <x v="72"/>
    <x v="62"/>
    <x v="11"/>
    <x v="0"/>
    <x v="78"/>
    <s v="2022-03-16 20:01:53"/>
    <s v="2022-03-16 20:01:53"/>
    <s v="2022-03-18 15:28:19"/>
    <x v="332"/>
    <x v="330"/>
    <x v="15"/>
    <x v="27"/>
    <x v="15"/>
    <x v="7"/>
    <x v="30"/>
    <x v="0"/>
    <x v="20"/>
    <s v="2022-04-21 14:15:29"/>
    <s v="2022-04-21 14:15:29"/>
    <s v="2022-04-23 11:19:49"/>
    <x v="350"/>
    <x v="333"/>
    <x v="349"/>
    <x v="0"/>
    <x v="2"/>
    <x v="11"/>
  </r>
  <r>
    <n v="133759"/>
    <x v="359"/>
    <x v="359"/>
    <x v="359"/>
    <x v="0"/>
    <x v="110"/>
    <x v="1"/>
    <x v="0"/>
    <x v="9"/>
    <x v="8"/>
    <x v="10"/>
    <x v="8"/>
    <x v="0"/>
    <x v="13"/>
    <s v="2022-03-28 09:58:29"/>
    <s v="2022-03-28 09:58:29"/>
    <s v="2022-03-30 07:40:13"/>
    <x v="333"/>
    <x v="331"/>
    <x v="12"/>
    <x v="15"/>
    <x v="12"/>
    <x v="3"/>
    <x v="22"/>
    <x v="0"/>
    <x v="27"/>
    <s v="2022-04-17 10:18:29"/>
    <s v="2022-04-17 10:18:29"/>
    <s v="2022-04-19 11:45:25"/>
    <x v="351"/>
    <x v="334"/>
    <x v="350"/>
    <x v="0"/>
    <x v="2"/>
    <x v="13"/>
  </r>
  <r>
    <n v="133759"/>
    <x v="359"/>
    <x v="359"/>
    <x v="359"/>
    <x v="0"/>
    <x v="110"/>
    <x v="1"/>
    <x v="0"/>
    <x v="9"/>
    <x v="8"/>
    <x v="10"/>
    <x v="8"/>
    <x v="0"/>
    <x v="13"/>
    <s v="2022-03-28 09:58:29"/>
    <s v="2022-03-28 09:58:29"/>
    <s v="2022-03-30 07:40:13"/>
    <x v="333"/>
    <x v="331"/>
    <x v="10"/>
    <x v="22"/>
    <x v="10"/>
    <x v="7"/>
    <x v="24"/>
    <x v="0"/>
    <x v="20"/>
    <s v="2022-04-24 13:28:40"/>
    <s v="2022-04-23 06:28:38"/>
    <s v="2022-04-26 08:18:50"/>
    <x v="351"/>
    <x v="334"/>
    <x v="350"/>
    <x v="0"/>
    <x v="2"/>
    <x v="13"/>
  </r>
  <r>
    <n v="133760"/>
    <x v="360"/>
    <x v="360"/>
    <x v="360"/>
    <x v="0"/>
    <x v="317"/>
    <x v="1"/>
    <x v="0"/>
    <x v="9"/>
    <x v="8"/>
    <x v="7"/>
    <x v="8"/>
    <x v="0"/>
    <x v="17"/>
    <s v="2022-03-26 17:25:20"/>
    <s v="2022-03-26 17:25:20"/>
    <s v="2022-03-27 22:12:07"/>
    <x v="334"/>
    <x v="332"/>
    <x v="15"/>
    <x v="19"/>
    <x v="15"/>
    <x v="7"/>
    <x v="37"/>
    <x v="0"/>
    <x v="3"/>
    <s v="2022-04-19 12:36:34"/>
    <s v="2022-04-18 17:23:07"/>
    <s v="2022-04-21 14:24:07"/>
    <x v="352"/>
    <x v="335"/>
    <x v="351"/>
    <x v="0"/>
    <x v="2"/>
    <x v="12"/>
  </r>
  <r>
    <n v="133761"/>
    <x v="65"/>
    <x v="65"/>
    <x v="65"/>
    <x v="0"/>
    <x v="64"/>
    <x v="0"/>
    <x v="0"/>
    <x v="23"/>
    <x v="22"/>
    <x v="4"/>
    <x v="5"/>
    <x v="0"/>
    <x v="5"/>
    <s v="2022-02-20 07:33:04"/>
    <s v="2022-02-20 07:33:04"/>
    <s v="2022-02-22 05:10:09"/>
    <x v="64"/>
    <x v="64"/>
    <x v="1"/>
    <x v="1"/>
    <x v="1"/>
    <x v="0"/>
    <x v="1"/>
    <x v="0"/>
    <x v="39"/>
    <s v="2022-04-14 16:13:17"/>
    <s v="2022-03-16 13:52:22"/>
    <s v="2022-04-17 14:03:22"/>
    <x v="64"/>
    <x v="64"/>
    <x v="64"/>
    <x v="0"/>
    <x v="1"/>
    <x v="8"/>
  </r>
  <r>
    <n v="133762"/>
    <x v="361"/>
    <x v="361"/>
    <x v="361"/>
    <x v="0"/>
    <x v="318"/>
    <x v="1"/>
    <x v="0"/>
    <x v="58"/>
    <x v="57"/>
    <x v="4"/>
    <x v="32"/>
    <x v="0"/>
    <x v="5"/>
    <s v="2022-02-17 20:20:26"/>
    <s v="2022-02-17 20:20:26"/>
    <s v="2022-02-27 19:45:20"/>
    <x v="335"/>
    <x v="333"/>
    <x v="10"/>
    <x v="13"/>
    <x v="10"/>
    <x v="7"/>
    <x v="14"/>
    <x v="0"/>
    <x v="27"/>
    <s v="2022-04-20 14:32:22"/>
    <s v="2022-04-17 16:42:31"/>
    <s v="2022-04-23 13:18:42"/>
    <x v="353"/>
    <x v="336"/>
    <x v="352"/>
    <x v="0"/>
    <x v="1"/>
    <x v="7"/>
  </r>
  <r>
    <n v="133762"/>
    <x v="361"/>
    <x v="361"/>
    <x v="361"/>
    <x v="0"/>
    <x v="318"/>
    <x v="1"/>
    <x v="0"/>
    <x v="58"/>
    <x v="57"/>
    <x v="4"/>
    <x v="32"/>
    <x v="0"/>
    <x v="5"/>
    <s v="2022-02-17 20:20:26"/>
    <s v="2022-02-17 20:20:26"/>
    <s v="2022-02-27 19:45:20"/>
    <x v="335"/>
    <x v="333"/>
    <x v="1"/>
    <x v="6"/>
    <x v="1"/>
    <x v="0"/>
    <x v="6"/>
    <x v="0"/>
    <x v="6"/>
    <s v="2022-04-27 07:43:48"/>
    <s v="2022-04-25 07:18:31"/>
    <s v="2022-04-29 12:23:36"/>
    <x v="353"/>
    <x v="336"/>
    <x v="352"/>
    <x v="0"/>
    <x v="1"/>
    <x v="7"/>
  </r>
  <r>
    <n v="133818"/>
    <x v="362"/>
    <x v="362"/>
    <x v="362"/>
    <x v="0"/>
    <x v="319"/>
    <x v="0"/>
    <x v="0"/>
    <x v="5"/>
    <x v="5"/>
    <x v="4"/>
    <x v="5"/>
    <x v="0"/>
    <x v="5"/>
    <s v="2022-02-05 04:15:14"/>
    <s v="2022-02-05 04:15:14"/>
    <s v="2022-02-06 06:03:20"/>
    <x v="336"/>
    <x v="334"/>
    <x v="8"/>
    <x v="11"/>
    <x v="8"/>
    <x v="2"/>
    <x v="11"/>
    <x v="0"/>
    <x v="14"/>
    <s v="2022-04-14 06:28:23"/>
    <s v="2022-04-14 06:28:23"/>
    <s v="2022-04-16 17:13:20"/>
    <x v="354"/>
    <x v="337"/>
    <x v="353"/>
    <x v="0"/>
    <x v="1"/>
    <x v="5"/>
  </r>
  <r>
    <n v="133826"/>
    <x v="363"/>
    <x v="363"/>
    <x v="363"/>
    <x v="0"/>
    <x v="208"/>
    <x v="1"/>
    <x v="0"/>
    <x v="9"/>
    <x v="8"/>
    <x v="10"/>
    <x v="8"/>
    <x v="0"/>
    <x v="53"/>
    <s v="2022-03-20 01:40:09"/>
    <s v="2022-03-16 07:29:06"/>
    <s v="2022-03-21 09:45:15"/>
    <x v="337"/>
    <x v="335"/>
    <x v="10"/>
    <x v="13"/>
    <x v="10"/>
    <x v="7"/>
    <x v="14"/>
    <x v="0"/>
    <x v="49"/>
    <s v="2022-04-14 12:03:27"/>
    <s v="2022-04-14 07:27:19"/>
    <s v="2022-04-14 13:37:21"/>
    <x v="355"/>
    <x v="338"/>
    <x v="354"/>
    <x v="0"/>
    <x v="2"/>
    <x v="12"/>
  </r>
  <r>
    <n v="133826"/>
    <x v="363"/>
    <x v="363"/>
    <x v="363"/>
    <x v="0"/>
    <x v="208"/>
    <x v="1"/>
    <x v="0"/>
    <x v="9"/>
    <x v="8"/>
    <x v="10"/>
    <x v="8"/>
    <x v="0"/>
    <x v="53"/>
    <s v="2022-03-20 01:40:09"/>
    <s v="2022-03-16 07:29:06"/>
    <s v="2022-03-21 09:45:15"/>
    <x v="337"/>
    <x v="335"/>
    <x v="10"/>
    <x v="13"/>
    <x v="10"/>
    <x v="7"/>
    <x v="14"/>
    <x v="0"/>
    <x v="50"/>
    <s v="2022-04-15 08:28:22"/>
    <s v="2022-04-15 08:28:22"/>
    <s v="2022-04-15 10:23:31"/>
    <x v="355"/>
    <x v="338"/>
    <x v="354"/>
    <x v="0"/>
    <x v="2"/>
    <x v="12"/>
  </r>
  <r>
    <n v="133831"/>
    <x v="364"/>
    <x v="364"/>
    <x v="364"/>
    <x v="0"/>
    <x v="320"/>
    <x v="1"/>
    <x v="0"/>
    <x v="11"/>
    <x v="10"/>
    <x v="63"/>
    <x v="9"/>
    <x v="0"/>
    <x v="79"/>
    <s v="2022-03-13 06:55:51"/>
    <s v="2022-03-13 06:55:51"/>
    <s v="2022-03-15 00:13:09"/>
    <x v="338"/>
    <x v="336"/>
    <x v="4"/>
    <x v="25"/>
    <x v="4"/>
    <x v="0"/>
    <x v="4"/>
    <x v="0"/>
    <x v="29"/>
    <s v="2022-04-08 14:03:31"/>
    <s v="2022-04-06 16:12:19"/>
    <s v="2022-04-10 08:28:22"/>
    <x v="356"/>
    <x v="339"/>
    <x v="355"/>
    <x v="0"/>
    <x v="2"/>
    <x v="11"/>
  </r>
  <r>
    <n v="133831"/>
    <x v="364"/>
    <x v="364"/>
    <x v="364"/>
    <x v="0"/>
    <x v="320"/>
    <x v="1"/>
    <x v="0"/>
    <x v="8"/>
    <x v="7"/>
    <x v="6"/>
    <x v="7"/>
    <x v="0"/>
    <x v="8"/>
    <s v="2022-03-16 23:06:30"/>
    <s v="2022-03-16 23:06:30"/>
    <s v="2022-03-17 20:02:36"/>
    <x v="338"/>
    <x v="336"/>
    <x v="4"/>
    <x v="25"/>
    <x v="4"/>
    <x v="0"/>
    <x v="4"/>
    <x v="0"/>
    <x v="29"/>
    <s v="2022-04-08 14:03:31"/>
    <s v="2022-04-06 16:12:19"/>
    <s v="2022-04-10 08:28:22"/>
    <x v="356"/>
    <x v="339"/>
    <x v="355"/>
    <x v="0"/>
    <x v="2"/>
    <x v="11"/>
  </r>
  <r>
    <n v="133831"/>
    <x v="364"/>
    <x v="364"/>
    <x v="364"/>
    <x v="0"/>
    <x v="320"/>
    <x v="1"/>
    <x v="0"/>
    <x v="11"/>
    <x v="10"/>
    <x v="63"/>
    <x v="9"/>
    <x v="0"/>
    <x v="79"/>
    <s v="2022-03-13 06:55:51"/>
    <s v="2022-03-13 06:55:51"/>
    <s v="2022-03-15 00:13:09"/>
    <x v="338"/>
    <x v="336"/>
    <x v="14"/>
    <x v="17"/>
    <x v="14"/>
    <x v="1"/>
    <x v="18"/>
    <x v="0"/>
    <x v="22"/>
    <s v="2022-04-15 11:03:25"/>
    <s v="2022-04-13 21:03:23"/>
    <s v="2022-04-17 16:23:27"/>
    <x v="356"/>
    <x v="339"/>
    <x v="355"/>
    <x v="0"/>
    <x v="2"/>
    <x v="11"/>
  </r>
  <r>
    <n v="133831"/>
    <x v="364"/>
    <x v="364"/>
    <x v="364"/>
    <x v="0"/>
    <x v="320"/>
    <x v="1"/>
    <x v="0"/>
    <x v="8"/>
    <x v="7"/>
    <x v="6"/>
    <x v="7"/>
    <x v="0"/>
    <x v="8"/>
    <s v="2022-03-16 23:06:30"/>
    <s v="2022-03-16 23:06:30"/>
    <s v="2022-03-17 20:02:36"/>
    <x v="338"/>
    <x v="336"/>
    <x v="14"/>
    <x v="17"/>
    <x v="14"/>
    <x v="1"/>
    <x v="18"/>
    <x v="0"/>
    <x v="22"/>
    <s v="2022-04-15 11:03:25"/>
    <s v="2022-04-13 21:03:23"/>
    <s v="2022-04-17 16:23:27"/>
    <x v="356"/>
    <x v="339"/>
    <x v="355"/>
    <x v="0"/>
    <x v="2"/>
    <x v="11"/>
  </r>
  <r>
    <n v="133836"/>
    <x v="365"/>
    <x v="365"/>
    <x v="365"/>
    <x v="0"/>
    <x v="321"/>
    <x v="1"/>
    <x v="1"/>
    <x v="2"/>
    <x v="2"/>
    <x v="2"/>
    <x v="2"/>
    <x v="0"/>
    <x v="0"/>
    <s v="2022-03-26 00:45:20"/>
    <s v="2022-03-25 21:56:28"/>
    <s v="2022-03-29 17:50:08"/>
    <x v="339"/>
    <x v="337"/>
    <x v="14"/>
    <x v="17"/>
    <x v="14"/>
    <x v="1"/>
    <x v="18"/>
    <x v="0"/>
    <x v="22"/>
    <s v="2022-04-28 09:58:39"/>
    <s v="2022-04-22 11:33:37"/>
    <s v="2022-04-30 12:43:36"/>
    <x v="357"/>
    <x v="340"/>
    <x v="356"/>
    <x v="0"/>
    <x v="2"/>
    <x v="12"/>
  </r>
  <r>
    <n v="131003"/>
    <x v="336"/>
    <x v="336"/>
    <x v="336"/>
    <x v="0"/>
    <x v="298"/>
    <x v="1"/>
    <x v="0"/>
    <x v="36"/>
    <x v="35"/>
    <x v="30"/>
    <x v="19"/>
    <x v="0"/>
    <x v="55"/>
    <s v="2022-03-08 10:12:51"/>
    <s v="2022-03-05 18:52:08"/>
    <s v="2022-03-11 18:32:05"/>
    <x v="309"/>
    <x v="307"/>
    <x v="10"/>
    <x v="13"/>
    <x v="10"/>
    <x v="7"/>
    <x v="14"/>
    <x v="0"/>
    <x v="20"/>
    <s v="2022-04-28 10:49:26"/>
    <s v="2022-04-26 09:09:28"/>
    <s v="2022-04-30 14:59:32"/>
    <x v="324"/>
    <x v="311"/>
    <x v="322"/>
    <x v="0"/>
    <x v="2"/>
    <x v="10"/>
  </r>
  <r>
    <n v="133859"/>
    <x v="366"/>
    <x v="366"/>
    <x v="366"/>
    <x v="0"/>
    <x v="322"/>
    <x v="1"/>
    <x v="0"/>
    <x v="9"/>
    <x v="8"/>
    <x v="7"/>
    <x v="8"/>
    <x v="0"/>
    <x v="10"/>
    <s v="2022-04-06 14:52:32"/>
    <s v="2022-04-06 02:00:02"/>
    <s v="2022-04-08 04:01:37"/>
    <x v="340"/>
    <x v="338"/>
    <x v="15"/>
    <x v="27"/>
    <x v="15"/>
    <x v="7"/>
    <x v="30"/>
    <x v="0"/>
    <x v="20"/>
    <s v="2022-04-28 11:03:37"/>
    <s v="2022-04-28 11:03:37"/>
    <s v="2022-05-01 06:08:34"/>
    <x v="358"/>
    <x v="341"/>
    <x v="357"/>
    <x v="0"/>
    <x v="3"/>
    <x v="14"/>
  </r>
  <r>
    <n v="133868"/>
    <x v="190"/>
    <x v="190"/>
    <x v="190"/>
    <x v="0"/>
    <x v="5"/>
    <x v="0"/>
    <x v="0"/>
    <x v="38"/>
    <x v="37"/>
    <x v="33"/>
    <x v="16"/>
    <x v="0"/>
    <x v="19"/>
    <s v="2022-04-07 12:40:36"/>
    <s v="2022-04-07 12:40:36"/>
    <s v="2022-04-08 15:56:55"/>
    <x v="5"/>
    <x v="5"/>
    <x v="2"/>
    <x v="2"/>
    <x v="2"/>
    <x v="1"/>
    <x v="2"/>
    <x v="0"/>
    <x v="2"/>
    <s v="2022-04-28 12:09:00"/>
    <s v="2022-04-27 11:18:38"/>
    <s v="2022-04-29 15:59:01"/>
    <x v="5"/>
    <x v="5"/>
    <x v="5"/>
    <x v="0"/>
    <x v="3"/>
    <x v="14"/>
  </r>
  <r>
    <n v="133881"/>
    <x v="367"/>
    <x v="367"/>
    <x v="367"/>
    <x v="0"/>
    <x v="323"/>
    <x v="2"/>
    <x v="0"/>
    <x v="6"/>
    <x v="6"/>
    <x v="5"/>
    <x v="6"/>
    <x v="0"/>
    <x v="1"/>
    <s v="2022-03-25 15:50:22"/>
    <s v="2022-03-25 08:55:13"/>
    <s v="2022-03-26 21:40:55"/>
    <x v="341"/>
    <x v="339"/>
    <x v="15"/>
    <x v="19"/>
    <x v="15"/>
    <x v="7"/>
    <x v="19"/>
    <x v="0"/>
    <x v="20"/>
    <s v="2022-04-28 13:29:25"/>
    <s v="2022-04-26 11:14:11"/>
    <s v="2022-04-30 11:49:32"/>
    <x v="359"/>
    <x v="342"/>
    <x v="358"/>
    <x v="0"/>
    <x v="2"/>
    <x v="12"/>
  </r>
  <r>
    <n v="133967"/>
    <x v="358"/>
    <x v="358"/>
    <x v="358"/>
    <x v="0"/>
    <x v="316"/>
    <x v="1"/>
    <x v="0"/>
    <x v="46"/>
    <x v="45"/>
    <x v="46"/>
    <x v="11"/>
    <x v="0"/>
    <x v="58"/>
    <s v="2022-03-12 19:14:15"/>
    <s v="2022-03-12 19:14:15"/>
    <s v="2022-03-14 17:58:31"/>
    <x v="332"/>
    <x v="330"/>
    <x v="6"/>
    <x v="9"/>
    <x v="6"/>
    <x v="4"/>
    <x v="9"/>
    <x v="0"/>
    <x v="11"/>
    <s v="2022-04-29 08:55:00"/>
    <s v="2022-04-26 08:55:01"/>
    <s v="2022-04-30 15:35:00"/>
    <x v="350"/>
    <x v="333"/>
    <x v="349"/>
    <x v="0"/>
    <x v="2"/>
    <x v="10"/>
  </r>
  <r>
    <n v="133976"/>
    <x v="222"/>
    <x v="222"/>
    <x v="222"/>
    <x v="0"/>
    <x v="205"/>
    <x v="0"/>
    <x v="0"/>
    <x v="0"/>
    <x v="0"/>
    <x v="0"/>
    <x v="0"/>
    <x v="0"/>
    <x v="1"/>
    <s v="2022-04-22 00:38:33"/>
    <s v="2022-04-19 23:13:14"/>
    <s v="2022-04-23 06:13:35"/>
    <x v="205"/>
    <x v="205"/>
    <x v="12"/>
    <x v="15"/>
    <x v="12"/>
    <x v="3"/>
    <x v="22"/>
    <x v="0"/>
    <x v="27"/>
    <s v="2022-04-29 10:14:23"/>
    <s v="2022-04-29 10:14:23"/>
    <s v="2022-05-03 13:59:22"/>
    <x v="214"/>
    <x v="207"/>
    <x v="213"/>
    <x v="0"/>
    <x v="3"/>
    <x v="16"/>
  </r>
  <r>
    <n v="133996"/>
    <x v="152"/>
    <x v="152"/>
    <x v="152"/>
    <x v="0"/>
    <x v="146"/>
    <x v="1"/>
    <x v="0"/>
    <x v="9"/>
    <x v="8"/>
    <x v="7"/>
    <x v="8"/>
    <x v="0"/>
    <x v="9"/>
    <s v="2022-04-05 22:05:06"/>
    <s v="2022-04-05 08:35:06"/>
    <s v="2022-04-07 13:17:07"/>
    <x v="319"/>
    <x v="317"/>
    <x v="14"/>
    <x v="17"/>
    <x v="14"/>
    <x v="1"/>
    <x v="21"/>
    <x v="0"/>
    <x v="26"/>
    <s v="2022-04-29 10:43:32"/>
    <s v="2022-04-29 10:43:32"/>
    <s v="2022-05-01 16:28:27"/>
    <x v="334"/>
    <x v="320"/>
    <x v="332"/>
    <x v="0"/>
    <x v="3"/>
    <x v="14"/>
  </r>
  <r>
    <n v="134029"/>
    <x v="90"/>
    <x v="90"/>
    <x v="90"/>
    <x v="0"/>
    <x v="87"/>
    <x v="0"/>
    <x v="0"/>
    <x v="0"/>
    <x v="0"/>
    <x v="0"/>
    <x v="0"/>
    <x v="0"/>
    <x v="1"/>
    <s v="2022-04-04 08:30:59"/>
    <s v="2022-04-04 08:30:59"/>
    <s v="2022-04-05 21:32:17"/>
    <x v="342"/>
    <x v="340"/>
    <x v="0"/>
    <x v="0"/>
    <x v="0"/>
    <x v="0"/>
    <x v="0"/>
    <x v="0"/>
    <x v="0"/>
    <s v="2022-04-29 11:43:35"/>
    <s v="2022-04-12 02:23:22"/>
    <s v="2022-05-01 07:53:49"/>
    <x v="360"/>
    <x v="343"/>
    <x v="359"/>
    <x v="0"/>
    <x v="3"/>
    <x v="14"/>
  </r>
  <r>
    <n v="130940"/>
    <x v="330"/>
    <x v="330"/>
    <x v="330"/>
    <x v="0"/>
    <x v="293"/>
    <x v="1"/>
    <x v="0"/>
    <x v="12"/>
    <x v="11"/>
    <x v="11"/>
    <x v="10"/>
    <x v="0"/>
    <x v="14"/>
    <s v="2022-03-13 04:44:23"/>
    <s v="2022-02-28 21:00:10"/>
    <s v="2022-03-15 13:57:12"/>
    <x v="303"/>
    <x v="301"/>
    <x v="11"/>
    <x v="14"/>
    <x v="11"/>
    <x v="3"/>
    <x v="15"/>
    <x v="0"/>
    <x v="21"/>
    <s v="2022-04-29 13:55:06"/>
    <s v="2022-04-29 13:55:06"/>
    <s v="2022-04-30 12:00:07"/>
    <x v="318"/>
    <x v="305"/>
    <x v="316"/>
    <x v="0"/>
    <x v="2"/>
    <x v="11"/>
  </r>
  <r>
    <n v="131970"/>
    <x v="344"/>
    <x v="344"/>
    <x v="344"/>
    <x v="0"/>
    <x v="304"/>
    <x v="1"/>
    <x v="0"/>
    <x v="54"/>
    <x v="53"/>
    <x v="49"/>
    <x v="29"/>
    <x v="0"/>
    <x v="14"/>
    <s v="2022-02-27 18:15:44"/>
    <s v="2022-02-27 18:15:44"/>
    <s v="2022-03-03 21:20:05"/>
    <x v="316"/>
    <x v="314"/>
    <x v="3"/>
    <x v="3"/>
    <x v="3"/>
    <x v="2"/>
    <x v="3"/>
    <x v="0"/>
    <x v="3"/>
    <s v="2022-04-29 14:28:42"/>
    <s v="2022-04-29 14:28:42"/>
    <s v="2022-05-02 10:15:14"/>
    <x v="331"/>
    <x v="317"/>
    <x v="329"/>
    <x v="0"/>
    <x v="1"/>
    <x v="9"/>
  </r>
  <r>
    <n v="134168"/>
    <x v="368"/>
    <x v="368"/>
    <x v="368"/>
    <x v="0"/>
    <x v="324"/>
    <x v="0"/>
    <x v="0"/>
    <x v="38"/>
    <x v="37"/>
    <x v="64"/>
    <x v="16"/>
    <x v="0"/>
    <x v="80"/>
    <s v="2022-02-16 18:56:18"/>
    <s v="2022-02-15 23:26:48"/>
    <s v="2022-02-16 20:10:46"/>
    <x v="343"/>
    <x v="341"/>
    <x v="6"/>
    <x v="9"/>
    <x v="6"/>
    <x v="4"/>
    <x v="13"/>
    <x v="0"/>
    <x v="16"/>
    <s v="2022-04-30 00:10:03"/>
    <s v="2022-04-22 16:34:26"/>
    <s v="2022-05-02 16:29:52"/>
    <x v="361"/>
    <x v="344"/>
    <x v="360"/>
    <x v="0"/>
    <x v="1"/>
    <x v="7"/>
  </r>
  <r>
    <n v="134205"/>
    <x v="159"/>
    <x v="159"/>
    <x v="159"/>
    <x v="0"/>
    <x v="151"/>
    <x v="1"/>
    <x v="0"/>
    <x v="11"/>
    <x v="10"/>
    <x v="9"/>
    <x v="9"/>
    <x v="0"/>
    <x v="11"/>
    <s v="2022-04-02 07:25:01"/>
    <s v="2022-04-02 07:25:01"/>
    <s v="2022-04-03 10:20:27"/>
    <x v="151"/>
    <x v="151"/>
    <x v="10"/>
    <x v="13"/>
    <x v="10"/>
    <x v="7"/>
    <x v="14"/>
    <x v="0"/>
    <x v="27"/>
    <s v="2022-04-30 11:54:38"/>
    <s v="2022-04-23 11:21:41"/>
    <s v="2022-05-03 11:49:14"/>
    <x v="156"/>
    <x v="153"/>
    <x v="155"/>
    <x v="0"/>
    <x v="3"/>
    <x v="13"/>
  </r>
  <r>
    <n v="134216"/>
    <x v="89"/>
    <x v="89"/>
    <x v="89"/>
    <x v="0"/>
    <x v="86"/>
    <x v="1"/>
    <x v="0"/>
    <x v="9"/>
    <x v="8"/>
    <x v="7"/>
    <x v="8"/>
    <x v="0"/>
    <x v="10"/>
    <s v="2022-04-05 07:35:19"/>
    <s v="2022-04-01 15:01:50"/>
    <s v="2022-04-06 06:30:19"/>
    <x v="86"/>
    <x v="86"/>
    <x v="9"/>
    <x v="12"/>
    <x v="9"/>
    <x v="6"/>
    <x v="12"/>
    <x v="0"/>
    <x v="15"/>
    <s v="2022-04-30 13:10:04"/>
    <s v="2022-04-29 13:29:56"/>
    <s v="2022-05-03 10:10:27"/>
    <x v="88"/>
    <x v="86"/>
    <x v="88"/>
    <x v="0"/>
    <x v="3"/>
    <x v="14"/>
  </r>
  <r>
    <n v="130940"/>
    <x v="330"/>
    <x v="330"/>
    <x v="330"/>
    <x v="0"/>
    <x v="293"/>
    <x v="1"/>
    <x v="0"/>
    <x v="12"/>
    <x v="11"/>
    <x v="11"/>
    <x v="10"/>
    <x v="0"/>
    <x v="14"/>
    <s v="2022-03-13 04:44:23"/>
    <s v="2022-02-28 21:00:10"/>
    <s v="2022-03-15 13:57:12"/>
    <x v="303"/>
    <x v="301"/>
    <x v="5"/>
    <x v="7"/>
    <x v="5"/>
    <x v="3"/>
    <x v="7"/>
    <x v="0"/>
    <x v="8"/>
    <s v="2022-04-30 23:54:54"/>
    <s v="2022-04-30 23:54:54"/>
    <s v="2022-05-03 20:40:16"/>
    <x v="318"/>
    <x v="305"/>
    <x v="316"/>
    <x v="0"/>
    <x v="2"/>
    <x v="11"/>
  </r>
  <r>
    <n v="134280"/>
    <x v="369"/>
    <x v="369"/>
    <x v="369"/>
    <x v="0"/>
    <x v="325"/>
    <x v="1"/>
    <x v="0"/>
    <x v="19"/>
    <x v="18"/>
    <x v="17"/>
    <x v="7"/>
    <x v="0"/>
    <x v="74"/>
    <s v="2022-04-07 17:25:47"/>
    <s v="2022-04-06 20:55:06"/>
    <s v="2022-04-08 14:47:46"/>
    <x v="319"/>
    <x v="317"/>
    <x v="8"/>
    <x v="28"/>
    <x v="8"/>
    <x v="2"/>
    <x v="33"/>
    <x v="0"/>
    <x v="37"/>
    <s v="2022-05-01 08:29:00"/>
    <s v="2022-04-30 14:09:04"/>
    <s v="2022-05-03 10:48:24"/>
    <x v="340"/>
    <x v="320"/>
    <x v="339"/>
    <x v="0"/>
    <x v="3"/>
    <x v="14"/>
  </r>
  <r>
    <n v="134300"/>
    <x v="370"/>
    <x v="370"/>
    <x v="370"/>
    <x v="0"/>
    <x v="326"/>
    <x v="1"/>
    <x v="0"/>
    <x v="12"/>
    <x v="11"/>
    <x v="11"/>
    <x v="10"/>
    <x v="0"/>
    <x v="14"/>
    <s v="2022-03-25 23:38:12"/>
    <s v="2022-03-20 11:56:02"/>
    <s v="2022-03-28 20:54:13"/>
    <x v="344"/>
    <x v="342"/>
    <x v="15"/>
    <x v="19"/>
    <x v="15"/>
    <x v="7"/>
    <x v="19"/>
    <x v="0"/>
    <x v="24"/>
    <s v="2022-05-01 10:58:18"/>
    <s v="2022-04-28 13:58:30"/>
    <s v="2022-05-02 11:13:31"/>
    <x v="362"/>
    <x v="345"/>
    <x v="361"/>
    <x v="0"/>
    <x v="2"/>
    <x v="12"/>
  </r>
  <r>
    <n v="134305"/>
    <x v="371"/>
    <x v="371"/>
    <x v="371"/>
    <x v="0"/>
    <x v="327"/>
    <x v="3"/>
    <x v="0"/>
    <x v="9"/>
    <x v="8"/>
    <x v="7"/>
    <x v="8"/>
    <x v="0"/>
    <x v="17"/>
    <s v="2022-04-04 12:52:01"/>
    <s v="2022-04-04 06:27:04"/>
    <s v="2022-04-06 02:25:00"/>
    <x v="345"/>
    <x v="343"/>
    <x v="14"/>
    <x v="17"/>
    <x v="14"/>
    <x v="1"/>
    <x v="18"/>
    <x v="0"/>
    <x v="22"/>
    <s v="2022-05-01 12:00:07"/>
    <s v="2022-04-29 12:15:18"/>
    <s v="2022-05-05 15:35:07"/>
    <x v="363"/>
    <x v="346"/>
    <x v="362"/>
    <x v="0"/>
    <x v="3"/>
    <x v="14"/>
  </r>
  <r>
    <n v="134329"/>
    <x v="372"/>
    <x v="372"/>
    <x v="372"/>
    <x v="0"/>
    <x v="27"/>
    <x v="1"/>
    <x v="0"/>
    <x v="47"/>
    <x v="46"/>
    <x v="41"/>
    <x v="19"/>
    <x v="0"/>
    <x v="54"/>
    <s v="2022-03-11 19:54:25"/>
    <s v="2022-02-28 20:19:11"/>
    <s v="2022-03-14 18:13:57"/>
    <x v="27"/>
    <x v="27"/>
    <x v="1"/>
    <x v="6"/>
    <x v="1"/>
    <x v="0"/>
    <x v="6"/>
    <x v="0"/>
    <x v="17"/>
    <s v="2022-05-01 16:33:58"/>
    <s v="2022-05-01 14:43:44"/>
    <s v="2022-05-03 17:49:16"/>
    <x v="364"/>
    <x v="27"/>
    <x v="363"/>
    <x v="0"/>
    <x v="2"/>
    <x v="10"/>
  </r>
  <r>
    <n v="134385"/>
    <x v="373"/>
    <x v="373"/>
    <x v="373"/>
    <x v="0"/>
    <x v="208"/>
    <x v="1"/>
    <x v="0"/>
    <x v="18"/>
    <x v="17"/>
    <x v="16"/>
    <x v="7"/>
    <x v="0"/>
    <x v="43"/>
    <s v="2022-04-06 16:11:42"/>
    <s v="2022-04-04 15:35:37"/>
    <s v="2022-04-07 12:28:12"/>
    <x v="337"/>
    <x v="335"/>
    <x v="4"/>
    <x v="25"/>
    <x v="4"/>
    <x v="0"/>
    <x v="4"/>
    <x v="0"/>
    <x v="29"/>
    <s v="2022-05-02 10:38:24"/>
    <s v="2022-04-28 06:18:22"/>
    <s v="2022-05-04 08:43:18"/>
    <x v="365"/>
    <x v="347"/>
    <x v="354"/>
    <x v="0"/>
    <x v="3"/>
    <x v="14"/>
  </r>
  <r>
    <n v="134399"/>
    <x v="374"/>
    <x v="374"/>
    <x v="374"/>
    <x v="0"/>
    <x v="328"/>
    <x v="0"/>
    <x v="0"/>
    <x v="0"/>
    <x v="0"/>
    <x v="0"/>
    <x v="0"/>
    <x v="0"/>
    <x v="0"/>
    <s v="2022-04-19 08:37:42"/>
    <s v="2022-04-18 10:57:56"/>
    <s v="2022-04-20 19:53:25"/>
    <x v="346"/>
    <x v="344"/>
    <x v="0"/>
    <x v="0"/>
    <x v="0"/>
    <x v="0"/>
    <x v="0"/>
    <x v="0"/>
    <x v="0"/>
    <s v="2022-05-02 13:03:34"/>
    <s v="2022-04-24 15:38:23"/>
    <s v="2022-05-04 05:23:29"/>
    <x v="366"/>
    <x v="348"/>
    <x v="364"/>
    <x v="0"/>
    <x v="3"/>
    <x v="16"/>
  </r>
  <r>
    <n v="134300"/>
    <x v="370"/>
    <x v="370"/>
    <x v="370"/>
    <x v="0"/>
    <x v="326"/>
    <x v="1"/>
    <x v="0"/>
    <x v="12"/>
    <x v="11"/>
    <x v="11"/>
    <x v="10"/>
    <x v="0"/>
    <x v="14"/>
    <s v="2022-03-25 23:38:12"/>
    <s v="2022-03-20 11:56:02"/>
    <s v="2022-03-28 20:54:13"/>
    <x v="344"/>
    <x v="342"/>
    <x v="10"/>
    <x v="22"/>
    <x v="10"/>
    <x v="7"/>
    <x v="24"/>
    <x v="0"/>
    <x v="20"/>
    <s v="2022-05-02 13:18:30"/>
    <s v="2022-05-02 13:18:30"/>
    <s v="2022-05-03 15:28:37"/>
    <x v="362"/>
    <x v="345"/>
    <x v="361"/>
    <x v="0"/>
    <x v="2"/>
    <x v="12"/>
  </r>
  <r>
    <n v="134420"/>
    <x v="136"/>
    <x v="136"/>
    <x v="136"/>
    <x v="0"/>
    <x v="99"/>
    <x v="1"/>
    <x v="0"/>
    <x v="9"/>
    <x v="8"/>
    <x v="10"/>
    <x v="8"/>
    <x v="0"/>
    <x v="69"/>
    <s v="2022-04-08 10:25:07"/>
    <s v="2022-04-07 00:50:13"/>
    <s v="2022-04-10 15:15:15"/>
    <x v="99"/>
    <x v="99"/>
    <x v="3"/>
    <x v="3"/>
    <x v="3"/>
    <x v="2"/>
    <x v="3"/>
    <x v="0"/>
    <x v="3"/>
    <s v="2022-05-02 16:14:05"/>
    <s v="2022-05-02 16:14:05"/>
    <s v="2022-05-07 08:19:02"/>
    <x v="137"/>
    <x v="101"/>
    <x v="136"/>
    <x v="0"/>
    <x v="3"/>
    <x v="14"/>
  </r>
  <r>
    <n v="134432"/>
    <x v="108"/>
    <x v="108"/>
    <x v="108"/>
    <x v="0"/>
    <x v="105"/>
    <x v="0"/>
    <x v="0"/>
    <x v="31"/>
    <x v="30"/>
    <x v="32"/>
    <x v="0"/>
    <x v="0"/>
    <x v="41"/>
    <s v="2022-04-22 07:03:13"/>
    <s v="2022-04-20 11:26:09"/>
    <s v="2022-04-23 01:38:47"/>
    <x v="105"/>
    <x v="105"/>
    <x v="7"/>
    <x v="10"/>
    <x v="7"/>
    <x v="5"/>
    <x v="10"/>
    <x v="0"/>
    <x v="12"/>
    <s v="2022-05-02 18:34:45"/>
    <s v="2022-04-28 18:20:14"/>
    <s v="2022-05-06 16:20:05"/>
    <x v="109"/>
    <x v="107"/>
    <x v="108"/>
    <x v="0"/>
    <x v="3"/>
    <x v="16"/>
  </r>
  <r>
    <n v="132540"/>
    <x v="102"/>
    <x v="102"/>
    <x v="102"/>
    <x v="0"/>
    <x v="99"/>
    <x v="1"/>
    <x v="0"/>
    <x v="45"/>
    <x v="44"/>
    <x v="39"/>
    <x v="16"/>
    <x v="0"/>
    <x v="64"/>
    <s v="2022-04-01 16:12:19"/>
    <s v="2022-04-01 16:12:19"/>
    <s v="2022-04-02 14:01:42"/>
    <x v="99"/>
    <x v="99"/>
    <x v="15"/>
    <x v="27"/>
    <x v="15"/>
    <x v="7"/>
    <x v="30"/>
    <x v="0"/>
    <x v="20"/>
    <s v="2022-05-03 13:09:32"/>
    <s v="2022-05-03 13:09:32"/>
    <s v="2022-05-05 13:44:26"/>
    <x v="137"/>
    <x v="101"/>
    <x v="136"/>
    <x v="0"/>
    <x v="3"/>
    <x v="13"/>
  </r>
  <r>
    <n v="134519"/>
    <x v="375"/>
    <x v="375"/>
    <x v="375"/>
    <x v="0"/>
    <x v="329"/>
    <x v="2"/>
    <x v="0"/>
    <x v="13"/>
    <x v="12"/>
    <x v="12"/>
    <x v="5"/>
    <x v="0"/>
    <x v="16"/>
    <s v="2022-04-22 17:03:10"/>
    <s v="2022-04-22 17:03:10"/>
    <s v="2022-04-25 05:00:13"/>
    <x v="347"/>
    <x v="345"/>
    <x v="5"/>
    <x v="7"/>
    <x v="5"/>
    <x v="3"/>
    <x v="7"/>
    <x v="0"/>
    <x v="8"/>
    <s v="2022-05-04 01:33:26"/>
    <s v="2022-04-30 08:48:31"/>
    <s v="2022-05-06 17:53:09"/>
    <x v="367"/>
    <x v="349"/>
    <x v="365"/>
    <x v="0"/>
    <x v="3"/>
    <x v="16"/>
  </r>
  <r>
    <n v="134521"/>
    <x v="160"/>
    <x v="160"/>
    <x v="160"/>
    <x v="0"/>
    <x v="152"/>
    <x v="1"/>
    <x v="0"/>
    <x v="9"/>
    <x v="8"/>
    <x v="10"/>
    <x v="8"/>
    <x v="0"/>
    <x v="45"/>
    <s v="2022-04-10 17:10:34"/>
    <s v="2022-04-07 08:15:14"/>
    <s v="2022-04-12 04:30:19"/>
    <x v="348"/>
    <x v="346"/>
    <x v="17"/>
    <x v="21"/>
    <x v="17"/>
    <x v="9"/>
    <x v="28"/>
    <x v="0"/>
    <x v="3"/>
    <s v="2022-05-04 07:18:35"/>
    <s v="2022-05-04 07:18:35"/>
    <s v="2022-05-06 13:43:21"/>
    <x v="368"/>
    <x v="350"/>
    <x v="366"/>
    <x v="0"/>
    <x v="3"/>
    <x v="15"/>
  </r>
  <r>
    <n v="134522"/>
    <x v="74"/>
    <x v="74"/>
    <x v="74"/>
    <x v="0"/>
    <x v="73"/>
    <x v="0"/>
    <x v="0"/>
    <x v="0"/>
    <x v="0"/>
    <x v="0"/>
    <x v="0"/>
    <x v="0"/>
    <x v="0"/>
    <s v="2022-04-17 14:57:54"/>
    <s v="2022-04-15 02:17:35"/>
    <s v="2022-04-19 02:28:29"/>
    <x v="73"/>
    <x v="73"/>
    <x v="1"/>
    <x v="1"/>
    <x v="1"/>
    <x v="0"/>
    <x v="1"/>
    <x v="0"/>
    <x v="39"/>
    <s v="2022-05-04 07:19:05"/>
    <s v="2022-04-22 15:58:59"/>
    <s v="2022-05-06 09:14:05"/>
    <x v="73"/>
    <x v="73"/>
    <x v="73"/>
    <x v="0"/>
    <x v="3"/>
    <x v="16"/>
  </r>
  <r>
    <n v="134526"/>
    <x v="124"/>
    <x v="124"/>
    <x v="124"/>
    <x v="0"/>
    <x v="121"/>
    <x v="0"/>
    <x v="0"/>
    <x v="0"/>
    <x v="0"/>
    <x v="0"/>
    <x v="0"/>
    <x v="0"/>
    <x v="0"/>
    <s v="2022-04-27 20:14:19"/>
    <s v="2022-04-25 16:49:15"/>
    <s v="2022-04-29 01:58:51"/>
    <x v="121"/>
    <x v="121"/>
    <x v="0"/>
    <x v="0"/>
    <x v="0"/>
    <x v="0"/>
    <x v="0"/>
    <x v="0"/>
    <x v="0"/>
    <s v="2022-05-04 07:59:24"/>
    <s v="2022-05-03 02:54:18"/>
    <s v="2022-05-07 13:34:18"/>
    <x v="125"/>
    <x v="123"/>
    <x v="124"/>
    <x v="0"/>
    <x v="3"/>
    <x v="17"/>
  </r>
  <r>
    <n v="134557"/>
    <x v="376"/>
    <x v="376"/>
    <x v="376"/>
    <x v="0"/>
    <x v="114"/>
    <x v="1"/>
    <x v="0"/>
    <x v="18"/>
    <x v="17"/>
    <x v="16"/>
    <x v="7"/>
    <x v="0"/>
    <x v="30"/>
    <s v="2022-04-11 13:10:19"/>
    <s v="2022-04-11 01:37:17"/>
    <s v="2022-04-13 02:39:02"/>
    <x v="114"/>
    <x v="114"/>
    <x v="15"/>
    <x v="27"/>
    <x v="15"/>
    <x v="7"/>
    <x v="37"/>
    <x v="0"/>
    <x v="3"/>
    <s v="2022-05-04 12:30:15"/>
    <s v="2022-05-04 12:30:15"/>
    <s v="2022-05-06 10:34:48"/>
    <x v="118"/>
    <x v="116"/>
    <x v="117"/>
    <x v="0"/>
    <x v="3"/>
    <x v="15"/>
  </r>
  <r>
    <n v="134563"/>
    <x v="7"/>
    <x v="7"/>
    <x v="7"/>
    <x v="0"/>
    <x v="7"/>
    <x v="0"/>
    <x v="0"/>
    <x v="0"/>
    <x v="0"/>
    <x v="0"/>
    <x v="0"/>
    <x v="0"/>
    <x v="1"/>
    <s v="2022-04-28 08:53:25"/>
    <s v="2022-04-28 08:53:25"/>
    <s v="2022-04-29 21:53:25"/>
    <x v="7"/>
    <x v="7"/>
    <x v="4"/>
    <x v="8"/>
    <x v="4"/>
    <x v="0"/>
    <x v="8"/>
    <x v="0"/>
    <x v="10"/>
    <s v="2022-05-04 13:09:32"/>
    <s v="2022-05-04 13:09:32"/>
    <s v="2022-05-07 17:19:19"/>
    <x v="7"/>
    <x v="7"/>
    <x v="7"/>
    <x v="0"/>
    <x v="3"/>
    <x v="17"/>
  </r>
  <r>
    <n v="132705"/>
    <x v="348"/>
    <x v="348"/>
    <x v="348"/>
    <x v="0"/>
    <x v="67"/>
    <x v="1"/>
    <x v="1"/>
    <x v="2"/>
    <x v="2"/>
    <x v="2"/>
    <x v="2"/>
    <x v="0"/>
    <x v="7"/>
    <s v="2022-03-31 00:44:26"/>
    <s v="2022-03-30 04:45:18"/>
    <s v="2022-04-03 12:16:09"/>
    <x v="67"/>
    <x v="67"/>
    <x v="15"/>
    <x v="19"/>
    <x v="15"/>
    <x v="7"/>
    <x v="19"/>
    <x v="0"/>
    <x v="24"/>
    <s v="2022-05-04 16:03:40"/>
    <s v="2022-04-30 08:53:42"/>
    <s v="2022-05-06 10:23:37"/>
    <x v="336"/>
    <x v="322"/>
    <x v="334"/>
    <x v="0"/>
    <x v="2"/>
    <x v="13"/>
  </r>
  <r>
    <n v="134598"/>
    <x v="377"/>
    <x v="377"/>
    <x v="377"/>
    <x v="0"/>
    <x v="330"/>
    <x v="1"/>
    <x v="1"/>
    <x v="2"/>
    <x v="2"/>
    <x v="2"/>
    <x v="2"/>
    <x v="0"/>
    <x v="36"/>
    <s v="2022-04-05 11:45:11"/>
    <s v="2022-04-04 21:39:35"/>
    <s v="2022-04-08 08:32:45"/>
    <x v="349"/>
    <x v="347"/>
    <x v="8"/>
    <x v="11"/>
    <x v="8"/>
    <x v="2"/>
    <x v="11"/>
    <x v="0"/>
    <x v="25"/>
    <s v="2022-05-04 18:24:02"/>
    <s v="2022-05-03 01:28:53"/>
    <s v="2022-05-07 12:18:55"/>
    <x v="369"/>
    <x v="351"/>
    <x v="367"/>
    <x v="0"/>
    <x v="3"/>
    <x v="14"/>
  </r>
  <r>
    <n v="134821"/>
    <x v="178"/>
    <x v="178"/>
    <x v="178"/>
    <x v="0"/>
    <x v="169"/>
    <x v="1"/>
    <x v="0"/>
    <x v="11"/>
    <x v="10"/>
    <x v="9"/>
    <x v="9"/>
    <x v="0"/>
    <x v="25"/>
    <s v="2022-04-06 13:35:05"/>
    <s v="2022-04-06 13:35:05"/>
    <s v="2022-04-07 19:20:08"/>
    <x v="169"/>
    <x v="169"/>
    <x v="9"/>
    <x v="12"/>
    <x v="9"/>
    <x v="6"/>
    <x v="12"/>
    <x v="0"/>
    <x v="15"/>
    <s v="2022-05-05 16:44:04"/>
    <s v="2022-04-29 18:04:09"/>
    <s v="2022-05-10 07:29:03"/>
    <x v="176"/>
    <x v="171"/>
    <x v="175"/>
    <x v="0"/>
    <x v="3"/>
    <x v="14"/>
  </r>
  <r>
    <n v="134961"/>
    <x v="378"/>
    <x v="378"/>
    <x v="378"/>
    <x v="0"/>
    <x v="331"/>
    <x v="1"/>
    <x v="0"/>
    <x v="37"/>
    <x v="36"/>
    <x v="31"/>
    <x v="20"/>
    <x v="0"/>
    <x v="39"/>
    <s v="2022-04-10 12:44:17"/>
    <s v="2022-04-10 12:44:17"/>
    <s v="2022-04-12 11:33:57"/>
    <x v="350"/>
    <x v="348"/>
    <x v="0"/>
    <x v="0"/>
    <x v="0"/>
    <x v="0"/>
    <x v="0"/>
    <x v="0"/>
    <x v="13"/>
    <s v="2022-05-06 09:34:35"/>
    <s v="2022-05-03 20:19:31"/>
    <s v="2022-05-09 05:29:17"/>
    <x v="370"/>
    <x v="352"/>
    <x v="368"/>
    <x v="0"/>
    <x v="3"/>
    <x v="15"/>
  </r>
  <r>
    <n v="134973"/>
    <x v="187"/>
    <x v="187"/>
    <x v="187"/>
    <x v="0"/>
    <x v="176"/>
    <x v="1"/>
    <x v="0"/>
    <x v="9"/>
    <x v="8"/>
    <x v="7"/>
    <x v="8"/>
    <x v="0"/>
    <x v="10"/>
    <s v="2022-04-16 21:12:12"/>
    <s v="2022-04-16 21:12:12"/>
    <s v="2022-04-17 18:32:40"/>
    <x v="351"/>
    <x v="349"/>
    <x v="12"/>
    <x v="15"/>
    <x v="12"/>
    <x v="3"/>
    <x v="16"/>
    <x v="0"/>
    <x v="15"/>
    <s v="2022-05-06 10:09:07"/>
    <s v="2022-05-05 10:08:57"/>
    <s v="2022-05-10 09:47:41"/>
    <x v="371"/>
    <x v="353"/>
    <x v="369"/>
    <x v="0"/>
    <x v="3"/>
    <x v="15"/>
  </r>
  <r>
    <n v="135047"/>
    <x v="379"/>
    <x v="379"/>
    <x v="379"/>
    <x v="0"/>
    <x v="332"/>
    <x v="0"/>
    <x v="3"/>
    <x v="62"/>
    <x v="61"/>
    <x v="54"/>
    <x v="13"/>
    <x v="0"/>
    <x v="69"/>
    <s v="2022-01-29 13:22:51"/>
    <s v="2022-01-20 07:22:41"/>
    <s v="2022-01-31 07:02:51"/>
    <x v="352"/>
    <x v="350"/>
    <x v="15"/>
    <x v="19"/>
    <x v="15"/>
    <x v="7"/>
    <x v="26"/>
    <x v="0"/>
    <x v="20"/>
    <s v="2022-02-02 11:58:33"/>
    <s v="2022-02-01 23:07:28"/>
    <s v="2022-02-04 10:58:33"/>
    <x v="372"/>
    <x v="354"/>
    <x v="370"/>
    <x v="0"/>
    <x v="0"/>
    <x v="4"/>
  </r>
  <r>
    <n v="135050"/>
    <x v="380"/>
    <x v="380"/>
    <x v="380"/>
    <x v="0"/>
    <x v="333"/>
    <x v="0"/>
    <x v="0"/>
    <x v="17"/>
    <x v="16"/>
    <x v="47"/>
    <x v="4"/>
    <x v="0"/>
    <x v="59"/>
    <s v="2022-01-03 10:50:42"/>
    <s v="2022-01-02 16:15:11"/>
    <s v="2022-01-05 14:10:37"/>
    <x v="342"/>
    <x v="340"/>
    <x v="19"/>
    <x v="39"/>
    <x v="27"/>
    <x v="13"/>
    <x v="50"/>
    <x v="0"/>
    <x v="51"/>
    <s v="2022-01-21 14:08:29"/>
    <s v="2022-01-21 14:08:29"/>
    <s v="2022-01-23 07:32:37"/>
    <x v="373"/>
    <x v="343"/>
    <x v="371"/>
    <x v="0"/>
    <x v="0"/>
    <x v="1"/>
  </r>
  <r>
    <n v="135050"/>
    <x v="380"/>
    <x v="380"/>
    <x v="380"/>
    <x v="0"/>
    <x v="333"/>
    <x v="0"/>
    <x v="0"/>
    <x v="17"/>
    <x v="16"/>
    <x v="47"/>
    <x v="4"/>
    <x v="0"/>
    <x v="59"/>
    <s v="2022-01-03 10:50:42"/>
    <s v="2022-01-02 16:15:11"/>
    <s v="2022-01-05 14:10:37"/>
    <x v="342"/>
    <x v="340"/>
    <x v="16"/>
    <x v="35"/>
    <x v="23"/>
    <x v="10"/>
    <x v="51"/>
    <x v="5"/>
    <x v="52"/>
    <s v="2022-01-12 08:00:53"/>
    <s v="2022-01-05 15:20:05"/>
    <s v="2022-01-13 11:50:17"/>
    <x v="373"/>
    <x v="343"/>
    <x v="371"/>
    <x v="0"/>
    <x v="0"/>
    <x v="1"/>
  </r>
  <r>
    <n v="135123"/>
    <x v="53"/>
    <x v="53"/>
    <x v="53"/>
    <x v="0"/>
    <x v="53"/>
    <x v="1"/>
    <x v="1"/>
    <x v="2"/>
    <x v="2"/>
    <x v="2"/>
    <x v="2"/>
    <x v="0"/>
    <x v="37"/>
    <s v="2022-04-07 13:00:01"/>
    <s v="2022-04-06 22:35:37"/>
    <s v="2022-04-10 10:03:08"/>
    <x v="53"/>
    <x v="53"/>
    <x v="15"/>
    <x v="27"/>
    <x v="15"/>
    <x v="7"/>
    <x v="37"/>
    <x v="0"/>
    <x v="3"/>
    <s v="2022-05-06 13:59:04"/>
    <s v="2022-05-06 13:59:04"/>
    <s v="2022-05-09 12:38:59"/>
    <x v="374"/>
    <x v="355"/>
    <x v="372"/>
    <x v="0"/>
    <x v="3"/>
    <x v="14"/>
  </r>
  <r>
    <n v="135136"/>
    <x v="260"/>
    <x v="260"/>
    <x v="260"/>
    <x v="0"/>
    <x v="237"/>
    <x v="1"/>
    <x v="0"/>
    <x v="9"/>
    <x v="8"/>
    <x v="7"/>
    <x v="8"/>
    <x v="0"/>
    <x v="10"/>
    <s v="2022-04-14 11:12:44"/>
    <s v="2022-04-14 11:12:44"/>
    <s v="2022-04-15 16:57:45"/>
    <x v="240"/>
    <x v="239"/>
    <x v="5"/>
    <x v="18"/>
    <x v="5"/>
    <x v="3"/>
    <x v="31"/>
    <x v="0"/>
    <x v="3"/>
    <s v="2022-05-06 14:14:38"/>
    <s v="2022-05-06 04:29:27"/>
    <s v="2022-05-08 16:42:24"/>
    <x v="250"/>
    <x v="241"/>
    <x v="249"/>
    <x v="0"/>
    <x v="3"/>
    <x v="15"/>
  </r>
  <r>
    <n v="135147"/>
    <x v="381"/>
    <x v="381"/>
    <x v="381"/>
    <x v="0"/>
    <x v="322"/>
    <x v="1"/>
    <x v="1"/>
    <x v="2"/>
    <x v="2"/>
    <x v="2"/>
    <x v="2"/>
    <x v="0"/>
    <x v="6"/>
    <s v="2022-03-31 16:00:07"/>
    <s v="2022-03-30 19:46:23"/>
    <s v="2022-04-01 23:57:57"/>
    <x v="353"/>
    <x v="351"/>
    <x v="1"/>
    <x v="6"/>
    <x v="1"/>
    <x v="0"/>
    <x v="6"/>
    <x v="0"/>
    <x v="17"/>
    <s v="2022-05-06 14:19:47"/>
    <s v="2022-05-06 08:59:40"/>
    <s v="2022-05-08 21:19:28"/>
    <x v="375"/>
    <x v="356"/>
    <x v="373"/>
    <x v="0"/>
    <x v="2"/>
    <x v="13"/>
  </r>
  <r>
    <n v="135269"/>
    <x v="382"/>
    <x v="382"/>
    <x v="382"/>
    <x v="0"/>
    <x v="334"/>
    <x v="0"/>
    <x v="0"/>
    <x v="74"/>
    <x v="73"/>
    <x v="65"/>
    <x v="39"/>
    <x v="0"/>
    <x v="81"/>
    <s v="2022-04-05 14:40:02"/>
    <s v="2022-04-05 14:40:02"/>
    <s v="2022-04-06 12:21:55"/>
    <x v="354"/>
    <x v="352"/>
    <x v="16"/>
    <x v="32"/>
    <x v="20"/>
    <x v="2"/>
    <x v="41"/>
    <x v="0"/>
    <x v="31"/>
    <s v="2022-05-06 17:14:11"/>
    <s v="2022-05-06 17:14:11"/>
    <s v="2022-05-09 09:09:19"/>
    <x v="376"/>
    <x v="357"/>
    <x v="374"/>
    <x v="0"/>
    <x v="3"/>
    <x v="14"/>
  </r>
  <r>
    <n v="135330"/>
    <x v="383"/>
    <x v="383"/>
    <x v="383"/>
    <x v="0"/>
    <x v="23"/>
    <x v="1"/>
    <x v="0"/>
    <x v="9"/>
    <x v="8"/>
    <x v="7"/>
    <x v="8"/>
    <x v="0"/>
    <x v="40"/>
    <s v="2022-04-17 08:45:46"/>
    <s v="2022-04-17 06:00:25"/>
    <s v="2022-04-18 16:10:06"/>
    <x v="23"/>
    <x v="23"/>
    <x v="5"/>
    <x v="7"/>
    <x v="5"/>
    <x v="3"/>
    <x v="7"/>
    <x v="0"/>
    <x v="8"/>
    <s v="2022-05-07 03:49:26"/>
    <s v="2022-05-06 06:26:39"/>
    <s v="2022-05-09 13:29:21"/>
    <x v="23"/>
    <x v="23"/>
    <x v="23"/>
    <x v="0"/>
    <x v="3"/>
    <x v="16"/>
  </r>
  <r>
    <n v="135334"/>
    <x v="30"/>
    <x v="30"/>
    <x v="30"/>
    <x v="0"/>
    <x v="30"/>
    <x v="3"/>
    <x v="0"/>
    <x v="9"/>
    <x v="8"/>
    <x v="7"/>
    <x v="8"/>
    <x v="0"/>
    <x v="10"/>
    <s v="2022-04-10 06:10:07"/>
    <s v="2022-04-10 06:10:07"/>
    <s v="2022-04-11 11:55:02"/>
    <x v="355"/>
    <x v="353"/>
    <x v="8"/>
    <x v="11"/>
    <x v="8"/>
    <x v="2"/>
    <x v="11"/>
    <x v="0"/>
    <x v="14"/>
    <s v="2022-05-07 06:59:28"/>
    <s v="2022-05-07 02:59:42"/>
    <s v="2022-05-10 10:49:50"/>
    <x v="377"/>
    <x v="358"/>
    <x v="375"/>
    <x v="0"/>
    <x v="3"/>
    <x v="15"/>
  </r>
  <r>
    <n v="134280"/>
    <x v="369"/>
    <x v="369"/>
    <x v="369"/>
    <x v="0"/>
    <x v="325"/>
    <x v="1"/>
    <x v="0"/>
    <x v="19"/>
    <x v="18"/>
    <x v="17"/>
    <x v="7"/>
    <x v="0"/>
    <x v="74"/>
    <s v="2022-04-07 17:25:47"/>
    <s v="2022-04-06 20:55:06"/>
    <s v="2022-04-08 14:47:46"/>
    <x v="319"/>
    <x v="317"/>
    <x v="8"/>
    <x v="28"/>
    <x v="8"/>
    <x v="2"/>
    <x v="33"/>
    <x v="0"/>
    <x v="37"/>
    <s v="2022-05-07 11:38:47"/>
    <s v="2022-05-03 12:49:12"/>
    <s v="2022-05-08 11:13:52"/>
    <x v="340"/>
    <x v="320"/>
    <x v="339"/>
    <x v="0"/>
    <x v="3"/>
    <x v="14"/>
  </r>
  <r>
    <n v="135396"/>
    <x v="51"/>
    <x v="51"/>
    <x v="51"/>
    <x v="0"/>
    <x v="51"/>
    <x v="1"/>
    <x v="0"/>
    <x v="3"/>
    <x v="3"/>
    <x v="3"/>
    <x v="3"/>
    <x v="0"/>
    <x v="19"/>
    <s v="2022-04-12 14:09:41"/>
    <s v="2022-04-12 01:34:13"/>
    <s v="2022-04-16 15:36:59"/>
    <x v="51"/>
    <x v="51"/>
    <x v="6"/>
    <x v="9"/>
    <x v="6"/>
    <x v="4"/>
    <x v="9"/>
    <x v="0"/>
    <x v="11"/>
    <s v="2022-05-07 12:24:02"/>
    <s v="2022-05-06 02:04:03"/>
    <s v="2022-05-10 07:24:00"/>
    <x v="378"/>
    <x v="51"/>
    <x v="376"/>
    <x v="0"/>
    <x v="3"/>
    <x v="15"/>
  </r>
  <r>
    <n v="135399"/>
    <x v="88"/>
    <x v="88"/>
    <x v="88"/>
    <x v="0"/>
    <x v="85"/>
    <x v="1"/>
    <x v="0"/>
    <x v="9"/>
    <x v="8"/>
    <x v="7"/>
    <x v="8"/>
    <x v="0"/>
    <x v="12"/>
    <s v="2022-04-07 21:15:00"/>
    <s v="2022-04-04 01:47:11"/>
    <s v="2022-04-08 22:27:15"/>
    <x v="356"/>
    <x v="354"/>
    <x v="8"/>
    <x v="28"/>
    <x v="8"/>
    <x v="2"/>
    <x v="33"/>
    <x v="0"/>
    <x v="28"/>
    <s v="2022-05-07 12:43:24"/>
    <s v="2022-05-01 14:48:52"/>
    <s v="2022-05-11 22:38:52"/>
    <x v="379"/>
    <x v="359"/>
    <x v="377"/>
    <x v="0"/>
    <x v="3"/>
    <x v="14"/>
  </r>
  <r>
    <n v="135400"/>
    <x v="60"/>
    <x v="60"/>
    <x v="60"/>
    <x v="0"/>
    <x v="59"/>
    <x v="3"/>
    <x v="0"/>
    <x v="11"/>
    <x v="10"/>
    <x v="9"/>
    <x v="9"/>
    <x v="0"/>
    <x v="28"/>
    <s v="2022-04-18 05:10:21"/>
    <s v="2022-04-18 05:10:21"/>
    <s v="2022-04-19 08:02:40"/>
    <x v="208"/>
    <x v="208"/>
    <x v="11"/>
    <x v="14"/>
    <x v="11"/>
    <x v="3"/>
    <x v="15"/>
    <x v="0"/>
    <x v="21"/>
    <s v="2022-05-07 12:58:50"/>
    <s v="2022-05-06 12:44:36"/>
    <s v="2022-05-10 07:54:44"/>
    <x v="217"/>
    <x v="210"/>
    <x v="216"/>
    <x v="0"/>
    <x v="3"/>
    <x v="16"/>
  </r>
  <r>
    <n v="135515"/>
    <x v="155"/>
    <x v="155"/>
    <x v="155"/>
    <x v="0"/>
    <x v="148"/>
    <x v="1"/>
    <x v="0"/>
    <x v="9"/>
    <x v="8"/>
    <x v="7"/>
    <x v="8"/>
    <x v="0"/>
    <x v="10"/>
    <s v="2022-04-08 11:52:22"/>
    <s v="2022-04-07 08:35:05"/>
    <s v="2022-04-09 19:25:59"/>
    <x v="148"/>
    <x v="148"/>
    <x v="8"/>
    <x v="11"/>
    <x v="8"/>
    <x v="2"/>
    <x v="11"/>
    <x v="0"/>
    <x v="25"/>
    <s v="2022-05-08 08:08:27"/>
    <s v="2022-05-05 08:18:40"/>
    <s v="2022-05-11 16:33:33"/>
    <x v="153"/>
    <x v="150"/>
    <x v="152"/>
    <x v="0"/>
    <x v="3"/>
    <x v="14"/>
  </r>
  <r>
    <n v="135519"/>
    <x v="384"/>
    <x v="384"/>
    <x v="384"/>
    <x v="0"/>
    <x v="335"/>
    <x v="1"/>
    <x v="0"/>
    <x v="75"/>
    <x v="74"/>
    <x v="66"/>
    <x v="21"/>
    <x v="0"/>
    <x v="82"/>
    <s v="2022-04-04 05:43:20"/>
    <s v="2022-04-04 05:43:20"/>
    <s v="2022-04-07 19:53:58"/>
    <x v="357"/>
    <x v="355"/>
    <x v="3"/>
    <x v="3"/>
    <x v="3"/>
    <x v="2"/>
    <x v="3"/>
    <x v="0"/>
    <x v="3"/>
    <s v="2022-05-08 08:33:22"/>
    <s v="2022-05-08 08:33:22"/>
    <s v="2022-05-11 12:16:49"/>
    <x v="380"/>
    <x v="360"/>
    <x v="378"/>
    <x v="0"/>
    <x v="3"/>
    <x v="14"/>
  </r>
  <r>
    <n v="134300"/>
    <x v="370"/>
    <x v="370"/>
    <x v="370"/>
    <x v="0"/>
    <x v="326"/>
    <x v="1"/>
    <x v="0"/>
    <x v="12"/>
    <x v="11"/>
    <x v="11"/>
    <x v="10"/>
    <x v="0"/>
    <x v="14"/>
    <s v="2022-03-25 23:38:12"/>
    <s v="2022-03-20 11:56:02"/>
    <s v="2022-03-28 20:54:13"/>
    <x v="344"/>
    <x v="342"/>
    <x v="12"/>
    <x v="15"/>
    <x v="12"/>
    <x v="3"/>
    <x v="22"/>
    <x v="0"/>
    <x v="27"/>
    <s v="2022-05-08 08:53:31"/>
    <s v="2022-05-06 10:58:15"/>
    <s v="2022-05-09 17:18:28"/>
    <x v="362"/>
    <x v="345"/>
    <x v="361"/>
    <x v="0"/>
    <x v="2"/>
    <x v="12"/>
  </r>
  <r>
    <n v="135532"/>
    <x v="139"/>
    <x v="139"/>
    <x v="139"/>
    <x v="0"/>
    <x v="134"/>
    <x v="2"/>
    <x v="0"/>
    <x v="0"/>
    <x v="0"/>
    <x v="0"/>
    <x v="0"/>
    <x v="0"/>
    <x v="0"/>
    <s v="2022-04-30 15:08:35"/>
    <s v="2022-04-29 05:58:28"/>
    <s v="2022-05-02 03:33:41"/>
    <x v="134"/>
    <x v="134"/>
    <x v="4"/>
    <x v="5"/>
    <x v="4"/>
    <x v="0"/>
    <x v="5"/>
    <x v="0"/>
    <x v="5"/>
    <s v="2022-05-08 09:59:09"/>
    <s v="2022-05-06 19:29:09"/>
    <s v="2022-05-10 06:09:18"/>
    <x v="139"/>
    <x v="136"/>
    <x v="138"/>
    <x v="0"/>
    <x v="3"/>
    <x v="17"/>
  </r>
  <r>
    <n v="135538"/>
    <x v="272"/>
    <x v="272"/>
    <x v="272"/>
    <x v="0"/>
    <x v="248"/>
    <x v="0"/>
    <x v="0"/>
    <x v="31"/>
    <x v="30"/>
    <x v="32"/>
    <x v="0"/>
    <x v="0"/>
    <x v="41"/>
    <s v="2022-05-01 07:01:22"/>
    <s v="2022-04-30 14:29:43"/>
    <s v="2022-05-02 14:00:43"/>
    <x v="251"/>
    <x v="250"/>
    <x v="19"/>
    <x v="39"/>
    <x v="27"/>
    <x v="13"/>
    <x v="50"/>
    <x v="0"/>
    <x v="53"/>
    <s v="2022-05-08 10:49:42"/>
    <s v="2022-05-07 19:09:27"/>
    <s v="2022-05-10 05:18:17"/>
    <x v="263"/>
    <x v="252"/>
    <x v="262"/>
    <x v="0"/>
    <x v="4"/>
    <x v="18"/>
  </r>
  <r>
    <n v="135543"/>
    <x v="41"/>
    <x v="41"/>
    <x v="41"/>
    <x v="0"/>
    <x v="41"/>
    <x v="1"/>
    <x v="1"/>
    <x v="2"/>
    <x v="2"/>
    <x v="2"/>
    <x v="2"/>
    <x v="0"/>
    <x v="7"/>
    <s v="2022-04-12 22:21:46"/>
    <s v="2022-04-09 14:26:06"/>
    <s v="2022-04-16 11:40:13"/>
    <x v="41"/>
    <x v="41"/>
    <x v="10"/>
    <x v="22"/>
    <x v="10"/>
    <x v="7"/>
    <x v="24"/>
    <x v="0"/>
    <x v="20"/>
    <s v="2022-05-08 11:44:42"/>
    <s v="2022-05-08 11:44:42"/>
    <s v="2022-05-11 13:34:46"/>
    <x v="41"/>
    <x v="41"/>
    <x v="41"/>
    <x v="0"/>
    <x v="3"/>
    <x v="15"/>
  </r>
  <r>
    <n v="134385"/>
    <x v="373"/>
    <x v="373"/>
    <x v="373"/>
    <x v="0"/>
    <x v="208"/>
    <x v="1"/>
    <x v="0"/>
    <x v="18"/>
    <x v="17"/>
    <x v="16"/>
    <x v="7"/>
    <x v="0"/>
    <x v="43"/>
    <s v="2022-04-06 16:11:42"/>
    <s v="2022-04-04 15:35:37"/>
    <s v="2022-04-07 12:28:12"/>
    <x v="337"/>
    <x v="335"/>
    <x v="8"/>
    <x v="28"/>
    <x v="8"/>
    <x v="2"/>
    <x v="33"/>
    <x v="0"/>
    <x v="37"/>
    <s v="2022-05-08 12:43:24"/>
    <s v="2022-05-04 17:58:25"/>
    <s v="2022-05-10 13:47:03"/>
    <x v="365"/>
    <x v="347"/>
    <x v="354"/>
    <x v="0"/>
    <x v="3"/>
    <x v="14"/>
  </r>
  <r>
    <n v="135574"/>
    <x v="71"/>
    <x v="71"/>
    <x v="71"/>
    <x v="0"/>
    <x v="70"/>
    <x v="1"/>
    <x v="0"/>
    <x v="75"/>
    <x v="74"/>
    <x v="66"/>
    <x v="21"/>
    <x v="0"/>
    <x v="82"/>
    <s v="2022-04-07 23:03:03"/>
    <s v="2022-04-06 18:24:03"/>
    <s v="2022-04-11 23:03:34"/>
    <x v="358"/>
    <x v="356"/>
    <x v="15"/>
    <x v="27"/>
    <x v="15"/>
    <x v="7"/>
    <x v="30"/>
    <x v="0"/>
    <x v="20"/>
    <s v="2022-05-08 16:09:17"/>
    <s v="2022-05-08 16:09:17"/>
    <s v="2022-05-12 07:09:17"/>
    <x v="381"/>
    <x v="70"/>
    <x v="379"/>
    <x v="0"/>
    <x v="3"/>
    <x v="14"/>
  </r>
  <r>
    <n v="135575"/>
    <x v="385"/>
    <x v="385"/>
    <x v="385"/>
    <x v="0"/>
    <x v="56"/>
    <x v="1"/>
    <x v="0"/>
    <x v="76"/>
    <x v="75"/>
    <x v="67"/>
    <x v="40"/>
    <x v="0"/>
    <x v="83"/>
    <s v="2022-03-15 21:35:20"/>
    <s v="2022-03-10 07:00:29"/>
    <s v="2022-03-19 23:05:23"/>
    <x v="56"/>
    <x v="56"/>
    <x v="10"/>
    <x v="13"/>
    <x v="10"/>
    <x v="7"/>
    <x v="14"/>
    <x v="0"/>
    <x v="20"/>
    <s v="2022-05-08 16:29:27"/>
    <s v="2022-05-07 10:23:43"/>
    <s v="2022-05-10 12:04:45"/>
    <x v="181"/>
    <x v="56"/>
    <x v="180"/>
    <x v="0"/>
    <x v="2"/>
    <x v="11"/>
  </r>
  <r>
    <n v="135578"/>
    <x v="122"/>
    <x v="122"/>
    <x v="122"/>
    <x v="0"/>
    <x v="119"/>
    <x v="0"/>
    <x v="0"/>
    <x v="0"/>
    <x v="0"/>
    <x v="0"/>
    <x v="0"/>
    <x v="0"/>
    <x v="1"/>
    <s v="2022-04-25 22:53:57"/>
    <s v="2022-04-25 00:43:36"/>
    <s v="2022-04-26 22:03:46"/>
    <x v="119"/>
    <x v="119"/>
    <x v="0"/>
    <x v="0"/>
    <x v="0"/>
    <x v="0"/>
    <x v="0"/>
    <x v="0"/>
    <x v="0"/>
    <s v="2022-05-08 16:49:26"/>
    <s v="2022-05-01 08:19:37"/>
    <s v="2022-05-10 09:34:33"/>
    <x v="123"/>
    <x v="121"/>
    <x v="122"/>
    <x v="0"/>
    <x v="3"/>
    <x v="17"/>
  </r>
  <r>
    <n v="135579"/>
    <x v="94"/>
    <x v="94"/>
    <x v="94"/>
    <x v="0"/>
    <x v="91"/>
    <x v="1"/>
    <x v="0"/>
    <x v="11"/>
    <x v="10"/>
    <x v="9"/>
    <x v="9"/>
    <x v="0"/>
    <x v="25"/>
    <s v="2022-04-16 06:11:43"/>
    <s v="2022-04-15 14:00:41"/>
    <s v="2022-04-17 14:50:51"/>
    <x v="359"/>
    <x v="357"/>
    <x v="10"/>
    <x v="22"/>
    <x v="10"/>
    <x v="7"/>
    <x v="24"/>
    <x v="0"/>
    <x v="34"/>
    <s v="2022-05-08 16:44:29"/>
    <s v="2022-05-08 16:44:29"/>
    <s v="2022-05-11 07:34:40"/>
    <x v="382"/>
    <x v="361"/>
    <x v="380"/>
    <x v="0"/>
    <x v="3"/>
    <x v="15"/>
  </r>
  <r>
    <n v="135855"/>
    <x v="386"/>
    <x v="386"/>
    <x v="386"/>
    <x v="0"/>
    <x v="336"/>
    <x v="1"/>
    <x v="0"/>
    <x v="32"/>
    <x v="31"/>
    <x v="26"/>
    <x v="11"/>
    <x v="0"/>
    <x v="35"/>
    <s v="2022-03-25 18:34:32"/>
    <s v="2022-03-25 18:34:32"/>
    <s v="2022-03-27 05:15:18"/>
    <x v="360"/>
    <x v="358"/>
    <x v="1"/>
    <x v="6"/>
    <x v="1"/>
    <x v="0"/>
    <x v="6"/>
    <x v="0"/>
    <x v="17"/>
    <s v="2022-05-09 11:14:11"/>
    <s v="2022-05-05 08:04:32"/>
    <s v="2022-05-11 05:34:10"/>
    <x v="383"/>
    <x v="362"/>
    <x v="381"/>
    <x v="0"/>
    <x v="2"/>
    <x v="12"/>
  </r>
  <r>
    <n v="135861"/>
    <x v="387"/>
    <x v="387"/>
    <x v="387"/>
    <x v="0"/>
    <x v="337"/>
    <x v="0"/>
    <x v="0"/>
    <x v="77"/>
    <x v="76"/>
    <x v="68"/>
    <x v="0"/>
    <x v="0"/>
    <x v="84"/>
    <s v="2022-03-25 07:26:04"/>
    <s v="2022-03-25 07:26:04"/>
    <s v="2022-03-27 11:20:41"/>
    <x v="361"/>
    <x v="359"/>
    <x v="6"/>
    <x v="9"/>
    <x v="6"/>
    <x v="4"/>
    <x v="13"/>
    <x v="0"/>
    <x v="16"/>
    <s v="2022-05-09 12:05:06"/>
    <s v="2022-05-08 19:59:11"/>
    <s v="2022-05-11 07:44:46"/>
    <x v="384"/>
    <x v="363"/>
    <x v="382"/>
    <x v="0"/>
    <x v="2"/>
    <x v="12"/>
  </r>
  <r>
    <n v="135863"/>
    <x v="388"/>
    <x v="388"/>
    <x v="388"/>
    <x v="0"/>
    <x v="338"/>
    <x v="4"/>
    <x v="0"/>
    <x v="38"/>
    <x v="37"/>
    <x v="33"/>
    <x v="16"/>
    <x v="0"/>
    <x v="85"/>
    <s v="2022-04-19 05:55:27"/>
    <s v="2022-04-19 05:55:27"/>
    <s v="2022-04-20 08:15:08"/>
    <x v="362"/>
    <x v="360"/>
    <x v="2"/>
    <x v="2"/>
    <x v="2"/>
    <x v="1"/>
    <x v="2"/>
    <x v="0"/>
    <x v="2"/>
    <s v="2022-05-09 12:23:28"/>
    <s v="2022-05-09 12:23:28"/>
    <s v="2022-05-10 16:53:25"/>
    <x v="385"/>
    <x v="364"/>
    <x v="383"/>
    <x v="0"/>
    <x v="3"/>
    <x v="16"/>
  </r>
  <r>
    <n v="136086"/>
    <x v="389"/>
    <x v="389"/>
    <x v="389"/>
    <x v="0"/>
    <x v="339"/>
    <x v="1"/>
    <x v="0"/>
    <x v="26"/>
    <x v="25"/>
    <x v="22"/>
    <x v="15"/>
    <x v="0"/>
    <x v="31"/>
    <s v="2022-03-31 17:55:21"/>
    <s v="2022-03-31 05:25:09"/>
    <s v="2022-04-02 03:16:17"/>
    <x v="109"/>
    <x v="109"/>
    <x v="4"/>
    <x v="25"/>
    <x v="4"/>
    <x v="0"/>
    <x v="4"/>
    <x v="0"/>
    <x v="29"/>
    <s v="2022-05-09 14:44:54"/>
    <s v="2022-05-09 08:08:31"/>
    <s v="2022-05-12 08:49:49"/>
    <x v="113"/>
    <x v="111"/>
    <x v="112"/>
    <x v="0"/>
    <x v="2"/>
    <x v="13"/>
  </r>
  <r>
    <n v="136088"/>
    <x v="390"/>
    <x v="390"/>
    <x v="390"/>
    <x v="0"/>
    <x v="340"/>
    <x v="0"/>
    <x v="0"/>
    <x v="0"/>
    <x v="0"/>
    <x v="4"/>
    <x v="0"/>
    <x v="0"/>
    <x v="5"/>
    <s v="2022-04-20 00:00:00"/>
    <m/>
    <m/>
    <x v="363"/>
    <x v="361"/>
    <x v="20"/>
    <x v="40"/>
    <x v="28"/>
    <x v="10"/>
    <x v="52"/>
    <x v="6"/>
    <x v="54"/>
    <s v="2022-04-24 09:09:58"/>
    <s v="2022-04-24 09:09:58"/>
    <s v="2022-04-25 12:25:04"/>
    <x v="386"/>
    <x v="365"/>
    <x v="384"/>
    <x v="0"/>
    <x v="3"/>
    <x v="16"/>
  </r>
  <r>
    <n v="136088"/>
    <x v="390"/>
    <x v="390"/>
    <x v="390"/>
    <x v="0"/>
    <x v="340"/>
    <x v="0"/>
    <x v="0"/>
    <x v="0"/>
    <x v="0"/>
    <x v="4"/>
    <x v="0"/>
    <x v="0"/>
    <x v="5"/>
    <s v="2022-04-20 00:00:00"/>
    <m/>
    <m/>
    <x v="363"/>
    <x v="361"/>
    <x v="16"/>
    <x v="32"/>
    <x v="20"/>
    <x v="2"/>
    <x v="41"/>
    <x v="0"/>
    <x v="55"/>
    <s v="2022-04-29 09:05:06"/>
    <s v="2022-04-29 09:05:06"/>
    <s v="2022-05-02 08:45:03"/>
    <x v="386"/>
    <x v="365"/>
    <x v="384"/>
    <x v="0"/>
    <x v="3"/>
    <x v="16"/>
  </r>
  <r>
    <n v="136092"/>
    <x v="391"/>
    <x v="391"/>
    <x v="391"/>
    <x v="0"/>
    <x v="15"/>
    <x v="1"/>
    <x v="0"/>
    <x v="3"/>
    <x v="3"/>
    <x v="3"/>
    <x v="3"/>
    <x v="0"/>
    <x v="19"/>
    <s v="2022-04-05 04:36:16"/>
    <s v="2022-04-05 04:36:16"/>
    <s v="2022-04-09 06:44:39"/>
    <x v="364"/>
    <x v="362"/>
    <x v="11"/>
    <x v="14"/>
    <x v="11"/>
    <x v="3"/>
    <x v="15"/>
    <x v="0"/>
    <x v="21"/>
    <s v="2022-04-24 18:10:07"/>
    <s v="2022-04-24 14:05:01"/>
    <s v="2022-04-26 04:59:43"/>
    <x v="387"/>
    <x v="366"/>
    <x v="385"/>
    <x v="0"/>
    <x v="3"/>
    <x v="14"/>
  </r>
  <r>
    <n v="136092"/>
    <x v="391"/>
    <x v="391"/>
    <x v="391"/>
    <x v="0"/>
    <x v="15"/>
    <x v="1"/>
    <x v="0"/>
    <x v="3"/>
    <x v="3"/>
    <x v="3"/>
    <x v="3"/>
    <x v="0"/>
    <x v="19"/>
    <s v="2022-04-05 04:36:16"/>
    <s v="2022-04-05 04:36:16"/>
    <s v="2022-04-09 06:44:39"/>
    <x v="364"/>
    <x v="362"/>
    <x v="13"/>
    <x v="16"/>
    <x v="13"/>
    <x v="8"/>
    <x v="27"/>
    <x v="0"/>
    <x v="28"/>
    <s v="2022-05-07 08:51:53"/>
    <s v="2022-05-07 08:51:53"/>
    <s v="2022-05-08 17:43:57"/>
    <x v="387"/>
    <x v="366"/>
    <x v="385"/>
    <x v="0"/>
    <x v="3"/>
    <x v="14"/>
  </r>
  <r>
    <n v="136398"/>
    <x v="392"/>
    <x v="392"/>
    <x v="392"/>
    <x v="0"/>
    <x v="341"/>
    <x v="1"/>
    <x v="0"/>
    <x v="14"/>
    <x v="13"/>
    <x v="13"/>
    <x v="11"/>
    <x v="0"/>
    <x v="18"/>
    <s v="2022-03-21 16:03:54"/>
    <s v="2022-03-21 16:03:54"/>
    <s v="2022-03-22 20:44:13"/>
    <x v="365"/>
    <x v="363"/>
    <x v="12"/>
    <x v="15"/>
    <x v="12"/>
    <x v="3"/>
    <x v="16"/>
    <x v="0"/>
    <x v="15"/>
    <s v="2022-04-28 17:15:24"/>
    <s v="2022-04-25 06:03:23"/>
    <s v="2022-04-30 13:55:51"/>
    <x v="388"/>
    <x v="367"/>
    <x v="386"/>
    <x v="0"/>
    <x v="2"/>
    <x v="12"/>
  </r>
  <r>
    <n v="136398"/>
    <x v="392"/>
    <x v="392"/>
    <x v="392"/>
    <x v="0"/>
    <x v="341"/>
    <x v="1"/>
    <x v="0"/>
    <x v="43"/>
    <x v="42"/>
    <x v="37"/>
    <x v="11"/>
    <x v="0"/>
    <x v="3"/>
    <s v="2022-03-23 17:01:59"/>
    <s v="2022-03-23 09:10:32"/>
    <s v="2022-03-25 00:48:04"/>
    <x v="365"/>
    <x v="363"/>
    <x v="12"/>
    <x v="15"/>
    <x v="12"/>
    <x v="3"/>
    <x v="16"/>
    <x v="0"/>
    <x v="15"/>
    <s v="2022-04-28 17:15:24"/>
    <s v="2022-04-25 06:03:23"/>
    <s v="2022-04-30 13:55:51"/>
    <x v="388"/>
    <x v="367"/>
    <x v="386"/>
    <x v="0"/>
    <x v="2"/>
    <x v="12"/>
  </r>
  <r>
    <n v="136398"/>
    <x v="392"/>
    <x v="392"/>
    <x v="392"/>
    <x v="0"/>
    <x v="341"/>
    <x v="1"/>
    <x v="0"/>
    <x v="14"/>
    <x v="13"/>
    <x v="13"/>
    <x v="11"/>
    <x v="0"/>
    <x v="18"/>
    <s v="2022-03-21 16:03:54"/>
    <s v="2022-03-21 16:03:54"/>
    <s v="2022-03-22 20:44:13"/>
    <x v="365"/>
    <x v="363"/>
    <x v="0"/>
    <x v="0"/>
    <x v="0"/>
    <x v="0"/>
    <x v="0"/>
    <x v="0"/>
    <x v="23"/>
    <s v="2022-05-05 14:13:28"/>
    <s v="2022-05-05 14:13:28"/>
    <s v="2022-05-07 05:43:29"/>
    <x v="388"/>
    <x v="367"/>
    <x v="386"/>
    <x v="0"/>
    <x v="2"/>
    <x v="12"/>
  </r>
  <r>
    <n v="136398"/>
    <x v="392"/>
    <x v="392"/>
    <x v="392"/>
    <x v="0"/>
    <x v="341"/>
    <x v="1"/>
    <x v="0"/>
    <x v="43"/>
    <x v="42"/>
    <x v="37"/>
    <x v="11"/>
    <x v="0"/>
    <x v="3"/>
    <s v="2022-03-23 17:01:59"/>
    <s v="2022-03-23 09:10:32"/>
    <s v="2022-03-25 00:48:04"/>
    <x v="365"/>
    <x v="363"/>
    <x v="0"/>
    <x v="0"/>
    <x v="0"/>
    <x v="0"/>
    <x v="0"/>
    <x v="0"/>
    <x v="23"/>
    <s v="2022-05-05 14:13:28"/>
    <s v="2022-05-05 14:13:28"/>
    <s v="2022-05-07 05:43:29"/>
    <x v="388"/>
    <x v="367"/>
    <x v="386"/>
    <x v="0"/>
    <x v="2"/>
    <x v="12"/>
  </r>
  <r>
    <n v="137703"/>
    <x v="393"/>
    <x v="393"/>
    <x v="393"/>
    <x v="0"/>
    <x v="342"/>
    <x v="1"/>
    <x v="0"/>
    <x v="17"/>
    <x v="16"/>
    <x v="4"/>
    <x v="4"/>
    <x v="0"/>
    <x v="5"/>
    <s v="2022-01-31 10:05:02"/>
    <s v="2022-01-31 10:05:02"/>
    <s v="2022-02-07 08:30:16"/>
    <x v="366"/>
    <x v="364"/>
    <x v="3"/>
    <x v="3"/>
    <x v="3"/>
    <x v="2"/>
    <x v="3"/>
    <x v="0"/>
    <x v="3"/>
    <s v="2022-03-28 12:02:35"/>
    <s v="2022-03-02 11:22:51"/>
    <s v="2022-04-01 10:23:41"/>
    <x v="389"/>
    <x v="368"/>
    <x v="387"/>
    <x v="0"/>
    <x v="0"/>
    <x v="5"/>
  </r>
  <r>
    <n v="137703"/>
    <x v="393"/>
    <x v="393"/>
    <x v="393"/>
    <x v="0"/>
    <x v="342"/>
    <x v="1"/>
    <x v="0"/>
    <x v="17"/>
    <x v="16"/>
    <x v="4"/>
    <x v="4"/>
    <x v="0"/>
    <x v="5"/>
    <s v="2022-01-31 10:05:02"/>
    <s v="2022-01-31 10:05:02"/>
    <s v="2022-02-07 08:30:16"/>
    <x v="366"/>
    <x v="364"/>
    <x v="1"/>
    <x v="1"/>
    <x v="1"/>
    <x v="0"/>
    <x v="1"/>
    <x v="0"/>
    <x v="39"/>
    <s v="2022-04-23 11:23:36"/>
    <s v="2022-04-09 14:53:02"/>
    <s v="2022-04-27 09:28:24"/>
    <x v="390"/>
    <x v="368"/>
    <x v="388"/>
    <x v="0"/>
    <x v="0"/>
    <x v="5"/>
  </r>
  <r>
    <n v="137822"/>
    <x v="394"/>
    <x v="394"/>
    <x v="394"/>
    <x v="0"/>
    <x v="343"/>
    <x v="0"/>
    <x v="0"/>
    <x v="10"/>
    <x v="9"/>
    <x v="4"/>
    <x v="0"/>
    <x v="0"/>
    <x v="5"/>
    <s v="2022-01-01 07:20:43"/>
    <s v="2022-01-01 07:20:43"/>
    <s v="2022-01-01 13:51:02"/>
    <x v="306"/>
    <x v="304"/>
    <x v="16"/>
    <x v="41"/>
    <x v="29"/>
    <x v="10"/>
    <x v="53"/>
    <x v="7"/>
    <x v="56"/>
    <s v="2022-01-19 13:35:41"/>
    <s v="2022-01-17 07:55:50"/>
    <s v="2022-01-22 07:30:00"/>
    <x v="391"/>
    <x v="308"/>
    <x v="389"/>
    <x v="0"/>
    <x v="0"/>
    <x v="0"/>
  </r>
  <r>
    <n v="138392"/>
    <x v="164"/>
    <x v="164"/>
    <x v="164"/>
    <x v="0"/>
    <x v="156"/>
    <x v="1"/>
    <x v="0"/>
    <x v="3"/>
    <x v="3"/>
    <x v="4"/>
    <x v="3"/>
    <x v="0"/>
    <x v="5"/>
    <s v="2022-03-27 10:06:09"/>
    <s v="2022-03-27 10:06:09"/>
    <s v="2022-03-27 21:20:00"/>
    <x v="156"/>
    <x v="156"/>
    <x v="0"/>
    <x v="0"/>
    <x v="0"/>
    <x v="0"/>
    <x v="0"/>
    <x v="0"/>
    <x v="13"/>
    <s v="2022-04-23 11:23:52"/>
    <s v="2022-04-20 16:49:01"/>
    <s v="2022-04-26 17:38:59"/>
    <x v="392"/>
    <x v="158"/>
    <x v="390"/>
    <x v="0"/>
    <x v="2"/>
    <x v="13"/>
  </r>
  <r>
    <n v="138393"/>
    <x v="395"/>
    <x v="395"/>
    <x v="395"/>
    <x v="0"/>
    <x v="344"/>
    <x v="4"/>
    <x v="0"/>
    <x v="5"/>
    <x v="5"/>
    <x v="4"/>
    <x v="5"/>
    <x v="0"/>
    <x v="5"/>
    <s v="2022-04-17 17:58:17"/>
    <s v="2022-04-17 17:58:17"/>
    <s v="2022-04-19 18:22:51"/>
    <x v="367"/>
    <x v="365"/>
    <x v="17"/>
    <x v="21"/>
    <x v="17"/>
    <x v="9"/>
    <x v="23"/>
    <x v="0"/>
    <x v="34"/>
    <s v="2022-04-25 03:24:20"/>
    <s v="2022-04-25 03:24:20"/>
    <s v="2022-04-28 00:14:26"/>
    <x v="393"/>
    <x v="369"/>
    <x v="391"/>
    <x v="0"/>
    <x v="3"/>
    <x v="16"/>
  </r>
  <r>
    <n v="138396"/>
    <x v="396"/>
    <x v="396"/>
    <x v="396"/>
    <x v="0"/>
    <x v="345"/>
    <x v="1"/>
    <x v="0"/>
    <x v="17"/>
    <x v="16"/>
    <x v="4"/>
    <x v="4"/>
    <x v="0"/>
    <x v="5"/>
    <s v="2022-01-23 11:32:46"/>
    <s v="2022-01-23 11:32:46"/>
    <s v="2022-01-24 10:25:52"/>
    <x v="368"/>
    <x v="366"/>
    <x v="0"/>
    <x v="0"/>
    <x v="0"/>
    <x v="0"/>
    <x v="0"/>
    <x v="0"/>
    <x v="0"/>
    <s v="2022-04-22 10:33:47"/>
    <s v="2022-04-20 00:02:20"/>
    <s v="2022-04-24 17:03:35"/>
    <x v="394"/>
    <x v="370"/>
    <x v="392"/>
    <x v="0"/>
    <x v="0"/>
    <x v="4"/>
  </r>
  <r>
    <n v="138396"/>
    <x v="396"/>
    <x v="396"/>
    <x v="396"/>
    <x v="0"/>
    <x v="345"/>
    <x v="1"/>
    <x v="0"/>
    <x v="17"/>
    <x v="16"/>
    <x v="4"/>
    <x v="4"/>
    <x v="0"/>
    <x v="5"/>
    <s v="2022-01-23 11:32:46"/>
    <s v="2022-01-23 11:32:46"/>
    <s v="2022-01-24 10:25:52"/>
    <x v="368"/>
    <x v="366"/>
    <x v="16"/>
    <x v="32"/>
    <x v="20"/>
    <x v="2"/>
    <x v="41"/>
    <x v="0"/>
    <x v="31"/>
    <s v="2022-04-28 13:13:14"/>
    <s v="2022-04-28 13:13:14"/>
    <s v="2022-05-01 10:23:33"/>
    <x v="394"/>
    <x v="370"/>
    <x v="392"/>
    <x v="0"/>
    <x v="0"/>
    <x v="4"/>
  </r>
  <r>
    <n v="138399"/>
    <x v="397"/>
    <x v="397"/>
    <x v="397"/>
    <x v="0"/>
    <x v="346"/>
    <x v="0"/>
    <x v="1"/>
    <x v="2"/>
    <x v="2"/>
    <x v="2"/>
    <x v="2"/>
    <x v="0"/>
    <x v="37"/>
    <s v="2022-02-17 05:35:58"/>
    <s v="2022-02-17 05:35:58"/>
    <s v="2022-02-17 14:56:32"/>
    <x v="369"/>
    <x v="367"/>
    <x v="6"/>
    <x v="9"/>
    <x v="6"/>
    <x v="4"/>
    <x v="13"/>
    <x v="0"/>
    <x v="16"/>
    <s v="2022-04-27 21:09:11"/>
    <s v="2022-04-23 02:53:51"/>
    <s v="2022-04-29 20:19:16"/>
    <x v="395"/>
    <x v="371"/>
    <x v="393"/>
    <x v="0"/>
    <x v="1"/>
    <x v="7"/>
  </r>
  <r>
    <n v="138400"/>
    <x v="398"/>
    <x v="398"/>
    <x v="398"/>
    <x v="0"/>
    <x v="347"/>
    <x v="1"/>
    <x v="0"/>
    <x v="17"/>
    <x v="16"/>
    <x v="4"/>
    <x v="4"/>
    <x v="0"/>
    <x v="5"/>
    <s v="2022-04-15 12:48:20"/>
    <s v="2022-04-15 12:48:20"/>
    <s v="2022-04-16 02:33:20"/>
    <x v="356"/>
    <x v="354"/>
    <x v="0"/>
    <x v="0"/>
    <x v="0"/>
    <x v="0"/>
    <x v="0"/>
    <x v="0"/>
    <x v="23"/>
    <s v="2022-04-29 17:03:34"/>
    <s v="2022-04-25 01:08:30"/>
    <s v="2022-05-02 08:45:32"/>
    <x v="396"/>
    <x v="359"/>
    <x v="394"/>
    <x v="0"/>
    <x v="3"/>
    <x v="15"/>
  </r>
  <r>
    <n v="138400"/>
    <x v="398"/>
    <x v="398"/>
    <x v="398"/>
    <x v="0"/>
    <x v="347"/>
    <x v="1"/>
    <x v="0"/>
    <x v="17"/>
    <x v="16"/>
    <x v="4"/>
    <x v="4"/>
    <x v="0"/>
    <x v="5"/>
    <s v="2022-04-15 12:48:20"/>
    <s v="2022-04-15 12:48:20"/>
    <s v="2022-04-16 02:33:20"/>
    <x v="356"/>
    <x v="354"/>
    <x v="6"/>
    <x v="9"/>
    <x v="6"/>
    <x v="4"/>
    <x v="9"/>
    <x v="0"/>
    <x v="11"/>
    <s v="2022-05-04 12:53:32"/>
    <s v="2022-05-04 12:53:32"/>
    <s v="2022-05-07 07:13:17"/>
    <x v="396"/>
    <x v="359"/>
    <x v="394"/>
    <x v="0"/>
    <x v="3"/>
    <x v="15"/>
  </r>
  <r>
    <n v="138403"/>
    <x v="11"/>
    <x v="11"/>
    <x v="11"/>
    <x v="0"/>
    <x v="11"/>
    <x v="1"/>
    <x v="0"/>
    <x v="9"/>
    <x v="8"/>
    <x v="7"/>
    <x v="8"/>
    <x v="0"/>
    <x v="17"/>
    <s v="2022-02-28 15:10:18"/>
    <s v="2022-02-27 13:40:01"/>
    <s v="2022-03-01 18:24:38"/>
    <x v="11"/>
    <x v="11"/>
    <x v="16"/>
    <x v="37"/>
    <x v="25"/>
    <x v="12"/>
    <x v="48"/>
    <x v="1"/>
    <x v="57"/>
    <s v="2022-04-09 07:44:25"/>
    <s v="2022-04-06 13:35:37"/>
    <s v="2022-04-09 09:33:01"/>
    <x v="77"/>
    <x v="11"/>
    <x v="77"/>
    <x v="0"/>
    <x v="1"/>
    <x v="9"/>
  </r>
  <r>
    <n v="138403"/>
    <x v="11"/>
    <x v="11"/>
    <x v="11"/>
    <x v="0"/>
    <x v="11"/>
    <x v="1"/>
    <x v="0"/>
    <x v="9"/>
    <x v="8"/>
    <x v="7"/>
    <x v="8"/>
    <x v="0"/>
    <x v="17"/>
    <s v="2022-02-28 15:10:18"/>
    <s v="2022-02-27 13:40:01"/>
    <s v="2022-03-01 18:24:38"/>
    <x v="11"/>
    <x v="11"/>
    <x v="0"/>
    <x v="0"/>
    <x v="0"/>
    <x v="0"/>
    <x v="0"/>
    <x v="0"/>
    <x v="13"/>
    <s v="2022-05-02 06:59:09"/>
    <s v="2022-04-13 13:37:01"/>
    <s v="2022-05-04 09:59:17"/>
    <x v="77"/>
    <x v="11"/>
    <x v="77"/>
    <x v="0"/>
    <x v="1"/>
    <x v="9"/>
  </r>
  <r>
    <n v="138407"/>
    <x v="399"/>
    <x v="399"/>
    <x v="399"/>
    <x v="0"/>
    <x v="277"/>
    <x v="1"/>
    <x v="0"/>
    <x v="58"/>
    <x v="57"/>
    <x v="4"/>
    <x v="32"/>
    <x v="0"/>
    <x v="5"/>
    <s v="2022-02-25 21:31:16"/>
    <s v="2022-02-25 21:31:16"/>
    <s v="2022-03-03 20:20:40"/>
    <x v="370"/>
    <x v="368"/>
    <x v="8"/>
    <x v="28"/>
    <x v="8"/>
    <x v="2"/>
    <x v="33"/>
    <x v="0"/>
    <x v="37"/>
    <s v="2022-04-28 06:53:33"/>
    <s v="2022-04-27 17:58:29"/>
    <s v="2022-04-30 10:42:39"/>
    <x v="324"/>
    <x v="311"/>
    <x v="395"/>
    <x v="0"/>
    <x v="1"/>
    <x v="8"/>
  </r>
  <r>
    <n v="138407"/>
    <x v="399"/>
    <x v="399"/>
    <x v="399"/>
    <x v="0"/>
    <x v="277"/>
    <x v="1"/>
    <x v="0"/>
    <x v="58"/>
    <x v="57"/>
    <x v="4"/>
    <x v="32"/>
    <x v="0"/>
    <x v="5"/>
    <s v="2022-02-25 21:31:16"/>
    <s v="2022-02-25 21:31:16"/>
    <s v="2022-03-03 20:20:40"/>
    <x v="370"/>
    <x v="368"/>
    <x v="16"/>
    <x v="32"/>
    <x v="20"/>
    <x v="2"/>
    <x v="41"/>
    <x v="0"/>
    <x v="31"/>
    <s v="2022-05-01 15:13:28"/>
    <s v="2022-05-01 15:13:28"/>
    <s v="2022-05-06 11:02:35"/>
    <x v="324"/>
    <x v="311"/>
    <x v="395"/>
    <x v="0"/>
    <x v="1"/>
    <x v="8"/>
  </r>
  <r>
    <n v="138416"/>
    <x v="166"/>
    <x v="166"/>
    <x v="166"/>
    <x v="0"/>
    <x v="158"/>
    <x v="0"/>
    <x v="0"/>
    <x v="0"/>
    <x v="0"/>
    <x v="0"/>
    <x v="0"/>
    <x v="0"/>
    <x v="0"/>
    <s v="2022-03-20 18:45:52"/>
    <s v="2022-03-20 18:45:52"/>
    <s v="2022-03-21 20:15:11"/>
    <x v="16"/>
    <x v="16"/>
    <x v="5"/>
    <x v="7"/>
    <x v="5"/>
    <x v="3"/>
    <x v="7"/>
    <x v="0"/>
    <x v="8"/>
    <s v="2022-03-31 04:13:05"/>
    <s v="2022-03-31 04:13:05"/>
    <s v="2022-04-02 02:38:30"/>
    <x v="16"/>
    <x v="16"/>
    <x v="16"/>
    <x v="0"/>
    <x v="2"/>
    <x v="12"/>
  </r>
  <r>
    <n v="138417"/>
    <x v="166"/>
    <x v="166"/>
    <x v="166"/>
    <x v="0"/>
    <x v="158"/>
    <x v="0"/>
    <x v="0"/>
    <x v="78"/>
    <x v="77"/>
    <x v="69"/>
    <x v="12"/>
    <x v="0"/>
    <x v="86"/>
    <s v="2022-04-11 12:54:06"/>
    <s v="2022-04-11 12:54:06"/>
    <s v="2022-04-12 13:51:04"/>
    <x v="16"/>
    <x v="16"/>
    <x v="15"/>
    <x v="19"/>
    <x v="15"/>
    <x v="7"/>
    <x v="19"/>
    <x v="0"/>
    <x v="20"/>
    <s v="2022-04-23 16:52:56"/>
    <s v="2022-04-18 02:37:57"/>
    <s v="2022-04-26 07:34:22"/>
    <x v="16"/>
    <x v="16"/>
    <x v="16"/>
    <x v="0"/>
    <x v="3"/>
    <x v="15"/>
  </r>
  <r>
    <n v="138429"/>
    <x v="400"/>
    <x v="400"/>
    <x v="400"/>
    <x v="0"/>
    <x v="348"/>
    <x v="0"/>
    <x v="0"/>
    <x v="4"/>
    <x v="4"/>
    <x v="4"/>
    <x v="4"/>
    <x v="0"/>
    <x v="5"/>
    <s v="2022-01-09 07:47:14"/>
    <s v="2022-01-09 07:47:14"/>
    <s v="2022-01-23 11:45:21"/>
    <x v="371"/>
    <x v="369"/>
    <x v="1"/>
    <x v="6"/>
    <x v="1"/>
    <x v="0"/>
    <x v="42"/>
    <x v="0"/>
    <x v="41"/>
    <s v="2022-04-21 07:32:04"/>
    <s v="2022-04-20 16:42:13"/>
    <s v="2022-04-27 05:38:46"/>
    <x v="397"/>
    <x v="372"/>
    <x v="396"/>
    <x v="0"/>
    <x v="0"/>
    <x v="2"/>
  </r>
  <r>
    <n v="138432"/>
    <x v="401"/>
    <x v="401"/>
    <x v="401"/>
    <x v="0"/>
    <x v="349"/>
    <x v="0"/>
    <x v="0"/>
    <x v="4"/>
    <x v="4"/>
    <x v="4"/>
    <x v="4"/>
    <x v="0"/>
    <x v="5"/>
    <s v="2022-02-12 19:51:22"/>
    <s v="2022-02-12 19:51:22"/>
    <s v="2022-02-20 03:54:50"/>
    <x v="372"/>
    <x v="370"/>
    <x v="15"/>
    <x v="19"/>
    <x v="15"/>
    <x v="7"/>
    <x v="26"/>
    <x v="0"/>
    <x v="20"/>
    <s v="2022-04-29 13:29:47"/>
    <s v="2022-04-23 13:18:07"/>
    <s v="2022-05-03 11:54:48"/>
    <x v="398"/>
    <x v="373"/>
    <x v="397"/>
    <x v="0"/>
    <x v="1"/>
    <x v="6"/>
  </r>
  <r>
    <n v="138441"/>
    <x v="402"/>
    <x v="402"/>
    <x v="402"/>
    <x v="0"/>
    <x v="350"/>
    <x v="1"/>
    <x v="0"/>
    <x v="44"/>
    <x v="43"/>
    <x v="38"/>
    <x v="24"/>
    <x v="0"/>
    <x v="47"/>
    <s v="2022-02-24 13:21:01"/>
    <s v="2022-02-24 13:21:01"/>
    <s v="2022-03-01 13:16:46"/>
    <x v="373"/>
    <x v="371"/>
    <x v="15"/>
    <x v="27"/>
    <x v="15"/>
    <x v="7"/>
    <x v="30"/>
    <x v="0"/>
    <x v="20"/>
    <s v="2022-04-24 17:43:38"/>
    <s v="2022-04-24 17:43:38"/>
    <s v="2022-04-26 12:38:33"/>
    <x v="399"/>
    <x v="374"/>
    <x v="398"/>
    <x v="0"/>
    <x v="1"/>
    <x v="8"/>
  </r>
  <r>
    <n v="138441"/>
    <x v="402"/>
    <x v="402"/>
    <x v="402"/>
    <x v="0"/>
    <x v="350"/>
    <x v="1"/>
    <x v="0"/>
    <x v="44"/>
    <x v="43"/>
    <x v="38"/>
    <x v="24"/>
    <x v="0"/>
    <x v="47"/>
    <s v="2022-02-24 13:21:01"/>
    <s v="2022-02-24 13:21:01"/>
    <s v="2022-03-01 13:16:46"/>
    <x v="373"/>
    <x v="371"/>
    <x v="1"/>
    <x v="6"/>
    <x v="1"/>
    <x v="0"/>
    <x v="6"/>
    <x v="0"/>
    <x v="17"/>
    <s v="2022-05-04 06:23:35"/>
    <s v="2022-04-28 06:55:37"/>
    <s v="2022-05-05 20:48:30"/>
    <x v="399"/>
    <x v="374"/>
    <x v="398"/>
    <x v="0"/>
    <x v="1"/>
    <x v="8"/>
  </r>
  <r>
    <n v="138442"/>
    <x v="403"/>
    <x v="403"/>
    <x v="403"/>
    <x v="0"/>
    <x v="242"/>
    <x v="1"/>
    <x v="0"/>
    <x v="46"/>
    <x v="45"/>
    <x v="40"/>
    <x v="11"/>
    <x v="0"/>
    <x v="49"/>
    <s v="2022-03-16 17:24:20"/>
    <s v="2022-03-16 17:24:20"/>
    <s v="2022-03-17 11:05:42"/>
    <x v="245"/>
    <x v="244"/>
    <x v="4"/>
    <x v="25"/>
    <x v="4"/>
    <x v="0"/>
    <x v="4"/>
    <x v="0"/>
    <x v="29"/>
    <s v="2022-04-30 10:14:09"/>
    <s v="2022-04-27 11:43:56"/>
    <s v="2022-05-02 08:09:17"/>
    <x v="400"/>
    <x v="246"/>
    <x v="399"/>
    <x v="0"/>
    <x v="2"/>
    <x v="11"/>
  </r>
  <r>
    <n v="138442"/>
    <x v="403"/>
    <x v="403"/>
    <x v="403"/>
    <x v="0"/>
    <x v="242"/>
    <x v="1"/>
    <x v="0"/>
    <x v="46"/>
    <x v="45"/>
    <x v="46"/>
    <x v="11"/>
    <x v="0"/>
    <x v="58"/>
    <s v="2022-03-21 18:12:39"/>
    <s v="2022-03-21 18:12:39"/>
    <s v="2022-03-21 22:50:39"/>
    <x v="245"/>
    <x v="244"/>
    <x v="4"/>
    <x v="25"/>
    <x v="4"/>
    <x v="0"/>
    <x v="4"/>
    <x v="0"/>
    <x v="29"/>
    <s v="2022-04-30 10:14:09"/>
    <s v="2022-04-27 11:43:56"/>
    <s v="2022-05-02 08:09:17"/>
    <x v="400"/>
    <x v="246"/>
    <x v="399"/>
    <x v="0"/>
    <x v="2"/>
    <x v="12"/>
  </r>
  <r>
    <n v="138442"/>
    <x v="403"/>
    <x v="403"/>
    <x v="403"/>
    <x v="0"/>
    <x v="242"/>
    <x v="1"/>
    <x v="0"/>
    <x v="46"/>
    <x v="45"/>
    <x v="40"/>
    <x v="11"/>
    <x v="0"/>
    <x v="49"/>
    <s v="2022-03-16 17:24:20"/>
    <s v="2022-03-16 17:24:20"/>
    <s v="2022-03-17 11:05:42"/>
    <x v="245"/>
    <x v="244"/>
    <x v="0"/>
    <x v="0"/>
    <x v="0"/>
    <x v="0"/>
    <x v="0"/>
    <x v="0"/>
    <x v="23"/>
    <s v="2022-05-03 18:54:18"/>
    <s v="2022-05-03 18:54:18"/>
    <s v="2022-05-05 10:19:10"/>
    <x v="400"/>
    <x v="246"/>
    <x v="399"/>
    <x v="0"/>
    <x v="2"/>
    <x v="11"/>
  </r>
  <r>
    <n v="138442"/>
    <x v="403"/>
    <x v="403"/>
    <x v="403"/>
    <x v="0"/>
    <x v="242"/>
    <x v="1"/>
    <x v="0"/>
    <x v="46"/>
    <x v="45"/>
    <x v="46"/>
    <x v="11"/>
    <x v="0"/>
    <x v="58"/>
    <s v="2022-03-21 18:12:39"/>
    <s v="2022-03-21 18:12:39"/>
    <s v="2022-03-21 22:50:39"/>
    <x v="245"/>
    <x v="244"/>
    <x v="0"/>
    <x v="0"/>
    <x v="0"/>
    <x v="0"/>
    <x v="0"/>
    <x v="0"/>
    <x v="23"/>
    <s v="2022-05-03 18:54:18"/>
    <s v="2022-05-03 18:54:18"/>
    <s v="2022-05-05 10:19:10"/>
    <x v="400"/>
    <x v="246"/>
    <x v="399"/>
    <x v="0"/>
    <x v="2"/>
    <x v="12"/>
  </r>
  <r>
    <n v="138443"/>
    <x v="404"/>
    <x v="404"/>
    <x v="404"/>
    <x v="0"/>
    <x v="351"/>
    <x v="2"/>
    <x v="0"/>
    <x v="23"/>
    <x v="22"/>
    <x v="4"/>
    <x v="5"/>
    <x v="0"/>
    <x v="5"/>
    <s v="2022-03-14 11:15:06"/>
    <s v="2022-03-14 11:15:06"/>
    <s v="2022-03-16 23:05:39"/>
    <x v="374"/>
    <x v="372"/>
    <x v="6"/>
    <x v="9"/>
    <x v="6"/>
    <x v="4"/>
    <x v="13"/>
    <x v="0"/>
    <x v="16"/>
    <s v="2022-04-22 17:14:34"/>
    <s v="2022-04-11 20:50:03"/>
    <s v="2022-04-25 11:28:54"/>
    <x v="401"/>
    <x v="375"/>
    <x v="400"/>
    <x v="0"/>
    <x v="2"/>
    <x v="11"/>
  </r>
  <r>
    <n v="138450"/>
    <x v="405"/>
    <x v="405"/>
    <x v="405"/>
    <x v="0"/>
    <x v="352"/>
    <x v="1"/>
    <x v="0"/>
    <x v="9"/>
    <x v="8"/>
    <x v="7"/>
    <x v="8"/>
    <x v="0"/>
    <x v="15"/>
    <s v="2022-04-12 15:01:38"/>
    <s v="2022-04-12 11:00:07"/>
    <s v="2022-04-13 11:59:05"/>
    <x v="375"/>
    <x v="373"/>
    <x v="10"/>
    <x v="13"/>
    <x v="10"/>
    <x v="7"/>
    <x v="14"/>
    <x v="0"/>
    <x v="27"/>
    <s v="2022-05-09 18:34:15"/>
    <s v="2022-05-06 17:14:10"/>
    <s v="2022-05-13 12:14:28"/>
    <x v="402"/>
    <x v="376"/>
    <x v="401"/>
    <x v="0"/>
    <x v="3"/>
    <x v="15"/>
  </r>
  <r>
    <n v="138484"/>
    <x v="234"/>
    <x v="234"/>
    <x v="234"/>
    <x v="0"/>
    <x v="216"/>
    <x v="1"/>
    <x v="0"/>
    <x v="3"/>
    <x v="3"/>
    <x v="3"/>
    <x v="3"/>
    <x v="0"/>
    <x v="19"/>
    <s v="2022-04-20 05:20:04"/>
    <s v="2022-04-19 01:56:25"/>
    <s v="2022-04-24 01:47:22"/>
    <x v="376"/>
    <x v="374"/>
    <x v="13"/>
    <x v="16"/>
    <x v="13"/>
    <x v="8"/>
    <x v="27"/>
    <x v="0"/>
    <x v="28"/>
    <s v="2022-05-10 08:56:21"/>
    <s v="2022-05-10 08:56:21"/>
    <s v="2022-05-13 07:48:00"/>
    <x v="403"/>
    <x v="377"/>
    <x v="402"/>
    <x v="0"/>
    <x v="3"/>
    <x v="16"/>
  </r>
  <r>
    <n v="138528"/>
    <x v="293"/>
    <x v="293"/>
    <x v="293"/>
    <x v="0"/>
    <x v="263"/>
    <x v="0"/>
    <x v="0"/>
    <x v="0"/>
    <x v="0"/>
    <x v="0"/>
    <x v="0"/>
    <x v="0"/>
    <x v="0"/>
    <s v="2022-05-05 09:04:21"/>
    <s v="2022-05-04 14:55:11"/>
    <s v="2022-05-06 09:54:31"/>
    <x v="328"/>
    <x v="326"/>
    <x v="1"/>
    <x v="6"/>
    <x v="1"/>
    <x v="0"/>
    <x v="42"/>
    <x v="0"/>
    <x v="41"/>
    <s v="2022-05-10 12:39:43"/>
    <s v="2022-05-09 16:10:51"/>
    <s v="2022-05-12 17:44:51"/>
    <x v="346"/>
    <x v="329"/>
    <x v="345"/>
    <x v="0"/>
    <x v="4"/>
    <x v="18"/>
  </r>
  <r>
    <n v="138529"/>
    <x v="406"/>
    <x v="406"/>
    <x v="406"/>
    <x v="0"/>
    <x v="353"/>
    <x v="1"/>
    <x v="0"/>
    <x v="18"/>
    <x v="17"/>
    <x v="16"/>
    <x v="7"/>
    <x v="0"/>
    <x v="22"/>
    <s v="2022-04-12 14:00:28"/>
    <s v="2022-04-11 05:15:51"/>
    <s v="2022-04-13 21:36:48"/>
    <x v="377"/>
    <x v="375"/>
    <x v="6"/>
    <x v="9"/>
    <x v="6"/>
    <x v="4"/>
    <x v="9"/>
    <x v="0"/>
    <x v="11"/>
    <s v="2022-05-10 12:49:34"/>
    <s v="2022-05-06 10:29:34"/>
    <s v="2022-05-13 07:42:26"/>
    <x v="404"/>
    <x v="378"/>
    <x v="403"/>
    <x v="0"/>
    <x v="3"/>
    <x v="15"/>
  </r>
  <r>
    <n v="138594"/>
    <x v="407"/>
    <x v="407"/>
    <x v="407"/>
    <x v="0"/>
    <x v="354"/>
    <x v="5"/>
    <x v="0"/>
    <x v="79"/>
    <x v="78"/>
    <x v="70"/>
    <x v="5"/>
    <x v="0"/>
    <x v="60"/>
    <s v="2022-04-22 08:57:09"/>
    <s v="2022-04-22 08:57:09"/>
    <s v="2022-04-24 18:04:29"/>
    <x v="378"/>
    <x v="376"/>
    <x v="16"/>
    <x v="20"/>
    <x v="16"/>
    <x v="0"/>
    <x v="40"/>
    <x v="0"/>
    <x v="58"/>
    <s v="2022-05-10 13:49:17"/>
    <s v="2022-05-08 20:38:35"/>
    <s v="2022-05-15 16:12:39"/>
    <x v="405"/>
    <x v="379"/>
    <x v="404"/>
    <x v="0"/>
    <x v="3"/>
    <x v="16"/>
  </r>
  <r>
    <n v="138752"/>
    <x v="408"/>
    <x v="408"/>
    <x v="408"/>
    <x v="0"/>
    <x v="355"/>
    <x v="1"/>
    <x v="0"/>
    <x v="29"/>
    <x v="28"/>
    <x v="25"/>
    <x v="11"/>
    <x v="0"/>
    <x v="34"/>
    <s v="2022-04-04 18:08:07"/>
    <s v="2022-04-01 22:20:32"/>
    <s v="2022-04-06 02:44:35"/>
    <x v="379"/>
    <x v="377"/>
    <x v="10"/>
    <x v="22"/>
    <x v="10"/>
    <x v="7"/>
    <x v="24"/>
    <x v="0"/>
    <x v="34"/>
    <s v="2022-05-11 08:45:07"/>
    <s v="2022-05-09 05:29:48"/>
    <s v="2022-05-14 08:10:20"/>
    <x v="406"/>
    <x v="380"/>
    <x v="405"/>
    <x v="0"/>
    <x v="3"/>
    <x v="14"/>
  </r>
  <r>
    <n v="138764"/>
    <x v="409"/>
    <x v="409"/>
    <x v="409"/>
    <x v="0"/>
    <x v="313"/>
    <x v="2"/>
    <x v="0"/>
    <x v="6"/>
    <x v="6"/>
    <x v="5"/>
    <x v="6"/>
    <x v="0"/>
    <x v="1"/>
    <s v="2022-04-09 16:02:04"/>
    <s v="2022-04-09 05:16:04"/>
    <s v="2022-04-11 06:06:15"/>
    <x v="380"/>
    <x v="378"/>
    <x v="5"/>
    <x v="7"/>
    <x v="5"/>
    <x v="3"/>
    <x v="7"/>
    <x v="0"/>
    <x v="19"/>
    <s v="2022-05-11 09:54:33"/>
    <s v="2022-05-06 21:37:19"/>
    <s v="2022-05-14 15:19:22"/>
    <x v="343"/>
    <x v="327"/>
    <x v="342"/>
    <x v="0"/>
    <x v="3"/>
    <x v="14"/>
  </r>
  <r>
    <n v="138782"/>
    <x v="98"/>
    <x v="98"/>
    <x v="98"/>
    <x v="0"/>
    <x v="95"/>
    <x v="0"/>
    <x v="0"/>
    <x v="0"/>
    <x v="0"/>
    <x v="0"/>
    <x v="0"/>
    <x v="0"/>
    <x v="1"/>
    <s v="2022-04-29 23:47:56"/>
    <s v="2022-04-25 04:03:10"/>
    <s v="2022-05-01 03:38:38"/>
    <x v="381"/>
    <x v="379"/>
    <x v="2"/>
    <x v="2"/>
    <x v="2"/>
    <x v="1"/>
    <x v="2"/>
    <x v="0"/>
    <x v="2"/>
    <s v="2022-05-11 10:43:57"/>
    <s v="2022-05-11 10:43:57"/>
    <s v="2022-05-13 12:03:57"/>
    <x v="407"/>
    <x v="381"/>
    <x v="406"/>
    <x v="0"/>
    <x v="3"/>
    <x v="17"/>
  </r>
  <r>
    <n v="134420"/>
    <x v="136"/>
    <x v="136"/>
    <x v="136"/>
    <x v="0"/>
    <x v="99"/>
    <x v="1"/>
    <x v="0"/>
    <x v="9"/>
    <x v="8"/>
    <x v="10"/>
    <x v="8"/>
    <x v="0"/>
    <x v="69"/>
    <s v="2022-04-08 10:25:07"/>
    <s v="2022-04-07 00:50:13"/>
    <s v="2022-04-10 15:15:15"/>
    <x v="99"/>
    <x v="99"/>
    <x v="0"/>
    <x v="0"/>
    <x v="0"/>
    <x v="0"/>
    <x v="0"/>
    <x v="0"/>
    <x v="23"/>
    <s v="2022-05-11 14:43:56"/>
    <s v="2022-05-09 23:18:08"/>
    <s v="2022-05-13 11:53:59"/>
    <x v="137"/>
    <x v="101"/>
    <x v="136"/>
    <x v="0"/>
    <x v="3"/>
    <x v="14"/>
  </r>
  <r>
    <n v="139096"/>
    <x v="2"/>
    <x v="2"/>
    <x v="2"/>
    <x v="0"/>
    <x v="2"/>
    <x v="0"/>
    <x v="0"/>
    <x v="0"/>
    <x v="0"/>
    <x v="0"/>
    <x v="0"/>
    <x v="0"/>
    <x v="1"/>
    <s v="2022-05-01 10:00:16"/>
    <s v="2022-04-30 16:05:30"/>
    <s v="2022-05-02 23:59:26"/>
    <x v="2"/>
    <x v="2"/>
    <x v="3"/>
    <x v="3"/>
    <x v="3"/>
    <x v="2"/>
    <x v="3"/>
    <x v="0"/>
    <x v="3"/>
    <s v="2022-05-11 15:24:38"/>
    <s v="2022-05-07 03:34:39"/>
    <s v="2022-05-14 13:24:46"/>
    <x v="2"/>
    <x v="2"/>
    <x v="2"/>
    <x v="0"/>
    <x v="4"/>
    <x v="18"/>
  </r>
  <r>
    <n v="135575"/>
    <x v="385"/>
    <x v="385"/>
    <x v="385"/>
    <x v="0"/>
    <x v="56"/>
    <x v="1"/>
    <x v="0"/>
    <x v="76"/>
    <x v="75"/>
    <x v="67"/>
    <x v="40"/>
    <x v="0"/>
    <x v="83"/>
    <s v="2022-03-15 21:35:20"/>
    <s v="2022-03-10 07:00:29"/>
    <s v="2022-03-19 23:05:23"/>
    <x v="56"/>
    <x v="56"/>
    <x v="10"/>
    <x v="22"/>
    <x v="10"/>
    <x v="7"/>
    <x v="24"/>
    <x v="0"/>
    <x v="20"/>
    <s v="2022-05-11 15:30:29"/>
    <s v="2022-05-10 13:47:36"/>
    <s v="2022-05-13 07:34:32"/>
    <x v="181"/>
    <x v="56"/>
    <x v="180"/>
    <x v="0"/>
    <x v="2"/>
    <x v="11"/>
  </r>
  <r>
    <n v="139349"/>
    <x v="410"/>
    <x v="410"/>
    <x v="410"/>
    <x v="0"/>
    <x v="356"/>
    <x v="0"/>
    <x v="0"/>
    <x v="80"/>
    <x v="79"/>
    <x v="71"/>
    <x v="41"/>
    <x v="0"/>
    <x v="87"/>
    <s v="2022-04-14 08:15:45"/>
    <s v="2022-04-14 02:45:47"/>
    <s v="2022-04-16 05:40:10"/>
    <x v="382"/>
    <x v="380"/>
    <x v="17"/>
    <x v="21"/>
    <x v="17"/>
    <x v="9"/>
    <x v="23"/>
    <x v="0"/>
    <x v="24"/>
    <s v="2022-05-11 22:20:08"/>
    <s v="2022-05-11 09:35:06"/>
    <s v="2022-05-14 13:04:58"/>
    <x v="408"/>
    <x v="382"/>
    <x v="407"/>
    <x v="0"/>
    <x v="3"/>
    <x v="15"/>
  </r>
  <r>
    <n v="139356"/>
    <x v="195"/>
    <x v="195"/>
    <x v="195"/>
    <x v="0"/>
    <x v="182"/>
    <x v="1"/>
    <x v="0"/>
    <x v="9"/>
    <x v="8"/>
    <x v="7"/>
    <x v="8"/>
    <x v="0"/>
    <x v="12"/>
    <s v="2022-04-16 15:40:07"/>
    <s v="2022-04-16 13:01:45"/>
    <s v="2022-04-18 12:30:17"/>
    <x v="383"/>
    <x v="381"/>
    <x v="8"/>
    <x v="11"/>
    <x v="8"/>
    <x v="2"/>
    <x v="11"/>
    <x v="0"/>
    <x v="25"/>
    <s v="2022-05-12 06:13:53"/>
    <s v="2022-05-12 03:58:53"/>
    <s v="2022-05-16 16:14:02"/>
    <x v="409"/>
    <x v="383"/>
    <x v="408"/>
    <x v="0"/>
    <x v="3"/>
    <x v="15"/>
  </r>
  <r>
    <n v="139361"/>
    <x v="411"/>
    <x v="411"/>
    <x v="411"/>
    <x v="0"/>
    <x v="116"/>
    <x v="1"/>
    <x v="0"/>
    <x v="13"/>
    <x v="12"/>
    <x v="12"/>
    <x v="5"/>
    <x v="0"/>
    <x v="16"/>
    <s v="2022-03-23 12:08:52"/>
    <s v="2022-03-23 12:08:52"/>
    <s v="2022-04-28 18:14:18"/>
    <x v="384"/>
    <x v="382"/>
    <x v="16"/>
    <x v="32"/>
    <x v="20"/>
    <x v="2"/>
    <x v="41"/>
    <x v="0"/>
    <x v="31"/>
    <s v="2022-05-12 08:34:08"/>
    <s v="2022-05-12 08:34:08"/>
    <s v="2022-05-16 17:04:14"/>
    <x v="410"/>
    <x v="384"/>
    <x v="409"/>
    <x v="0"/>
    <x v="2"/>
    <x v="12"/>
  </r>
  <r>
    <n v="139364"/>
    <x v="202"/>
    <x v="202"/>
    <x v="202"/>
    <x v="0"/>
    <x v="188"/>
    <x v="1"/>
    <x v="0"/>
    <x v="3"/>
    <x v="3"/>
    <x v="3"/>
    <x v="3"/>
    <x v="0"/>
    <x v="4"/>
    <s v="2022-04-18 03:52:32"/>
    <s v="2022-04-16 05:35:07"/>
    <s v="2022-04-21 16:18:05"/>
    <x v="370"/>
    <x v="368"/>
    <x v="15"/>
    <x v="27"/>
    <x v="15"/>
    <x v="7"/>
    <x v="30"/>
    <x v="0"/>
    <x v="20"/>
    <s v="2022-05-12 08:43:28"/>
    <s v="2022-05-12 08:43:28"/>
    <s v="2022-05-14 16:08:33"/>
    <x v="411"/>
    <x v="311"/>
    <x v="410"/>
    <x v="0"/>
    <x v="3"/>
    <x v="16"/>
  </r>
  <r>
    <n v="139366"/>
    <x v="149"/>
    <x v="149"/>
    <x v="149"/>
    <x v="0"/>
    <x v="143"/>
    <x v="1"/>
    <x v="1"/>
    <x v="2"/>
    <x v="2"/>
    <x v="2"/>
    <x v="2"/>
    <x v="0"/>
    <x v="0"/>
    <s v="2022-04-09 12:45:35"/>
    <s v="2022-04-08 00:57:35"/>
    <s v="2022-04-13 03:14:15"/>
    <x v="143"/>
    <x v="143"/>
    <x v="9"/>
    <x v="12"/>
    <x v="9"/>
    <x v="6"/>
    <x v="12"/>
    <x v="0"/>
    <x v="15"/>
    <s v="2022-05-12 08:58:46"/>
    <s v="2022-05-07 15:08:47"/>
    <s v="2022-05-14 13:03:47"/>
    <x v="412"/>
    <x v="385"/>
    <x v="411"/>
    <x v="0"/>
    <x v="3"/>
    <x v="14"/>
  </r>
  <r>
    <n v="139367"/>
    <x v="224"/>
    <x v="224"/>
    <x v="224"/>
    <x v="0"/>
    <x v="207"/>
    <x v="1"/>
    <x v="0"/>
    <x v="9"/>
    <x v="8"/>
    <x v="10"/>
    <x v="8"/>
    <x v="0"/>
    <x v="45"/>
    <s v="2022-04-20 02:10:26"/>
    <s v="2022-04-19 12:50:48"/>
    <s v="2022-04-21 11:13:52"/>
    <x v="385"/>
    <x v="383"/>
    <x v="15"/>
    <x v="19"/>
    <x v="15"/>
    <x v="7"/>
    <x v="19"/>
    <x v="0"/>
    <x v="24"/>
    <s v="2022-05-12 09:05:03"/>
    <s v="2022-05-12 09:05:03"/>
    <s v="2022-05-14 12:10:16"/>
    <x v="413"/>
    <x v="386"/>
    <x v="412"/>
    <x v="0"/>
    <x v="3"/>
    <x v="16"/>
  </r>
  <r>
    <n v="139372"/>
    <x v="181"/>
    <x v="181"/>
    <x v="181"/>
    <x v="0"/>
    <x v="172"/>
    <x v="1"/>
    <x v="1"/>
    <x v="2"/>
    <x v="2"/>
    <x v="2"/>
    <x v="2"/>
    <x v="0"/>
    <x v="37"/>
    <s v="2022-04-11 20:51:25"/>
    <s v="2022-04-11 01:25:14"/>
    <s v="2022-04-14 15:00:00"/>
    <x v="172"/>
    <x v="172"/>
    <x v="14"/>
    <x v="17"/>
    <x v="14"/>
    <x v="1"/>
    <x v="18"/>
    <x v="0"/>
    <x v="22"/>
    <s v="2022-05-12 09:04:45"/>
    <s v="2022-05-10 16:05:09"/>
    <s v="2022-05-15 12:39:42"/>
    <x v="179"/>
    <x v="174"/>
    <x v="178"/>
    <x v="0"/>
    <x v="3"/>
    <x v="15"/>
  </r>
  <r>
    <n v="139626"/>
    <x v="237"/>
    <x v="237"/>
    <x v="237"/>
    <x v="0"/>
    <x v="218"/>
    <x v="2"/>
    <x v="0"/>
    <x v="0"/>
    <x v="0"/>
    <x v="0"/>
    <x v="0"/>
    <x v="0"/>
    <x v="0"/>
    <s v="2022-04-29 05:34:11"/>
    <s v="2022-04-26 23:08:33"/>
    <s v="2022-04-30 13:28:41"/>
    <x v="220"/>
    <x v="220"/>
    <x v="1"/>
    <x v="1"/>
    <x v="1"/>
    <x v="0"/>
    <x v="1"/>
    <x v="0"/>
    <x v="39"/>
    <s v="2022-05-12 14:29:06"/>
    <s v="2022-05-04 07:59:13"/>
    <s v="2022-05-14 08:34:18"/>
    <x v="230"/>
    <x v="222"/>
    <x v="229"/>
    <x v="0"/>
    <x v="3"/>
    <x v="17"/>
  </r>
  <r>
    <n v="139627"/>
    <x v="146"/>
    <x v="146"/>
    <x v="146"/>
    <x v="0"/>
    <x v="0"/>
    <x v="0"/>
    <x v="0"/>
    <x v="0"/>
    <x v="0"/>
    <x v="0"/>
    <x v="0"/>
    <x v="0"/>
    <x v="1"/>
    <s v="2022-05-03 19:33:22"/>
    <s v="2022-05-03 14:52:52"/>
    <s v="2022-05-05 07:42:55"/>
    <x v="386"/>
    <x v="384"/>
    <x v="4"/>
    <x v="5"/>
    <x v="4"/>
    <x v="0"/>
    <x v="5"/>
    <x v="0"/>
    <x v="43"/>
    <s v="2022-05-12 14:43:10"/>
    <s v="2022-05-11 19:38:13"/>
    <s v="2022-05-14 12:58:21"/>
    <x v="414"/>
    <x v="387"/>
    <x v="413"/>
    <x v="0"/>
    <x v="4"/>
    <x v="18"/>
  </r>
  <r>
    <n v="139694"/>
    <x v="22"/>
    <x v="22"/>
    <x v="22"/>
    <x v="0"/>
    <x v="22"/>
    <x v="1"/>
    <x v="0"/>
    <x v="8"/>
    <x v="7"/>
    <x v="6"/>
    <x v="7"/>
    <x v="0"/>
    <x v="71"/>
    <s v="2022-04-18 09:01:52"/>
    <s v="2022-04-12 23:37:22"/>
    <s v="2022-04-19 13:42:06"/>
    <x v="22"/>
    <x v="22"/>
    <x v="0"/>
    <x v="0"/>
    <x v="0"/>
    <x v="0"/>
    <x v="0"/>
    <x v="0"/>
    <x v="0"/>
    <s v="2022-05-12 15:33:49"/>
    <s v="2022-05-08 18:23:47"/>
    <s v="2022-05-13 17:23:10"/>
    <x v="324"/>
    <x v="311"/>
    <x v="22"/>
    <x v="0"/>
    <x v="3"/>
    <x v="16"/>
  </r>
  <r>
    <n v="134329"/>
    <x v="372"/>
    <x v="372"/>
    <x v="372"/>
    <x v="0"/>
    <x v="27"/>
    <x v="1"/>
    <x v="0"/>
    <x v="47"/>
    <x v="46"/>
    <x v="41"/>
    <x v="19"/>
    <x v="0"/>
    <x v="54"/>
    <s v="2022-03-11 19:54:25"/>
    <s v="2022-02-28 20:19:11"/>
    <s v="2022-03-14 18:13:57"/>
    <x v="27"/>
    <x v="27"/>
    <x v="5"/>
    <x v="7"/>
    <x v="5"/>
    <x v="3"/>
    <x v="7"/>
    <x v="0"/>
    <x v="8"/>
    <s v="2022-05-12 20:58:58"/>
    <s v="2022-05-09 07:48:54"/>
    <s v="2022-05-14 21:32:47"/>
    <x v="364"/>
    <x v="27"/>
    <x v="363"/>
    <x v="0"/>
    <x v="2"/>
    <x v="10"/>
  </r>
  <r>
    <n v="139994"/>
    <x v="84"/>
    <x v="84"/>
    <x v="84"/>
    <x v="0"/>
    <x v="81"/>
    <x v="3"/>
    <x v="1"/>
    <x v="2"/>
    <x v="2"/>
    <x v="2"/>
    <x v="2"/>
    <x v="0"/>
    <x v="36"/>
    <s v="2022-04-18 10:05:02"/>
    <s v="2022-04-16 23:15:00"/>
    <s v="2022-04-20 17:03:18"/>
    <x v="387"/>
    <x v="385"/>
    <x v="12"/>
    <x v="15"/>
    <x v="12"/>
    <x v="3"/>
    <x v="22"/>
    <x v="0"/>
    <x v="27"/>
    <s v="2022-05-13 09:39:56"/>
    <s v="2022-05-11 12:08:28"/>
    <s v="2022-05-16 12:49:41"/>
    <x v="415"/>
    <x v="388"/>
    <x v="414"/>
    <x v="0"/>
    <x v="3"/>
    <x v="16"/>
  </r>
  <r>
    <n v="139998"/>
    <x v="242"/>
    <x v="242"/>
    <x v="242"/>
    <x v="0"/>
    <x v="222"/>
    <x v="3"/>
    <x v="0"/>
    <x v="9"/>
    <x v="8"/>
    <x v="10"/>
    <x v="8"/>
    <x v="0"/>
    <x v="53"/>
    <s v="2022-04-22 08:50:45"/>
    <s v="2022-04-21 04:00:03"/>
    <s v="2022-04-23 16:19:48"/>
    <x v="388"/>
    <x v="386"/>
    <x v="14"/>
    <x v="17"/>
    <x v="14"/>
    <x v="1"/>
    <x v="21"/>
    <x v="0"/>
    <x v="26"/>
    <s v="2022-05-13 09:53:58"/>
    <s v="2022-05-12 11:13:42"/>
    <s v="2022-05-15 14:33:51"/>
    <x v="416"/>
    <x v="389"/>
    <x v="415"/>
    <x v="0"/>
    <x v="3"/>
    <x v="16"/>
  </r>
  <r>
    <n v="140036"/>
    <x v="198"/>
    <x v="198"/>
    <x v="198"/>
    <x v="0"/>
    <x v="184"/>
    <x v="1"/>
    <x v="1"/>
    <x v="2"/>
    <x v="2"/>
    <x v="2"/>
    <x v="2"/>
    <x v="0"/>
    <x v="60"/>
    <s v="2022-04-15 20:25:08"/>
    <s v="2022-04-14 23:47:17"/>
    <s v="2022-04-19 18:22:25"/>
    <x v="389"/>
    <x v="387"/>
    <x v="10"/>
    <x v="22"/>
    <x v="10"/>
    <x v="7"/>
    <x v="24"/>
    <x v="0"/>
    <x v="20"/>
    <s v="2022-05-13 10:54:37"/>
    <s v="2022-05-10 08:29:34"/>
    <s v="2022-05-15 08:29:39"/>
    <x v="417"/>
    <x v="390"/>
    <x v="191"/>
    <x v="0"/>
    <x v="3"/>
    <x v="15"/>
  </r>
  <r>
    <n v="140245"/>
    <x v="412"/>
    <x v="412"/>
    <x v="412"/>
    <x v="0"/>
    <x v="29"/>
    <x v="3"/>
    <x v="0"/>
    <x v="18"/>
    <x v="17"/>
    <x v="16"/>
    <x v="7"/>
    <x v="0"/>
    <x v="43"/>
    <s v="2022-04-19 19:52:06"/>
    <s v="2022-04-19 02:25:17"/>
    <s v="2022-04-20 07:03:30"/>
    <x v="29"/>
    <x v="29"/>
    <x v="6"/>
    <x v="9"/>
    <x v="6"/>
    <x v="4"/>
    <x v="9"/>
    <x v="0"/>
    <x v="11"/>
    <s v="2022-05-13 12:24:51"/>
    <s v="2022-05-11 01:38:48"/>
    <s v="2022-05-15 08:18:44"/>
    <x v="418"/>
    <x v="29"/>
    <x v="416"/>
    <x v="0"/>
    <x v="3"/>
    <x v="16"/>
  </r>
  <r>
    <n v="140285"/>
    <x v="201"/>
    <x v="201"/>
    <x v="201"/>
    <x v="0"/>
    <x v="187"/>
    <x v="1"/>
    <x v="0"/>
    <x v="9"/>
    <x v="8"/>
    <x v="7"/>
    <x v="8"/>
    <x v="0"/>
    <x v="40"/>
    <s v="2022-04-12 04:02:09"/>
    <s v="2022-04-11 03:10:07"/>
    <s v="2022-04-13 19:45:18"/>
    <x v="187"/>
    <x v="187"/>
    <x v="1"/>
    <x v="6"/>
    <x v="1"/>
    <x v="0"/>
    <x v="6"/>
    <x v="0"/>
    <x v="17"/>
    <s v="2022-05-13 14:18:53"/>
    <s v="2022-05-13 08:23:53"/>
    <s v="2022-05-16 20:18:45"/>
    <x v="195"/>
    <x v="189"/>
    <x v="194"/>
    <x v="0"/>
    <x v="3"/>
    <x v="15"/>
  </r>
  <r>
    <n v="140312"/>
    <x v="107"/>
    <x v="107"/>
    <x v="107"/>
    <x v="0"/>
    <x v="104"/>
    <x v="1"/>
    <x v="0"/>
    <x v="81"/>
    <x v="80"/>
    <x v="72"/>
    <x v="42"/>
    <x v="0"/>
    <x v="35"/>
    <s v="2022-03-25 15:58:42"/>
    <s v="2022-03-25 15:58:42"/>
    <s v="2022-03-27 04:31:33"/>
    <x v="390"/>
    <x v="388"/>
    <x v="1"/>
    <x v="1"/>
    <x v="1"/>
    <x v="0"/>
    <x v="1"/>
    <x v="0"/>
    <x v="39"/>
    <s v="2022-05-08 10:28:33"/>
    <s v="2022-05-05 20:53:40"/>
    <s v="2022-05-10 08:58:42"/>
    <x v="108"/>
    <x v="391"/>
    <x v="107"/>
    <x v="0"/>
    <x v="2"/>
    <x v="12"/>
  </r>
  <r>
    <n v="140327"/>
    <x v="413"/>
    <x v="413"/>
    <x v="413"/>
    <x v="0"/>
    <x v="357"/>
    <x v="2"/>
    <x v="0"/>
    <x v="82"/>
    <x v="81"/>
    <x v="4"/>
    <x v="43"/>
    <x v="0"/>
    <x v="5"/>
    <s v="2022-03-16 15:39:14"/>
    <s v="2022-03-16 15:39:14"/>
    <s v="2022-03-25 13:35:02"/>
    <x v="391"/>
    <x v="389"/>
    <x v="16"/>
    <x v="42"/>
    <x v="30"/>
    <x v="10"/>
    <x v="54"/>
    <x v="5"/>
    <x v="59"/>
    <s v="2022-04-16 18:58:19"/>
    <s v="2022-04-15 09:43:13"/>
    <s v="2022-04-18 14:27:41"/>
    <x v="419"/>
    <x v="392"/>
    <x v="417"/>
    <x v="0"/>
    <x v="2"/>
    <x v="11"/>
  </r>
  <r>
    <n v="140327"/>
    <x v="413"/>
    <x v="413"/>
    <x v="413"/>
    <x v="0"/>
    <x v="357"/>
    <x v="2"/>
    <x v="0"/>
    <x v="82"/>
    <x v="81"/>
    <x v="4"/>
    <x v="43"/>
    <x v="0"/>
    <x v="5"/>
    <s v="2022-03-16 15:39:14"/>
    <s v="2022-03-16 15:39:14"/>
    <s v="2022-03-25 13:35:02"/>
    <x v="391"/>
    <x v="389"/>
    <x v="0"/>
    <x v="0"/>
    <x v="0"/>
    <x v="0"/>
    <x v="0"/>
    <x v="0"/>
    <x v="13"/>
    <s v="2022-05-04 13:38:28"/>
    <s v="2022-04-30 12:03:28"/>
    <s v="2022-05-05 15:52:21"/>
    <x v="419"/>
    <x v="392"/>
    <x v="417"/>
    <x v="0"/>
    <x v="2"/>
    <x v="11"/>
  </r>
  <r>
    <n v="140365"/>
    <x v="414"/>
    <x v="414"/>
    <x v="414"/>
    <x v="0"/>
    <x v="358"/>
    <x v="1"/>
    <x v="1"/>
    <x v="2"/>
    <x v="2"/>
    <x v="2"/>
    <x v="2"/>
    <x v="0"/>
    <x v="3"/>
    <s v="2022-04-19 04:27:06"/>
    <s v="2022-04-16 16:20:09"/>
    <s v="2022-04-20 13:47:11"/>
    <x v="392"/>
    <x v="390"/>
    <x v="8"/>
    <x v="28"/>
    <x v="8"/>
    <x v="2"/>
    <x v="33"/>
    <x v="0"/>
    <x v="28"/>
    <s v="2022-05-14 07:14:36"/>
    <s v="2022-05-13 15:59:30"/>
    <s v="2022-05-18 00:02:29"/>
    <x v="420"/>
    <x v="393"/>
    <x v="418"/>
    <x v="0"/>
    <x v="3"/>
    <x v="16"/>
  </r>
  <r>
    <n v="138752"/>
    <x v="408"/>
    <x v="408"/>
    <x v="408"/>
    <x v="0"/>
    <x v="355"/>
    <x v="1"/>
    <x v="0"/>
    <x v="29"/>
    <x v="28"/>
    <x v="25"/>
    <x v="11"/>
    <x v="0"/>
    <x v="34"/>
    <s v="2022-04-04 18:08:07"/>
    <s v="2022-04-01 22:20:32"/>
    <s v="2022-04-06 02:44:35"/>
    <x v="379"/>
    <x v="377"/>
    <x v="15"/>
    <x v="19"/>
    <x v="15"/>
    <x v="7"/>
    <x v="19"/>
    <x v="0"/>
    <x v="20"/>
    <s v="2022-05-14 10:00:00"/>
    <s v="2022-05-14 10:00:00"/>
    <s v="2022-05-16 11:09:54"/>
    <x v="406"/>
    <x v="380"/>
    <x v="405"/>
    <x v="0"/>
    <x v="3"/>
    <x v="14"/>
  </r>
  <r>
    <n v="140377"/>
    <x v="49"/>
    <x v="49"/>
    <x v="49"/>
    <x v="0"/>
    <x v="49"/>
    <x v="1"/>
    <x v="0"/>
    <x v="11"/>
    <x v="10"/>
    <x v="9"/>
    <x v="9"/>
    <x v="0"/>
    <x v="25"/>
    <s v="2022-04-25 05:05:35"/>
    <s v="2022-04-24 18:52:07"/>
    <s v="2022-04-26 10:25:54"/>
    <x v="393"/>
    <x v="391"/>
    <x v="5"/>
    <x v="18"/>
    <x v="5"/>
    <x v="3"/>
    <x v="31"/>
    <x v="0"/>
    <x v="3"/>
    <s v="2022-05-14 10:14:06"/>
    <s v="2022-05-13 21:08:57"/>
    <s v="2022-05-16 16:18:59"/>
    <x v="421"/>
    <x v="394"/>
    <x v="419"/>
    <x v="0"/>
    <x v="3"/>
    <x v="17"/>
  </r>
  <r>
    <n v="140426"/>
    <x v="415"/>
    <x v="415"/>
    <x v="415"/>
    <x v="0"/>
    <x v="359"/>
    <x v="1"/>
    <x v="0"/>
    <x v="36"/>
    <x v="35"/>
    <x v="30"/>
    <x v="19"/>
    <x v="0"/>
    <x v="55"/>
    <s v="2022-03-25 19:24:45"/>
    <s v="2022-03-18 23:50:06"/>
    <s v="2022-03-27 18:04:06"/>
    <x v="394"/>
    <x v="392"/>
    <x v="0"/>
    <x v="0"/>
    <x v="0"/>
    <x v="0"/>
    <x v="0"/>
    <x v="0"/>
    <x v="23"/>
    <s v="2022-05-14 16:28:27"/>
    <s v="2022-05-05 11:53:18"/>
    <s v="2022-05-17 13:58:35"/>
    <x v="422"/>
    <x v="395"/>
    <x v="420"/>
    <x v="0"/>
    <x v="2"/>
    <x v="12"/>
  </r>
  <r>
    <n v="139694"/>
    <x v="22"/>
    <x v="22"/>
    <x v="22"/>
    <x v="0"/>
    <x v="22"/>
    <x v="1"/>
    <x v="0"/>
    <x v="8"/>
    <x v="7"/>
    <x v="6"/>
    <x v="7"/>
    <x v="0"/>
    <x v="71"/>
    <s v="2022-04-18 09:01:52"/>
    <s v="2022-04-12 23:37:22"/>
    <s v="2022-04-19 13:42:06"/>
    <x v="22"/>
    <x v="22"/>
    <x v="6"/>
    <x v="9"/>
    <x v="6"/>
    <x v="4"/>
    <x v="9"/>
    <x v="0"/>
    <x v="11"/>
    <s v="2022-05-15 11:58:49"/>
    <s v="2022-05-15 11:58:49"/>
    <s v="2022-05-17 15:43:45"/>
    <x v="324"/>
    <x v="311"/>
    <x v="22"/>
    <x v="0"/>
    <x v="3"/>
    <x v="16"/>
  </r>
  <r>
    <n v="140489"/>
    <x v="186"/>
    <x v="186"/>
    <x v="186"/>
    <x v="0"/>
    <x v="175"/>
    <x v="1"/>
    <x v="0"/>
    <x v="9"/>
    <x v="8"/>
    <x v="7"/>
    <x v="8"/>
    <x v="0"/>
    <x v="17"/>
    <s v="2022-04-18 07:45:10"/>
    <s v="2022-04-18 05:10:15"/>
    <s v="2022-04-19 20:05:29"/>
    <x v="164"/>
    <x v="164"/>
    <x v="10"/>
    <x v="22"/>
    <x v="10"/>
    <x v="7"/>
    <x v="24"/>
    <x v="0"/>
    <x v="20"/>
    <s v="2022-05-15 11:43:41"/>
    <s v="2022-05-10 19:03:51"/>
    <s v="2022-05-17 10:53:47"/>
    <x v="171"/>
    <x v="166"/>
    <x v="170"/>
    <x v="0"/>
    <x v="3"/>
    <x v="16"/>
  </r>
  <r>
    <n v="140509"/>
    <x v="416"/>
    <x v="416"/>
    <x v="416"/>
    <x v="0"/>
    <x v="360"/>
    <x v="1"/>
    <x v="0"/>
    <x v="26"/>
    <x v="25"/>
    <x v="22"/>
    <x v="15"/>
    <x v="0"/>
    <x v="31"/>
    <s v="2022-04-07 22:01:45"/>
    <s v="2022-04-06 07:29:39"/>
    <s v="2022-04-09 14:39:29"/>
    <x v="395"/>
    <x v="393"/>
    <x v="1"/>
    <x v="6"/>
    <x v="1"/>
    <x v="0"/>
    <x v="6"/>
    <x v="0"/>
    <x v="6"/>
    <s v="2022-05-15 15:43:41"/>
    <s v="2022-05-15 12:08:12"/>
    <s v="2022-05-17 20:08:42"/>
    <x v="423"/>
    <x v="396"/>
    <x v="421"/>
    <x v="0"/>
    <x v="3"/>
    <x v="14"/>
  </r>
  <r>
    <n v="140513"/>
    <x v="417"/>
    <x v="417"/>
    <x v="417"/>
    <x v="0"/>
    <x v="171"/>
    <x v="1"/>
    <x v="0"/>
    <x v="14"/>
    <x v="13"/>
    <x v="13"/>
    <x v="11"/>
    <x v="0"/>
    <x v="18"/>
    <s v="2022-04-08 15:57:36"/>
    <s v="2022-04-08 15:57:36"/>
    <s v="2022-04-09 21:39:15"/>
    <x v="396"/>
    <x v="394"/>
    <x v="0"/>
    <x v="0"/>
    <x v="0"/>
    <x v="0"/>
    <x v="0"/>
    <x v="0"/>
    <x v="13"/>
    <s v="2022-05-15 17:08:41"/>
    <s v="2022-05-15 05:48:44"/>
    <s v="2022-05-17 10:38:46"/>
    <x v="424"/>
    <x v="397"/>
    <x v="422"/>
    <x v="0"/>
    <x v="3"/>
    <x v="14"/>
  </r>
  <r>
    <n v="140550"/>
    <x v="25"/>
    <x v="25"/>
    <x v="25"/>
    <x v="0"/>
    <x v="25"/>
    <x v="1"/>
    <x v="0"/>
    <x v="59"/>
    <x v="58"/>
    <x v="51"/>
    <x v="11"/>
    <x v="0"/>
    <x v="67"/>
    <s v="2022-03-10 17:40:50"/>
    <s v="2022-03-10 02:46:50"/>
    <s v="2022-03-12 02:43:13"/>
    <x v="397"/>
    <x v="395"/>
    <x v="13"/>
    <x v="24"/>
    <x v="13"/>
    <x v="8"/>
    <x v="27"/>
    <x v="0"/>
    <x v="28"/>
    <s v="2022-05-03 17:26:40"/>
    <s v="2022-05-02 16:58:51"/>
    <s v="2022-05-06 07:03:06"/>
    <x v="425"/>
    <x v="398"/>
    <x v="423"/>
    <x v="0"/>
    <x v="2"/>
    <x v="10"/>
  </r>
  <r>
    <n v="140550"/>
    <x v="25"/>
    <x v="25"/>
    <x v="25"/>
    <x v="0"/>
    <x v="25"/>
    <x v="1"/>
    <x v="0"/>
    <x v="29"/>
    <x v="28"/>
    <x v="25"/>
    <x v="11"/>
    <x v="0"/>
    <x v="34"/>
    <s v="2022-03-25 17:35:18"/>
    <s v="2022-03-12 17:14:36"/>
    <s v="2022-03-27 08:54:32"/>
    <x v="397"/>
    <x v="395"/>
    <x v="13"/>
    <x v="24"/>
    <x v="13"/>
    <x v="8"/>
    <x v="27"/>
    <x v="0"/>
    <x v="28"/>
    <s v="2022-05-03 17:26:40"/>
    <s v="2022-05-02 16:58:51"/>
    <s v="2022-05-06 07:03:06"/>
    <x v="425"/>
    <x v="398"/>
    <x v="423"/>
    <x v="0"/>
    <x v="2"/>
    <x v="12"/>
  </r>
  <r>
    <n v="140550"/>
    <x v="25"/>
    <x v="25"/>
    <x v="25"/>
    <x v="0"/>
    <x v="25"/>
    <x v="1"/>
    <x v="0"/>
    <x v="59"/>
    <x v="58"/>
    <x v="51"/>
    <x v="11"/>
    <x v="0"/>
    <x v="67"/>
    <s v="2022-03-10 17:40:50"/>
    <s v="2022-03-10 02:46:50"/>
    <s v="2022-03-12 02:43:13"/>
    <x v="397"/>
    <x v="395"/>
    <x v="0"/>
    <x v="0"/>
    <x v="0"/>
    <x v="0"/>
    <x v="0"/>
    <x v="0"/>
    <x v="13"/>
    <s v="2022-05-13 09:49:39"/>
    <s v="2022-05-12 18:49:34"/>
    <s v="2022-05-15 05:39:34"/>
    <x v="425"/>
    <x v="398"/>
    <x v="423"/>
    <x v="0"/>
    <x v="2"/>
    <x v="10"/>
  </r>
  <r>
    <n v="140550"/>
    <x v="25"/>
    <x v="25"/>
    <x v="25"/>
    <x v="0"/>
    <x v="25"/>
    <x v="1"/>
    <x v="0"/>
    <x v="29"/>
    <x v="28"/>
    <x v="25"/>
    <x v="11"/>
    <x v="0"/>
    <x v="34"/>
    <s v="2022-03-25 17:35:18"/>
    <s v="2022-03-12 17:14:36"/>
    <s v="2022-03-27 08:54:32"/>
    <x v="397"/>
    <x v="395"/>
    <x v="0"/>
    <x v="0"/>
    <x v="0"/>
    <x v="0"/>
    <x v="0"/>
    <x v="0"/>
    <x v="13"/>
    <s v="2022-05-13 09:49:39"/>
    <s v="2022-05-12 18:49:34"/>
    <s v="2022-05-15 05:39:34"/>
    <x v="425"/>
    <x v="398"/>
    <x v="423"/>
    <x v="0"/>
    <x v="2"/>
    <x v="12"/>
  </r>
  <r>
    <n v="140559"/>
    <x v="418"/>
    <x v="418"/>
    <x v="418"/>
    <x v="0"/>
    <x v="222"/>
    <x v="3"/>
    <x v="0"/>
    <x v="18"/>
    <x v="17"/>
    <x v="16"/>
    <x v="7"/>
    <x v="0"/>
    <x v="30"/>
    <s v="2022-04-19 13:55:19"/>
    <s v="2022-04-15 03:52:49"/>
    <s v="2022-04-20 08:15:07"/>
    <x v="224"/>
    <x v="224"/>
    <x v="4"/>
    <x v="25"/>
    <x v="4"/>
    <x v="0"/>
    <x v="4"/>
    <x v="0"/>
    <x v="29"/>
    <s v="2022-05-16 10:05:14"/>
    <s v="2022-05-11 12:29:47"/>
    <s v="2022-05-20 09:09:26"/>
    <x v="234"/>
    <x v="226"/>
    <x v="233"/>
    <x v="0"/>
    <x v="3"/>
    <x v="16"/>
  </r>
  <r>
    <n v="140564"/>
    <x v="419"/>
    <x v="419"/>
    <x v="419"/>
    <x v="1"/>
    <x v="361"/>
    <x v="5"/>
    <x v="0"/>
    <x v="4"/>
    <x v="4"/>
    <x v="42"/>
    <x v="4"/>
    <x v="0"/>
    <x v="88"/>
    <s v="2022-04-06 00:15:50"/>
    <s v="2022-04-01 23:31:26"/>
    <s v="2022-04-08 05:55:59"/>
    <x v="398"/>
    <x v="396"/>
    <x v="17"/>
    <x v="21"/>
    <x v="17"/>
    <x v="9"/>
    <x v="23"/>
    <x v="0"/>
    <x v="34"/>
    <s v="2022-05-06 12:07:36"/>
    <s v="2022-05-05 18:36:39"/>
    <s v="2022-05-08 17:44:19"/>
    <x v="426"/>
    <x v="399"/>
    <x v="424"/>
    <x v="0"/>
    <x v="3"/>
    <x v="14"/>
  </r>
  <r>
    <n v="140564"/>
    <x v="419"/>
    <x v="419"/>
    <x v="419"/>
    <x v="1"/>
    <x v="361"/>
    <x v="5"/>
    <x v="0"/>
    <x v="4"/>
    <x v="4"/>
    <x v="42"/>
    <x v="4"/>
    <x v="0"/>
    <x v="88"/>
    <s v="2022-04-06 00:15:50"/>
    <s v="2022-04-01 23:31:26"/>
    <s v="2022-04-08 05:55:59"/>
    <x v="398"/>
    <x v="396"/>
    <x v="18"/>
    <x v="34"/>
    <x v="22"/>
    <x v="11"/>
    <x v="55"/>
    <x v="4"/>
    <x v="60"/>
    <s v="2022-05-10 17:04:13"/>
    <s v="2022-05-10 10:09:30"/>
    <s v="2022-05-11 17:14:24"/>
    <x v="426"/>
    <x v="399"/>
    <x v="424"/>
    <x v="0"/>
    <x v="3"/>
    <x v="14"/>
  </r>
  <r>
    <n v="140566"/>
    <x v="420"/>
    <x v="420"/>
    <x v="420"/>
    <x v="0"/>
    <x v="362"/>
    <x v="1"/>
    <x v="0"/>
    <x v="33"/>
    <x v="32"/>
    <x v="27"/>
    <x v="17"/>
    <x v="0"/>
    <x v="35"/>
    <s v="2022-03-24 17:27:18"/>
    <s v="2022-03-24 17:27:18"/>
    <s v="2022-03-26 20:54:53"/>
    <x v="399"/>
    <x v="317"/>
    <x v="5"/>
    <x v="7"/>
    <x v="5"/>
    <x v="3"/>
    <x v="7"/>
    <x v="0"/>
    <x v="19"/>
    <s v="2022-05-08 05:13:48"/>
    <s v="2022-05-08 05:13:48"/>
    <s v="2022-05-11 02:04:00"/>
    <x v="340"/>
    <x v="320"/>
    <x v="425"/>
    <x v="0"/>
    <x v="2"/>
    <x v="12"/>
  </r>
  <r>
    <n v="140566"/>
    <x v="420"/>
    <x v="420"/>
    <x v="420"/>
    <x v="0"/>
    <x v="362"/>
    <x v="1"/>
    <x v="0"/>
    <x v="83"/>
    <x v="82"/>
    <x v="73"/>
    <x v="44"/>
    <x v="0"/>
    <x v="89"/>
    <s v="2022-03-30 19:20:27"/>
    <s v="2022-03-27 18:38:55"/>
    <s v="2022-04-01 13:29:43"/>
    <x v="399"/>
    <x v="317"/>
    <x v="5"/>
    <x v="7"/>
    <x v="5"/>
    <x v="3"/>
    <x v="7"/>
    <x v="0"/>
    <x v="19"/>
    <s v="2022-05-08 05:13:48"/>
    <s v="2022-05-08 05:13:48"/>
    <s v="2022-05-11 02:04:00"/>
    <x v="340"/>
    <x v="320"/>
    <x v="425"/>
    <x v="0"/>
    <x v="2"/>
    <x v="13"/>
  </r>
  <r>
    <n v="140566"/>
    <x v="420"/>
    <x v="420"/>
    <x v="420"/>
    <x v="0"/>
    <x v="362"/>
    <x v="1"/>
    <x v="0"/>
    <x v="33"/>
    <x v="32"/>
    <x v="27"/>
    <x v="17"/>
    <x v="0"/>
    <x v="35"/>
    <s v="2022-03-24 17:27:18"/>
    <s v="2022-03-24 17:27:18"/>
    <s v="2022-03-26 20:54:53"/>
    <x v="399"/>
    <x v="317"/>
    <x v="12"/>
    <x v="15"/>
    <x v="12"/>
    <x v="3"/>
    <x v="16"/>
    <x v="0"/>
    <x v="15"/>
    <s v="2022-05-14 08:03:56"/>
    <s v="2022-05-12 07:48:51"/>
    <s v="2022-05-15 14:19:27"/>
    <x v="340"/>
    <x v="320"/>
    <x v="425"/>
    <x v="0"/>
    <x v="2"/>
    <x v="12"/>
  </r>
  <r>
    <n v="140566"/>
    <x v="420"/>
    <x v="420"/>
    <x v="420"/>
    <x v="0"/>
    <x v="362"/>
    <x v="1"/>
    <x v="0"/>
    <x v="83"/>
    <x v="82"/>
    <x v="73"/>
    <x v="44"/>
    <x v="0"/>
    <x v="89"/>
    <s v="2022-03-30 19:20:27"/>
    <s v="2022-03-27 18:38:55"/>
    <s v="2022-04-01 13:29:43"/>
    <x v="399"/>
    <x v="317"/>
    <x v="12"/>
    <x v="15"/>
    <x v="12"/>
    <x v="3"/>
    <x v="16"/>
    <x v="0"/>
    <x v="15"/>
    <s v="2022-05-14 08:03:56"/>
    <s v="2022-05-12 07:48:51"/>
    <s v="2022-05-15 14:19:27"/>
    <x v="340"/>
    <x v="320"/>
    <x v="425"/>
    <x v="0"/>
    <x v="2"/>
    <x v="13"/>
  </r>
  <r>
    <n v="140569"/>
    <x v="421"/>
    <x v="421"/>
    <x v="421"/>
    <x v="0"/>
    <x v="363"/>
    <x v="1"/>
    <x v="0"/>
    <x v="12"/>
    <x v="11"/>
    <x v="11"/>
    <x v="10"/>
    <x v="0"/>
    <x v="14"/>
    <s v="2022-04-03 14:52:25"/>
    <s v="2022-04-02 00:29:16"/>
    <s v="2022-04-05 02:44:30"/>
    <x v="400"/>
    <x v="397"/>
    <x v="15"/>
    <x v="19"/>
    <x v="15"/>
    <x v="7"/>
    <x v="19"/>
    <x v="0"/>
    <x v="24"/>
    <s v="2022-05-06 13:19:17"/>
    <s v="2022-05-04 11:44:27"/>
    <s v="2022-05-10 09:34:32"/>
    <x v="427"/>
    <x v="400"/>
    <x v="426"/>
    <x v="0"/>
    <x v="3"/>
    <x v="14"/>
  </r>
  <r>
    <n v="140569"/>
    <x v="421"/>
    <x v="421"/>
    <x v="421"/>
    <x v="0"/>
    <x v="363"/>
    <x v="1"/>
    <x v="0"/>
    <x v="12"/>
    <x v="11"/>
    <x v="11"/>
    <x v="10"/>
    <x v="0"/>
    <x v="14"/>
    <s v="2022-04-03 14:52:25"/>
    <s v="2022-04-02 00:29:16"/>
    <s v="2022-04-05 02:44:30"/>
    <x v="400"/>
    <x v="397"/>
    <x v="10"/>
    <x v="13"/>
    <x v="10"/>
    <x v="7"/>
    <x v="14"/>
    <x v="0"/>
    <x v="20"/>
    <s v="2022-05-10 12:39:23"/>
    <s v="2022-05-10 12:39:23"/>
    <s v="2022-05-12 08:14:32"/>
    <x v="427"/>
    <x v="400"/>
    <x v="426"/>
    <x v="0"/>
    <x v="3"/>
    <x v="14"/>
  </r>
  <r>
    <n v="140585"/>
    <x v="135"/>
    <x v="135"/>
    <x v="135"/>
    <x v="0"/>
    <x v="132"/>
    <x v="1"/>
    <x v="0"/>
    <x v="9"/>
    <x v="8"/>
    <x v="4"/>
    <x v="8"/>
    <x v="0"/>
    <x v="5"/>
    <s v="2022-04-14 00:15:01"/>
    <s v="2022-04-14 00:15:01"/>
    <s v="2022-04-16 12:35:50"/>
    <x v="132"/>
    <x v="132"/>
    <x v="5"/>
    <x v="18"/>
    <x v="5"/>
    <x v="3"/>
    <x v="31"/>
    <x v="0"/>
    <x v="3"/>
    <s v="2022-05-04 12:39:57"/>
    <s v="2022-05-03 10:59:41"/>
    <s v="2022-05-06 12:59:51"/>
    <x v="136"/>
    <x v="134"/>
    <x v="135"/>
    <x v="0"/>
    <x v="3"/>
    <x v="15"/>
  </r>
  <r>
    <n v="140586"/>
    <x v="280"/>
    <x v="280"/>
    <x v="280"/>
    <x v="0"/>
    <x v="255"/>
    <x v="1"/>
    <x v="0"/>
    <x v="18"/>
    <x v="17"/>
    <x v="16"/>
    <x v="7"/>
    <x v="0"/>
    <x v="30"/>
    <s v="2022-04-22 11:56:30"/>
    <s v="2022-04-22 01:35:33"/>
    <s v="2022-04-23 04:20:27"/>
    <x v="258"/>
    <x v="257"/>
    <x v="14"/>
    <x v="17"/>
    <x v="14"/>
    <x v="1"/>
    <x v="21"/>
    <x v="0"/>
    <x v="26"/>
    <s v="2022-05-16 11:39:07"/>
    <s v="2022-05-13 05:27:27"/>
    <s v="2022-05-18 13:24:08"/>
    <x v="65"/>
    <x v="260"/>
    <x v="65"/>
    <x v="0"/>
    <x v="3"/>
    <x v="16"/>
  </r>
  <r>
    <n v="140623"/>
    <x v="422"/>
    <x v="422"/>
    <x v="422"/>
    <x v="0"/>
    <x v="364"/>
    <x v="0"/>
    <x v="0"/>
    <x v="84"/>
    <x v="83"/>
    <x v="74"/>
    <x v="5"/>
    <x v="0"/>
    <x v="31"/>
    <s v="2022-04-15 11:13:31"/>
    <s v="2022-04-13 10:43:20"/>
    <s v="2022-04-16 04:53:30"/>
    <x v="401"/>
    <x v="398"/>
    <x v="5"/>
    <x v="7"/>
    <x v="5"/>
    <x v="3"/>
    <x v="7"/>
    <x v="0"/>
    <x v="19"/>
    <s v="2022-05-05 02:05:11"/>
    <s v="2022-05-04 11:19:42"/>
    <s v="2022-05-06 16:04:53"/>
    <x v="428"/>
    <x v="401"/>
    <x v="427"/>
    <x v="0"/>
    <x v="3"/>
    <x v="15"/>
  </r>
  <r>
    <n v="140627"/>
    <x v="423"/>
    <x v="423"/>
    <x v="423"/>
    <x v="0"/>
    <x v="365"/>
    <x v="0"/>
    <x v="0"/>
    <x v="77"/>
    <x v="76"/>
    <x v="68"/>
    <x v="0"/>
    <x v="0"/>
    <x v="84"/>
    <s v="2022-03-29 20:02:13"/>
    <s v="2022-03-29 20:02:13"/>
    <s v="2022-03-31 05:10:26"/>
    <x v="402"/>
    <x v="399"/>
    <x v="5"/>
    <x v="7"/>
    <x v="5"/>
    <x v="3"/>
    <x v="7"/>
    <x v="0"/>
    <x v="8"/>
    <s v="2022-05-10 11:18:39"/>
    <s v="2022-05-10 11:18:39"/>
    <s v="2022-05-11 23:36:22"/>
    <x v="429"/>
    <x v="402"/>
    <x v="428"/>
    <x v="0"/>
    <x v="2"/>
    <x v="13"/>
  </r>
  <r>
    <n v="140726"/>
    <x v="210"/>
    <x v="210"/>
    <x v="210"/>
    <x v="0"/>
    <x v="193"/>
    <x v="1"/>
    <x v="0"/>
    <x v="3"/>
    <x v="3"/>
    <x v="3"/>
    <x v="3"/>
    <x v="0"/>
    <x v="4"/>
    <s v="2022-04-28 07:03:10"/>
    <s v="2022-04-24 10:48:32"/>
    <s v="2022-04-29 05:58:54"/>
    <x v="193"/>
    <x v="193"/>
    <x v="17"/>
    <x v="21"/>
    <x v="17"/>
    <x v="9"/>
    <x v="28"/>
    <x v="0"/>
    <x v="3"/>
    <s v="2022-05-16 18:20:24"/>
    <s v="2022-05-16 03:42:22"/>
    <s v="2022-05-20 13:26:34"/>
    <x v="202"/>
    <x v="195"/>
    <x v="201"/>
    <x v="0"/>
    <x v="3"/>
    <x v="17"/>
  </r>
  <r>
    <n v="140818"/>
    <x v="227"/>
    <x v="227"/>
    <x v="227"/>
    <x v="0"/>
    <x v="209"/>
    <x v="1"/>
    <x v="0"/>
    <x v="11"/>
    <x v="10"/>
    <x v="9"/>
    <x v="9"/>
    <x v="0"/>
    <x v="24"/>
    <s v="2022-04-25 03:32:44"/>
    <s v="2022-04-24 21:00:19"/>
    <s v="2022-04-26 06:05:04"/>
    <x v="403"/>
    <x v="400"/>
    <x v="14"/>
    <x v="17"/>
    <x v="14"/>
    <x v="1"/>
    <x v="18"/>
    <x v="0"/>
    <x v="22"/>
    <s v="2022-05-17 12:08:54"/>
    <s v="2022-05-17 12:08:54"/>
    <s v="2022-05-19 16:43:28"/>
    <x v="430"/>
    <x v="403"/>
    <x v="429"/>
    <x v="0"/>
    <x v="3"/>
    <x v="17"/>
  </r>
  <r>
    <n v="140489"/>
    <x v="186"/>
    <x v="186"/>
    <x v="186"/>
    <x v="0"/>
    <x v="175"/>
    <x v="1"/>
    <x v="0"/>
    <x v="9"/>
    <x v="8"/>
    <x v="7"/>
    <x v="8"/>
    <x v="0"/>
    <x v="17"/>
    <s v="2022-04-18 07:45:10"/>
    <s v="2022-04-18 05:10:15"/>
    <s v="2022-04-19 20:05:29"/>
    <x v="164"/>
    <x v="164"/>
    <x v="10"/>
    <x v="13"/>
    <x v="10"/>
    <x v="7"/>
    <x v="14"/>
    <x v="0"/>
    <x v="20"/>
    <s v="2022-05-17 12:43:47"/>
    <s v="2022-05-17 12:43:47"/>
    <s v="2022-05-19 12:53:52"/>
    <x v="171"/>
    <x v="166"/>
    <x v="170"/>
    <x v="0"/>
    <x v="3"/>
    <x v="16"/>
  </r>
  <r>
    <n v="139994"/>
    <x v="84"/>
    <x v="84"/>
    <x v="84"/>
    <x v="0"/>
    <x v="81"/>
    <x v="3"/>
    <x v="1"/>
    <x v="2"/>
    <x v="2"/>
    <x v="2"/>
    <x v="2"/>
    <x v="0"/>
    <x v="36"/>
    <s v="2022-04-18 10:05:02"/>
    <s v="2022-04-16 23:15:00"/>
    <s v="2022-04-20 17:03:18"/>
    <x v="387"/>
    <x v="385"/>
    <x v="11"/>
    <x v="14"/>
    <x v="11"/>
    <x v="3"/>
    <x v="15"/>
    <x v="0"/>
    <x v="21"/>
    <s v="2022-05-17 13:49:41"/>
    <s v="2022-05-17 13:49:41"/>
    <s v="2022-05-18 18:08:22"/>
    <x v="415"/>
    <x v="388"/>
    <x v="414"/>
    <x v="0"/>
    <x v="3"/>
    <x v="16"/>
  </r>
  <r>
    <n v="140869"/>
    <x v="424"/>
    <x v="424"/>
    <x v="424"/>
    <x v="0"/>
    <x v="366"/>
    <x v="5"/>
    <x v="4"/>
    <x v="85"/>
    <x v="84"/>
    <x v="75"/>
    <x v="28"/>
    <x v="2"/>
    <x v="90"/>
    <s v="2022-05-13 07:30:14"/>
    <s v="2022-05-13 07:30:14"/>
    <s v="2022-05-14 07:07:58"/>
    <x v="404"/>
    <x v="401"/>
    <x v="16"/>
    <x v="20"/>
    <x v="16"/>
    <x v="0"/>
    <x v="40"/>
    <x v="0"/>
    <x v="38"/>
    <s v="2022-05-15 18:00:15"/>
    <s v="2022-05-14 18:44:57"/>
    <s v="2022-05-17 03:39:57"/>
    <x v="431"/>
    <x v="404"/>
    <x v="430"/>
    <x v="0"/>
    <x v="4"/>
    <x v="19"/>
  </r>
  <r>
    <n v="135855"/>
    <x v="386"/>
    <x v="386"/>
    <x v="386"/>
    <x v="0"/>
    <x v="336"/>
    <x v="1"/>
    <x v="0"/>
    <x v="32"/>
    <x v="31"/>
    <x v="26"/>
    <x v="11"/>
    <x v="0"/>
    <x v="35"/>
    <s v="2022-03-25 18:34:32"/>
    <s v="2022-03-25 18:34:32"/>
    <s v="2022-03-27 05:15:18"/>
    <x v="360"/>
    <x v="358"/>
    <x v="1"/>
    <x v="1"/>
    <x v="1"/>
    <x v="0"/>
    <x v="1"/>
    <x v="0"/>
    <x v="39"/>
    <s v="2022-05-17 17:39:08"/>
    <s v="2022-05-11 15:09:15"/>
    <s v="2022-05-19 12:24:12"/>
    <x v="383"/>
    <x v="362"/>
    <x v="381"/>
    <x v="0"/>
    <x v="2"/>
    <x v="12"/>
  </r>
  <r>
    <n v="140909"/>
    <x v="7"/>
    <x v="7"/>
    <x v="7"/>
    <x v="0"/>
    <x v="7"/>
    <x v="0"/>
    <x v="0"/>
    <x v="0"/>
    <x v="0"/>
    <x v="0"/>
    <x v="0"/>
    <x v="0"/>
    <x v="1"/>
    <s v="2022-05-12 02:18:09"/>
    <s v="2022-05-11 03:54:11"/>
    <s v="2022-05-12 23:33:12"/>
    <x v="7"/>
    <x v="7"/>
    <x v="6"/>
    <x v="9"/>
    <x v="6"/>
    <x v="4"/>
    <x v="9"/>
    <x v="0"/>
    <x v="11"/>
    <s v="2022-05-17 20:14:24"/>
    <s v="2022-05-17 20:14:24"/>
    <s v="2022-05-19 12:30:01"/>
    <x v="7"/>
    <x v="7"/>
    <x v="7"/>
    <x v="0"/>
    <x v="4"/>
    <x v="19"/>
  </r>
  <r>
    <n v="136086"/>
    <x v="389"/>
    <x v="389"/>
    <x v="389"/>
    <x v="0"/>
    <x v="339"/>
    <x v="1"/>
    <x v="0"/>
    <x v="26"/>
    <x v="25"/>
    <x v="22"/>
    <x v="15"/>
    <x v="0"/>
    <x v="31"/>
    <s v="2022-03-31 17:55:21"/>
    <s v="2022-03-31 05:25:09"/>
    <s v="2022-04-02 03:16:17"/>
    <x v="109"/>
    <x v="109"/>
    <x v="5"/>
    <x v="7"/>
    <x v="5"/>
    <x v="3"/>
    <x v="7"/>
    <x v="0"/>
    <x v="8"/>
    <s v="2022-05-18 00:45:00"/>
    <s v="2022-05-18 00:45:00"/>
    <s v="2022-05-19 21:44:58"/>
    <x v="113"/>
    <x v="111"/>
    <x v="112"/>
    <x v="0"/>
    <x v="2"/>
    <x v="13"/>
  </r>
  <r>
    <n v="140924"/>
    <x v="425"/>
    <x v="425"/>
    <x v="425"/>
    <x v="0"/>
    <x v="367"/>
    <x v="0"/>
    <x v="0"/>
    <x v="0"/>
    <x v="0"/>
    <x v="0"/>
    <x v="0"/>
    <x v="0"/>
    <x v="1"/>
    <s v="2022-05-11 02:08:06"/>
    <s v="2022-05-07 07:52:57"/>
    <s v="2022-05-12 00:27:57"/>
    <x v="405"/>
    <x v="402"/>
    <x v="0"/>
    <x v="0"/>
    <x v="0"/>
    <x v="0"/>
    <x v="0"/>
    <x v="0"/>
    <x v="18"/>
    <s v="2022-05-18 07:43:49"/>
    <s v="2022-05-15 22:18:59"/>
    <s v="2022-05-20 11:27:10"/>
    <x v="432"/>
    <x v="405"/>
    <x v="431"/>
    <x v="0"/>
    <x v="4"/>
    <x v="19"/>
  </r>
  <r>
    <n v="140940"/>
    <x v="426"/>
    <x v="426"/>
    <x v="426"/>
    <x v="0"/>
    <x v="137"/>
    <x v="1"/>
    <x v="0"/>
    <x v="47"/>
    <x v="46"/>
    <x v="41"/>
    <x v="19"/>
    <x v="0"/>
    <x v="50"/>
    <s v="2022-03-12 18:40:22"/>
    <s v="2022-03-11 10:35:40"/>
    <s v="2022-03-14 20:21:51"/>
    <x v="137"/>
    <x v="137"/>
    <x v="16"/>
    <x v="32"/>
    <x v="20"/>
    <x v="2"/>
    <x v="41"/>
    <x v="0"/>
    <x v="31"/>
    <s v="2022-05-18 09:04:48"/>
    <s v="2022-05-18 09:04:48"/>
    <s v="2022-05-21 05:14:48"/>
    <x v="433"/>
    <x v="139"/>
    <x v="432"/>
    <x v="0"/>
    <x v="2"/>
    <x v="10"/>
  </r>
  <r>
    <n v="140942"/>
    <x v="427"/>
    <x v="427"/>
    <x v="427"/>
    <x v="0"/>
    <x v="368"/>
    <x v="1"/>
    <x v="0"/>
    <x v="18"/>
    <x v="17"/>
    <x v="16"/>
    <x v="7"/>
    <x v="0"/>
    <x v="30"/>
    <s v="2022-04-24 15:56:21"/>
    <s v="2022-04-24 02:27:54"/>
    <s v="2022-04-25 16:55:06"/>
    <x v="406"/>
    <x v="403"/>
    <x v="8"/>
    <x v="28"/>
    <x v="8"/>
    <x v="2"/>
    <x v="33"/>
    <x v="0"/>
    <x v="28"/>
    <s v="2022-05-18 09:18:59"/>
    <s v="2022-05-18 09:18:59"/>
    <s v="2022-05-21 16:03:50"/>
    <x v="434"/>
    <x v="406"/>
    <x v="433"/>
    <x v="0"/>
    <x v="3"/>
    <x v="17"/>
  </r>
  <r>
    <n v="140950"/>
    <x v="197"/>
    <x v="197"/>
    <x v="197"/>
    <x v="0"/>
    <x v="44"/>
    <x v="1"/>
    <x v="0"/>
    <x v="9"/>
    <x v="8"/>
    <x v="7"/>
    <x v="8"/>
    <x v="0"/>
    <x v="40"/>
    <s v="2022-04-23 18:35:43"/>
    <s v="2022-04-23 02:40:01"/>
    <s v="2022-04-24 23:05:41"/>
    <x v="44"/>
    <x v="44"/>
    <x v="12"/>
    <x v="15"/>
    <x v="12"/>
    <x v="3"/>
    <x v="16"/>
    <x v="0"/>
    <x v="15"/>
    <s v="2022-05-18 10:38:52"/>
    <s v="2022-05-15 06:18:31"/>
    <s v="2022-05-21 11:58:54"/>
    <x v="44"/>
    <x v="44"/>
    <x v="44"/>
    <x v="0"/>
    <x v="3"/>
    <x v="16"/>
  </r>
  <r>
    <n v="140969"/>
    <x v="226"/>
    <x v="226"/>
    <x v="226"/>
    <x v="0"/>
    <x v="208"/>
    <x v="1"/>
    <x v="0"/>
    <x v="27"/>
    <x v="26"/>
    <x v="23"/>
    <x v="16"/>
    <x v="0"/>
    <x v="32"/>
    <s v="2022-04-25 20:30:29"/>
    <s v="2022-04-25 20:30:29"/>
    <s v="2022-04-26 13:52:22"/>
    <x v="210"/>
    <x v="210"/>
    <x v="15"/>
    <x v="27"/>
    <x v="15"/>
    <x v="7"/>
    <x v="30"/>
    <x v="0"/>
    <x v="20"/>
    <s v="2022-05-18 12:44:07"/>
    <s v="2022-05-18 12:44:07"/>
    <s v="2022-05-20 09:37:58"/>
    <x v="355"/>
    <x v="338"/>
    <x v="354"/>
    <x v="0"/>
    <x v="3"/>
    <x v="17"/>
  </r>
  <r>
    <n v="140978"/>
    <x v="240"/>
    <x v="240"/>
    <x v="240"/>
    <x v="0"/>
    <x v="132"/>
    <x v="1"/>
    <x v="0"/>
    <x v="3"/>
    <x v="3"/>
    <x v="3"/>
    <x v="3"/>
    <x v="0"/>
    <x v="19"/>
    <s v="2022-04-24 04:20:55"/>
    <s v="2022-04-24 01:20:25"/>
    <s v="2022-04-27 02:06:26"/>
    <x v="132"/>
    <x v="132"/>
    <x v="10"/>
    <x v="22"/>
    <x v="10"/>
    <x v="7"/>
    <x v="24"/>
    <x v="0"/>
    <x v="20"/>
    <s v="2022-05-18 13:53:51"/>
    <s v="2022-05-16 00:08:33"/>
    <s v="2022-05-20 10:53:51"/>
    <x v="269"/>
    <x v="258"/>
    <x v="268"/>
    <x v="0"/>
    <x v="3"/>
    <x v="17"/>
  </r>
  <r>
    <n v="141136"/>
    <x v="428"/>
    <x v="428"/>
    <x v="428"/>
    <x v="0"/>
    <x v="369"/>
    <x v="1"/>
    <x v="0"/>
    <x v="49"/>
    <x v="48"/>
    <x v="45"/>
    <x v="11"/>
    <x v="0"/>
    <x v="91"/>
    <s v="2022-04-08 18:03:56"/>
    <s v="2022-04-08 18:03:56"/>
    <s v="2022-04-10 01:02:10"/>
    <x v="407"/>
    <x v="404"/>
    <x v="0"/>
    <x v="0"/>
    <x v="0"/>
    <x v="0"/>
    <x v="0"/>
    <x v="0"/>
    <x v="23"/>
    <s v="2022-05-19 08:09:34"/>
    <s v="2022-05-16 09:42:44"/>
    <s v="2022-05-20 15:41:11"/>
    <x v="435"/>
    <x v="407"/>
    <x v="434"/>
    <x v="0"/>
    <x v="3"/>
    <x v="14"/>
  </r>
  <r>
    <n v="138764"/>
    <x v="409"/>
    <x v="409"/>
    <x v="409"/>
    <x v="0"/>
    <x v="313"/>
    <x v="2"/>
    <x v="0"/>
    <x v="6"/>
    <x v="6"/>
    <x v="5"/>
    <x v="6"/>
    <x v="0"/>
    <x v="1"/>
    <s v="2022-04-09 16:02:04"/>
    <s v="2022-04-09 05:16:04"/>
    <s v="2022-04-11 06:06:15"/>
    <x v="380"/>
    <x v="378"/>
    <x v="15"/>
    <x v="19"/>
    <x v="15"/>
    <x v="7"/>
    <x v="19"/>
    <x v="0"/>
    <x v="24"/>
    <s v="2022-05-19 09:09:32"/>
    <s v="2022-05-19 09:09:32"/>
    <s v="2022-05-20 11:28:22"/>
    <x v="343"/>
    <x v="327"/>
    <x v="342"/>
    <x v="0"/>
    <x v="3"/>
    <x v="14"/>
  </r>
  <r>
    <n v="141144"/>
    <x v="429"/>
    <x v="429"/>
    <x v="429"/>
    <x v="4"/>
    <x v="370"/>
    <x v="0"/>
    <x v="0"/>
    <x v="0"/>
    <x v="0"/>
    <x v="0"/>
    <x v="0"/>
    <x v="0"/>
    <x v="1"/>
    <s v="2022-05-13 14:43:03"/>
    <s v="2022-05-13 13:31:05"/>
    <s v="2022-05-14 09:53:28"/>
    <x v="408"/>
    <x v="405"/>
    <x v="4"/>
    <x v="5"/>
    <x v="4"/>
    <x v="0"/>
    <x v="5"/>
    <x v="0"/>
    <x v="5"/>
    <s v="2022-05-19 09:31:32"/>
    <s v="2022-05-19 09:31:32"/>
    <s v="2022-05-21 07:34:03"/>
    <x v="436"/>
    <x v="408"/>
    <x v="435"/>
    <x v="0"/>
    <x v="4"/>
    <x v="19"/>
  </r>
  <r>
    <n v="140036"/>
    <x v="198"/>
    <x v="198"/>
    <x v="198"/>
    <x v="0"/>
    <x v="184"/>
    <x v="1"/>
    <x v="1"/>
    <x v="2"/>
    <x v="2"/>
    <x v="2"/>
    <x v="2"/>
    <x v="0"/>
    <x v="60"/>
    <s v="2022-04-15 20:25:08"/>
    <s v="2022-04-14 23:47:17"/>
    <s v="2022-04-19 18:22:25"/>
    <x v="389"/>
    <x v="387"/>
    <x v="12"/>
    <x v="15"/>
    <x v="12"/>
    <x v="3"/>
    <x v="22"/>
    <x v="0"/>
    <x v="27"/>
    <s v="2022-05-19 09:53:16"/>
    <s v="2022-05-18 12:29:33"/>
    <s v="2022-05-21 14:34:40"/>
    <x v="417"/>
    <x v="390"/>
    <x v="191"/>
    <x v="0"/>
    <x v="3"/>
    <x v="15"/>
  </r>
  <r>
    <n v="141228"/>
    <x v="430"/>
    <x v="430"/>
    <x v="430"/>
    <x v="0"/>
    <x v="371"/>
    <x v="0"/>
    <x v="0"/>
    <x v="5"/>
    <x v="5"/>
    <x v="4"/>
    <x v="5"/>
    <x v="0"/>
    <x v="5"/>
    <s v="2022-01-18 13:24:07"/>
    <s v="2022-01-18 13:24:07"/>
    <s v="2022-01-20 17:34:31"/>
    <x v="409"/>
    <x v="406"/>
    <x v="8"/>
    <x v="11"/>
    <x v="8"/>
    <x v="2"/>
    <x v="11"/>
    <x v="0"/>
    <x v="14"/>
    <s v="2022-05-13 06:33:56"/>
    <s v="2022-05-13 06:33:56"/>
    <s v="2022-05-16 16:03:43"/>
    <x v="437"/>
    <x v="409"/>
    <x v="436"/>
    <x v="0"/>
    <x v="0"/>
    <x v="3"/>
  </r>
  <r>
    <n v="141240"/>
    <x v="431"/>
    <x v="431"/>
    <x v="431"/>
    <x v="0"/>
    <x v="372"/>
    <x v="1"/>
    <x v="0"/>
    <x v="12"/>
    <x v="11"/>
    <x v="11"/>
    <x v="10"/>
    <x v="0"/>
    <x v="14"/>
    <s v="2022-04-08 03:47:39"/>
    <s v="2022-04-06 11:43:56"/>
    <s v="2022-04-10 20:02:46"/>
    <x v="410"/>
    <x v="407"/>
    <x v="9"/>
    <x v="12"/>
    <x v="9"/>
    <x v="6"/>
    <x v="12"/>
    <x v="0"/>
    <x v="15"/>
    <s v="2022-05-19 16:05:11"/>
    <s v="2022-05-11 10:48:54"/>
    <s v="2022-05-21 12:03:55"/>
    <x v="17"/>
    <x v="410"/>
    <x v="17"/>
    <x v="0"/>
    <x v="3"/>
    <x v="14"/>
  </r>
  <r>
    <n v="141243"/>
    <x v="177"/>
    <x v="177"/>
    <x v="177"/>
    <x v="0"/>
    <x v="168"/>
    <x v="1"/>
    <x v="0"/>
    <x v="75"/>
    <x v="74"/>
    <x v="66"/>
    <x v="21"/>
    <x v="0"/>
    <x v="82"/>
    <s v="2022-04-15 10:21:24"/>
    <s v="2022-04-15 10:21:24"/>
    <s v="2022-04-16 08:04:41"/>
    <x v="168"/>
    <x v="168"/>
    <x v="15"/>
    <x v="27"/>
    <x v="15"/>
    <x v="7"/>
    <x v="30"/>
    <x v="0"/>
    <x v="20"/>
    <s v="2022-05-15 11:03:24"/>
    <s v="2022-05-15 11:03:24"/>
    <s v="2022-05-17 13:38:29"/>
    <x v="438"/>
    <x v="170"/>
    <x v="437"/>
    <x v="0"/>
    <x v="3"/>
    <x v="15"/>
  </r>
  <r>
    <n v="140509"/>
    <x v="416"/>
    <x v="416"/>
    <x v="416"/>
    <x v="0"/>
    <x v="360"/>
    <x v="1"/>
    <x v="0"/>
    <x v="26"/>
    <x v="25"/>
    <x v="22"/>
    <x v="15"/>
    <x v="0"/>
    <x v="31"/>
    <s v="2022-04-07 22:01:45"/>
    <s v="2022-04-06 07:29:39"/>
    <s v="2022-04-09 14:39:29"/>
    <x v="395"/>
    <x v="393"/>
    <x v="6"/>
    <x v="9"/>
    <x v="6"/>
    <x v="4"/>
    <x v="9"/>
    <x v="0"/>
    <x v="11"/>
    <s v="2022-05-19 17:10:06"/>
    <s v="2022-05-19 09:50:09"/>
    <s v="2022-05-21 15:23:40"/>
    <x v="423"/>
    <x v="396"/>
    <x v="421"/>
    <x v="0"/>
    <x v="3"/>
    <x v="14"/>
  </r>
  <r>
    <n v="141271"/>
    <x v="204"/>
    <x v="204"/>
    <x v="204"/>
    <x v="0"/>
    <x v="190"/>
    <x v="1"/>
    <x v="0"/>
    <x v="9"/>
    <x v="8"/>
    <x v="10"/>
    <x v="8"/>
    <x v="0"/>
    <x v="29"/>
    <s v="2022-04-19 22:00:12"/>
    <s v="2022-04-16 09:06:31"/>
    <s v="2022-04-21 18:25:10"/>
    <x v="190"/>
    <x v="190"/>
    <x v="1"/>
    <x v="6"/>
    <x v="1"/>
    <x v="0"/>
    <x v="6"/>
    <x v="0"/>
    <x v="6"/>
    <s v="2022-05-19 18:07:29"/>
    <s v="2022-05-19 16:42:59"/>
    <s v="2022-05-23 07:43:44"/>
    <x v="199"/>
    <x v="192"/>
    <x v="198"/>
    <x v="0"/>
    <x v="3"/>
    <x v="16"/>
  </r>
  <r>
    <n v="141352"/>
    <x v="74"/>
    <x v="74"/>
    <x v="74"/>
    <x v="0"/>
    <x v="73"/>
    <x v="0"/>
    <x v="0"/>
    <x v="0"/>
    <x v="0"/>
    <x v="0"/>
    <x v="0"/>
    <x v="0"/>
    <x v="0"/>
    <s v="2022-05-14 08:33:36"/>
    <s v="2022-05-13 19:38:49"/>
    <s v="2022-05-15 11:37:29"/>
    <x v="73"/>
    <x v="73"/>
    <x v="1"/>
    <x v="6"/>
    <x v="1"/>
    <x v="0"/>
    <x v="42"/>
    <x v="0"/>
    <x v="41"/>
    <s v="2022-05-20 06:06:40"/>
    <s v="2022-05-18 19:33:58"/>
    <s v="2022-05-22 10:24:10"/>
    <x v="73"/>
    <x v="73"/>
    <x v="73"/>
    <x v="0"/>
    <x v="4"/>
    <x v="19"/>
  </r>
  <r>
    <n v="140245"/>
    <x v="412"/>
    <x v="412"/>
    <x v="412"/>
    <x v="0"/>
    <x v="29"/>
    <x v="3"/>
    <x v="0"/>
    <x v="18"/>
    <x v="17"/>
    <x v="16"/>
    <x v="7"/>
    <x v="0"/>
    <x v="43"/>
    <s v="2022-04-19 19:52:06"/>
    <s v="2022-04-19 02:25:17"/>
    <s v="2022-04-20 07:03:30"/>
    <x v="29"/>
    <x v="29"/>
    <x v="0"/>
    <x v="0"/>
    <x v="0"/>
    <x v="0"/>
    <x v="0"/>
    <x v="0"/>
    <x v="0"/>
    <s v="2022-05-21 00:00:05"/>
    <s v="2022-05-17 05:37:24"/>
    <s v="2022-05-22 14:15:22"/>
    <x v="418"/>
    <x v="29"/>
    <x v="416"/>
    <x v="0"/>
    <x v="3"/>
    <x v="16"/>
  </r>
  <r>
    <n v="141417"/>
    <x v="76"/>
    <x v="76"/>
    <x v="76"/>
    <x v="0"/>
    <x v="71"/>
    <x v="1"/>
    <x v="0"/>
    <x v="18"/>
    <x v="17"/>
    <x v="16"/>
    <x v="7"/>
    <x v="0"/>
    <x v="43"/>
    <s v="2022-04-28 10:00:04"/>
    <s v="2022-04-28 03:40:08"/>
    <s v="2022-04-30 05:00:21"/>
    <x v="114"/>
    <x v="114"/>
    <x v="14"/>
    <x v="17"/>
    <x v="14"/>
    <x v="1"/>
    <x v="18"/>
    <x v="0"/>
    <x v="22"/>
    <s v="2022-05-20 14:16:55"/>
    <s v="2022-05-19 08:08:04"/>
    <s v="2022-05-23 08:23:37"/>
    <x v="439"/>
    <x v="411"/>
    <x v="117"/>
    <x v="0"/>
    <x v="3"/>
    <x v="17"/>
  </r>
  <r>
    <n v="142568"/>
    <x v="432"/>
    <x v="432"/>
    <x v="432"/>
    <x v="0"/>
    <x v="373"/>
    <x v="1"/>
    <x v="0"/>
    <x v="11"/>
    <x v="10"/>
    <x v="9"/>
    <x v="9"/>
    <x v="0"/>
    <x v="25"/>
    <s v="2022-04-12 06:30:44"/>
    <s v="2022-04-12 06:30:44"/>
    <s v="2022-04-13 12:58:10"/>
    <x v="114"/>
    <x v="114"/>
    <x v="1"/>
    <x v="6"/>
    <x v="1"/>
    <x v="0"/>
    <x v="6"/>
    <x v="0"/>
    <x v="17"/>
    <s v="2022-05-11 12:49:17"/>
    <s v="2022-05-07 12:05:24"/>
    <s v="2022-05-13 11:04:14"/>
    <x v="439"/>
    <x v="116"/>
    <x v="438"/>
    <x v="0"/>
    <x v="3"/>
    <x v="15"/>
  </r>
  <r>
    <n v="142568"/>
    <x v="432"/>
    <x v="432"/>
    <x v="432"/>
    <x v="0"/>
    <x v="373"/>
    <x v="1"/>
    <x v="0"/>
    <x v="11"/>
    <x v="10"/>
    <x v="9"/>
    <x v="9"/>
    <x v="0"/>
    <x v="25"/>
    <s v="2022-04-12 06:30:44"/>
    <s v="2022-04-12 06:30:44"/>
    <s v="2022-04-13 12:58:10"/>
    <x v="114"/>
    <x v="114"/>
    <x v="9"/>
    <x v="12"/>
    <x v="9"/>
    <x v="6"/>
    <x v="12"/>
    <x v="0"/>
    <x v="15"/>
    <s v="2022-05-16 13:49:25"/>
    <s v="2022-05-15 02:34:12"/>
    <s v="2022-05-18 15:04:14"/>
    <x v="439"/>
    <x v="116"/>
    <x v="438"/>
    <x v="0"/>
    <x v="3"/>
    <x v="15"/>
  </r>
  <r>
    <n v="142579"/>
    <x v="433"/>
    <x v="433"/>
    <x v="433"/>
    <x v="0"/>
    <x v="374"/>
    <x v="1"/>
    <x v="1"/>
    <x v="2"/>
    <x v="2"/>
    <x v="2"/>
    <x v="2"/>
    <x v="0"/>
    <x v="1"/>
    <s v="2022-04-14 12:20:45"/>
    <s v="2022-04-13 19:45:14"/>
    <s v="2022-04-17 11:42:02"/>
    <x v="411"/>
    <x v="408"/>
    <x v="10"/>
    <x v="13"/>
    <x v="10"/>
    <x v="7"/>
    <x v="14"/>
    <x v="0"/>
    <x v="20"/>
    <s v="2022-05-14 10:44:11"/>
    <s v="2022-05-13 02:37:12"/>
    <s v="2022-05-16 10:44:11"/>
    <x v="440"/>
    <x v="412"/>
    <x v="439"/>
    <x v="0"/>
    <x v="3"/>
    <x v="15"/>
  </r>
  <r>
    <n v="142579"/>
    <x v="433"/>
    <x v="433"/>
    <x v="433"/>
    <x v="0"/>
    <x v="374"/>
    <x v="1"/>
    <x v="1"/>
    <x v="2"/>
    <x v="2"/>
    <x v="2"/>
    <x v="2"/>
    <x v="0"/>
    <x v="1"/>
    <s v="2022-04-14 12:20:45"/>
    <s v="2022-04-13 19:45:14"/>
    <s v="2022-04-17 11:42:02"/>
    <x v="411"/>
    <x v="408"/>
    <x v="10"/>
    <x v="22"/>
    <x v="10"/>
    <x v="7"/>
    <x v="24"/>
    <x v="0"/>
    <x v="34"/>
    <s v="2022-05-16 12:54:10"/>
    <s v="2022-05-16 12:54:10"/>
    <s v="2022-05-18 16:14:20"/>
    <x v="440"/>
    <x v="412"/>
    <x v="439"/>
    <x v="0"/>
    <x v="3"/>
    <x v="15"/>
  </r>
  <r>
    <n v="142581"/>
    <x v="434"/>
    <x v="434"/>
    <x v="434"/>
    <x v="0"/>
    <x v="375"/>
    <x v="0"/>
    <x v="0"/>
    <x v="86"/>
    <x v="85"/>
    <x v="76"/>
    <x v="30"/>
    <x v="0"/>
    <x v="92"/>
    <s v="2022-04-28 17:07:37"/>
    <s v="2022-04-28 17:07:37"/>
    <s v="2022-04-30 05:13:30"/>
    <x v="386"/>
    <x v="384"/>
    <x v="18"/>
    <x v="34"/>
    <x v="22"/>
    <x v="11"/>
    <x v="44"/>
    <x v="4"/>
    <x v="44"/>
    <s v="2022-05-12 08:54:46"/>
    <s v="2022-05-12 08:54:46"/>
    <s v="2022-05-14 14:14:51"/>
    <x v="441"/>
    <x v="387"/>
    <x v="440"/>
    <x v="0"/>
    <x v="3"/>
    <x v="17"/>
  </r>
  <r>
    <n v="142581"/>
    <x v="434"/>
    <x v="434"/>
    <x v="434"/>
    <x v="0"/>
    <x v="375"/>
    <x v="0"/>
    <x v="0"/>
    <x v="86"/>
    <x v="85"/>
    <x v="76"/>
    <x v="30"/>
    <x v="0"/>
    <x v="92"/>
    <s v="2022-04-28 17:07:37"/>
    <s v="2022-04-28 17:07:37"/>
    <s v="2022-04-30 05:13:30"/>
    <x v="386"/>
    <x v="384"/>
    <x v="12"/>
    <x v="15"/>
    <x v="12"/>
    <x v="3"/>
    <x v="56"/>
    <x v="0"/>
    <x v="61"/>
    <s v="2022-05-15 10:49:34"/>
    <s v="2022-05-14 21:34:38"/>
    <s v="2022-05-16 18:24:53"/>
    <x v="441"/>
    <x v="387"/>
    <x v="440"/>
    <x v="0"/>
    <x v="3"/>
    <x v="17"/>
  </r>
  <r>
    <n v="142584"/>
    <x v="435"/>
    <x v="435"/>
    <x v="435"/>
    <x v="0"/>
    <x v="376"/>
    <x v="1"/>
    <x v="0"/>
    <x v="9"/>
    <x v="8"/>
    <x v="7"/>
    <x v="8"/>
    <x v="0"/>
    <x v="15"/>
    <s v="2022-04-21 16:03:09"/>
    <s v="2022-04-21 00:10:13"/>
    <s v="2022-04-22 10:39:52"/>
    <x v="412"/>
    <x v="409"/>
    <x v="11"/>
    <x v="14"/>
    <x v="11"/>
    <x v="3"/>
    <x v="15"/>
    <x v="0"/>
    <x v="21"/>
    <s v="2022-05-13 13:40:03"/>
    <s v="2022-05-09 22:39:09"/>
    <s v="2022-05-14 20:34:56"/>
    <x v="442"/>
    <x v="413"/>
    <x v="441"/>
    <x v="0"/>
    <x v="3"/>
    <x v="16"/>
  </r>
  <r>
    <n v="142584"/>
    <x v="435"/>
    <x v="435"/>
    <x v="435"/>
    <x v="0"/>
    <x v="376"/>
    <x v="1"/>
    <x v="0"/>
    <x v="9"/>
    <x v="8"/>
    <x v="7"/>
    <x v="8"/>
    <x v="0"/>
    <x v="15"/>
    <s v="2022-04-21 16:03:09"/>
    <s v="2022-04-21 00:10:13"/>
    <s v="2022-04-22 10:39:52"/>
    <x v="412"/>
    <x v="409"/>
    <x v="10"/>
    <x v="13"/>
    <x v="10"/>
    <x v="7"/>
    <x v="14"/>
    <x v="0"/>
    <x v="20"/>
    <s v="2022-05-19 14:27:58"/>
    <s v="2022-05-18 11:29:59"/>
    <s v="2022-05-22 10:29:55"/>
    <x v="442"/>
    <x v="413"/>
    <x v="441"/>
    <x v="0"/>
    <x v="3"/>
    <x v="16"/>
  </r>
  <r>
    <n v="142585"/>
    <x v="436"/>
    <x v="436"/>
    <x v="436"/>
    <x v="0"/>
    <x v="377"/>
    <x v="2"/>
    <x v="2"/>
    <x v="16"/>
    <x v="15"/>
    <x v="4"/>
    <x v="13"/>
    <x v="0"/>
    <x v="5"/>
    <s v="2022-04-18 04:58:28"/>
    <s v="2022-04-18 04:58:28"/>
    <s v="2022-04-19 16:48:28"/>
    <x v="413"/>
    <x v="410"/>
    <x v="1"/>
    <x v="6"/>
    <x v="1"/>
    <x v="0"/>
    <x v="6"/>
    <x v="0"/>
    <x v="6"/>
    <s v="2022-05-12 13:33:54"/>
    <s v="2022-04-21 08:05:34"/>
    <s v="2022-05-15 09:19:00"/>
    <x v="443"/>
    <x v="414"/>
    <x v="442"/>
    <x v="0"/>
    <x v="3"/>
    <x v="16"/>
  </r>
  <r>
    <n v="142586"/>
    <x v="437"/>
    <x v="437"/>
    <x v="437"/>
    <x v="0"/>
    <x v="378"/>
    <x v="1"/>
    <x v="0"/>
    <x v="3"/>
    <x v="3"/>
    <x v="3"/>
    <x v="3"/>
    <x v="0"/>
    <x v="19"/>
    <s v="2022-04-16 17:05:41"/>
    <s v="2022-04-15 00:22:11"/>
    <s v="2022-04-20 04:01:32"/>
    <x v="414"/>
    <x v="411"/>
    <x v="10"/>
    <x v="13"/>
    <x v="10"/>
    <x v="7"/>
    <x v="14"/>
    <x v="0"/>
    <x v="20"/>
    <s v="2022-05-12 09:58:41"/>
    <s v="2022-05-07 12:47:47"/>
    <s v="2022-05-12 14:37:27"/>
    <x v="444"/>
    <x v="415"/>
    <x v="443"/>
    <x v="0"/>
    <x v="3"/>
    <x v="15"/>
  </r>
  <r>
    <n v="142586"/>
    <x v="437"/>
    <x v="437"/>
    <x v="437"/>
    <x v="0"/>
    <x v="378"/>
    <x v="1"/>
    <x v="0"/>
    <x v="3"/>
    <x v="3"/>
    <x v="3"/>
    <x v="3"/>
    <x v="0"/>
    <x v="19"/>
    <s v="2022-04-16 17:05:41"/>
    <s v="2022-04-15 00:22:11"/>
    <s v="2022-04-20 04:01:32"/>
    <x v="414"/>
    <x v="411"/>
    <x v="5"/>
    <x v="7"/>
    <x v="5"/>
    <x v="3"/>
    <x v="7"/>
    <x v="0"/>
    <x v="19"/>
    <s v="2022-05-19 01:13:38"/>
    <s v="2022-05-18 11:33:20"/>
    <s v="2022-05-20 19:38:37"/>
    <x v="444"/>
    <x v="415"/>
    <x v="443"/>
    <x v="0"/>
    <x v="3"/>
    <x v="15"/>
  </r>
  <r>
    <n v="142589"/>
    <x v="438"/>
    <x v="438"/>
    <x v="438"/>
    <x v="0"/>
    <x v="379"/>
    <x v="0"/>
    <x v="0"/>
    <x v="5"/>
    <x v="5"/>
    <x v="4"/>
    <x v="5"/>
    <x v="0"/>
    <x v="5"/>
    <s v="2022-04-23 12:55:24"/>
    <s v="2022-04-23 12:55:24"/>
    <s v="2022-05-01 13:53:00"/>
    <x v="415"/>
    <x v="412"/>
    <x v="15"/>
    <x v="19"/>
    <x v="15"/>
    <x v="7"/>
    <x v="19"/>
    <x v="0"/>
    <x v="24"/>
    <s v="2022-05-14 13:23:17"/>
    <s v="2022-05-12 13:23:00"/>
    <s v="2022-05-16 17:08:17"/>
    <x v="445"/>
    <x v="416"/>
    <x v="444"/>
    <x v="0"/>
    <x v="3"/>
    <x v="16"/>
  </r>
  <r>
    <n v="142622"/>
    <x v="122"/>
    <x v="122"/>
    <x v="122"/>
    <x v="0"/>
    <x v="119"/>
    <x v="0"/>
    <x v="0"/>
    <x v="0"/>
    <x v="0"/>
    <x v="0"/>
    <x v="0"/>
    <x v="0"/>
    <x v="1"/>
    <s v="2022-05-14 22:54:09"/>
    <s v="2022-05-14 22:54:09"/>
    <s v="2022-05-16 04:54:11"/>
    <x v="119"/>
    <x v="119"/>
    <x v="3"/>
    <x v="3"/>
    <x v="3"/>
    <x v="2"/>
    <x v="3"/>
    <x v="0"/>
    <x v="3"/>
    <s v="2022-05-21 08:34:33"/>
    <s v="2022-05-20 19:42:30"/>
    <s v="2022-05-23 09:34:35"/>
    <x v="123"/>
    <x v="121"/>
    <x v="122"/>
    <x v="0"/>
    <x v="4"/>
    <x v="19"/>
  </r>
  <r>
    <n v="140586"/>
    <x v="280"/>
    <x v="280"/>
    <x v="280"/>
    <x v="0"/>
    <x v="255"/>
    <x v="1"/>
    <x v="0"/>
    <x v="18"/>
    <x v="17"/>
    <x v="16"/>
    <x v="7"/>
    <x v="0"/>
    <x v="30"/>
    <s v="2022-04-22 11:56:30"/>
    <s v="2022-04-22 01:35:33"/>
    <s v="2022-04-23 04:20:27"/>
    <x v="258"/>
    <x v="257"/>
    <x v="10"/>
    <x v="22"/>
    <x v="10"/>
    <x v="7"/>
    <x v="24"/>
    <x v="0"/>
    <x v="20"/>
    <s v="2022-05-21 10:39:06"/>
    <s v="2022-05-20 10:27:26"/>
    <s v="2022-05-22 15:39:08"/>
    <x v="65"/>
    <x v="260"/>
    <x v="65"/>
    <x v="0"/>
    <x v="3"/>
    <x v="16"/>
  </r>
  <r>
    <n v="142650"/>
    <x v="225"/>
    <x v="225"/>
    <x v="225"/>
    <x v="0"/>
    <x v="104"/>
    <x v="1"/>
    <x v="0"/>
    <x v="9"/>
    <x v="8"/>
    <x v="7"/>
    <x v="8"/>
    <x v="0"/>
    <x v="9"/>
    <s v="2022-04-27 07:34:00"/>
    <s v="2022-04-27 07:34:00"/>
    <s v="2022-04-28 20:10:07"/>
    <x v="416"/>
    <x v="413"/>
    <x v="15"/>
    <x v="27"/>
    <x v="15"/>
    <x v="7"/>
    <x v="37"/>
    <x v="0"/>
    <x v="3"/>
    <s v="2022-05-21 14:39:46"/>
    <s v="2022-05-21 14:39:46"/>
    <s v="2022-05-24 12:30:49"/>
    <x v="446"/>
    <x v="347"/>
    <x v="445"/>
    <x v="0"/>
    <x v="3"/>
    <x v="17"/>
  </r>
  <r>
    <n v="142655"/>
    <x v="92"/>
    <x v="92"/>
    <x v="92"/>
    <x v="0"/>
    <x v="89"/>
    <x v="1"/>
    <x v="0"/>
    <x v="11"/>
    <x v="10"/>
    <x v="9"/>
    <x v="9"/>
    <x v="0"/>
    <x v="28"/>
    <s v="2022-05-02 06:27:05"/>
    <s v="2022-04-28 23:12:00"/>
    <s v="2022-05-03 10:35:00"/>
    <x v="89"/>
    <x v="89"/>
    <x v="10"/>
    <x v="13"/>
    <x v="10"/>
    <x v="7"/>
    <x v="14"/>
    <x v="0"/>
    <x v="27"/>
    <s v="2022-05-21 15:35:01"/>
    <s v="2022-05-21 15:35:01"/>
    <s v="2022-05-25 07:39:59"/>
    <x v="447"/>
    <x v="417"/>
    <x v="446"/>
    <x v="0"/>
    <x v="4"/>
    <x v="18"/>
  </r>
  <r>
    <n v="133976"/>
    <x v="222"/>
    <x v="222"/>
    <x v="222"/>
    <x v="0"/>
    <x v="205"/>
    <x v="0"/>
    <x v="0"/>
    <x v="0"/>
    <x v="0"/>
    <x v="0"/>
    <x v="0"/>
    <x v="0"/>
    <x v="1"/>
    <s v="2022-04-22 00:38:33"/>
    <s v="2022-04-19 23:13:14"/>
    <s v="2022-04-23 06:13:35"/>
    <x v="205"/>
    <x v="205"/>
    <x v="6"/>
    <x v="9"/>
    <x v="6"/>
    <x v="4"/>
    <x v="9"/>
    <x v="0"/>
    <x v="11"/>
    <s v="2022-05-21 19:14:25"/>
    <s v="2022-05-21 06:59:13"/>
    <s v="2022-05-23 23:14:18"/>
    <x v="214"/>
    <x v="207"/>
    <x v="213"/>
    <x v="0"/>
    <x v="3"/>
    <x v="16"/>
  </r>
  <r>
    <n v="142719"/>
    <x v="439"/>
    <x v="439"/>
    <x v="439"/>
    <x v="0"/>
    <x v="273"/>
    <x v="1"/>
    <x v="0"/>
    <x v="9"/>
    <x v="8"/>
    <x v="7"/>
    <x v="8"/>
    <x v="0"/>
    <x v="12"/>
    <s v="2022-04-29 09:46:54"/>
    <s v="2022-04-29 09:46:54"/>
    <s v="2022-04-30 20:49:23"/>
    <x v="295"/>
    <x v="293"/>
    <x v="15"/>
    <x v="19"/>
    <x v="15"/>
    <x v="7"/>
    <x v="19"/>
    <x v="0"/>
    <x v="24"/>
    <s v="2022-05-22 12:05:32"/>
    <s v="2022-05-21 18:20:20"/>
    <s v="2022-05-24 13:07:58"/>
    <x v="293"/>
    <x v="418"/>
    <x v="447"/>
    <x v="0"/>
    <x v="3"/>
    <x v="17"/>
  </r>
  <r>
    <n v="142747"/>
    <x v="278"/>
    <x v="278"/>
    <x v="278"/>
    <x v="0"/>
    <x v="132"/>
    <x v="1"/>
    <x v="0"/>
    <x v="9"/>
    <x v="8"/>
    <x v="7"/>
    <x v="8"/>
    <x v="0"/>
    <x v="15"/>
    <s v="2022-05-01 01:25:22"/>
    <s v="2022-04-30 00:15:51"/>
    <s v="2022-05-01 06:39:25"/>
    <x v="417"/>
    <x v="414"/>
    <x v="14"/>
    <x v="17"/>
    <x v="14"/>
    <x v="1"/>
    <x v="21"/>
    <x v="0"/>
    <x v="26"/>
    <s v="2022-05-22 16:25:01"/>
    <s v="2022-05-22 00:44:40"/>
    <s v="2022-05-26 12:24:56"/>
    <x v="448"/>
    <x v="258"/>
    <x v="448"/>
    <x v="0"/>
    <x v="4"/>
    <x v="18"/>
  </r>
  <r>
    <n v="142773"/>
    <x v="440"/>
    <x v="440"/>
    <x v="440"/>
    <x v="0"/>
    <x v="380"/>
    <x v="1"/>
    <x v="0"/>
    <x v="18"/>
    <x v="17"/>
    <x v="16"/>
    <x v="7"/>
    <x v="0"/>
    <x v="30"/>
    <s v="2022-05-03 18:25:11"/>
    <s v="2022-05-03 16:10:30"/>
    <s v="2022-05-05 01:57:22"/>
    <x v="418"/>
    <x v="415"/>
    <x v="5"/>
    <x v="7"/>
    <x v="5"/>
    <x v="3"/>
    <x v="7"/>
    <x v="0"/>
    <x v="19"/>
    <s v="2022-05-22 22:13:42"/>
    <s v="2022-05-22 12:53:32"/>
    <s v="2022-05-26 13:42:53"/>
    <x v="449"/>
    <x v="419"/>
    <x v="449"/>
    <x v="0"/>
    <x v="4"/>
    <x v="18"/>
  </r>
  <r>
    <n v="142845"/>
    <x v="441"/>
    <x v="441"/>
    <x v="441"/>
    <x v="0"/>
    <x v="381"/>
    <x v="3"/>
    <x v="0"/>
    <x v="3"/>
    <x v="3"/>
    <x v="3"/>
    <x v="3"/>
    <x v="0"/>
    <x v="4"/>
    <s v="2022-04-22 02:18:13"/>
    <s v="2022-04-21 22:53:25"/>
    <s v="2022-04-26 09:15:34"/>
    <x v="419"/>
    <x v="416"/>
    <x v="0"/>
    <x v="0"/>
    <x v="0"/>
    <x v="0"/>
    <x v="0"/>
    <x v="0"/>
    <x v="13"/>
    <s v="2022-05-23 12:50:15"/>
    <s v="2022-05-20 13:18:37"/>
    <s v="2022-05-26 11:46:47"/>
    <x v="450"/>
    <x v="420"/>
    <x v="450"/>
    <x v="0"/>
    <x v="3"/>
    <x v="16"/>
  </r>
  <r>
    <n v="142929"/>
    <x v="442"/>
    <x v="442"/>
    <x v="442"/>
    <x v="0"/>
    <x v="382"/>
    <x v="1"/>
    <x v="0"/>
    <x v="45"/>
    <x v="44"/>
    <x v="39"/>
    <x v="16"/>
    <x v="0"/>
    <x v="64"/>
    <s v="2022-05-05 12:02:49"/>
    <s v="2022-05-05 12:02:49"/>
    <s v="2022-05-06 09:15:03"/>
    <x v="420"/>
    <x v="417"/>
    <x v="5"/>
    <x v="18"/>
    <x v="5"/>
    <x v="3"/>
    <x v="31"/>
    <x v="0"/>
    <x v="3"/>
    <s v="2022-05-23 17:45:14"/>
    <s v="2022-05-23 06:00:17"/>
    <s v="2022-05-27 15:46:02"/>
    <x v="451"/>
    <x v="421"/>
    <x v="451"/>
    <x v="0"/>
    <x v="4"/>
    <x v="18"/>
  </r>
  <r>
    <n v="140969"/>
    <x v="226"/>
    <x v="226"/>
    <x v="226"/>
    <x v="0"/>
    <x v="208"/>
    <x v="1"/>
    <x v="0"/>
    <x v="27"/>
    <x v="26"/>
    <x v="23"/>
    <x v="16"/>
    <x v="0"/>
    <x v="32"/>
    <s v="2022-04-25 20:30:29"/>
    <s v="2022-04-25 20:30:29"/>
    <s v="2022-04-26 13:52:22"/>
    <x v="210"/>
    <x v="210"/>
    <x v="0"/>
    <x v="0"/>
    <x v="0"/>
    <x v="0"/>
    <x v="0"/>
    <x v="0"/>
    <x v="0"/>
    <s v="2022-05-23 18:19:07"/>
    <s v="2022-05-22 06:48:57"/>
    <s v="2022-05-25 10:43:12"/>
    <x v="355"/>
    <x v="338"/>
    <x v="354"/>
    <x v="0"/>
    <x v="3"/>
    <x v="17"/>
  </r>
  <r>
    <n v="142955"/>
    <x v="443"/>
    <x v="443"/>
    <x v="443"/>
    <x v="0"/>
    <x v="5"/>
    <x v="0"/>
    <x v="0"/>
    <x v="87"/>
    <x v="86"/>
    <x v="77"/>
    <x v="1"/>
    <x v="0"/>
    <x v="93"/>
    <s v="2022-04-04 08:50:30"/>
    <s v="2022-04-04 08:50:30"/>
    <s v="2022-04-06 01:25:45"/>
    <x v="5"/>
    <x v="5"/>
    <x v="16"/>
    <x v="32"/>
    <x v="20"/>
    <x v="2"/>
    <x v="41"/>
    <x v="0"/>
    <x v="55"/>
    <s v="2022-05-24 03:42:41"/>
    <s v="2022-05-24 03:42:41"/>
    <s v="2022-05-27 12:03:07"/>
    <x v="452"/>
    <x v="422"/>
    <x v="319"/>
    <x v="0"/>
    <x v="3"/>
    <x v="14"/>
  </r>
  <r>
    <n v="142961"/>
    <x v="185"/>
    <x v="185"/>
    <x v="185"/>
    <x v="0"/>
    <x v="174"/>
    <x v="1"/>
    <x v="1"/>
    <x v="2"/>
    <x v="2"/>
    <x v="2"/>
    <x v="2"/>
    <x v="0"/>
    <x v="0"/>
    <s v="2022-04-19 09:30:48"/>
    <s v="2022-04-18 01:50:33"/>
    <s v="2022-04-20 06:32:43"/>
    <x v="22"/>
    <x v="22"/>
    <x v="9"/>
    <x v="12"/>
    <x v="9"/>
    <x v="6"/>
    <x v="12"/>
    <x v="0"/>
    <x v="15"/>
    <s v="2022-05-24 06:51:52"/>
    <s v="2022-05-16 11:28:56"/>
    <s v="2022-05-27 13:23:55"/>
    <x v="453"/>
    <x v="22"/>
    <x v="452"/>
    <x v="0"/>
    <x v="3"/>
    <x v="16"/>
  </r>
  <r>
    <n v="141136"/>
    <x v="428"/>
    <x v="428"/>
    <x v="428"/>
    <x v="0"/>
    <x v="369"/>
    <x v="1"/>
    <x v="0"/>
    <x v="49"/>
    <x v="48"/>
    <x v="45"/>
    <x v="11"/>
    <x v="0"/>
    <x v="91"/>
    <s v="2022-04-08 18:03:56"/>
    <s v="2022-04-08 18:03:56"/>
    <s v="2022-04-10 01:02:10"/>
    <x v="407"/>
    <x v="404"/>
    <x v="6"/>
    <x v="9"/>
    <x v="6"/>
    <x v="4"/>
    <x v="9"/>
    <x v="0"/>
    <x v="11"/>
    <s v="2022-05-24 08:54:16"/>
    <s v="2022-05-22 11:39:34"/>
    <s v="2022-05-26 07:54:55"/>
    <x v="435"/>
    <x v="407"/>
    <x v="434"/>
    <x v="0"/>
    <x v="3"/>
    <x v="14"/>
  </r>
  <r>
    <n v="142974"/>
    <x v="444"/>
    <x v="444"/>
    <x v="444"/>
    <x v="0"/>
    <x v="383"/>
    <x v="2"/>
    <x v="0"/>
    <x v="8"/>
    <x v="7"/>
    <x v="4"/>
    <x v="7"/>
    <x v="0"/>
    <x v="5"/>
    <s v="2022-01-16 01:26:39"/>
    <s v="2022-01-16 01:26:39"/>
    <s v="2022-01-16 08:19:50"/>
    <x v="421"/>
    <x v="418"/>
    <x v="1"/>
    <x v="6"/>
    <x v="1"/>
    <x v="0"/>
    <x v="39"/>
    <x v="0"/>
    <x v="36"/>
    <s v="2022-03-12 12:48:01"/>
    <s v="2022-03-09 16:32:22"/>
    <s v="2022-03-14 22:02:47"/>
    <x v="454"/>
    <x v="423"/>
    <x v="453"/>
    <x v="0"/>
    <x v="0"/>
    <x v="3"/>
  </r>
  <r>
    <n v="142973"/>
    <x v="445"/>
    <x v="445"/>
    <x v="445"/>
    <x v="0"/>
    <x v="384"/>
    <x v="0"/>
    <x v="0"/>
    <x v="5"/>
    <x v="5"/>
    <x v="4"/>
    <x v="5"/>
    <x v="0"/>
    <x v="5"/>
    <s v="2022-03-23 09:35:38"/>
    <s v="2022-03-23 09:35:38"/>
    <s v="2022-03-25 20:40:10"/>
    <x v="422"/>
    <x v="419"/>
    <x v="1"/>
    <x v="1"/>
    <x v="1"/>
    <x v="0"/>
    <x v="1"/>
    <x v="0"/>
    <x v="40"/>
    <s v="2022-04-12 11:38:11"/>
    <s v="2022-04-04 16:07:01"/>
    <s v="2022-04-15 09:58:24"/>
    <x v="455"/>
    <x v="424"/>
    <x v="454"/>
    <x v="0"/>
    <x v="2"/>
    <x v="12"/>
  </r>
  <r>
    <n v="142976"/>
    <x v="446"/>
    <x v="446"/>
    <x v="446"/>
    <x v="0"/>
    <x v="385"/>
    <x v="2"/>
    <x v="0"/>
    <x v="13"/>
    <x v="12"/>
    <x v="12"/>
    <x v="5"/>
    <x v="0"/>
    <x v="16"/>
    <s v="2022-01-07 00:24:40"/>
    <s v="2022-01-07 00:24:40"/>
    <s v="2022-01-11 00:01:30"/>
    <x v="399"/>
    <x v="420"/>
    <x v="4"/>
    <x v="25"/>
    <x v="4"/>
    <x v="0"/>
    <x v="4"/>
    <x v="0"/>
    <x v="29"/>
    <s v="2022-03-06 11:18:22"/>
    <s v="2022-02-14 21:57:24"/>
    <s v="2022-03-07 08:48:24"/>
    <x v="456"/>
    <x v="425"/>
    <x v="425"/>
    <x v="0"/>
    <x v="0"/>
    <x v="1"/>
  </r>
  <r>
    <n v="142976"/>
    <x v="446"/>
    <x v="446"/>
    <x v="446"/>
    <x v="0"/>
    <x v="385"/>
    <x v="2"/>
    <x v="0"/>
    <x v="13"/>
    <x v="12"/>
    <x v="12"/>
    <x v="5"/>
    <x v="0"/>
    <x v="16"/>
    <s v="2022-01-07 00:24:40"/>
    <s v="2022-01-07 00:24:40"/>
    <s v="2022-01-11 00:01:30"/>
    <x v="399"/>
    <x v="420"/>
    <x v="15"/>
    <x v="19"/>
    <x v="15"/>
    <x v="7"/>
    <x v="19"/>
    <x v="0"/>
    <x v="20"/>
    <s v="2022-04-19 13:48:31"/>
    <s v="2022-04-16 04:42:01"/>
    <s v="2022-04-22 09:39:45"/>
    <x v="456"/>
    <x v="425"/>
    <x v="425"/>
    <x v="0"/>
    <x v="0"/>
    <x v="1"/>
  </r>
  <r>
    <n v="142977"/>
    <x v="447"/>
    <x v="447"/>
    <x v="447"/>
    <x v="0"/>
    <x v="295"/>
    <x v="1"/>
    <x v="0"/>
    <x v="4"/>
    <x v="4"/>
    <x v="4"/>
    <x v="4"/>
    <x v="0"/>
    <x v="5"/>
    <s v="2022-02-16 14:08:52"/>
    <s v="2022-02-16 14:08:52"/>
    <s v="2022-04-04 09:27:48"/>
    <x v="305"/>
    <x v="303"/>
    <x v="3"/>
    <x v="3"/>
    <x v="3"/>
    <x v="2"/>
    <x v="3"/>
    <x v="0"/>
    <x v="3"/>
    <s v="2022-04-16 14:48:28"/>
    <s v="2022-04-15 08:37:21"/>
    <s v="2022-04-22 12:39:37"/>
    <x v="320"/>
    <x v="307"/>
    <x v="318"/>
    <x v="0"/>
    <x v="1"/>
    <x v="7"/>
  </r>
  <r>
    <n v="133720"/>
    <x v="448"/>
    <x v="448"/>
    <x v="448"/>
    <x v="0"/>
    <x v="386"/>
    <x v="3"/>
    <x v="0"/>
    <x v="69"/>
    <x v="68"/>
    <x v="59"/>
    <x v="37"/>
    <x v="0"/>
    <x v="94"/>
    <s v="2022-01-09 05:43:42"/>
    <s v="2022-01-04 07:08:05"/>
    <s v="2022-01-23 02:15:22"/>
    <x v="423"/>
    <x v="421"/>
    <x v="10"/>
    <x v="22"/>
    <x v="10"/>
    <x v="7"/>
    <x v="35"/>
    <x v="0"/>
    <x v="32"/>
    <s v="2022-04-19 14:18:27"/>
    <s v="2022-04-12 09:56:29"/>
    <s v="2022-04-22 14:28:50"/>
    <x v="457"/>
    <x v="426"/>
    <x v="455"/>
    <x v="0"/>
    <x v="0"/>
    <x v="2"/>
  </r>
  <r>
    <n v="142978"/>
    <x v="449"/>
    <x v="449"/>
    <x v="449"/>
    <x v="0"/>
    <x v="387"/>
    <x v="1"/>
    <x v="0"/>
    <x v="50"/>
    <x v="49"/>
    <x v="4"/>
    <x v="25"/>
    <x v="0"/>
    <x v="5"/>
    <s v="2022-01-01 19:58:44"/>
    <s v="2022-01-01 19:58:44"/>
    <s v="2022-01-07 01:40:37"/>
    <x v="424"/>
    <x v="335"/>
    <x v="5"/>
    <x v="7"/>
    <x v="5"/>
    <x v="3"/>
    <x v="7"/>
    <x v="0"/>
    <x v="19"/>
    <s v="2022-03-05 13:13:29"/>
    <s v="2022-03-05 01:16:20"/>
    <s v="2022-03-07 18:37:45"/>
    <x v="355"/>
    <x v="338"/>
    <x v="456"/>
    <x v="0"/>
    <x v="0"/>
    <x v="0"/>
  </r>
  <r>
    <n v="142978"/>
    <x v="449"/>
    <x v="449"/>
    <x v="449"/>
    <x v="0"/>
    <x v="387"/>
    <x v="1"/>
    <x v="0"/>
    <x v="88"/>
    <x v="87"/>
    <x v="4"/>
    <x v="45"/>
    <x v="0"/>
    <x v="5"/>
    <s v="2022-01-13 03:50:08"/>
    <s v="2022-01-13 03:50:08"/>
    <s v="2022-01-14 21:45:09"/>
    <x v="424"/>
    <x v="335"/>
    <x v="5"/>
    <x v="7"/>
    <x v="5"/>
    <x v="3"/>
    <x v="7"/>
    <x v="0"/>
    <x v="19"/>
    <s v="2022-03-05 13:13:29"/>
    <s v="2022-03-05 01:16:20"/>
    <s v="2022-03-07 18:37:45"/>
    <x v="355"/>
    <x v="338"/>
    <x v="456"/>
    <x v="0"/>
    <x v="0"/>
    <x v="2"/>
  </r>
  <r>
    <n v="142978"/>
    <x v="449"/>
    <x v="449"/>
    <x v="449"/>
    <x v="0"/>
    <x v="387"/>
    <x v="1"/>
    <x v="0"/>
    <x v="50"/>
    <x v="49"/>
    <x v="4"/>
    <x v="25"/>
    <x v="0"/>
    <x v="5"/>
    <s v="2022-01-01 19:58:44"/>
    <s v="2022-01-01 19:58:44"/>
    <s v="2022-01-07 01:40:37"/>
    <x v="424"/>
    <x v="335"/>
    <x v="6"/>
    <x v="9"/>
    <x v="6"/>
    <x v="4"/>
    <x v="9"/>
    <x v="0"/>
    <x v="11"/>
    <s v="2022-03-16 13:08:09"/>
    <s v="2022-03-14 11:43:03"/>
    <s v="2022-03-19 08:08:29"/>
    <x v="355"/>
    <x v="338"/>
    <x v="456"/>
    <x v="0"/>
    <x v="0"/>
    <x v="0"/>
  </r>
  <r>
    <n v="142978"/>
    <x v="449"/>
    <x v="449"/>
    <x v="449"/>
    <x v="0"/>
    <x v="387"/>
    <x v="1"/>
    <x v="0"/>
    <x v="88"/>
    <x v="87"/>
    <x v="4"/>
    <x v="45"/>
    <x v="0"/>
    <x v="5"/>
    <s v="2022-01-13 03:50:08"/>
    <s v="2022-01-13 03:50:08"/>
    <s v="2022-01-14 21:45:09"/>
    <x v="424"/>
    <x v="335"/>
    <x v="6"/>
    <x v="9"/>
    <x v="6"/>
    <x v="4"/>
    <x v="9"/>
    <x v="0"/>
    <x v="11"/>
    <s v="2022-03-16 13:08:09"/>
    <s v="2022-03-14 11:43:03"/>
    <s v="2022-03-19 08:08:29"/>
    <x v="355"/>
    <x v="338"/>
    <x v="456"/>
    <x v="0"/>
    <x v="0"/>
    <x v="2"/>
  </r>
  <r>
    <n v="142981"/>
    <x v="148"/>
    <x v="148"/>
    <x v="148"/>
    <x v="0"/>
    <x v="142"/>
    <x v="4"/>
    <x v="2"/>
    <x v="16"/>
    <x v="15"/>
    <x v="4"/>
    <x v="13"/>
    <x v="0"/>
    <x v="5"/>
    <s v="2022-03-09 22:15:31"/>
    <s v="2022-03-09 22:15:31"/>
    <s v="2022-03-10 15:35:00"/>
    <x v="142"/>
    <x v="142"/>
    <x v="16"/>
    <x v="20"/>
    <x v="16"/>
    <x v="0"/>
    <x v="20"/>
    <x v="0"/>
    <x v="20"/>
    <s v="2022-04-23 08:24:39"/>
    <s v="2022-04-19 23:22:56"/>
    <s v="2022-04-25 09:59:36"/>
    <x v="147"/>
    <x v="144"/>
    <x v="146"/>
    <x v="0"/>
    <x v="2"/>
    <x v="10"/>
  </r>
  <r>
    <n v="142985"/>
    <x v="450"/>
    <x v="450"/>
    <x v="450"/>
    <x v="0"/>
    <x v="388"/>
    <x v="2"/>
    <x v="0"/>
    <x v="89"/>
    <x v="88"/>
    <x v="78"/>
    <x v="25"/>
    <x v="0"/>
    <x v="95"/>
    <s v="2022-02-26 07:06:44"/>
    <s v="2022-02-24 01:30:48"/>
    <s v="2022-02-28 14:01:22"/>
    <x v="425"/>
    <x v="422"/>
    <x v="1"/>
    <x v="1"/>
    <x v="1"/>
    <x v="0"/>
    <x v="1"/>
    <x v="0"/>
    <x v="39"/>
    <s v="2022-03-31 15:18:22"/>
    <s v="2022-03-21 17:17:32"/>
    <s v="2022-04-03 08:57:30"/>
    <x v="458"/>
    <x v="427"/>
    <x v="457"/>
    <x v="0"/>
    <x v="1"/>
    <x v="8"/>
  </r>
  <r>
    <n v="142986"/>
    <x v="451"/>
    <x v="451"/>
    <x v="451"/>
    <x v="0"/>
    <x v="15"/>
    <x v="1"/>
    <x v="0"/>
    <x v="90"/>
    <x v="89"/>
    <x v="4"/>
    <x v="10"/>
    <x v="0"/>
    <x v="5"/>
    <s v="2022-03-27 11:28:39"/>
    <s v="2022-03-27 11:28:39"/>
    <s v="2022-03-31 19:50:58"/>
    <x v="319"/>
    <x v="317"/>
    <x v="12"/>
    <x v="15"/>
    <x v="12"/>
    <x v="3"/>
    <x v="22"/>
    <x v="0"/>
    <x v="27"/>
    <s v="2022-05-06 15:29:14"/>
    <s v="2022-05-06 15:29:14"/>
    <s v="2022-05-07 14:29:35"/>
    <x v="340"/>
    <x v="320"/>
    <x v="339"/>
    <x v="0"/>
    <x v="2"/>
    <x v="13"/>
  </r>
  <r>
    <n v="142986"/>
    <x v="451"/>
    <x v="451"/>
    <x v="451"/>
    <x v="0"/>
    <x v="15"/>
    <x v="1"/>
    <x v="0"/>
    <x v="90"/>
    <x v="89"/>
    <x v="4"/>
    <x v="10"/>
    <x v="0"/>
    <x v="5"/>
    <s v="2022-03-27 11:28:39"/>
    <s v="2022-03-27 11:28:39"/>
    <s v="2022-03-31 19:50:58"/>
    <x v="319"/>
    <x v="317"/>
    <x v="11"/>
    <x v="14"/>
    <x v="11"/>
    <x v="3"/>
    <x v="15"/>
    <x v="0"/>
    <x v="21"/>
    <s v="2022-05-15 12:24:03"/>
    <s v="2022-05-08 11:51:36"/>
    <s v="2022-05-16 16:43:27"/>
    <x v="340"/>
    <x v="320"/>
    <x v="339"/>
    <x v="0"/>
    <x v="2"/>
    <x v="13"/>
  </r>
  <r>
    <n v="136094"/>
    <x v="452"/>
    <x v="452"/>
    <x v="452"/>
    <x v="0"/>
    <x v="389"/>
    <x v="3"/>
    <x v="0"/>
    <x v="91"/>
    <x v="90"/>
    <x v="79"/>
    <x v="46"/>
    <x v="0"/>
    <x v="96"/>
    <s v="2022-02-21 03:44:20"/>
    <s v="2022-02-20 08:08:46"/>
    <s v="2022-02-22 03:15:56"/>
    <x v="426"/>
    <x v="423"/>
    <x v="10"/>
    <x v="13"/>
    <x v="10"/>
    <x v="7"/>
    <x v="14"/>
    <x v="0"/>
    <x v="27"/>
    <s v="2022-04-26 09:10:02"/>
    <s v="2022-04-24 09:04:13"/>
    <s v="2022-04-29 15:19:57"/>
    <x v="459"/>
    <x v="428"/>
    <x v="458"/>
    <x v="0"/>
    <x v="1"/>
    <x v="8"/>
  </r>
  <r>
    <n v="136094"/>
    <x v="452"/>
    <x v="452"/>
    <x v="452"/>
    <x v="0"/>
    <x v="389"/>
    <x v="3"/>
    <x v="0"/>
    <x v="91"/>
    <x v="90"/>
    <x v="79"/>
    <x v="46"/>
    <x v="0"/>
    <x v="96"/>
    <s v="2022-02-21 03:44:20"/>
    <s v="2022-02-20 08:08:46"/>
    <s v="2022-02-22 03:15:56"/>
    <x v="426"/>
    <x v="423"/>
    <x v="11"/>
    <x v="14"/>
    <x v="11"/>
    <x v="3"/>
    <x v="15"/>
    <x v="0"/>
    <x v="21"/>
    <s v="2022-05-05 12:30:29"/>
    <s v="2022-05-02 20:12:51"/>
    <s v="2022-05-07 01:43:02"/>
    <x v="460"/>
    <x v="428"/>
    <x v="459"/>
    <x v="0"/>
    <x v="1"/>
    <x v="8"/>
  </r>
  <r>
    <n v="136196"/>
    <x v="453"/>
    <x v="453"/>
    <x v="453"/>
    <x v="0"/>
    <x v="390"/>
    <x v="1"/>
    <x v="0"/>
    <x v="47"/>
    <x v="46"/>
    <x v="4"/>
    <x v="19"/>
    <x v="0"/>
    <x v="5"/>
    <s v="2022-03-07 23:37:29"/>
    <s v="2022-03-07 23:37:29"/>
    <s v="2022-03-08 06:07:49"/>
    <x v="427"/>
    <x v="424"/>
    <x v="20"/>
    <x v="40"/>
    <x v="28"/>
    <x v="10"/>
    <x v="57"/>
    <x v="6"/>
    <x v="62"/>
    <s v="2022-04-14 07:13:24"/>
    <s v="2022-04-14 07:13:24"/>
    <s v="2022-04-14 08:42:23"/>
    <x v="461"/>
    <x v="429"/>
    <x v="460"/>
    <x v="0"/>
    <x v="2"/>
    <x v="10"/>
  </r>
  <r>
    <n v="136196"/>
    <x v="453"/>
    <x v="453"/>
    <x v="453"/>
    <x v="0"/>
    <x v="390"/>
    <x v="1"/>
    <x v="0"/>
    <x v="47"/>
    <x v="46"/>
    <x v="4"/>
    <x v="19"/>
    <x v="0"/>
    <x v="5"/>
    <s v="2022-03-07 23:37:29"/>
    <s v="2022-03-07 23:37:29"/>
    <s v="2022-03-08 06:07:49"/>
    <x v="427"/>
    <x v="424"/>
    <x v="5"/>
    <x v="7"/>
    <x v="5"/>
    <x v="3"/>
    <x v="7"/>
    <x v="0"/>
    <x v="19"/>
    <s v="2022-04-23 21:44:06"/>
    <s v="2022-04-20 18:46:20"/>
    <s v="2022-04-26 15:33:04"/>
    <x v="461"/>
    <x v="429"/>
    <x v="460"/>
    <x v="0"/>
    <x v="2"/>
    <x v="10"/>
  </r>
  <r>
    <n v="128847"/>
    <x v="272"/>
    <x v="272"/>
    <x v="272"/>
    <x v="0"/>
    <x v="248"/>
    <x v="0"/>
    <x v="0"/>
    <x v="17"/>
    <x v="16"/>
    <x v="4"/>
    <x v="4"/>
    <x v="0"/>
    <x v="5"/>
    <s v="2022-02-16 02:37:16"/>
    <s v="2022-02-16 02:37:16"/>
    <s v="2022-02-18 12:20:24"/>
    <x v="251"/>
    <x v="250"/>
    <x v="5"/>
    <x v="7"/>
    <x v="5"/>
    <x v="3"/>
    <x v="7"/>
    <x v="0"/>
    <x v="8"/>
    <s v="2022-03-10 15:23:05"/>
    <s v="2022-03-10 08:22:15"/>
    <s v="2022-03-12 14:18:05"/>
    <x v="263"/>
    <x v="252"/>
    <x v="262"/>
    <x v="0"/>
    <x v="1"/>
    <x v="7"/>
  </r>
  <r>
    <n v="142987"/>
    <x v="454"/>
    <x v="454"/>
    <x v="454"/>
    <x v="0"/>
    <x v="391"/>
    <x v="1"/>
    <x v="0"/>
    <x v="13"/>
    <x v="12"/>
    <x v="12"/>
    <x v="5"/>
    <x v="0"/>
    <x v="16"/>
    <s v="2022-01-19 20:44:12"/>
    <s v="2022-01-19 20:44:12"/>
    <s v="2022-01-22 22:05:39"/>
    <x v="428"/>
    <x v="425"/>
    <x v="1"/>
    <x v="1"/>
    <x v="1"/>
    <x v="0"/>
    <x v="1"/>
    <x v="0"/>
    <x v="40"/>
    <s v="2022-02-10 12:43:13"/>
    <s v="2022-02-01 14:01:58"/>
    <s v="2022-02-14 08:42:32"/>
    <x v="462"/>
    <x v="430"/>
    <x v="461"/>
    <x v="0"/>
    <x v="0"/>
    <x v="3"/>
  </r>
  <r>
    <n v="142807"/>
    <x v="212"/>
    <x v="212"/>
    <x v="212"/>
    <x v="0"/>
    <x v="195"/>
    <x v="0"/>
    <x v="0"/>
    <x v="4"/>
    <x v="4"/>
    <x v="4"/>
    <x v="4"/>
    <x v="0"/>
    <x v="5"/>
    <s v="2022-04-30 03:54:49"/>
    <s v="2022-04-30 03:54:49"/>
    <s v="2022-04-30 14:15:51"/>
    <x v="195"/>
    <x v="195"/>
    <x v="8"/>
    <x v="28"/>
    <x v="8"/>
    <x v="2"/>
    <x v="45"/>
    <x v="0"/>
    <x v="20"/>
    <s v="2022-05-16 13:58:39"/>
    <s v="2022-05-14 15:08:50"/>
    <s v="2022-05-19 05:06:19"/>
    <x v="204"/>
    <x v="197"/>
    <x v="203"/>
    <x v="0"/>
    <x v="3"/>
    <x v="17"/>
  </r>
  <r>
    <n v="142990"/>
    <x v="455"/>
    <x v="455"/>
    <x v="455"/>
    <x v="0"/>
    <x v="392"/>
    <x v="1"/>
    <x v="0"/>
    <x v="92"/>
    <x v="91"/>
    <x v="4"/>
    <x v="26"/>
    <x v="0"/>
    <x v="5"/>
    <s v="2022-02-28 00:00:00"/>
    <m/>
    <m/>
    <x v="400"/>
    <x v="397"/>
    <x v="1"/>
    <x v="1"/>
    <x v="1"/>
    <x v="0"/>
    <x v="1"/>
    <x v="0"/>
    <x v="40"/>
    <s v="2022-04-27 13:32:04"/>
    <s v="2022-04-06 11:24:02"/>
    <s v="2022-04-30 11:31:32"/>
    <x v="427"/>
    <x v="400"/>
    <x v="426"/>
    <x v="0"/>
    <x v="1"/>
    <x v="9"/>
  </r>
  <r>
    <n v="142990"/>
    <x v="455"/>
    <x v="455"/>
    <x v="455"/>
    <x v="0"/>
    <x v="392"/>
    <x v="1"/>
    <x v="0"/>
    <x v="92"/>
    <x v="91"/>
    <x v="4"/>
    <x v="26"/>
    <x v="0"/>
    <x v="5"/>
    <s v="2022-02-28 00:00:00"/>
    <m/>
    <m/>
    <x v="400"/>
    <x v="397"/>
    <x v="1"/>
    <x v="6"/>
    <x v="1"/>
    <x v="0"/>
    <x v="6"/>
    <x v="0"/>
    <x v="6"/>
    <s v="2022-05-01 10:39:04"/>
    <s v="2022-04-30 20:09:03"/>
    <s v="2022-05-02 22:14:13"/>
    <x v="427"/>
    <x v="400"/>
    <x v="426"/>
    <x v="0"/>
    <x v="1"/>
    <x v="9"/>
  </r>
  <r>
    <n v="142991"/>
    <x v="168"/>
    <x v="168"/>
    <x v="168"/>
    <x v="2"/>
    <x v="160"/>
    <x v="0"/>
    <x v="0"/>
    <x v="4"/>
    <x v="4"/>
    <x v="4"/>
    <x v="4"/>
    <x v="0"/>
    <x v="5"/>
    <s v="2022-03-15 10:24:56"/>
    <s v="2022-03-15 10:24:56"/>
    <s v="2022-04-01 04:26:20"/>
    <x v="160"/>
    <x v="160"/>
    <x v="1"/>
    <x v="1"/>
    <x v="1"/>
    <x v="0"/>
    <x v="1"/>
    <x v="0"/>
    <x v="9"/>
    <s v="2022-04-28 17:04:41"/>
    <s v="2022-04-17 10:38:01"/>
    <s v="2022-05-22 13:05:02"/>
    <x v="166"/>
    <x v="162"/>
    <x v="165"/>
    <x v="0"/>
    <x v="2"/>
    <x v="11"/>
  </r>
  <r>
    <n v="142993"/>
    <x v="456"/>
    <x v="456"/>
    <x v="456"/>
    <x v="0"/>
    <x v="393"/>
    <x v="1"/>
    <x v="0"/>
    <x v="4"/>
    <x v="4"/>
    <x v="4"/>
    <x v="4"/>
    <x v="0"/>
    <x v="5"/>
    <s v="2022-03-05 09:40:09"/>
    <s v="2022-03-05 09:40:09"/>
    <s v="2022-03-16 11:58:00"/>
    <x v="429"/>
    <x v="426"/>
    <x v="1"/>
    <x v="6"/>
    <x v="1"/>
    <x v="0"/>
    <x v="6"/>
    <x v="0"/>
    <x v="6"/>
    <s v="2022-05-06 07:39:34"/>
    <s v="2022-05-06 04:33:52"/>
    <s v="2022-05-09 03:17:39"/>
    <x v="463"/>
    <x v="431"/>
    <x v="462"/>
    <x v="0"/>
    <x v="2"/>
    <x v="9"/>
  </r>
  <r>
    <n v="142995"/>
    <x v="457"/>
    <x v="457"/>
    <x v="457"/>
    <x v="0"/>
    <x v="394"/>
    <x v="1"/>
    <x v="0"/>
    <x v="93"/>
    <x v="92"/>
    <x v="4"/>
    <x v="47"/>
    <x v="0"/>
    <x v="5"/>
    <s v="2022-01-11 20:41:41"/>
    <s v="2022-01-11 20:41:41"/>
    <s v="2022-01-13 22:08:34"/>
    <x v="430"/>
    <x v="427"/>
    <x v="0"/>
    <x v="0"/>
    <x v="0"/>
    <x v="0"/>
    <x v="0"/>
    <x v="0"/>
    <x v="23"/>
    <s v="2022-03-30 17:32:54"/>
    <s v="2022-03-29 17:33:13"/>
    <s v="2022-04-03 15:08:31"/>
    <x v="464"/>
    <x v="432"/>
    <x v="463"/>
    <x v="0"/>
    <x v="0"/>
    <x v="2"/>
  </r>
  <r>
    <n v="142997"/>
    <x v="458"/>
    <x v="458"/>
    <x v="458"/>
    <x v="0"/>
    <x v="395"/>
    <x v="0"/>
    <x v="0"/>
    <x v="4"/>
    <x v="4"/>
    <x v="4"/>
    <x v="4"/>
    <x v="0"/>
    <x v="5"/>
    <s v="2022-03-11 08:52:41"/>
    <s v="2022-03-11 08:52:41"/>
    <s v="2022-04-18 19:15:59"/>
    <x v="431"/>
    <x v="428"/>
    <x v="4"/>
    <x v="5"/>
    <x v="4"/>
    <x v="0"/>
    <x v="5"/>
    <x v="0"/>
    <x v="5"/>
    <s v="2022-05-10 08:24:39"/>
    <s v="2022-05-10 04:04:59"/>
    <s v="2022-05-13 07:44:43"/>
    <x v="465"/>
    <x v="433"/>
    <x v="464"/>
    <x v="0"/>
    <x v="2"/>
    <x v="10"/>
  </r>
  <r>
    <n v="142998"/>
    <x v="459"/>
    <x v="459"/>
    <x v="459"/>
    <x v="0"/>
    <x v="396"/>
    <x v="4"/>
    <x v="0"/>
    <x v="68"/>
    <x v="67"/>
    <x v="4"/>
    <x v="7"/>
    <x v="0"/>
    <x v="5"/>
    <s v="2022-01-06 18:25:51"/>
    <s v="2022-01-06 18:25:51"/>
    <s v="2022-01-09 17:15:25"/>
    <x v="432"/>
    <x v="429"/>
    <x v="16"/>
    <x v="20"/>
    <x v="16"/>
    <x v="0"/>
    <x v="20"/>
    <x v="0"/>
    <x v="20"/>
    <s v="2022-03-07 15:42:58"/>
    <s v="2022-03-06 01:20:07"/>
    <s v="2022-03-09 13:08:22"/>
    <x v="466"/>
    <x v="434"/>
    <x v="465"/>
    <x v="0"/>
    <x v="0"/>
    <x v="1"/>
  </r>
  <r>
    <n v="142999"/>
    <x v="329"/>
    <x v="329"/>
    <x v="329"/>
    <x v="0"/>
    <x v="292"/>
    <x v="1"/>
    <x v="0"/>
    <x v="4"/>
    <x v="4"/>
    <x v="4"/>
    <x v="4"/>
    <x v="0"/>
    <x v="5"/>
    <s v="2022-04-20 15:45:25"/>
    <s v="2022-04-20 15:45:25"/>
    <s v="2022-04-27 20:33:14"/>
    <x v="430"/>
    <x v="427"/>
    <x v="8"/>
    <x v="11"/>
    <x v="8"/>
    <x v="2"/>
    <x v="11"/>
    <x v="0"/>
    <x v="20"/>
    <s v="2022-05-17 07:13:33"/>
    <s v="2022-05-17 07:13:33"/>
    <s v="2022-05-23 12:22:35"/>
    <x v="464"/>
    <x v="432"/>
    <x v="463"/>
    <x v="0"/>
    <x v="3"/>
    <x v="16"/>
  </r>
  <r>
    <n v="143000"/>
    <x v="460"/>
    <x v="460"/>
    <x v="460"/>
    <x v="0"/>
    <x v="397"/>
    <x v="2"/>
    <x v="0"/>
    <x v="94"/>
    <x v="93"/>
    <x v="4"/>
    <x v="48"/>
    <x v="0"/>
    <x v="5"/>
    <s v="2022-02-18 16:15:03"/>
    <s v="2022-02-18 16:15:03"/>
    <s v="2022-02-19 16:17:15"/>
    <x v="433"/>
    <x v="430"/>
    <x v="4"/>
    <x v="25"/>
    <x v="4"/>
    <x v="0"/>
    <x v="4"/>
    <x v="0"/>
    <x v="29"/>
    <s v="2022-05-12 11:48:31"/>
    <s v="2022-05-10 07:33:29"/>
    <s v="2022-05-14 08:48:27"/>
    <x v="467"/>
    <x v="435"/>
    <x v="466"/>
    <x v="0"/>
    <x v="1"/>
    <x v="7"/>
  </r>
  <r>
    <n v="143000"/>
    <x v="460"/>
    <x v="460"/>
    <x v="460"/>
    <x v="0"/>
    <x v="397"/>
    <x v="2"/>
    <x v="0"/>
    <x v="94"/>
    <x v="93"/>
    <x v="4"/>
    <x v="48"/>
    <x v="0"/>
    <x v="5"/>
    <s v="2022-02-18 16:15:03"/>
    <s v="2022-02-18 16:15:03"/>
    <s v="2022-02-19 16:17:15"/>
    <x v="433"/>
    <x v="430"/>
    <x v="4"/>
    <x v="25"/>
    <x v="4"/>
    <x v="0"/>
    <x v="4"/>
    <x v="0"/>
    <x v="29"/>
    <s v="2022-05-21 09:43:36"/>
    <s v="2022-05-14 11:48:28"/>
    <s v="2022-05-22 15:43:37"/>
    <x v="467"/>
    <x v="435"/>
    <x v="466"/>
    <x v="0"/>
    <x v="1"/>
    <x v="7"/>
  </r>
  <r>
    <n v="143004"/>
    <x v="239"/>
    <x v="239"/>
    <x v="239"/>
    <x v="0"/>
    <x v="220"/>
    <x v="3"/>
    <x v="0"/>
    <x v="8"/>
    <x v="7"/>
    <x v="6"/>
    <x v="7"/>
    <x v="0"/>
    <x v="71"/>
    <s v="2022-04-27 17:15:57"/>
    <s v="2022-04-27 17:15:57"/>
    <s v="2022-04-28 13:58:13"/>
    <x v="434"/>
    <x v="431"/>
    <x v="3"/>
    <x v="3"/>
    <x v="3"/>
    <x v="2"/>
    <x v="3"/>
    <x v="0"/>
    <x v="3"/>
    <s v="2022-05-24 10:42:59"/>
    <s v="2022-05-24 10:42:59"/>
    <s v="2022-05-30 09:17:35"/>
    <x v="468"/>
    <x v="436"/>
    <x v="467"/>
    <x v="0"/>
    <x v="3"/>
    <x v="17"/>
  </r>
  <r>
    <n v="133717"/>
    <x v="461"/>
    <x v="461"/>
    <x v="461"/>
    <x v="0"/>
    <x v="398"/>
    <x v="0"/>
    <x v="0"/>
    <x v="4"/>
    <x v="4"/>
    <x v="4"/>
    <x v="4"/>
    <x v="0"/>
    <x v="5"/>
    <s v="2022-01-28 13:13:09"/>
    <s v="2022-01-28 13:13:09"/>
    <s v="2022-02-12 04:02:43"/>
    <x v="435"/>
    <x v="432"/>
    <x v="1"/>
    <x v="1"/>
    <x v="1"/>
    <x v="0"/>
    <x v="1"/>
    <x v="0"/>
    <x v="9"/>
    <s v="2022-02-27 15:13:33"/>
    <s v="2022-02-27 15:13:33"/>
    <s v="2022-03-01 13:17:22"/>
    <x v="469"/>
    <x v="437"/>
    <x v="468"/>
    <x v="0"/>
    <x v="0"/>
    <x v="4"/>
  </r>
  <r>
    <n v="133716"/>
    <x v="461"/>
    <x v="461"/>
    <x v="461"/>
    <x v="0"/>
    <x v="398"/>
    <x v="0"/>
    <x v="0"/>
    <x v="4"/>
    <x v="4"/>
    <x v="4"/>
    <x v="4"/>
    <x v="0"/>
    <x v="5"/>
    <s v="2022-03-15 23:14:36"/>
    <s v="2022-03-15 23:14:36"/>
    <s v="2022-03-19 16:11:34"/>
    <x v="435"/>
    <x v="432"/>
    <x v="1"/>
    <x v="1"/>
    <x v="1"/>
    <x v="0"/>
    <x v="1"/>
    <x v="0"/>
    <x v="1"/>
    <s v="2022-04-09 11:43:31"/>
    <s v="2022-03-29 15:13:04"/>
    <s v="2022-04-12 09:03:22"/>
    <x v="469"/>
    <x v="437"/>
    <x v="468"/>
    <x v="0"/>
    <x v="2"/>
    <x v="11"/>
  </r>
  <r>
    <n v="130254"/>
    <x v="126"/>
    <x v="126"/>
    <x v="126"/>
    <x v="0"/>
    <x v="123"/>
    <x v="0"/>
    <x v="0"/>
    <x v="4"/>
    <x v="4"/>
    <x v="4"/>
    <x v="4"/>
    <x v="0"/>
    <x v="5"/>
    <s v="2022-03-11 18:22:11"/>
    <m/>
    <m/>
    <x v="123"/>
    <x v="123"/>
    <x v="17"/>
    <x v="21"/>
    <x v="17"/>
    <x v="9"/>
    <x v="23"/>
    <x v="0"/>
    <x v="24"/>
    <s v="2022-03-22 15:52:20"/>
    <s v="2022-03-22 15:52:20"/>
    <s v="2022-03-24 20:57:46"/>
    <x v="127"/>
    <x v="125"/>
    <x v="126"/>
    <x v="0"/>
    <x v="2"/>
    <x v="10"/>
  </r>
  <r>
    <n v="143005"/>
    <x v="268"/>
    <x v="268"/>
    <x v="268"/>
    <x v="0"/>
    <x v="244"/>
    <x v="0"/>
    <x v="0"/>
    <x v="5"/>
    <x v="5"/>
    <x v="4"/>
    <x v="5"/>
    <x v="0"/>
    <x v="5"/>
    <s v="2022-05-01 22:24:00"/>
    <s v="2022-05-01 22:24:00"/>
    <s v="2022-05-05 13:18:08"/>
    <x v="247"/>
    <x v="246"/>
    <x v="1"/>
    <x v="1"/>
    <x v="1"/>
    <x v="0"/>
    <x v="1"/>
    <x v="0"/>
    <x v="7"/>
    <s v="2022-05-15 17:13:57"/>
    <s v="2022-05-15 17:13:57"/>
    <s v="2022-05-18 08:38:17"/>
    <x v="258"/>
    <x v="248"/>
    <x v="257"/>
    <x v="0"/>
    <x v="4"/>
    <x v="18"/>
  </r>
  <r>
    <n v="143006"/>
    <x v="38"/>
    <x v="38"/>
    <x v="38"/>
    <x v="0"/>
    <x v="38"/>
    <x v="0"/>
    <x v="0"/>
    <x v="5"/>
    <x v="5"/>
    <x v="4"/>
    <x v="5"/>
    <x v="0"/>
    <x v="5"/>
    <s v="2022-03-02 11:15:02"/>
    <s v="2022-03-02 11:15:02"/>
    <s v="2022-03-05 21:31:17"/>
    <x v="436"/>
    <x v="433"/>
    <x v="17"/>
    <x v="21"/>
    <x v="17"/>
    <x v="9"/>
    <x v="23"/>
    <x v="0"/>
    <x v="24"/>
    <s v="2022-03-11 02:42:50"/>
    <s v="2022-03-11 02:42:50"/>
    <s v="2022-03-14 22:02:57"/>
    <x v="470"/>
    <x v="438"/>
    <x v="469"/>
    <x v="0"/>
    <x v="2"/>
    <x v="9"/>
  </r>
  <r>
    <n v="143007"/>
    <x v="38"/>
    <x v="38"/>
    <x v="38"/>
    <x v="0"/>
    <x v="38"/>
    <x v="0"/>
    <x v="0"/>
    <x v="5"/>
    <x v="5"/>
    <x v="4"/>
    <x v="5"/>
    <x v="0"/>
    <x v="5"/>
    <s v="2022-02-06 14:50:36"/>
    <s v="2022-02-06 14:50:36"/>
    <s v="2022-02-09 02:06:50"/>
    <x v="436"/>
    <x v="433"/>
    <x v="17"/>
    <x v="21"/>
    <x v="17"/>
    <x v="9"/>
    <x v="23"/>
    <x v="0"/>
    <x v="24"/>
    <s v="2022-02-16 07:17:39"/>
    <s v="2022-02-14 20:52:21"/>
    <s v="2022-02-21 18:38:09"/>
    <x v="470"/>
    <x v="438"/>
    <x v="469"/>
    <x v="0"/>
    <x v="1"/>
    <x v="6"/>
  </r>
  <r>
    <n v="142804"/>
    <x v="81"/>
    <x v="81"/>
    <x v="81"/>
    <x v="0"/>
    <x v="78"/>
    <x v="1"/>
    <x v="0"/>
    <x v="11"/>
    <x v="10"/>
    <x v="9"/>
    <x v="9"/>
    <x v="0"/>
    <x v="25"/>
    <s v="2022-03-05 05:05:02"/>
    <s v="2022-03-03 15:20:50"/>
    <s v="2022-03-06 20:41:38"/>
    <x v="78"/>
    <x v="78"/>
    <x v="0"/>
    <x v="0"/>
    <x v="0"/>
    <x v="0"/>
    <x v="0"/>
    <x v="0"/>
    <x v="0"/>
    <s v="2022-05-16 06:38:42"/>
    <s v="2022-05-15 01:14:27"/>
    <s v="2022-05-19 11:37:39"/>
    <x v="80"/>
    <x v="78"/>
    <x v="80"/>
    <x v="0"/>
    <x v="2"/>
    <x v="9"/>
  </r>
  <r>
    <n v="143008"/>
    <x v="26"/>
    <x v="26"/>
    <x v="26"/>
    <x v="0"/>
    <x v="26"/>
    <x v="1"/>
    <x v="0"/>
    <x v="32"/>
    <x v="31"/>
    <x v="26"/>
    <x v="11"/>
    <x v="0"/>
    <x v="35"/>
    <s v="2022-04-09 20:21:48"/>
    <s v="2022-04-09 17:00:48"/>
    <s v="2022-04-11 00:23:59"/>
    <x v="325"/>
    <x v="323"/>
    <x v="8"/>
    <x v="28"/>
    <x v="8"/>
    <x v="2"/>
    <x v="33"/>
    <x v="0"/>
    <x v="37"/>
    <s v="2022-05-17 09:08:41"/>
    <s v="2022-05-17 09:08:41"/>
    <s v="2022-05-21 14:52:53"/>
    <x v="294"/>
    <x v="282"/>
    <x v="470"/>
    <x v="0"/>
    <x v="3"/>
    <x v="14"/>
  </r>
  <r>
    <n v="143008"/>
    <x v="26"/>
    <x v="26"/>
    <x v="26"/>
    <x v="0"/>
    <x v="26"/>
    <x v="1"/>
    <x v="0"/>
    <x v="32"/>
    <x v="31"/>
    <x v="26"/>
    <x v="11"/>
    <x v="0"/>
    <x v="35"/>
    <s v="2022-04-09 20:21:48"/>
    <s v="2022-04-09 17:00:48"/>
    <s v="2022-04-11 00:23:59"/>
    <x v="325"/>
    <x v="323"/>
    <x v="16"/>
    <x v="32"/>
    <x v="20"/>
    <x v="2"/>
    <x v="41"/>
    <x v="0"/>
    <x v="31"/>
    <s v="2022-05-22 10:13:46"/>
    <s v="2022-05-22 10:13:46"/>
    <s v="2022-05-25 17:01:06"/>
    <x v="294"/>
    <x v="282"/>
    <x v="470"/>
    <x v="0"/>
    <x v="3"/>
    <x v="14"/>
  </r>
  <r>
    <n v="130962"/>
    <x v="462"/>
    <x v="462"/>
    <x v="462"/>
    <x v="0"/>
    <x v="399"/>
    <x v="1"/>
    <x v="0"/>
    <x v="90"/>
    <x v="89"/>
    <x v="4"/>
    <x v="10"/>
    <x v="0"/>
    <x v="5"/>
    <s v="2022-02-18 00:32:15"/>
    <s v="2022-02-18 00:32:15"/>
    <s v="2022-02-24 09:22:01"/>
    <x v="437"/>
    <x v="434"/>
    <x v="11"/>
    <x v="14"/>
    <x v="11"/>
    <x v="3"/>
    <x v="15"/>
    <x v="0"/>
    <x v="21"/>
    <s v="2022-03-30 12:33:23"/>
    <s v="2022-03-28 20:38:21"/>
    <s v="2022-03-31 15:53:26"/>
    <x v="471"/>
    <x v="439"/>
    <x v="471"/>
    <x v="0"/>
    <x v="1"/>
    <x v="7"/>
  </r>
  <r>
    <n v="130962"/>
    <x v="462"/>
    <x v="462"/>
    <x v="462"/>
    <x v="0"/>
    <x v="399"/>
    <x v="1"/>
    <x v="0"/>
    <x v="90"/>
    <x v="89"/>
    <x v="4"/>
    <x v="10"/>
    <x v="0"/>
    <x v="5"/>
    <s v="2022-02-18 00:32:15"/>
    <s v="2022-02-18 00:32:15"/>
    <s v="2022-02-24 09:22:01"/>
    <x v="437"/>
    <x v="434"/>
    <x v="15"/>
    <x v="19"/>
    <x v="15"/>
    <x v="7"/>
    <x v="19"/>
    <x v="0"/>
    <x v="24"/>
    <s v="2022-04-05 12:28:26"/>
    <s v="2022-04-04 21:26:27"/>
    <s v="2022-04-05 17:52:20"/>
    <x v="471"/>
    <x v="439"/>
    <x v="471"/>
    <x v="0"/>
    <x v="1"/>
    <x v="7"/>
  </r>
  <r>
    <n v="133724"/>
    <x v="463"/>
    <x v="463"/>
    <x v="463"/>
    <x v="0"/>
    <x v="400"/>
    <x v="1"/>
    <x v="0"/>
    <x v="36"/>
    <x v="35"/>
    <x v="4"/>
    <x v="19"/>
    <x v="0"/>
    <x v="5"/>
    <s v="2022-02-25 01:49:12"/>
    <s v="2022-02-25 01:49:12"/>
    <s v="2022-02-25 07:49:36"/>
    <x v="438"/>
    <x v="435"/>
    <x v="1"/>
    <x v="6"/>
    <x v="1"/>
    <x v="0"/>
    <x v="6"/>
    <x v="0"/>
    <x v="17"/>
    <s v="2022-04-11 19:08:29"/>
    <s v="2022-04-10 19:17:08"/>
    <s v="2022-04-13 06:18:27"/>
    <x v="472"/>
    <x v="440"/>
    <x v="472"/>
    <x v="0"/>
    <x v="1"/>
    <x v="8"/>
  </r>
  <r>
    <n v="133724"/>
    <x v="463"/>
    <x v="463"/>
    <x v="463"/>
    <x v="0"/>
    <x v="400"/>
    <x v="1"/>
    <x v="0"/>
    <x v="36"/>
    <x v="35"/>
    <x v="4"/>
    <x v="19"/>
    <x v="0"/>
    <x v="5"/>
    <s v="2022-02-25 01:49:12"/>
    <s v="2022-02-25 01:49:12"/>
    <s v="2022-02-25 07:49:36"/>
    <x v="438"/>
    <x v="435"/>
    <x v="11"/>
    <x v="14"/>
    <x v="11"/>
    <x v="3"/>
    <x v="15"/>
    <x v="0"/>
    <x v="21"/>
    <s v="2022-04-20 12:03:13"/>
    <s v="2022-04-18 08:16:46"/>
    <s v="2022-04-22 01:54:45"/>
    <x v="472"/>
    <x v="440"/>
    <x v="472"/>
    <x v="0"/>
    <x v="1"/>
    <x v="8"/>
  </r>
  <r>
    <n v="143020"/>
    <x v="464"/>
    <x v="464"/>
    <x v="464"/>
    <x v="0"/>
    <x v="401"/>
    <x v="2"/>
    <x v="0"/>
    <x v="4"/>
    <x v="4"/>
    <x v="4"/>
    <x v="4"/>
    <x v="0"/>
    <x v="5"/>
    <s v="2022-02-04 21:15:16"/>
    <s v="2022-02-04 21:15:16"/>
    <s v="2022-02-10 21:12:34"/>
    <x v="439"/>
    <x v="436"/>
    <x v="1"/>
    <x v="6"/>
    <x v="1"/>
    <x v="0"/>
    <x v="39"/>
    <x v="0"/>
    <x v="36"/>
    <s v="2022-02-28 08:28:34"/>
    <s v="2022-02-20 23:57:05"/>
    <s v="2022-03-03 05:13:30"/>
    <x v="435"/>
    <x v="441"/>
    <x v="434"/>
    <x v="0"/>
    <x v="1"/>
    <x v="5"/>
  </r>
  <r>
    <n v="143025"/>
    <x v="465"/>
    <x v="465"/>
    <x v="465"/>
    <x v="0"/>
    <x v="402"/>
    <x v="1"/>
    <x v="0"/>
    <x v="50"/>
    <x v="49"/>
    <x v="4"/>
    <x v="25"/>
    <x v="0"/>
    <x v="5"/>
    <s v="2022-03-18 14:16:40"/>
    <s v="2022-03-18 14:16:40"/>
    <s v="2022-03-19 07:40:33"/>
    <x v="325"/>
    <x v="323"/>
    <x v="10"/>
    <x v="13"/>
    <x v="10"/>
    <x v="7"/>
    <x v="14"/>
    <x v="0"/>
    <x v="27"/>
    <s v="2022-05-18 13:39:54"/>
    <s v="2022-05-16 10:14:56"/>
    <s v="2022-05-20 15:27:29"/>
    <x v="294"/>
    <x v="282"/>
    <x v="470"/>
    <x v="0"/>
    <x v="2"/>
    <x v="11"/>
  </r>
  <r>
    <n v="143025"/>
    <x v="465"/>
    <x v="465"/>
    <x v="465"/>
    <x v="0"/>
    <x v="402"/>
    <x v="1"/>
    <x v="0"/>
    <x v="50"/>
    <x v="49"/>
    <x v="4"/>
    <x v="25"/>
    <x v="0"/>
    <x v="5"/>
    <s v="2022-03-18 14:16:40"/>
    <s v="2022-03-18 14:16:40"/>
    <s v="2022-03-19 07:40:33"/>
    <x v="325"/>
    <x v="323"/>
    <x v="12"/>
    <x v="15"/>
    <x v="12"/>
    <x v="3"/>
    <x v="22"/>
    <x v="0"/>
    <x v="27"/>
    <s v="2022-05-24 09:32:47"/>
    <s v="2022-05-23 13:03:59"/>
    <s v="2022-05-26 13:50:22"/>
    <x v="294"/>
    <x v="282"/>
    <x v="470"/>
    <x v="0"/>
    <x v="2"/>
    <x v="11"/>
  </r>
  <r>
    <n v="142805"/>
    <x v="90"/>
    <x v="90"/>
    <x v="90"/>
    <x v="0"/>
    <x v="87"/>
    <x v="0"/>
    <x v="2"/>
    <x v="16"/>
    <x v="15"/>
    <x v="80"/>
    <x v="13"/>
    <x v="0"/>
    <x v="97"/>
    <s v="2022-05-13 18:33:50"/>
    <m/>
    <m/>
    <x v="342"/>
    <x v="340"/>
    <x v="4"/>
    <x v="8"/>
    <x v="4"/>
    <x v="0"/>
    <x v="8"/>
    <x v="0"/>
    <x v="10"/>
    <s v="2022-05-19 10:51:15"/>
    <s v="2022-05-16 19:52:41"/>
    <s v="2022-05-21 10:33:50"/>
    <x v="360"/>
    <x v="343"/>
    <x v="359"/>
    <x v="0"/>
    <x v="4"/>
    <x v="19"/>
  </r>
  <r>
    <n v="143026"/>
    <x v="466"/>
    <x v="466"/>
    <x v="466"/>
    <x v="0"/>
    <x v="403"/>
    <x v="0"/>
    <x v="0"/>
    <x v="5"/>
    <x v="5"/>
    <x v="4"/>
    <x v="5"/>
    <x v="0"/>
    <x v="5"/>
    <s v="2022-02-23 09:37:37"/>
    <s v="2022-02-23 09:37:37"/>
    <s v="2022-02-24 13:15:13"/>
    <x v="440"/>
    <x v="437"/>
    <x v="4"/>
    <x v="5"/>
    <x v="4"/>
    <x v="0"/>
    <x v="5"/>
    <x v="0"/>
    <x v="43"/>
    <s v="2022-03-15 09:37:20"/>
    <s v="2022-03-13 03:26:34"/>
    <s v="2022-03-20 11:17:42"/>
    <x v="473"/>
    <x v="442"/>
    <x v="473"/>
    <x v="0"/>
    <x v="1"/>
    <x v="8"/>
  </r>
  <r>
    <n v="143027"/>
    <x v="67"/>
    <x v="67"/>
    <x v="67"/>
    <x v="0"/>
    <x v="66"/>
    <x v="2"/>
    <x v="0"/>
    <x v="23"/>
    <x v="22"/>
    <x v="4"/>
    <x v="5"/>
    <x v="0"/>
    <x v="5"/>
    <s v="2022-05-03 14:43:15"/>
    <s v="2022-05-03 14:43:15"/>
    <s v="2022-05-06 01:58:23"/>
    <x v="66"/>
    <x v="66"/>
    <x v="6"/>
    <x v="9"/>
    <x v="6"/>
    <x v="4"/>
    <x v="13"/>
    <x v="0"/>
    <x v="16"/>
    <s v="2022-05-20 20:33:08"/>
    <s v="2022-05-16 11:01:40"/>
    <s v="2022-05-23 07:12:11"/>
    <x v="66"/>
    <x v="66"/>
    <x v="66"/>
    <x v="0"/>
    <x v="4"/>
    <x v="18"/>
  </r>
  <r>
    <n v="133816"/>
    <x v="467"/>
    <x v="467"/>
    <x v="467"/>
    <x v="0"/>
    <x v="208"/>
    <x v="1"/>
    <x v="0"/>
    <x v="43"/>
    <x v="42"/>
    <x v="4"/>
    <x v="11"/>
    <x v="0"/>
    <x v="5"/>
    <s v="2022-03-08 20:36:36"/>
    <s v="2022-03-08 20:36:36"/>
    <s v="2022-03-09 00:07:26"/>
    <x v="337"/>
    <x v="335"/>
    <x v="5"/>
    <x v="7"/>
    <x v="5"/>
    <x v="3"/>
    <x v="7"/>
    <x v="0"/>
    <x v="8"/>
    <s v="2022-04-14 15:33:28"/>
    <s v="2022-04-14 04:48:24"/>
    <s v="2022-04-16 16:38:18"/>
    <x v="355"/>
    <x v="338"/>
    <x v="354"/>
    <x v="0"/>
    <x v="2"/>
    <x v="10"/>
  </r>
  <r>
    <n v="133816"/>
    <x v="467"/>
    <x v="467"/>
    <x v="467"/>
    <x v="0"/>
    <x v="208"/>
    <x v="1"/>
    <x v="0"/>
    <x v="43"/>
    <x v="42"/>
    <x v="4"/>
    <x v="11"/>
    <x v="0"/>
    <x v="5"/>
    <s v="2022-03-08 20:36:36"/>
    <s v="2022-03-08 20:36:36"/>
    <s v="2022-03-09 00:07:26"/>
    <x v="337"/>
    <x v="335"/>
    <x v="10"/>
    <x v="22"/>
    <x v="10"/>
    <x v="7"/>
    <x v="35"/>
    <x v="0"/>
    <x v="32"/>
    <s v="2022-04-22 15:58:43"/>
    <s v="2022-04-20 20:55:08"/>
    <s v="2022-04-24 10:27:48"/>
    <x v="355"/>
    <x v="338"/>
    <x v="354"/>
    <x v="0"/>
    <x v="2"/>
    <x v="10"/>
  </r>
  <r>
    <n v="143031"/>
    <x v="468"/>
    <x v="468"/>
    <x v="468"/>
    <x v="0"/>
    <x v="404"/>
    <x v="2"/>
    <x v="0"/>
    <x v="95"/>
    <x v="94"/>
    <x v="4"/>
    <x v="49"/>
    <x v="0"/>
    <x v="5"/>
    <s v="2022-02-09 21:20:40"/>
    <s v="2022-02-09 21:20:40"/>
    <s v="2022-02-09 22:15:51"/>
    <x v="441"/>
    <x v="438"/>
    <x v="6"/>
    <x v="9"/>
    <x v="6"/>
    <x v="4"/>
    <x v="13"/>
    <x v="0"/>
    <x v="16"/>
    <s v="2022-03-17 17:48:28"/>
    <s v="2022-03-12 20:25:09"/>
    <s v="2022-03-20 07:57:32"/>
    <x v="474"/>
    <x v="443"/>
    <x v="474"/>
    <x v="0"/>
    <x v="1"/>
    <x v="6"/>
  </r>
  <r>
    <n v="143045"/>
    <x v="469"/>
    <x v="469"/>
    <x v="469"/>
    <x v="0"/>
    <x v="405"/>
    <x v="2"/>
    <x v="0"/>
    <x v="17"/>
    <x v="16"/>
    <x v="4"/>
    <x v="4"/>
    <x v="0"/>
    <x v="5"/>
    <s v="2022-02-24 06:26:05"/>
    <s v="2022-02-24 06:26:05"/>
    <s v="2022-02-25 20:47:09"/>
    <x v="424"/>
    <x v="439"/>
    <x v="4"/>
    <x v="25"/>
    <x v="4"/>
    <x v="0"/>
    <x v="4"/>
    <x v="0"/>
    <x v="29"/>
    <s v="2022-03-09 18:03:32"/>
    <s v="2022-03-08 07:55:52"/>
    <s v="2022-03-11 09:53:35"/>
    <x v="355"/>
    <x v="444"/>
    <x v="354"/>
    <x v="0"/>
    <x v="1"/>
    <x v="8"/>
  </r>
  <r>
    <n v="143049"/>
    <x v="470"/>
    <x v="470"/>
    <x v="470"/>
    <x v="0"/>
    <x v="406"/>
    <x v="1"/>
    <x v="0"/>
    <x v="4"/>
    <x v="4"/>
    <x v="4"/>
    <x v="4"/>
    <x v="0"/>
    <x v="5"/>
    <s v="2022-02-09 16:33:47"/>
    <s v="2022-02-09 16:33:47"/>
    <s v="2022-02-10 20:06:45"/>
    <x v="442"/>
    <x v="440"/>
    <x v="1"/>
    <x v="6"/>
    <x v="1"/>
    <x v="0"/>
    <x v="6"/>
    <x v="0"/>
    <x v="17"/>
    <s v="2022-02-22 14:53:27"/>
    <s v="2022-02-21 14:46:52"/>
    <s v="2022-02-27 11:03:27"/>
    <x v="475"/>
    <x v="445"/>
    <x v="475"/>
    <x v="0"/>
    <x v="1"/>
    <x v="6"/>
  </r>
  <r>
    <n v="143072"/>
    <x v="471"/>
    <x v="471"/>
    <x v="471"/>
    <x v="0"/>
    <x v="407"/>
    <x v="1"/>
    <x v="0"/>
    <x v="47"/>
    <x v="46"/>
    <x v="41"/>
    <x v="19"/>
    <x v="0"/>
    <x v="54"/>
    <s v="2022-04-10 19:13:56"/>
    <s v="2022-04-10 15:42:25"/>
    <s v="2022-04-12 17:45:49"/>
    <x v="443"/>
    <x v="441"/>
    <x v="15"/>
    <x v="19"/>
    <x v="15"/>
    <x v="7"/>
    <x v="19"/>
    <x v="0"/>
    <x v="24"/>
    <s v="2022-05-24 14:47:22"/>
    <s v="2022-05-21 02:31:49"/>
    <s v="2022-05-27 09:56:42"/>
    <x v="476"/>
    <x v="446"/>
    <x v="476"/>
    <x v="0"/>
    <x v="3"/>
    <x v="15"/>
  </r>
  <r>
    <n v="143150"/>
    <x v="404"/>
    <x v="404"/>
    <x v="404"/>
    <x v="0"/>
    <x v="351"/>
    <x v="2"/>
    <x v="0"/>
    <x v="23"/>
    <x v="22"/>
    <x v="4"/>
    <x v="5"/>
    <x v="0"/>
    <x v="5"/>
    <s v="2022-05-05 23:29:43"/>
    <s v="2022-05-05 23:29:43"/>
    <s v="2022-05-09 02:14:50"/>
    <x v="444"/>
    <x v="442"/>
    <x v="4"/>
    <x v="25"/>
    <x v="4"/>
    <x v="0"/>
    <x v="4"/>
    <x v="0"/>
    <x v="29"/>
    <s v="2022-05-22 17:59:43"/>
    <s v="2022-05-19 12:41:13"/>
    <s v="2022-05-27 17:39:13"/>
    <x v="477"/>
    <x v="447"/>
    <x v="477"/>
    <x v="0"/>
    <x v="4"/>
    <x v="18"/>
  </r>
  <r>
    <n v="143152"/>
    <x v="472"/>
    <x v="472"/>
    <x v="472"/>
    <x v="0"/>
    <x v="408"/>
    <x v="0"/>
    <x v="0"/>
    <x v="74"/>
    <x v="73"/>
    <x v="65"/>
    <x v="39"/>
    <x v="0"/>
    <x v="81"/>
    <s v="2022-04-28 22:56:32"/>
    <s v="2022-04-28 22:56:32"/>
    <s v="2022-04-29 17:00:20"/>
    <x v="445"/>
    <x v="443"/>
    <x v="10"/>
    <x v="13"/>
    <x v="10"/>
    <x v="7"/>
    <x v="14"/>
    <x v="0"/>
    <x v="20"/>
    <s v="2022-05-22 16:33:35"/>
    <s v="2022-05-22 04:48:40"/>
    <s v="2022-05-24 15:25:34"/>
    <x v="478"/>
    <x v="448"/>
    <x v="478"/>
    <x v="0"/>
    <x v="3"/>
    <x v="17"/>
  </r>
  <r>
    <n v="143188"/>
    <x v="258"/>
    <x v="258"/>
    <x v="258"/>
    <x v="0"/>
    <x v="236"/>
    <x v="3"/>
    <x v="1"/>
    <x v="2"/>
    <x v="2"/>
    <x v="2"/>
    <x v="2"/>
    <x v="0"/>
    <x v="0"/>
    <s v="2022-04-27 03:23:10"/>
    <s v="2022-04-26 01:27:43"/>
    <s v="2022-05-01 05:10:07"/>
    <x v="446"/>
    <x v="444"/>
    <x v="8"/>
    <x v="28"/>
    <x v="8"/>
    <x v="2"/>
    <x v="33"/>
    <x v="0"/>
    <x v="28"/>
    <s v="2022-05-25 05:07:38"/>
    <s v="2022-05-25 05:07:38"/>
    <s v="2022-05-28 09:45:02"/>
    <x v="479"/>
    <x v="449"/>
    <x v="479"/>
    <x v="0"/>
    <x v="3"/>
    <x v="17"/>
  </r>
  <r>
    <n v="143213"/>
    <x v="473"/>
    <x v="473"/>
    <x v="473"/>
    <x v="0"/>
    <x v="409"/>
    <x v="0"/>
    <x v="0"/>
    <x v="96"/>
    <x v="95"/>
    <x v="81"/>
    <x v="5"/>
    <x v="0"/>
    <x v="98"/>
    <s v="2022-05-02 02:56:10"/>
    <m/>
    <m/>
    <x v="447"/>
    <x v="445"/>
    <x v="2"/>
    <x v="2"/>
    <x v="2"/>
    <x v="1"/>
    <x v="2"/>
    <x v="0"/>
    <x v="2"/>
    <s v="2022-05-26 00:01:27"/>
    <m/>
    <m/>
    <x v="480"/>
    <x v="450"/>
    <x v="480"/>
    <x v="0"/>
    <x v="4"/>
    <x v="18"/>
  </r>
  <r>
    <n v="140978"/>
    <x v="240"/>
    <x v="240"/>
    <x v="240"/>
    <x v="0"/>
    <x v="132"/>
    <x v="1"/>
    <x v="0"/>
    <x v="3"/>
    <x v="3"/>
    <x v="3"/>
    <x v="3"/>
    <x v="0"/>
    <x v="19"/>
    <s v="2022-04-24 04:20:55"/>
    <s v="2022-04-24 01:20:25"/>
    <s v="2022-04-27 02:06:26"/>
    <x v="132"/>
    <x v="132"/>
    <x v="13"/>
    <x v="16"/>
    <x v="13"/>
    <x v="8"/>
    <x v="27"/>
    <x v="0"/>
    <x v="28"/>
    <s v="2022-05-25 15:39:04"/>
    <s v="2022-05-25 12:16:04"/>
    <s v="2022-05-27 09:32:57"/>
    <x v="269"/>
    <x v="258"/>
    <x v="268"/>
    <x v="0"/>
    <x v="3"/>
    <x v="17"/>
  </r>
  <r>
    <n v="140818"/>
    <x v="227"/>
    <x v="227"/>
    <x v="227"/>
    <x v="0"/>
    <x v="209"/>
    <x v="1"/>
    <x v="0"/>
    <x v="11"/>
    <x v="10"/>
    <x v="9"/>
    <x v="9"/>
    <x v="0"/>
    <x v="24"/>
    <s v="2022-04-25 03:32:44"/>
    <s v="2022-04-24 21:00:19"/>
    <s v="2022-04-26 06:05:04"/>
    <x v="403"/>
    <x v="400"/>
    <x v="1"/>
    <x v="6"/>
    <x v="1"/>
    <x v="0"/>
    <x v="6"/>
    <x v="0"/>
    <x v="17"/>
    <s v="2022-05-26 07:33:25"/>
    <s v="2022-05-22 23:23:41"/>
    <s v="2022-05-28 06:33:13"/>
    <x v="430"/>
    <x v="403"/>
    <x v="429"/>
    <x v="0"/>
    <x v="3"/>
    <x v="17"/>
  </r>
  <r>
    <n v="143408"/>
    <x v="408"/>
    <x v="408"/>
    <x v="408"/>
    <x v="0"/>
    <x v="355"/>
    <x v="1"/>
    <x v="2"/>
    <x v="16"/>
    <x v="15"/>
    <x v="80"/>
    <x v="13"/>
    <x v="0"/>
    <x v="97"/>
    <s v="2022-05-18 23:38:22"/>
    <s v="2022-05-18 23:38:22"/>
    <s v="2022-05-19 16:29:24"/>
    <x v="379"/>
    <x v="377"/>
    <x v="0"/>
    <x v="0"/>
    <x v="0"/>
    <x v="0"/>
    <x v="0"/>
    <x v="0"/>
    <x v="0"/>
    <s v="2022-05-26 09:20:56"/>
    <s v="2022-05-25 15:33:12"/>
    <s v="2022-05-27 11:30:33"/>
    <x v="406"/>
    <x v="380"/>
    <x v="405"/>
    <x v="0"/>
    <x v="4"/>
    <x v="20"/>
  </r>
  <r>
    <n v="143441"/>
    <x v="36"/>
    <x v="36"/>
    <x v="36"/>
    <x v="0"/>
    <x v="36"/>
    <x v="1"/>
    <x v="0"/>
    <x v="26"/>
    <x v="25"/>
    <x v="22"/>
    <x v="15"/>
    <x v="0"/>
    <x v="31"/>
    <s v="2022-04-12 20:58:40"/>
    <s v="2022-04-12 15:38:26"/>
    <s v="2022-04-13 11:06:46"/>
    <x v="448"/>
    <x v="446"/>
    <x v="6"/>
    <x v="9"/>
    <x v="6"/>
    <x v="4"/>
    <x v="9"/>
    <x v="0"/>
    <x v="11"/>
    <s v="2022-05-26 13:06:13"/>
    <s v="2022-05-24 09:45:31"/>
    <s v="2022-06-02 11:45:40"/>
    <x v="481"/>
    <x v="451"/>
    <x v="481"/>
    <x v="0"/>
    <x v="3"/>
    <x v="15"/>
  </r>
  <r>
    <n v="143930"/>
    <x v="85"/>
    <x v="85"/>
    <x v="85"/>
    <x v="0"/>
    <x v="82"/>
    <x v="1"/>
    <x v="0"/>
    <x v="11"/>
    <x v="10"/>
    <x v="9"/>
    <x v="9"/>
    <x v="0"/>
    <x v="25"/>
    <s v="2022-05-01 04:40:14"/>
    <s v="2022-04-28 20:16:20"/>
    <s v="2022-05-02 12:11:02"/>
    <x v="82"/>
    <x v="82"/>
    <x v="1"/>
    <x v="6"/>
    <x v="1"/>
    <x v="0"/>
    <x v="6"/>
    <x v="0"/>
    <x v="6"/>
    <s v="2022-05-26 14:03:50"/>
    <s v="2022-05-26 08:13:33"/>
    <s v="2022-05-29 05:54:05"/>
    <x v="84"/>
    <x v="82"/>
    <x v="84"/>
    <x v="0"/>
    <x v="4"/>
    <x v="18"/>
  </r>
  <r>
    <n v="143993"/>
    <x v="117"/>
    <x v="117"/>
    <x v="117"/>
    <x v="0"/>
    <x v="114"/>
    <x v="1"/>
    <x v="0"/>
    <x v="28"/>
    <x v="27"/>
    <x v="24"/>
    <x v="11"/>
    <x v="0"/>
    <x v="33"/>
    <s v="2022-04-14 16:39:13"/>
    <s v="2022-04-14 16:39:13"/>
    <s v="2022-04-16 15:11:59"/>
    <x v="114"/>
    <x v="114"/>
    <x v="0"/>
    <x v="0"/>
    <x v="0"/>
    <x v="0"/>
    <x v="0"/>
    <x v="0"/>
    <x v="13"/>
    <s v="2022-05-26 15:30:01"/>
    <s v="2022-05-25 06:28:33"/>
    <s v="2022-05-28 18:05:11"/>
    <x v="118"/>
    <x v="116"/>
    <x v="117"/>
    <x v="0"/>
    <x v="3"/>
    <x v="15"/>
  </r>
  <r>
    <n v="143995"/>
    <x v="474"/>
    <x v="474"/>
    <x v="474"/>
    <x v="0"/>
    <x v="410"/>
    <x v="5"/>
    <x v="0"/>
    <x v="5"/>
    <x v="5"/>
    <x v="4"/>
    <x v="5"/>
    <x v="0"/>
    <x v="5"/>
    <s v="2022-04-12 13:00:37"/>
    <s v="2022-04-12 13:00:37"/>
    <s v="2022-04-12 17:23:24"/>
    <x v="449"/>
    <x v="447"/>
    <x v="15"/>
    <x v="19"/>
    <x v="15"/>
    <x v="7"/>
    <x v="19"/>
    <x v="0"/>
    <x v="24"/>
    <s v="2022-04-21 09:41:35"/>
    <s v="2022-04-21 09:41:35"/>
    <s v="2022-04-23 11:23:31"/>
    <x v="482"/>
    <x v="452"/>
    <x v="482"/>
    <x v="0"/>
    <x v="3"/>
    <x v="15"/>
  </r>
  <r>
    <n v="143995"/>
    <x v="474"/>
    <x v="474"/>
    <x v="474"/>
    <x v="0"/>
    <x v="410"/>
    <x v="5"/>
    <x v="0"/>
    <x v="5"/>
    <x v="5"/>
    <x v="4"/>
    <x v="5"/>
    <x v="0"/>
    <x v="5"/>
    <s v="2022-04-12 13:00:37"/>
    <s v="2022-04-12 13:00:37"/>
    <s v="2022-04-12 17:23:24"/>
    <x v="449"/>
    <x v="447"/>
    <x v="6"/>
    <x v="9"/>
    <x v="6"/>
    <x v="4"/>
    <x v="58"/>
    <x v="0"/>
    <x v="63"/>
    <s v="2022-04-27 11:43:31"/>
    <s v="2022-04-26 11:26:14"/>
    <s v="2022-04-30 12:38:31"/>
    <x v="483"/>
    <x v="452"/>
    <x v="483"/>
    <x v="0"/>
    <x v="3"/>
    <x v="15"/>
  </r>
  <r>
    <n v="144175"/>
    <x v="247"/>
    <x v="247"/>
    <x v="247"/>
    <x v="0"/>
    <x v="227"/>
    <x v="1"/>
    <x v="1"/>
    <x v="2"/>
    <x v="2"/>
    <x v="2"/>
    <x v="2"/>
    <x v="0"/>
    <x v="36"/>
    <s v="2022-04-26 15:14:24"/>
    <s v="2022-04-25 03:27:45"/>
    <s v="2022-04-27 21:47:30"/>
    <x v="450"/>
    <x v="448"/>
    <x v="14"/>
    <x v="17"/>
    <x v="14"/>
    <x v="1"/>
    <x v="18"/>
    <x v="0"/>
    <x v="22"/>
    <s v="2022-05-27 09:45:54"/>
    <s v="2022-05-24 14:46:11"/>
    <s v="2022-05-30 16:26:07"/>
    <x v="484"/>
    <x v="453"/>
    <x v="484"/>
    <x v="0"/>
    <x v="3"/>
    <x v="17"/>
  </r>
  <r>
    <n v="144241"/>
    <x v="475"/>
    <x v="475"/>
    <x v="475"/>
    <x v="0"/>
    <x v="411"/>
    <x v="1"/>
    <x v="0"/>
    <x v="33"/>
    <x v="32"/>
    <x v="27"/>
    <x v="17"/>
    <x v="0"/>
    <x v="35"/>
    <s v="2022-04-13 20:52:49"/>
    <s v="2022-04-13 20:52:49"/>
    <s v="2022-04-16 00:16:22"/>
    <x v="451"/>
    <x v="449"/>
    <x v="13"/>
    <x v="16"/>
    <x v="13"/>
    <x v="8"/>
    <x v="27"/>
    <x v="0"/>
    <x v="28"/>
    <s v="2022-05-27 11:59:01"/>
    <s v="2022-05-27 11:59:01"/>
    <s v="2022-05-30 09:43:21"/>
    <x v="485"/>
    <x v="454"/>
    <x v="485"/>
    <x v="0"/>
    <x v="3"/>
    <x v="15"/>
  </r>
  <r>
    <n v="144260"/>
    <x v="476"/>
    <x v="476"/>
    <x v="476"/>
    <x v="1"/>
    <x v="412"/>
    <x v="0"/>
    <x v="0"/>
    <x v="38"/>
    <x v="37"/>
    <x v="33"/>
    <x v="16"/>
    <x v="0"/>
    <x v="42"/>
    <s v="2022-05-06 04:46:40"/>
    <s v="2022-05-06 04:46:40"/>
    <s v="2022-05-07 17:03:14"/>
    <x v="352"/>
    <x v="350"/>
    <x v="2"/>
    <x v="2"/>
    <x v="2"/>
    <x v="1"/>
    <x v="2"/>
    <x v="0"/>
    <x v="2"/>
    <s v="2022-05-27 13:10:47"/>
    <s v="2022-05-25 01:30:48"/>
    <s v="2022-05-28 18:03:59"/>
    <x v="486"/>
    <x v="354"/>
    <x v="486"/>
    <x v="0"/>
    <x v="4"/>
    <x v="18"/>
  </r>
  <r>
    <n v="144278"/>
    <x v="477"/>
    <x v="477"/>
    <x v="477"/>
    <x v="0"/>
    <x v="413"/>
    <x v="2"/>
    <x v="0"/>
    <x v="77"/>
    <x v="76"/>
    <x v="68"/>
    <x v="0"/>
    <x v="0"/>
    <x v="7"/>
    <s v="2022-04-13 20:21:36"/>
    <s v="2022-04-12 07:25:10"/>
    <s v="2022-04-15 17:20:18"/>
    <x v="341"/>
    <x v="339"/>
    <x v="5"/>
    <x v="7"/>
    <x v="5"/>
    <x v="3"/>
    <x v="7"/>
    <x v="0"/>
    <x v="19"/>
    <s v="2022-05-27 13:59:45"/>
    <s v="2022-05-27 07:06:15"/>
    <s v="2022-05-29 01:34:16"/>
    <x v="359"/>
    <x v="342"/>
    <x v="358"/>
    <x v="0"/>
    <x v="3"/>
    <x v="15"/>
  </r>
  <r>
    <n v="144290"/>
    <x v="478"/>
    <x v="478"/>
    <x v="478"/>
    <x v="0"/>
    <x v="65"/>
    <x v="2"/>
    <x v="0"/>
    <x v="0"/>
    <x v="0"/>
    <x v="0"/>
    <x v="0"/>
    <x v="0"/>
    <x v="0"/>
    <s v="2022-05-19 21:50:42"/>
    <s v="2022-05-19 21:50:42"/>
    <s v="2022-05-21 04:54:26"/>
    <x v="65"/>
    <x v="65"/>
    <x v="0"/>
    <x v="0"/>
    <x v="0"/>
    <x v="0"/>
    <x v="0"/>
    <x v="0"/>
    <x v="0"/>
    <s v="2022-05-27 15:30:38"/>
    <s v="2022-05-24 16:16:55"/>
    <s v="2022-05-29 07:19:56"/>
    <x v="65"/>
    <x v="65"/>
    <x v="65"/>
    <x v="0"/>
    <x v="4"/>
    <x v="20"/>
  </r>
  <r>
    <n v="144295"/>
    <x v="272"/>
    <x v="272"/>
    <x v="272"/>
    <x v="0"/>
    <x v="248"/>
    <x v="0"/>
    <x v="0"/>
    <x v="0"/>
    <x v="0"/>
    <x v="0"/>
    <x v="0"/>
    <x v="0"/>
    <x v="1"/>
    <s v="2022-05-16 23:14:36"/>
    <s v="2022-05-16 07:03:08"/>
    <s v="2022-05-18 07:49:45"/>
    <x v="452"/>
    <x v="450"/>
    <x v="7"/>
    <x v="10"/>
    <x v="7"/>
    <x v="5"/>
    <x v="10"/>
    <x v="0"/>
    <x v="12"/>
    <s v="2022-05-27 16:34:33"/>
    <s v="2022-05-21 20:09:57"/>
    <s v="2022-05-29 13:05:33"/>
    <x v="487"/>
    <x v="455"/>
    <x v="487"/>
    <x v="0"/>
    <x v="4"/>
    <x v="20"/>
  </r>
  <r>
    <n v="144337"/>
    <x v="479"/>
    <x v="479"/>
    <x v="479"/>
    <x v="0"/>
    <x v="114"/>
    <x v="1"/>
    <x v="0"/>
    <x v="44"/>
    <x v="43"/>
    <x v="38"/>
    <x v="24"/>
    <x v="0"/>
    <x v="47"/>
    <s v="2022-03-29 07:20:24"/>
    <s v="2022-03-29 07:20:24"/>
    <s v="2022-03-31 11:02:18"/>
    <x v="114"/>
    <x v="114"/>
    <x v="4"/>
    <x v="25"/>
    <x v="4"/>
    <x v="0"/>
    <x v="4"/>
    <x v="0"/>
    <x v="29"/>
    <s v="2022-05-28 09:50:50"/>
    <s v="2022-05-20 13:35:46"/>
    <s v="2022-05-30 17:05:36"/>
    <x v="439"/>
    <x v="116"/>
    <x v="438"/>
    <x v="0"/>
    <x v="2"/>
    <x v="13"/>
  </r>
  <r>
    <n v="144348"/>
    <x v="44"/>
    <x v="44"/>
    <x v="44"/>
    <x v="0"/>
    <x v="44"/>
    <x v="1"/>
    <x v="0"/>
    <x v="3"/>
    <x v="3"/>
    <x v="3"/>
    <x v="3"/>
    <x v="0"/>
    <x v="4"/>
    <s v="2022-05-03 14:40:54"/>
    <s v="2022-05-03 06:03:16"/>
    <s v="2022-05-07 15:30:12"/>
    <x v="44"/>
    <x v="44"/>
    <x v="10"/>
    <x v="22"/>
    <x v="10"/>
    <x v="7"/>
    <x v="24"/>
    <x v="0"/>
    <x v="34"/>
    <s v="2022-05-28 11:19:43"/>
    <s v="2022-05-26 02:59:21"/>
    <s v="2022-05-31 10:29:42"/>
    <x v="488"/>
    <x v="44"/>
    <x v="488"/>
    <x v="0"/>
    <x v="4"/>
    <x v="18"/>
  </r>
  <r>
    <n v="144365"/>
    <x v="251"/>
    <x v="251"/>
    <x v="251"/>
    <x v="0"/>
    <x v="229"/>
    <x v="1"/>
    <x v="0"/>
    <x v="9"/>
    <x v="8"/>
    <x v="7"/>
    <x v="8"/>
    <x v="0"/>
    <x v="10"/>
    <s v="2022-05-05 10:00:04"/>
    <s v="2022-05-05 10:00:04"/>
    <s v="2022-05-06 21:45:18"/>
    <x v="232"/>
    <x v="232"/>
    <x v="11"/>
    <x v="14"/>
    <x v="11"/>
    <x v="3"/>
    <x v="15"/>
    <x v="0"/>
    <x v="21"/>
    <s v="2022-05-28 13:11:58"/>
    <s v="2022-05-27 03:07:47"/>
    <s v="2022-05-31 12:57:53"/>
    <x v="242"/>
    <x v="234"/>
    <x v="241"/>
    <x v="0"/>
    <x v="4"/>
    <x v="18"/>
  </r>
  <r>
    <n v="144376"/>
    <x v="128"/>
    <x v="128"/>
    <x v="128"/>
    <x v="0"/>
    <x v="125"/>
    <x v="1"/>
    <x v="0"/>
    <x v="9"/>
    <x v="8"/>
    <x v="7"/>
    <x v="8"/>
    <x v="0"/>
    <x v="40"/>
    <s v="2022-05-02 18:20:49"/>
    <s v="2022-05-01 21:47:57"/>
    <s v="2022-05-04 08:35:19"/>
    <x v="125"/>
    <x v="125"/>
    <x v="8"/>
    <x v="11"/>
    <x v="8"/>
    <x v="2"/>
    <x v="11"/>
    <x v="0"/>
    <x v="25"/>
    <s v="2022-05-28 15:32:42"/>
    <s v="2022-05-28 10:27:47"/>
    <s v="2022-05-29 16:16:16"/>
    <x v="129"/>
    <x v="127"/>
    <x v="128"/>
    <x v="0"/>
    <x v="4"/>
    <x v="18"/>
  </r>
  <r>
    <n v="144424"/>
    <x v="480"/>
    <x v="480"/>
    <x v="480"/>
    <x v="0"/>
    <x v="414"/>
    <x v="2"/>
    <x v="0"/>
    <x v="97"/>
    <x v="96"/>
    <x v="82"/>
    <x v="27"/>
    <x v="0"/>
    <x v="99"/>
    <s v="2022-04-12 17:48:16"/>
    <s v="2022-04-12 17:48:16"/>
    <s v="2022-04-13 23:55:23"/>
    <x v="453"/>
    <x v="451"/>
    <x v="6"/>
    <x v="9"/>
    <x v="6"/>
    <x v="4"/>
    <x v="13"/>
    <x v="0"/>
    <x v="16"/>
    <s v="2022-05-29 08:42:59"/>
    <s v="2022-05-21 11:53:37"/>
    <s v="2022-05-31 15:56:02"/>
    <x v="489"/>
    <x v="456"/>
    <x v="489"/>
    <x v="0"/>
    <x v="3"/>
    <x v="15"/>
  </r>
  <r>
    <n v="144432"/>
    <x v="481"/>
    <x v="481"/>
    <x v="481"/>
    <x v="0"/>
    <x v="56"/>
    <x v="1"/>
    <x v="0"/>
    <x v="26"/>
    <x v="25"/>
    <x v="22"/>
    <x v="15"/>
    <x v="0"/>
    <x v="61"/>
    <s v="2022-04-24 23:59:21"/>
    <s v="2022-04-24 23:59:21"/>
    <s v="2022-04-25 11:04:42"/>
    <x v="56"/>
    <x v="56"/>
    <x v="5"/>
    <x v="7"/>
    <x v="5"/>
    <x v="3"/>
    <x v="7"/>
    <x v="0"/>
    <x v="19"/>
    <s v="2022-05-29 10:25:10"/>
    <s v="2022-05-29 10:25:10"/>
    <s v="2022-05-31 12:50:04"/>
    <x v="181"/>
    <x v="56"/>
    <x v="180"/>
    <x v="0"/>
    <x v="3"/>
    <x v="17"/>
  </r>
  <r>
    <n v="144437"/>
    <x v="98"/>
    <x v="98"/>
    <x v="98"/>
    <x v="0"/>
    <x v="95"/>
    <x v="0"/>
    <x v="0"/>
    <x v="0"/>
    <x v="0"/>
    <x v="0"/>
    <x v="0"/>
    <x v="0"/>
    <x v="0"/>
    <s v="2022-05-24 08:33:10"/>
    <s v="2022-05-23 04:33:16"/>
    <s v="2022-05-25 05:57:20"/>
    <x v="381"/>
    <x v="379"/>
    <x v="0"/>
    <x v="0"/>
    <x v="0"/>
    <x v="0"/>
    <x v="0"/>
    <x v="0"/>
    <x v="0"/>
    <s v="2022-05-29 11:04:04"/>
    <s v="2022-05-28 21:08:52"/>
    <s v="2022-05-31 07:44:09"/>
    <x v="407"/>
    <x v="381"/>
    <x v="406"/>
    <x v="0"/>
    <x v="4"/>
    <x v="21"/>
  </r>
  <r>
    <n v="144451"/>
    <x v="196"/>
    <x v="196"/>
    <x v="196"/>
    <x v="0"/>
    <x v="183"/>
    <x v="1"/>
    <x v="1"/>
    <x v="2"/>
    <x v="2"/>
    <x v="2"/>
    <x v="2"/>
    <x v="0"/>
    <x v="6"/>
    <s v="2022-04-15 04:20:03"/>
    <s v="2022-04-14 01:29:23"/>
    <s v="2022-04-17 16:42:00"/>
    <x v="454"/>
    <x v="452"/>
    <x v="9"/>
    <x v="12"/>
    <x v="9"/>
    <x v="6"/>
    <x v="12"/>
    <x v="0"/>
    <x v="15"/>
    <s v="2022-05-29 13:19:02"/>
    <s v="2022-05-24 18:33:33"/>
    <s v="2022-05-31 13:29:03"/>
    <x v="490"/>
    <x v="457"/>
    <x v="490"/>
    <x v="0"/>
    <x v="3"/>
    <x v="15"/>
  </r>
  <r>
    <n v="143072"/>
    <x v="471"/>
    <x v="471"/>
    <x v="471"/>
    <x v="0"/>
    <x v="407"/>
    <x v="1"/>
    <x v="0"/>
    <x v="47"/>
    <x v="46"/>
    <x v="41"/>
    <x v="19"/>
    <x v="0"/>
    <x v="54"/>
    <s v="2022-04-10 19:13:56"/>
    <s v="2022-04-10 15:42:25"/>
    <s v="2022-04-12 17:45:49"/>
    <x v="443"/>
    <x v="441"/>
    <x v="16"/>
    <x v="32"/>
    <x v="20"/>
    <x v="2"/>
    <x v="41"/>
    <x v="0"/>
    <x v="31"/>
    <s v="2022-05-30 10:12:34"/>
    <s v="2022-05-30 10:12:34"/>
    <s v="2022-06-02 16:29:15"/>
    <x v="476"/>
    <x v="446"/>
    <x v="476"/>
    <x v="0"/>
    <x v="3"/>
    <x v="15"/>
  </r>
  <r>
    <n v="144526"/>
    <x v="482"/>
    <x v="482"/>
    <x v="482"/>
    <x v="0"/>
    <x v="415"/>
    <x v="2"/>
    <x v="0"/>
    <x v="0"/>
    <x v="0"/>
    <x v="0"/>
    <x v="0"/>
    <x v="0"/>
    <x v="0"/>
    <s v="2022-05-25 08:42:25"/>
    <s v="2022-04-09 22:58:28"/>
    <s v="2022-05-26 16:25:03"/>
    <x v="453"/>
    <x v="451"/>
    <x v="1"/>
    <x v="6"/>
    <x v="1"/>
    <x v="0"/>
    <x v="6"/>
    <x v="0"/>
    <x v="6"/>
    <s v="2022-05-30 10:45:12"/>
    <s v="2022-05-30 10:45:12"/>
    <s v="2022-06-05 10:00:02"/>
    <x v="489"/>
    <x v="456"/>
    <x v="489"/>
    <x v="0"/>
    <x v="4"/>
    <x v="21"/>
  </r>
  <r>
    <n v="144537"/>
    <x v="483"/>
    <x v="483"/>
    <x v="483"/>
    <x v="0"/>
    <x v="416"/>
    <x v="1"/>
    <x v="0"/>
    <x v="23"/>
    <x v="22"/>
    <x v="4"/>
    <x v="5"/>
    <x v="0"/>
    <x v="5"/>
    <s v="2022-04-29 05:58:57"/>
    <s v="2022-04-29 05:58:57"/>
    <s v="2022-05-06 02:54:05"/>
    <x v="455"/>
    <x v="453"/>
    <x v="0"/>
    <x v="0"/>
    <x v="0"/>
    <x v="0"/>
    <x v="0"/>
    <x v="0"/>
    <x v="23"/>
    <s v="2022-05-24 13:40:40"/>
    <s v="2022-05-22 08:48:52"/>
    <s v="2022-05-27 16:58:46"/>
    <x v="491"/>
    <x v="458"/>
    <x v="491"/>
    <x v="0"/>
    <x v="3"/>
    <x v="17"/>
  </r>
  <r>
    <n v="144569"/>
    <x v="484"/>
    <x v="484"/>
    <x v="484"/>
    <x v="0"/>
    <x v="417"/>
    <x v="0"/>
    <x v="0"/>
    <x v="4"/>
    <x v="4"/>
    <x v="4"/>
    <x v="4"/>
    <x v="0"/>
    <x v="5"/>
    <s v="2022-03-17 10:28:42"/>
    <s v="2022-03-17 10:28:42"/>
    <s v="2022-03-21 15:55:05"/>
    <x v="456"/>
    <x v="454"/>
    <x v="6"/>
    <x v="9"/>
    <x v="6"/>
    <x v="4"/>
    <x v="13"/>
    <x v="0"/>
    <x v="16"/>
    <s v="2022-05-23 12:54:15"/>
    <s v="2022-05-15 00:09:42"/>
    <s v="2022-05-26 07:09:51"/>
    <x v="492"/>
    <x v="459"/>
    <x v="492"/>
    <x v="0"/>
    <x v="2"/>
    <x v="11"/>
  </r>
  <r>
    <n v="144570"/>
    <x v="484"/>
    <x v="484"/>
    <x v="484"/>
    <x v="0"/>
    <x v="417"/>
    <x v="0"/>
    <x v="0"/>
    <x v="4"/>
    <x v="4"/>
    <x v="4"/>
    <x v="4"/>
    <x v="0"/>
    <x v="5"/>
    <s v="2022-01-22 02:38:37"/>
    <s v="2022-01-22 02:38:37"/>
    <s v="2022-02-15 04:26:34"/>
    <x v="456"/>
    <x v="454"/>
    <x v="1"/>
    <x v="1"/>
    <x v="1"/>
    <x v="0"/>
    <x v="1"/>
    <x v="0"/>
    <x v="39"/>
    <s v="2022-03-04 12:03:34"/>
    <s v="2022-03-02 10:43:16"/>
    <s v="2022-03-06 13:48:20"/>
    <x v="492"/>
    <x v="459"/>
    <x v="492"/>
    <x v="0"/>
    <x v="0"/>
    <x v="3"/>
  </r>
  <r>
    <n v="144573"/>
    <x v="485"/>
    <x v="485"/>
    <x v="485"/>
    <x v="0"/>
    <x v="418"/>
    <x v="1"/>
    <x v="0"/>
    <x v="66"/>
    <x v="65"/>
    <x v="58"/>
    <x v="11"/>
    <x v="0"/>
    <x v="100"/>
    <s v="2022-04-16 17:51:19"/>
    <s v="2022-04-15 17:50:00"/>
    <s v="2022-04-16 18:51:42"/>
    <x v="457"/>
    <x v="455"/>
    <x v="16"/>
    <x v="30"/>
    <x v="18"/>
    <x v="10"/>
    <x v="36"/>
    <x v="1"/>
    <x v="33"/>
    <s v="2022-05-24 10:17:57"/>
    <s v="2022-05-24 10:17:57"/>
    <s v="2022-05-25 14:20:45"/>
    <x v="493"/>
    <x v="460"/>
    <x v="493"/>
    <x v="0"/>
    <x v="3"/>
    <x v="15"/>
  </r>
  <r>
    <n v="144573"/>
    <x v="485"/>
    <x v="485"/>
    <x v="485"/>
    <x v="0"/>
    <x v="418"/>
    <x v="1"/>
    <x v="0"/>
    <x v="49"/>
    <x v="48"/>
    <x v="45"/>
    <x v="11"/>
    <x v="0"/>
    <x v="101"/>
    <s v="2022-04-19 17:07:45"/>
    <s v="2022-04-19 17:07:45"/>
    <s v="2022-04-21 17:03:58"/>
    <x v="457"/>
    <x v="455"/>
    <x v="16"/>
    <x v="30"/>
    <x v="18"/>
    <x v="10"/>
    <x v="36"/>
    <x v="1"/>
    <x v="33"/>
    <s v="2022-05-24 10:17:57"/>
    <s v="2022-05-24 10:17:57"/>
    <s v="2022-05-25 14:20:45"/>
    <x v="493"/>
    <x v="460"/>
    <x v="493"/>
    <x v="0"/>
    <x v="3"/>
    <x v="16"/>
  </r>
  <r>
    <n v="144573"/>
    <x v="485"/>
    <x v="485"/>
    <x v="485"/>
    <x v="0"/>
    <x v="418"/>
    <x v="1"/>
    <x v="0"/>
    <x v="66"/>
    <x v="65"/>
    <x v="58"/>
    <x v="11"/>
    <x v="0"/>
    <x v="100"/>
    <s v="2022-04-16 17:51:19"/>
    <s v="2022-04-15 17:50:00"/>
    <s v="2022-04-16 18:51:42"/>
    <x v="457"/>
    <x v="455"/>
    <x v="12"/>
    <x v="15"/>
    <x v="12"/>
    <x v="3"/>
    <x v="22"/>
    <x v="0"/>
    <x v="27"/>
    <s v="2022-05-26 15:54:04"/>
    <s v="2022-05-26 15:54:04"/>
    <s v="2022-05-28 13:59:17"/>
    <x v="493"/>
    <x v="460"/>
    <x v="493"/>
    <x v="0"/>
    <x v="3"/>
    <x v="15"/>
  </r>
  <r>
    <n v="144573"/>
    <x v="485"/>
    <x v="485"/>
    <x v="485"/>
    <x v="0"/>
    <x v="418"/>
    <x v="1"/>
    <x v="0"/>
    <x v="49"/>
    <x v="48"/>
    <x v="45"/>
    <x v="11"/>
    <x v="0"/>
    <x v="101"/>
    <s v="2022-04-19 17:07:45"/>
    <s v="2022-04-19 17:07:45"/>
    <s v="2022-04-21 17:03:58"/>
    <x v="457"/>
    <x v="455"/>
    <x v="12"/>
    <x v="15"/>
    <x v="12"/>
    <x v="3"/>
    <x v="22"/>
    <x v="0"/>
    <x v="27"/>
    <s v="2022-05-26 15:54:04"/>
    <s v="2022-05-26 15:54:04"/>
    <s v="2022-05-28 13:59:17"/>
    <x v="493"/>
    <x v="460"/>
    <x v="493"/>
    <x v="0"/>
    <x v="3"/>
    <x v="16"/>
  </r>
  <r>
    <n v="144580"/>
    <x v="486"/>
    <x v="486"/>
    <x v="486"/>
    <x v="0"/>
    <x v="135"/>
    <x v="3"/>
    <x v="0"/>
    <x v="3"/>
    <x v="3"/>
    <x v="3"/>
    <x v="3"/>
    <x v="0"/>
    <x v="19"/>
    <s v="2022-05-06 11:40:32"/>
    <s v="2022-05-04 16:47:56"/>
    <s v="2022-05-06 12:41:35"/>
    <x v="135"/>
    <x v="135"/>
    <x v="11"/>
    <x v="14"/>
    <x v="11"/>
    <x v="3"/>
    <x v="15"/>
    <x v="0"/>
    <x v="21"/>
    <s v="2022-05-25 16:40:18"/>
    <s v="2022-05-25 16:40:18"/>
    <s v="2022-05-27 12:34:03"/>
    <x v="494"/>
    <x v="137"/>
    <x v="494"/>
    <x v="0"/>
    <x v="4"/>
    <x v="18"/>
  </r>
  <r>
    <n v="144580"/>
    <x v="486"/>
    <x v="486"/>
    <x v="486"/>
    <x v="0"/>
    <x v="135"/>
    <x v="3"/>
    <x v="0"/>
    <x v="3"/>
    <x v="3"/>
    <x v="3"/>
    <x v="3"/>
    <x v="0"/>
    <x v="19"/>
    <s v="2022-05-06 11:40:32"/>
    <s v="2022-05-04 16:47:56"/>
    <s v="2022-05-06 12:41:35"/>
    <x v="135"/>
    <x v="135"/>
    <x v="5"/>
    <x v="18"/>
    <x v="5"/>
    <x v="3"/>
    <x v="31"/>
    <x v="0"/>
    <x v="3"/>
    <s v="2022-05-28 10:48:31"/>
    <s v="2022-05-27 18:14:03"/>
    <s v="2022-05-30 14:39:04"/>
    <x v="494"/>
    <x v="137"/>
    <x v="494"/>
    <x v="0"/>
    <x v="4"/>
    <x v="18"/>
  </r>
  <r>
    <n v="144582"/>
    <x v="4"/>
    <x v="4"/>
    <x v="4"/>
    <x v="0"/>
    <x v="4"/>
    <x v="0"/>
    <x v="0"/>
    <x v="5"/>
    <x v="5"/>
    <x v="4"/>
    <x v="5"/>
    <x v="0"/>
    <x v="5"/>
    <s v="2022-05-22 11:18:12"/>
    <s v="2022-05-22 11:18:12"/>
    <s v="2022-05-24 17:49:30"/>
    <x v="4"/>
    <x v="4"/>
    <x v="17"/>
    <x v="21"/>
    <x v="17"/>
    <x v="9"/>
    <x v="23"/>
    <x v="0"/>
    <x v="24"/>
    <s v="2022-05-29 19:08:07"/>
    <s v="2022-05-29 19:08:07"/>
    <s v="2022-06-01 09:22:59"/>
    <x v="4"/>
    <x v="4"/>
    <x v="4"/>
    <x v="0"/>
    <x v="4"/>
    <x v="21"/>
  </r>
  <r>
    <n v="144583"/>
    <x v="487"/>
    <x v="487"/>
    <x v="487"/>
    <x v="0"/>
    <x v="419"/>
    <x v="1"/>
    <x v="0"/>
    <x v="4"/>
    <x v="4"/>
    <x v="4"/>
    <x v="4"/>
    <x v="0"/>
    <x v="5"/>
    <s v="2022-03-22 05:23:50"/>
    <s v="2022-03-22 05:23:50"/>
    <s v="2022-04-03 23:38:38"/>
    <x v="458"/>
    <x v="456"/>
    <x v="0"/>
    <x v="0"/>
    <x v="0"/>
    <x v="0"/>
    <x v="0"/>
    <x v="0"/>
    <x v="23"/>
    <s v="2022-05-28 17:18:24"/>
    <s v="2022-05-27 13:03:12"/>
    <s v="2022-06-02 04:38:24"/>
    <x v="495"/>
    <x v="461"/>
    <x v="495"/>
    <x v="0"/>
    <x v="2"/>
    <x v="12"/>
  </r>
  <r>
    <n v="144592"/>
    <x v="488"/>
    <x v="488"/>
    <x v="488"/>
    <x v="0"/>
    <x v="114"/>
    <x v="1"/>
    <x v="0"/>
    <x v="3"/>
    <x v="3"/>
    <x v="3"/>
    <x v="3"/>
    <x v="0"/>
    <x v="19"/>
    <s v="2022-04-28 14:44:37"/>
    <s v="2022-04-26 02:49:50"/>
    <s v="2022-05-02 19:26:00"/>
    <x v="459"/>
    <x v="457"/>
    <x v="10"/>
    <x v="22"/>
    <x v="10"/>
    <x v="7"/>
    <x v="24"/>
    <x v="0"/>
    <x v="20"/>
    <s v="2022-05-23 13:23:48"/>
    <s v="2022-05-20 05:27:29"/>
    <s v="2022-05-26 08:43:52"/>
    <x v="496"/>
    <x v="462"/>
    <x v="496"/>
    <x v="0"/>
    <x v="3"/>
    <x v="17"/>
  </r>
  <r>
    <n v="144667"/>
    <x v="489"/>
    <x v="489"/>
    <x v="489"/>
    <x v="0"/>
    <x v="420"/>
    <x v="2"/>
    <x v="0"/>
    <x v="24"/>
    <x v="23"/>
    <x v="21"/>
    <x v="0"/>
    <x v="0"/>
    <x v="3"/>
    <s v="2022-04-25 22:27:07"/>
    <s v="2022-04-20 12:10:07"/>
    <s v="2022-04-26 17:25:38"/>
    <x v="460"/>
    <x v="458"/>
    <x v="1"/>
    <x v="6"/>
    <x v="1"/>
    <x v="0"/>
    <x v="42"/>
    <x v="0"/>
    <x v="41"/>
    <s v="2022-05-30 15:28:44"/>
    <s v="2022-05-30 15:28:44"/>
    <s v="2022-06-01 12:19:39"/>
    <x v="497"/>
    <x v="463"/>
    <x v="497"/>
    <x v="0"/>
    <x v="3"/>
    <x v="17"/>
  </r>
  <r>
    <n v="144694"/>
    <x v="490"/>
    <x v="490"/>
    <x v="490"/>
    <x v="0"/>
    <x v="421"/>
    <x v="1"/>
    <x v="0"/>
    <x v="13"/>
    <x v="12"/>
    <x v="12"/>
    <x v="5"/>
    <x v="0"/>
    <x v="16"/>
    <s v="2022-05-10 05:23:42"/>
    <s v="2022-05-10 05:23:42"/>
    <s v="2022-05-11 06:43:36"/>
    <x v="461"/>
    <x v="459"/>
    <x v="1"/>
    <x v="6"/>
    <x v="1"/>
    <x v="0"/>
    <x v="6"/>
    <x v="0"/>
    <x v="17"/>
    <s v="2022-05-30 16:08:10"/>
    <s v="2022-05-29 13:22:55"/>
    <s v="2022-06-03 20:38:56"/>
    <x v="498"/>
    <x v="464"/>
    <x v="498"/>
    <x v="0"/>
    <x v="4"/>
    <x v="19"/>
  </r>
  <r>
    <n v="144790"/>
    <x v="491"/>
    <x v="491"/>
    <x v="491"/>
    <x v="0"/>
    <x v="422"/>
    <x v="1"/>
    <x v="0"/>
    <x v="91"/>
    <x v="90"/>
    <x v="79"/>
    <x v="46"/>
    <x v="0"/>
    <x v="96"/>
    <s v="2022-03-22 14:08:38"/>
    <s v="2022-03-16 20:33:35"/>
    <s v="2022-03-25 04:00:58"/>
    <x v="462"/>
    <x v="460"/>
    <x v="0"/>
    <x v="0"/>
    <x v="0"/>
    <x v="0"/>
    <x v="0"/>
    <x v="0"/>
    <x v="13"/>
    <s v="2022-05-30 17:50:22"/>
    <s v="2022-05-25 07:49:30"/>
    <s v="2022-06-05 12:51:24"/>
    <x v="499"/>
    <x v="465"/>
    <x v="499"/>
    <x v="0"/>
    <x v="2"/>
    <x v="12"/>
  </r>
  <r>
    <n v="142955"/>
    <x v="443"/>
    <x v="443"/>
    <x v="443"/>
    <x v="0"/>
    <x v="5"/>
    <x v="0"/>
    <x v="0"/>
    <x v="87"/>
    <x v="86"/>
    <x v="77"/>
    <x v="1"/>
    <x v="0"/>
    <x v="93"/>
    <s v="2022-04-04 08:50:30"/>
    <s v="2022-04-04 08:50:30"/>
    <s v="2022-04-06 01:25:45"/>
    <x v="5"/>
    <x v="5"/>
    <x v="19"/>
    <x v="39"/>
    <x v="27"/>
    <x v="13"/>
    <x v="50"/>
    <x v="0"/>
    <x v="53"/>
    <s v="2022-05-31 06:54:34"/>
    <s v="2022-05-31 06:54:34"/>
    <s v="2022-06-01 07:54:15"/>
    <x v="452"/>
    <x v="422"/>
    <x v="319"/>
    <x v="0"/>
    <x v="3"/>
    <x v="14"/>
  </r>
  <r>
    <n v="144348"/>
    <x v="44"/>
    <x v="44"/>
    <x v="44"/>
    <x v="0"/>
    <x v="44"/>
    <x v="1"/>
    <x v="0"/>
    <x v="3"/>
    <x v="3"/>
    <x v="3"/>
    <x v="3"/>
    <x v="0"/>
    <x v="4"/>
    <s v="2022-05-03 14:40:54"/>
    <s v="2022-05-03 06:03:16"/>
    <s v="2022-05-07 15:30:12"/>
    <x v="44"/>
    <x v="44"/>
    <x v="10"/>
    <x v="13"/>
    <x v="10"/>
    <x v="7"/>
    <x v="14"/>
    <x v="0"/>
    <x v="20"/>
    <s v="2022-05-31 12:39:28"/>
    <s v="2022-05-31 12:39:28"/>
    <s v="2022-06-05 14:05:08"/>
    <x v="488"/>
    <x v="44"/>
    <x v="488"/>
    <x v="0"/>
    <x v="4"/>
    <x v="18"/>
  </r>
  <r>
    <n v="144590"/>
    <x v="470"/>
    <x v="470"/>
    <x v="470"/>
    <x v="0"/>
    <x v="406"/>
    <x v="1"/>
    <x v="0"/>
    <x v="4"/>
    <x v="4"/>
    <x v="4"/>
    <x v="4"/>
    <x v="0"/>
    <x v="5"/>
    <s v="2022-03-12 18:33:42"/>
    <s v="2022-03-12 18:33:42"/>
    <s v="2022-05-06 17:33:15"/>
    <x v="442"/>
    <x v="440"/>
    <x v="8"/>
    <x v="11"/>
    <x v="8"/>
    <x v="2"/>
    <x v="11"/>
    <x v="0"/>
    <x v="20"/>
    <s v="2022-05-27 05:57:52"/>
    <s v="2022-05-26 11:07:31"/>
    <s v="2022-05-31 16:37:45"/>
    <x v="475"/>
    <x v="445"/>
    <x v="475"/>
    <x v="0"/>
    <x v="2"/>
    <x v="10"/>
  </r>
  <r>
    <n v="144534"/>
    <x v="492"/>
    <x v="492"/>
    <x v="492"/>
    <x v="0"/>
    <x v="208"/>
    <x v="1"/>
    <x v="0"/>
    <x v="44"/>
    <x v="43"/>
    <x v="38"/>
    <x v="24"/>
    <x v="0"/>
    <x v="47"/>
    <s v="2022-02-15 01:46:46"/>
    <s v="2022-02-15 01:46:46"/>
    <s v="2022-02-17 18:01:48"/>
    <x v="337"/>
    <x v="335"/>
    <x v="10"/>
    <x v="22"/>
    <x v="10"/>
    <x v="7"/>
    <x v="24"/>
    <x v="0"/>
    <x v="20"/>
    <s v="2022-05-27 11:04:51"/>
    <s v="2022-05-10 07:53:37"/>
    <s v="2022-05-29 09:35:27"/>
    <x v="355"/>
    <x v="338"/>
    <x v="354"/>
    <x v="0"/>
    <x v="1"/>
    <x v="7"/>
  </r>
  <r>
    <n v="144534"/>
    <x v="492"/>
    <x v="492"/>
    <x v="492"/>
    <x v="0"/>
    <x v="208"/>
    <x v="1"/>
    <x v="0"/>
    <x v="44"/>
    <x v="43"/>
    <x v="38"/>
    <x v="24"/>
    <x v="0"/>
    <x v="47"/>
    <s v="2022-02-15 01:46:46"/>
    <s v="2022-02-15 01:46:46"/>
    <s v="2022-02-17 18:01:48"/>
    <x v="337"/>
    <x v="335"/>
    <x v="10"/>
    <x v="13"/>
    <x v="10"/>
    <x v="7"/>
    <x v="14"/>
    <x v="0"/>
    <x v="20"/>
    <s v="2022-05-29 11:24:58"/>
    <s v="2022-05-29 11:24:58"/>
    <s v="2022-05-31 11:30:09"/>
    <x v="355"/>
    <x v="338"/>
    <x v="354"/>
    <x v="0"/>
    <x v="1"/>
    <x v="7"/>
  </r>
  <r>
    <n v="144998"/>
    <x v="356"/>
    <x v="356"/>
    <x v="356"/>
    <x v="3"/>
    <x v="314"/>
    <x v="4"/>
    <x v="0"/>
    <x v="5"/>
    <x v="5"/>
    <x v="4"/>
    <x v="5"/>
    <x v="0"/>
    <x v="5"/>
    <s v="2022-04-26 09:49:48"/>
    <s v="2022-04-26 09:49:48"/>
    <s v="2022-04-27 22:44:50"/>
    <x v="330"/>
    <x v="328"/>
    <x v="17"/>
    <x v="21"/>
    <x v="17"/>
    <x v="9"/>
    <x v="23"/>
    <x v="0"/>
    <x v="24"/>
    <s v="2022-05-03 13:15:44"/>
    <s v="2022-05-03 13:15:44"/>
    <s v="2022-05-05 10:18:27"/>
    <x v="348"/>
    <x v="331"/>
    <x v="347"/>
    <x v="0"/>
    <x v="3"/>
    <x v="17"/>
  </r>
  <r>
    <n v="144997"/>
    <x v="356"/>
    <x v="356"/>
    <x v="356"/>
    <x v="3"/>
    <x v="314"/>
    <x v="4"/>
    <x v="0"/>
    <x v="5"/>
    <x v="5"/>
    <x v="4"/>
    <x v="5"/>
    <x v="0"/>
    <x v="5"/>
    <s v="2022-05-20 15:41:39"/>
    <s v="2022-05-20 15:41:39"/>
    <s v="2022-05-22 19:02:57"/>
    <x v="330"/>
    <x v="328"/>
    <x v="17"/>
    <x v="21"/>
    <x v="17"/>
    <x v="9"/>
    <x v="23"/>
    <x v="0"/>
    <x v="34"/>
    <s v="2022-05-27 12:44:10"/>
    <s v="2022-05-27 12:44:10"/>
    <s v="2022-05-29 02:35:10"/>
    <x v="348"/>
    <x v="331"/>
    <x v="347"/>
    <x v="0"/>
    <x v="4"/>
    <x v="20"/>
  </r>
  <r>
    <n v="144588"/>
    <x v="493"/>
    <x v="493"/>
    <x v="493"/>
    <x v="0"/>
    <x v="423"/>
    <x v="0"/>
    <x v="0"/>
    <x v="4"/>
    <x v="4"/>
    <x v="4"/>
    <x v="4"/>
    <x v="0"/>
    <x v="5"/>
    <s v="2022-01-11 17:16:22"/>
    <s v="2022-01-11 17:16:22"/>
    <s v="2022-01-24 21:46:17"/>
    <x v="463"/>
    <x v="461"/>
    <x v="15"/>
    <x v="19"/>
    <x v="15"/>
    <x v="7"/>
    <x v="26"/>
    <x v="0"/>
    <x v="20"/>
    <s v="2022-05-28 09:50:33"/>
    <s v="2022-05-27 09:29:44"/>
    <s v="2022-05-30 12:27:53"/>
    <x v="500"/>
    <x v="466"/>
    <x v="500"/>
    <x v="0"/>
    <x v="0"/>
    <x v="2"/>
  </r>
  <r>
    <n v="145003"/>
    <x v="494"/>
    <x v="494"/>
    <x v="494"/>
    <x v="0"/>
    <x v="424"/>
    <x v="1"/>
    <x v="0"/>
    <x v="4"/>
    <x v="4"/>
    <x v="4"/>
    <x v="4"/>
    <x v="0"/>
    <x v="5"/>
    <s v="2022-01-18 08:03:54"/>
    <s v="2022-01-18 08:03:54"/>
    <s v="2022-05-10 12:51:56"/>
    <x v="464"/>
    <x v="462"/>
    <x v="3"/>
    <x v="3"/>
    <x v="3"/>
    <x v="2"/>
    <x v="3"/>
    <x v="0"/>
    <x v="3"/>
    <s v="2022-05-30 15:25:10"/>
    <s v="2022-05-30 01:06:03"/>
    <s v="2022-06-03 06:02:51"/>
    <x v="501"/>
    <x v="467"/>
    <x v="501"/>
    <x v="0"/>
    <x v="0"/>
    <x v="3"/>
  </r>
  <r>
    <n v="145005"/>
    <x v="495"/>
    <x v="495"/>
    <x v="495"/>
    <x v="0"/>
    <x v="425"/>
    <x v="1"/>
    <x v="0"/>
    <x v="46"/>
    <x v="45"/>
    <x v="46"/>
    <x v="11"/>
    <x v="0"/>
    <x v="58"/>
    <s v="2022-04-21 15:55:56"/>
    <s v="2022-04-21 15:55:56"/>
    <s v="2022-04-23 17:25:06"/>
    <x v="337"/>
    <x v="335"/>
    <x v="0"/>
    <x v="0"/>
    <x v="0"/>
    <x v="0"/>
    <x v="0"/>
    <x v="0"/>
    <x v="0"/>
    <s v="2022-05-31 18:01:11"/>
    <s v="2022-05-31 09:13:02"/>
    <s v="2022-06-03 16:09:54"/>
    <x v="502"/>
    <x v="338"/>
    <x v="502"/>
    <x v="0"/>
    <x v="3"/>
    <x v="16"/>
  </r>
  <r>
    <n v="142655"/>
    <x v="92"/>
    <x v="92"/>
    <x v="92"/>
    <x v="0"/>
    <x v="89"/>
    <x v="1"/>
    <x v="0"/>
    <x v="11"/>
    <x v="10"/>
    <x v="9"/>
    <x v="9"/>
    <x v="0"/>
    <x v="28"/>
    <s v="2022-05-02 06:27:05"/>
    <s v="2022-04-28 23:12:00"/>
    <s v="2022-05-03 10:35:00"/>
    <x v="89"/>
    <x v="89"/>
    <x v="9"/>
    <x v="12"/>
    <x v="9"/>
    <x v="6"/>
    <x v="12"/>
    <x v="0"/>
    <x v="15"/>
    <s v="2022-06-01 09:54:29"/>
    <s v="2022-05-27 16:44:43"/>
    <s v="2022-06-03 14:41:18"/>
    <x v="447"/>
    <x v="417"/>
    <x v="446"/>
    <x v="0"/>
    <x v="4"/>
    <x v="18"/>
  </r>
  <r>
    <n v="145058"/>
    <x v="496"/>
    <x v="496"/>
    <x v="496"/>
    <x v="0"/>
    <x v="426"/>
    <x v="0"/>
    <x v="0"/>
    <x v="0"/>
    <x v="0"/>
    <x v="0"/>
    <x v="0"/>
    <x v="0"/>
    <x v="0"/>
    <s v="2022-05-21 08:38:29"/>
    <s v="2022-05-20 08:42:19"/>
    <s v="2022-05-22 07:47:32"/>
    <x v="465"/>
    <x v="463"/>
    <x v="7"/>
    <x v="10"/>
    <x v="7"/>
    <x v="5"/>
    <x v="10"/>
    <x v="0"/>
    <x v="12"/>
    <s v="2022-05-29 17:29:08"/>
    <s v="2022-05-26 14:19:25"/>
    <s v="2022-06-02 09:25:49"/>
    <x v="503"/>
    <x v="468"/>
    <x v="503"/>
    <x v="0"/>
    <x v="4"/>
    <x v="20"/>
  </r>
  <r>
    <n v="145071"/>
    <x v="248"/>
    <x v="248"/>
    <x v="248"/>
    <x v="0"/>
    <x v="61"/>
    <x v="1"/>
    <x v="1"/>
    <x v="2"/>
    <x v="2"/>
    <x v="2"/>
    <x v="2"/>
    <x v="0"/>
    <x v="37"/>
    <s v="2022-05-10 03:20:10"/>
    <s v="2022-05-09 00:41:39"/>
    <s v="2022-05-12 14:56:13"/>
    <x v="466"/>
    <x v="464"/>
    <x v="12"/>
    <x v="15"/>
    <x v="12"/>
    <x v="3"/>
    <x v="22"/>
    <x v="0"/>
    <x v="27"/>
    <s v="2022-06-01 12:43:50"/>
    <s v="2022-06-01 07:25:00"/>
    <s v="2022-06-04 09:30:37"/>
    <x v="504"/>
    <x v="469"/>
    <x v="504"/>
    <x v="0"/>
    <x v="4"/>
    <x v="19"/>
  </r>
  <r>
    <n v="145074"/>
    <x v="108"/>
    <x v="108"/>
    <x v="108"/>
    <x v="0"/>
    <x v="105"/>
    <x v="0"/>
    <x v="0"/>
    <x v="31"/>
    <x v="30"/>
    <x v="32"/>
    <x v="0"/>
    <x v="0"/>
    <x v="41"/>
    <s v="2022-05-24 04:40:44"/>
    <s v="2022-05-17 07:10:09"/>
    <s v="2022-05-25 05:47:37"/>
    <x v="467"/>
    <x v="465"/>
    <x v="10"/>
    <x v="22"/>
    <x v="10"/>
    <x v="7"/>
    <x v="24"/>
    <x v="0"/>
    <x v="34"/>
    <s v="2022-06-01 13:30:13"/>
    <s v="2022-06-01 13:30:13"/>
    <s v="2022-06-05 14:31:51"/>
    <x v="505"/>
    <x v="470"/>
    <x v="505"/>
    <x v="0"/>
    <x v="4"/>
    <x v="21"/>
  </r>
  <r>
    <n v="144241"/>
    <x v="475"/>
    <x v="475"/>
    <x v="475"/>
    <x v="0"/>
    <x v="411"/>
    <x v="1"/>
    <x v="0"/>
    <x v="33"/>
    <x v="32"/>
    <x v="27"/>
    <x v="17"/>
    <x v="0"/>
    <x v="35"/>
    <s v="2022-04-13 20:52:49"/>
    <s v="2022-04-13 20:52:49"/>
    <s v="2022-04-16 00:16:22"/>
    <x v="451"/>
    <x v="449"/>
    <x v="5"/>
    <x v="7"/>
    <x v="5"/>
    <x v="3"/>
    <x v="7"/>
    <x v="0"/>
    <x v="8"/>
    <s v="2022-06-01 18:15:11"/>
    <s v="2022-06-01 18:15:11"/>
    <s v="2022-06-04 12:18:21"/>
    <x v="485"/>
    <x v="454"/>
    <x v="485"/>
    <x v="0"/>
    <x v="3"/>
    <x v="15"/>
  </r>
  <r>
    <n v="145178"/>
    <x v="497"/>
    <x v="497"/>
    <x v="497"/>
    <x v="0"/>
    <x v="427"/>
    <x v="1"/>
    <x v="0"/>
    <x v="9"/>
    <x v="8"/>
    <x v="7"/>
    <x v="8"/>
    <x v="0"/>
    <x v="17"/>
    <s v="2022-05-10 18:06:15"/>
    <s v="2022-05-09 18:28:03"/>
    <s v="2022-05-12 12:51:26"/>
    <x v="468"/>
    <x v="466"/>
    <x v="13"/>
    <x v="16"/>
    <x v="13"/>
    <x v="8"/>
    <x v="17"/>
    <x v="0"/>
    <x v="20"/>
    <s v="2022-06-02 07:59:40"/>
    <s v="2022-06-02 00:06:44"/>
    <s v="2022-06-04 10:29:31"/>
    <x v="506"/>
    <x v="471"/>
    <x v="506"/>
    <x v="0"/>
    <x v="4"/>
    <x v="19"/>
  </r>
  <r>
    <n v="145188"/>
    <x v="31"/>
    <x v="31"/>
    <x v="31"/>
    <x v="0"/>
    <x v="31"/>
    <x v="1"/>
    <x v="1"/>
    <x v="2"/>
    <x v="2"/>
    <x v="2"/>
    <x v="2"/>
    <x v="0"/>
    <x v="37"/>
    <s v="2022-05-04 12:35:08"/>
    <s v="2022-04-30 19:20:04"/>
    <s v="2022-05-07 09:30:31"/>
    <x v="469"/>
    <x v="467"/>
    <x v="8"/>
    <x v="11"/>
    <x v="8"/>
    <x v="2"/>
    <x v="11"/>
    <x v="0"/>
    <x v="25"/>
    <s v="2022-06-02 08:57:32"/>
    <s v="2022-06-02 05:15:23"/>
    <s v="2022-06-04 18:42:42"/>
    <x v="507"/>
    <x v="472"/>
    <x v="507"/>
    <x v="0"/>
    <x v="4"/>
    <x v="18"/>
  </r>
  <r>
    <n v="145214"/>
    <x v="1"/>
    <x v="1"/>
    <x v="1"/>
    <x v="0"/>
    <x v="1"/>
    <x v="0"/>
    <x v="0"/>
    <x v="98"/>
    <x v="97"/>
    <x v="83"/>
    <x v="50"/>
    <x v="0"/>
    <x v="102"/>
    <s v="2022-04-08 08:05:06"/>
    <s v="2022-04-08 08:05:06"/>
    <s v="2022-04-10 09:53:29"/>
    <x v="1"/>
    <x v="1"/>
    <x v="10"/>
    <x v="13"/>
    <x v="10"/>
    <x v="7"/>
    <x v="14"/>
    <x v="0"/>
    <x v="20"/>
    <s v="2022-04-19 13:58:31"/>
    <s v="2022-04-12 07:36:55"/>
    <s v="2022-04-21 13:19:24"/>
    <x v="1"/>
    <x v="1"/>
    <x v="1"/>
    <x v="0"/>
    <x v="3"/>
    <x v="14"/>
  </r>
  <r>
    <n v="145215"/>
    <x v="1"/>
    <x v="1"/>
    <x v="1"/>
    <x v="0"/>
    <x v="1"/>
    <x v="0"/>
    <x v="2"/>
    <x v="16"/>
    <x v="15"/>
    <x v="4"/>
    <x v="13"/>
    <x v="0"/>
    <x v="5"/>
    <s v="2022-04-23 12:44:28"/>
    <s v="2022-04-23 12:44:28"/>
    <s v="2022-04-24 03:58:04"/>
    <x v="1"/>
    <x v="1"/>
    <x v="3"/>
    <x v="29"/>
    <x v="3"/>
    <x v="2"/>
    <x v="34"/>
    <x v="0"/>
    <x v="31"/>
    <s v="2022-04-30 17:39:36"/>
    <s v="2022-04-30 17:39:36"/>
    <s v="2022-05-02 08:49:34"/>
    <x v="1"/>
    <x v="1"/>
    <x v="1"/>
    <x v="0"/>
    <x v="3"/>
    <x v="16"/>
  </r>
  <r>
    <n v="145216"/>
    <x v="1"/>
    <x v="1"/>
    <x v="1"/>
    <x v="0"/>
    <x v="1"/>
    <x v="0"/>
    <x v="2"/>
    <x v="16"/>
    <x v="15"/>
    <x v="80"/>
    <x v="13"/>
    <x v="0"/>
    <x v="97"/>
    <s v="2022-05-05 02:34:45"/>
    <s v="2022-05-05 02:34:45"/>
    <s v="2022-05-05 03:58:32"/>
    <x v="1"/>
    <x v="1"/>
    <x v="1"/>
    <x v="6"/>
    <x v="1"/>
    <x v="0"/>
    <x v="6"/>
    <x v="0"/>
    <x v="6"/>
    <s v="2022-05-18 05:29:24"/>
    <s v="2022-05-18 05:29:24"/>
    <s v="2022-05-19 15:25:20"/>
    <x v="1"/>
    <x v="1"/>
    <x v="1"/>
    <x v="0"/>
    <x v="4"/>
    <x v="18"/>
  </r>
  <r>
    <n v="145367"/>
    <x v="498"/>
    <x v="498"/>
    <x v="498"/>
    <x v="0"/>
    <x v="27"/>
    <x v="1"/>
    <x v="0"/>
    <x v="47"/>
    <x v="46"/>
    <x v="41"/>
    <x v="19"/>
    <x v="0"/>
    <x v="50"/>
    <s v="2022-04-06 18:14:53"/>
    <s v="2022-04-05 19:05:17"/>
    <s v="2022-04-10 00:18:51"/>
    <x v="470"/>
    <x v="468"/>
    <x v="6"/>
    <x v="9"/>
    <x v="6"/>
    <x v="4"/>
    <x v="9"/>
    <x v="0"/>
    <x v="11"/>
    <s v="2022-06-02 18:06:38"/>
    <s v="2022-05-26 07:48:16"/>
    <s v="2022-06-05 13:03:55"/>
    <x v="508"/>
    <x v="473"/>
    <x v="508"/>
    <x v="0"/>
    <x v="3"/>
    <x v="14"/>
  </r>
  <r>
    <n v="143408"/>
    <x v="408"/>
    <x v="408"/>
    <x v="408"/>
    <x v="0"/>
    <x v="355"/>
    <x v="1"/>
    <x v="2"/>
    <x v="16"/>
    <x v="15"/>
    <x v="80"/>
    <x v="13"/>
    <x v="0"/>
    <x v="97"/>
    <s v="2022-05-18 23:38:22"/>
    <s v="2022-05-18 23:38:22"/>
    <s v="2022-05-19 16:29:24"/>
    <x v="379"/>
    <x v="377"/>
    <x v="5"/>
    <x v="18"/>
    <x v="5"/>
    <x v="3"/>
    <x v="31"/>
    <x v="0"/>
    <x v="3"/>
    <s v="2022-06-02 18:39:56"/>
    <s v="2022-06-02 07:08:51"/>
    <s v="2022-06-04 12:32:55"/>
    <x v="406"/>
    <x v="380"/>
    <x v="405"/>
    <x v="0"/>
    <x v="4"/>
    <x v="20"/>
  </r>
  <r>
    <n v="145393"/>
    <x v="173"/>
    <x v="173"/>
    <x v="173"/>
    <x v="0"/>
    <x v="71"/>
    <x v="1"/>
    <x v="0"/>
    <x v="3"/>
    <x v="3"/>
    <x v="3"/>
    <x v="3"/>
    <x v="0"/>
    <x v="19"/>
    <s v="2022-05-11 05:05:09"/>
    <s v="2022-05-11 05:05:09"/>
    <s v="2022-05-14 22:37:49"/>
    <x v="471"/>
    <x v="469"/>
    <x v="5"/>
    <x v="7"/>
    <x v="5"/>
    <x v="3"/>
    <x v="7"/>
    <x v="0"/>
    <x v="19"/>
    <s v="2022-06-03 02:32:04"/>
    <s v="2022-06-01 06:30:04"/>
    <s v="2022-06-06 12:06:11"/>
    <x v="509"/>
    <x v="474"/>
    <x v="509"/>
    <x v="0"/>
    <x v="4"/>
    <x v="19"/>
  </r>
  <r>
    <n v="145397"/>
    <x v="499"/>
    <x v="499"/>
    <x v="499"/>
    <x v="0"/>
    <x v="428"/>
    <x v="1"/>
    <x v="0"/>
    <x v="9"/>
    <x v="8"/>
    <x v="7"/>
    <x v="8"/>
    <x v="0"/>
    <x v="12"/>
    <s v="2022-05-09 08:25:29"/>
    <s v="2022-05-09 05:42:39"/>
    <s v="2022-05-10 21:23:53"/>
    <x v="370"/>
    <x v="368"/>
    <x v="8"/>
    <x v="11"/>
    <x v="8"/>
    <x v="2"/>
    <x v="11"/>
    <x v="0"/>
    <x v="14"/>
    <s v="2022-06-03 05:46:17"/>
    <s v="2022-06-03 05:46:17"/>
    <s v="2022-06-06 11:05:43"/>
    <x v="411"/>
    <x v="311"/>
    <x v="410"/>
    <x v="0"/>
    <x v="4"/>
    <x v="19"/>
  </r>
  <r>
    <n v="145488"/>
    <x v="500"/>
    <x v="500"/>
    <x v="500"/>
    <x v="0"/>
    <x v="99"/>
    <x v="1"/>
    <x v="0"/>
    <x v="47"/>
    <x v="46"/>
    <x v="41"/>
    <x v="19"/>
    <x v="0"/>
    <x v="50"/>
    <s v="2022-04-10 02:54:11"/>
    <s v="2022-03-30 22:12:53"/>
    <s v="2022-04-12 20:30:45"/>
    <x v="99"/>
    <x v="99"/>
    <x v="3"/>
    <x v="3"/>
    <x v="3"/>
    <x v="2"/>
    <x v="3"/>
    <x v="0"/>
    <x v="3"/>
    <s v="2022-06-03 16:53:54"/>
    <s v="2022-06-03 16:53:54"/>
    <s v="2022-06-06 08:19:09"/>
    <x v="137"/>
    <x v="101"/>
    <x v="136"/>
    <x v="0"/>
    <x v="3"/>
    <x v="15"/>
  </r>
  <r>
    <n v="145489"/>
    <x v="69"/>
    <x v="69"/>
    <x v="69"/>
    <x v="0"/>
    <x v="68"/>
    <x v="1"/>
    <x v="0"/>
    <x v="11"/>
    <x v="10"/>
    <x v="9"/>
    <x v="9"/>
    <x v="0"/>
    <x v="28"/>
    <s v="2022-05-07 01:45:02"/>
    <s v="2022-05-06 04:55:21"/>
    <s v="2022-05-08 07:25:39"/>
    <x v="68"/>
    <x v="68"/>
    <x v="9"/>
    <x v="12"/>
    <x v="9"/>
    <x v="6"/>
    <x v="12"/>
    <x v="0"/>
    <x v="15"/>
    <s v="2022-06-03 16:42:32"/>
    <s v="2022-05-29 15:23:10"/>
    <s v="2022-06-05 13:50:05"/>
    <x v="510"/>
    <x v="475"/>
    <x v="510"/>
    <x v="0"/>
    <x v="4"/>
    <x v="18"/>
  </r>
  <r>
    <n v="145543"/>
    <x v="120"/>
    <x v="120"/>
    <x v="120"/>
    <x v="0"/>
    <x v="117"/>
    <x v="1"/>
    <x v="0"/>
    <x v="11"/>
    <x v="10"/>
    <x v="9"/>
    <x v="9"/>
    <x v="0"/>
    <x v="25"/>
    <s v="2022-05-16 05:48:06"/>
    <s v="2022-05-14 22:49:09"/>
    <s v="2022-05-17 10:55:16"/>
    <x v="117"/>
    <x v="117"/>
    <x v="5"/>
    <x v="18"/>
    <x v="5"/>
    <x v="3"/>
    <x v="31"/>
    <x v="0"/>
    <x v="3"/>
    <s v="2022-06-04 14:16:53"/>
    <s v="2022-06-03 22:51:39"/>
    <s v="2022-06-07 09:53:58"/>
    <x v="121"/>
    <x v="119"/>
    <x v="120"/>
    <x v="0"/>
    <x v="4"/>
    <x v="20"/>
  </r>
  <r>
    <n v="145544"/>
    <x v="249"/>
    <x v="249"/>
    <x v="249"/>
    <x v="0"/>
    <x v="228"/>
    <x v="1"/>
    <x v="0"/>
    <x v="9"/>
    <x v="8"/>
    <x v="7"/>
    <x v="8"/>
    <x v="0"/>
    <x v="63"/>
    <s v="2022-05-09 00:02:10"/>
    <s v="2022-05-08 05:42:59"/>
    <s v="2022-05-09 22:31:24"/>
    <x v="472"/>
    <x v="470"/>
    <x v="14"/>
    <x v="17"/>
    <x v="14"/>
    <x v="1"/>
    <x v="18"/>
    <x v="0"/>
    <x v="22"/>
    <s v="2022-06-04 14:26:24"/>
    <s v="2022-05-30 21:44:02"/>
    <s v="2022-06-06 08:31:03"/>
    <x v="511"/>
    <x v="476"/>
    <x v="511"/>
    <x v="0"/>
    <x v="4"/>
    <x v="19"/>
  </r>
  <r>
    <n v="145613"/>
    <x v="145"/>
    <x v="145"/>
    <x v="145"/>
    <x v="0"/>
    <x v="140"/>
    <x v="1"/>
    <x v="0"/>
    <x v="9"/>
    <x v="8"/>
    <x v="10"/>
    <x v="8"/>
    <x v="0"/>
    <x v="53"/>
    <s v="2022-05-12 11:55:02"/>
    <s v="2022-05-12 09:15:11"/>
    <s v="2022-05-14 01:20:13"/>
    <x v="319"/>
    <x v="317"/>
    <x v="14"/>
    <x v="17"/>
    <x v="14"/>
    <x v="1"/>
    <x v="21"/>
    <x v="0"/>
    <x v="26"/>
    <s v="2022-06-05 14:53:24"/>
    <s v="2022-06-02 14:13:28"/>
    <s v="2022-06-08 09:33:25"/>
    <x v="334"/>
    <x v="320"/>
    <x v="332"/>
    <x v="0"/>
    <x v="4"/>
    <x v="19"/>
  </r>
  <r>
    <n v="145614"/>
    <x v="77"/>
    <x v="77"/>
    <x v="77"/>
    <x v="0"/>
    <x v="75"/>
    <x v="1"/>
    <x v="1"/>
    <x v="2"/>
    <x v="2"/>
    <x v="2"/>
    <x v="2"/>
    <x v="0"/>
    <x v="60"/>
    <s v="2022-05-07 11:10:04"/>
    <s v="2022-05-06 22:51:24"/>
    <s v="2022-05-10 15:55:03"/>
    <x v="75"/>
    <x v="75"/>
    <x v="15"/>
    <x v="27"/>
    <x v="15"/>
    <x v="7"/>
    <x v="37"/>
    <x v="0"/>
    <x v="3"/>
    <s v="2022-06-05 15:01:31"/>
    <s v="2022-06-05 15:01:31"/>
    <s v="2022-06-08 12:45:52"/>
    <x v="512"/>
    <x v="75"/>
    <x v="512"/>
    <x v="0"/>
    <x v="4"/>
    <x v="18"/>
  </r>
  <r>
    <n v="145619"/>
    <x v="1"/>
    <x v="1"/>
    <x v="1"/>
    <x v="0"/>
    <x v="1"/>
    <x v="0"/>
    <x v="0"/>
    <x v="0"/>
    <x v="0"/>
    <x v="0"/>
    <x v="0"/>
    <x v="0"/>
    <x v="1"/>
    <s v="2022-05-28 20:25:19"/>
    <s v="2022-05-28 08:45:00"/>
    <s v="2022-05-31 04:15:06"/>
    <x v="1"/>
    <x v="1"/>
    <x v="15"/>
    <x v="27"/>
    <x v="15"/>
    <x v="7"/>
    <x v="30"/>
    <x v="0"/>
    <x v="20"/>
    <s v="2022-06-05 15:56:35"/>
    <s v="2022-06-05 15:56:35"/>
    <s v="2022-06-12 09:55:13"/>
    <x v="1"/>
    <x v="1"/>
    <x v="1"/>
    <x v="0"/>
    <x v="4"/>
    <x v="21"/>
  </r>
  <r>
    <n v="145622"/>
    <x v="501"/>
    <x v="501"/>
    <x v="501"/>
    <x v="0"/>
    <x v="65"/>
    <x v="2"/>
    <x v="0"/>
    <x v="24"/>
    <x v="23"/>
    <x v="21"/>
    <x v="0"/>
    <x v="0"/>
    <x v="36"/>
    <s v="2022-05-04 07:01:40"/>
    <s v="2022-05-04 07:01:40"/>
    <s v="2022-05-05 05:37:39"/>
    <x v="473"/>
    <x v="471"/>
    <x v="11"/>
    <x v="14"/>
    <x v="11"/>
    <x v="3"/>
    <x v="15"/>
    <x v="0"/>
    <x v="21"/>
    <s v="2022-06-05 16:06:02"/>
    <s v="2022-06-03 01:31:57"/>
    <s v="2022-06-07 00:50:07"/>
    <x v="324"/>
    <x v="477"/>
    <x v="395"/>
    <x v="0"/>
    <x v="4"/>
    <x v="18"/>
  </r>
  <r>
    <n v="145628"/>
    <x v="502"/>
    <x v="502"/>
    <x v="502"/>
    <x v="0"/>
    <x v="429"/>
    <x v="0"/>
    <x v="0"/>
    <x v="99"/>
    <x v="98"/>
    <x v="84"/>
    <x v="0"/>
    <x v="0"/>
    <x v="1"/>
    <s v="2022-04-20 10:00:03"/>
    <s v="2022-04-20 10:00:03"/>
    <s v="2022-04-22 06:35:34"/>
    <x v="436"/>
    <x v="433"/>
    <x v="1"/>
    <x v="1"/>
    <x v="1"/>
    <x v="0"/>
    <x v="1"/>
    <x v="0"/>
    <x v="9"/>
    <s v="2022-06-05 17:12:25"/>
    <s v="2022-06-03 20:51:05"/>
    <s v="2022-06-07 13:24:04"/>
    <x v="470"/>
    <x v="438"/>
    <x v="469"/>
    <x v="0"/>
    <x v="3"/>
    <x v="16"/>
  </r>
  <r>
    <n v="145178"/>
    <x v="497"/>
    <x v="497"/>
    <x v="497"/>
    <x v="0"/>
    <x v="427"/>
    <x v="1"/>
    <x v="0"/>
    <x v="9"/>
    <x v="8"/>
    <x v="7"/>
    <x v="8"/>
    <x v="0"/>
    <x v="17"/>
    <s v="2022-05-10 18:06:15"/>
    <s v="2022-05-09 18:28:03"/>
    <s v="2022-05-12 12:51:26"/>
    <x v="468"/>
    <x v="466"/>
    <x v="17"/>
    <x v="21"/>
    <x v="17"/>
    <x v="9"/>
    <x v="28"/>
    <x v="0"/>
    <x v="3"/>
    <s v="2022-06-06 08:31:36"/>
    <s v="2022-06-04 19:28:01"/>
    <s v="2022-06-08 15:41:49"/>
    <x v="506"/>
    <x v="471"/>
    <x v="506"/>
    <x v="0"/>
    <x v="4"/>
    <x v="19"/>
  </r>
  <r>
    <n v="145671"/>
    <x v="290"/>
    <x v="290"/>
    <x v="290"/>
    <x v="0"/>
    <x v="99"/>
    <x v="1"/>
    <x v="0"/>
    <x v="9"/>
    <x v="8"/>
    <x v="10"/>
    <x v="8"/>
    <x v="0"/>
    <x v="45"/>
    <s v="2022-05-08 00:54:07"/>
    <s v="2022-05-04 05:03:18"/>
    <s v="2022-05-10 14:46:33"/>
    <x v="99"/>
    <x v="99"/>
    <x v="1"/>
    <x v="6"/>
    <x v="1"/>
    <x v="0"/>
    <x v="6"/>
    <x v="0"/>
    <x v="17"/>
    <s v="2022-06-06 09:00:10"/>
    <s v="2022-06-06 00:13:51"/>
    <s v="2022-06-09 08:22:44"/>
    <x v="103"/>
    <x v="101"/>
    <x v="102"/>
    <x v="0"/>
    <x v="4"/>
    <x v="19"/>
  </r>
  <r>
    <n v="145685"/>
    <x v="503"/>
    <x v="503"/>
    <x v="503"/>
    <x v="0"/>
    <x v="170"/>
    <x v="2"/>
    <x v="0"/>
    <x v="4"/>
    <x v="4"/>
    <x v="42"/>
    <x v="4"/>
    <x v="0"/>
    <x v="52"/>
    <s v="2022-05-25 08:25:00"/>
    <s v="2022-05-20 09:08:57"/>
    <s v="2022-05-26 16:45:46"/>
    <x v="170"/>
    <x v="170"/>
    <x v="15"/>
    <x v="26"/>
    <x v="15"/>
    <x v="7"/>
    <x v="29"/>
    <x v="0"/>
    <x v="3"/>
    <s v="2022-06-06 10:08:42"/>
    <s v="2022-06-06 10:08:42"/>
    <s v="2022-06-09 05:57:31"/>
    <x v="177"/>
    <x v="172"/>
    <x v="176"/>
    <x v="0"/>
    <x v="4"/>
    <x v="21"/>
  </r>
  <r>
    <n v="145693"/>
    <x v="425"/>
    <x v="425"/>
    <x v="425"/>
    <x v="0"/>
    <x v="367"/>
    <x v="0"/>
    <x v="0"/>
    <x v="0"/>
    <x v="0"/>
    <x v="0"/>
    <x v="0"/>
    <x v="0"/>
    <x v="0"/>
    <s v="2022-06-01 08:50:39"/>
    <s v="2022-05-29 09:05:15"/>
    <s v="2022-06-02 10:20:50"/>
    <x v="405"/>
    <x v="402"/>
    <x v="1"/>
    <x v="1"/>
    <x v="1"/>
    <x v="0"/>
    <x v="1"/>
    <x v="0"/>
    <x v="40"/>
    <s v="2022-06-06 10:25:15"/>
    <s v="2022-06-05 23:24:00"/>
    <s v="2022-06-08 07:24:42"/>
    <x v="432"/>
    <x v="405"/>
    <x v="431"/>
    <x v="0"/>
    <x v="5"/>
    <x v="22"/>
  </r>
  <r>
    <n v="145701"/>
    <x v="462"/>
    <x v="462"/>
    <x v="462"/>
    <x v="0"/>
    <x v="399"/>
    <x v="1"/>
    <x v="0"/>
    <x v="3"/>
    <x v="3"/>
    <x v="3"/>
    <x v="3"/>
    <x v="0"/>
    <x v="4"/>
    <s v="2022-05-10 07:01:16"/>
    <s v="2022-05-09 02:40:15"/>
    <s v="2022-05-12 08:04:17"/>
    <x v="135"/>
    <x v="135"/>
    <x v="0"/>
    <x v="0"/>
    <x v="0"/>
    <x v="0"/>
    <x v="0"/>
    <x v="0"/>
    <x v="23"/>
    <s v="2022-06-06 10:39:15"/>
    <s v="2022-06-06 10:39:15"/>
    <s v="2022-06-08 17:29:27"/>
    <x v="140"/>
    <x v="137"/>
    <x v="139"/>
    <x v="0"/>
    <x v="4"/>
    <x v="19"/>
  </r>
  <r>
    <n v="145709"/>
    <x v="504"/>
    <x v="504"/>
    <x v="504"/>
    <x v="0"/>
    <x v="430"/>
    <x v="3"/>
    <x v="0"/>
    <x v="36"/>
    <x v="35"/>
    <x v="30"/>
    <x v="19"/>
    <x v="0"/>
    <x v="55"/>
    <s v="2022-03-29 05:38:11"/>
    <s v="2022-03-26 20:27:35"/>
    <s v="2022-04-04 02:03:55"/>
    <x v="474"/>
    <x v="472"/>
    <x v="8"/>
    <x v="28"/>
    <x v="8"/>
    <x v="2"/>
    <x v="33"/>
    <x v="0"/>
    <x v="37"/>
    <s v="2022-05-30 07:54:18"/>
    <s v="2022-05-30 07:54:18"/>
    <s v="2022-06-01 07:44:51"/>
    <x v="513"/>
    <x v="478"/>
    <x v="513"/>
    <x v="0"/>
    <x v="2"/>
    <x v="13"/>
  </r>
  <r>
    <n v="145710"/>
    <x v="54"/>
    <x v="54"/>
    <x v="54"/>
    <x v="0"/>
    <x v="54"/>
    <x v="1"/>
    <x v="0"/>
    <x v="9"/>
    <x v="8"/>
    <x v="7"/>
    <x v="8"/>
    <x v="0"/>
    <x v="10"/>
    <s v="2022-05-07 05:23:54"/>
    <s v="2022-05-07 02:15:03"/>
    <s v="2022-05-08 20:20:35"/>
    <x v="475"/>
    <x v="473"/>
    <x v="0"/>
    <x v="0"/>
    <x v="0"/>
    <x v="0"/>
    <x v="0"/>
    <x v="0"/>
    <x v="23"/>
    <s v="2022-06-02 08:41:08"/>
    <s v="2022-06-01 05:56:30"/>
    <s v="2022-06-03 17:48:12"/>
    <x v="514"/>
    <x v="479"/>
    <x v="514"/>
    <x v="0"/>
    <x v="4"/>
    <x v="18"/>
  </r>
  <r>
    <n v="145719"/>
    <x v="505"/>
    <x v="505"/>
    <x v="505"/>
    <x v="0"/>
    <x v="431"/>
    <x v="1"/>
    <x v="0"/>
    <x v="68"/>
    <x v="67"/>
    <x v="4"/>
    <x v="7"/>
    <x v="0"/>
    <x v="5"/>
    <s v="2022-02-28 03:58:19"/>
    <m/>
    <m/>
    <x v="476"/>
    <x v="474"/>
    <x v="1"/>
    <x v="6"/>
    <x v="1"/>
    <x v="0"/>
    <x v="6"/>
    <x v="0"/>
    <x v="6"/>
    <s v="2022-06-05 19:20:00"/>
    <s v="2022-05-26 06:45:29"/>
    <s v="2022-06-08 12:26:26"/>
    <x v="515"/>
    <x v="480"/>
    <x v="515"/>
    <x v="0"/>
    <x v="1"/>
    <x v="9"/>
  </r>
  <r>
    <n v="145720"/>
    <x v="91"/>
    <x v="91"/>
    <x v="91"/>
    <x v="0"/>
    <x v="88"/>
    <x v="1"/>
    <x v="0"/>
    <x v="11"/>
    <x v="10"/>
    <x v="9"/>
    <x v="9"/>
    <x v="0"/>
    <x v="28"/>
    <s v="2022-05-09 04:30:11"/>
    <s v="2022-05-08 16:40:00"/>
    <s v="2022-05-10 08:31:42"/>
    <x v="88"/>
    <x v="88"/>
    <x v="10"/>
    <x v="13"/>
    <x v="10"/>
    <x v="7"/>
    <x v="14"/>
    <x v="0"/>
    <x v="27"/>
    <s v="2022-06-05 15:16:04"/>
    <s v="2022-05-30 10:00:08"/>
    <s v="2022-06-08 10:46:37"/>
    <x v="90"/>
    <x v="88"/>
    <x v="90"/>
    <x v="0"/>
    <x v="4"/>
    <x v="19"/>
  </r>
  <r>
    <n v="145724"/>
    <x v="506"/>
    <x v="506"/>
    <x v="506"/>
    <x v="0"/>
    <x v="432"/>
    <x v="1"/>
    <x v="1"/>
    <x v="2"/>
    <x v="2"/>
    <x v="2"/>
    <x v="2"/>
    <x v="0"/>
    <x v="1"/>
    <s v="2022-01-09 06:20:02"/>
    <s v="2022-01-09 02:24:51"/>
    <s v="2022-01-12 11:27:51"/>
    <x v="477"/>
    <x v="475"/>
    <x v="10"/>
    <x v="22"/>
    <x v="10"/>
    <x v="7"/>
    <x v="24"/>
    <x v="0"/>
    <x v="20"/>
    <s v="2022-02-05 15:33:31"/>
    <s v="2022-02-05 09:27:02"/>
    <s v="2022-02-09 10:43:21"/>
    <x v="516"/>
    <x v="481"/>
    <x v="516"/>
    <x v="0"/>
    <x v="0"/>
    <x v="2"/>
  </r>
  <r>
    <n v="145725"/>
    <x v="506"/>
    <x v="506"/>
    <x v="506"/>
    <x v="0"/>
    <x v="432"/>
    <x v="1"/>
    <x v="0"/>
    <x v="100"/>
    <x v="99"/>
    <x v="4"/>
    <x v="36"/>
    <x v="0"/>
    <x v="5"/>
    <s v="2022-04-09 20:57:56"/>
    <s v="2022-04-09 20:57:56"/>
    <s v="2022-04-11 04:58:30"/>
    <x v="478"/>
    <x v="476"/>
    <x v="12"/>
    <x v="15"/>
    <x v="12"/>
    <x v="3"/>
    <x v="16"/>
    <x v="0"/>
    <x v="15"/>
    <s v="2022-06-01 09:30:08"/>
    <s v="2022-05-31 10:00:26"/>
    <s v="2022-06-04 14:04:34"/>
    <x v="517"/>
    <x v="482"/>
    <x v="517"/>
    <x v="0"/>
    <x v="3"/>
    <x v="14"/>
  </r>
  <r>
    <n v="145727"/>
    <x v="497"/>
    <x v="497"/>
    <x v="497"/>
    <x v="0"/>
    <x v="427"/>
    <x v="1"/>
    <x v="0"/>
    <x v="32"/>
    <x v="31"/>
    <x v="26"/>
    <x v="11"/>
    <x v="0"/>
    <x v="35"/>
    <s v="2022-02-28 19:36:35"/>
    <s v="2022-02-28 07:53:05"/>
    <s v="2022-03-02 05:56:33"/>
    <x v="468"/>
    <x v="466"/>
    <x v="5"/>
    <x v="7"/>
    <x v="5"/>
    <x v="3"/>
    <x v="7"/>
    <x v="0"/>
    <x v="8"/>
    <s v="2022-04-08 19:58:30"/>
    <s v="2022-04-08 10:03:24"/>
    <s v="2022-04-12 02:03:28"/>
    <x v="506"/>
    <x v="471"/>
    <x v="506"/>
    <x v="0"/>
    <x v="1"/>
    <x v="9"/>
  </r>
  <r>
    <n v="145727"/>
    <x v="497"/>
    <x v="497"/>
    <x v="497"/>
    <x v="0"/>
    <x v="427"/>
    <x v="1"/>
    <x v="0"/>
    <x v="32"/>
    <x v="31"/>
    <x v="26"/>
    <x v="11"/>
    <x v="0"/>
    <x v="35"/>
    <s v="2022-02-28 19:36:35"/>
    <s v="2022-02-28 07:53:05"/>
    <s v="2022-03-02 05:56:33"/>
    <x v="468"/>
    <x v="466"/>
    <x v="12"/>
    <x v="15"/>
    <x v="12"/>
    <x v="3"/>
    <x v="22"/>
    <x v="0"/>
    <x v="27"/>
    <s v="2022-04-13 09:13:29"/>
    <s v="2022-04-13 09:13:29"/>
    <s v="2022-04-15 14:23:33"/>
    <x v="506"/>
    <x v="471"/>
    <x v="506"/>
    <x v="0"/>
    <x v="1"/>
    <x v="9"/>
  </r>
  <r>
    <n v="145741"/>
    <x v="215"/>
    <x v="215"/>
    <x v="215"/>
    <x v="0"/>
    <x v="198"/>
    <x v="1"/>
    <x v="0"/>
    <x v="27"/>
    <x v="26"/>
    <x v="23"/>
    <x v="16"/>
    <x v="0"/>
    <x v="103"/>
    <s v="2022-04-27 14:52:03"/>
    <s v="2022-04-19 21:46:35"/>
    <s v="2022-04-28 11:50:08"/>
    <x v="479"/>
    <x v="198"/>
    <x v="17"/>
    <x v="21"/>
    <x v="17"/>
    <x v="9"/>
    <x v="28"/>
    <x v="0"/>
    <x v="3"/>
    <s v="2022-05-30 08:50:14"/>
    <s v="2022-05-30 08:50:14"/>
    <s v="2022-06-01 07:50:03"/>
    <x v="518"/>
    <x v="200"/>
    <x v="518"/>
    <x v="0"/>
    <x v="3"/>
    <x v="17"/>
  </r>
  <r>
    <n v="145741"/>
    <x v="215"/>
    <x v="215"/>
    <x v="215"/>
    <x v="0"/>
    <x v="198"/>
    <x v="1"/>
    <x v="1"/>
    <x v="2"/>
    <x v="2"/>
    <x v="2"/>
    <x v="2"/>
    <x v="0"/>
    <x v="36"/>
    <s v="2022-05-03 18:10:26"/>
    <s v="2022-04-30 16:00:02"/>
    <s v="2022-05-05 07:05:05"/>
    <x v="479"/>
    <x v="198"/>
    <x v="17"/>
    <x v="21"/>
    <x v="17"/>
    <x v="9"/>
    <x v="28"/>
    <x v="0"/>
    <x v="3"/>
    <s v="2022-05-30 08:50:14"/>
    <s v="2022-05-30 08:50:14"/>
    <s v="2022-06-01 07:50:03"/>
    <x v="518"/>
    <x v="200"/>
    <x v="518"/>
    <x v="0"/>
    <x v="4"/>
    <x v="18"/>
  </r>
  <r>
    <n v="145743"/>
    <x v="507"/>
    <x v="507"/>
    <x v="507"/>
    <x v="0"/>
    <x v="208"/>
    <x v="1"/>
    <x v="0"/>
    <x v="59"/>
    <x v="58"/>
    <x v="51"/>
    <x v="11"/>
    <x v="0"/>
    <x v="67"/>
    <s v="2022-04-01 19:18:45"/>
    <s v="2022-04-01 19:18:45"/>
    <s v="2022-04-03 02:00:04"/>
    <x v="424"/>
    <x v="335"/>
    <x v="16"/>
    <x v="31"/>
    <x v="19"/>
    <x v="10"/>
    <x v="38"/>
    <x v="2"/>
    <x v="35"/>
    <s v="2022-05-13 00:24:04"/>
    <s v="2022-05-13 00:24:04"/>
    <s v="2022-05-16 13:43:50"/>
    <x v="355"/>
    <x v="338"/>
    <x v="456"/>
    <x v="0"/>
    <x v="3"/>
    <x v="13"/>
  </r>
  <r>
    <n v="145743"/>
    <x v="507"/>
    <x v="507"/>
    <x v="507"/>
    <x v="0"/>
    <x v="208"/>
    <x v="1"/>
    <x v="0"/>
    <x v="43"/>
    <x v="42"/>
    <x v="37"/>
    <x v="11"/>
    <x v="0"/>
    <x v="3"/>
    <s v="2022-04-14 16:41:17"/>
    <s v="2022-04-14 14:08:08"/>
    <s v="2022-04-15 23:02:26"/>
    <x v="424"/>
    <x v="335"/>
    <x v="16"/>
    <x v="31"/>
    <x v="19"/>
    <x v="10"/>
    <x v="38"/>
    <x v="2"/>
    <x v="35"/>
    <s v="2022-05-13 00:24:04"/>
    <s v="2022-05-13 00:24:04"/>
    <s v="2022-05-16 13:43:50"/>
    <x v="355"/>
    <x v="338"/>
    <x v="456"/>
    <x v="0"/>
    <x v="3"/>
    <x v="15"/>
  </r>
  <r>
    <n v="145743"/>
    <x v="507"/>
    <x v="507"/>
    <x v="507"/>
    <x v="0"/>
    <x v="208"/>
    <x v="1"/>
    <x v="0"/>
    <x v="59"/>
    <x v="58"/>
    <x v="51"/>
    <x v="11"/>
    <x v="0"/>
    <x v="67"/>
    <s v="2022-04-01 19:18:45"/>
    <s v="2022-04-01 19:18:45"/>
    <s v="2022-04-03 02:00:04"/>
    <x v="424"/>
    <x v="335"/>
    <x v="8"/>
    <x v="28"/>
    <x v="8"/>
    <x v="2"/>
    <x v="33"/>
    <x v="0"/>
    <x v="37"/>
    <s v="2022-06-01 09:09:05"/>
    <s v="2022-06-01 09:09:05"/>
    <s v="2022-06-04 00:32:45"/>
    <x v="355"/>
    <x v="338"/>
    <x v="456"/>
    <x v="0"/>
    <x v="3"/>
    <x v="13"/>
  </r>
  <r>
    <n v="145743"/>
    <x v="507"/>
    <x v="507"/>
    <x v="507"/>
    <x v="0"/>
    <x v="208"/>
    <x v="1"/>
    <x v="0"/>
    <x v="43"/>
    <x v="42"/>
    <x v="37"/>
    <x v="11"/>
    <x v="0"/>
    <x v="3"/>
    <s v="2022-04-14 16:41:17"/>
    <s v="2022-04-14 14:08:08"/>
    <s v="2022-04-15 23:02:26"/>
    <x v="424"/>
    <x v="335"/>
    <x v="8"/>
    <x v="28"/>
    <x v="8"/>
    <x v="2"/>
    <x v="33"/>
    <x v="0"/>
    <x v="37"/>
    <s v="2022-06-01 09:09:05"/>
    <s v="2022-06-01 09:09:05"/>
    <s v="2022-06-04 00:32:45"/>
    <x v="355"/>
    <x v="338"/>
    <x v="456"/>
    <x v="0"/>
    <x v="3"/>
    <x v="15"/>
  </r>
  <r>
    <n v="145747"/>
    <x v="508"/>
    <x v="508"/>
    <x v="508"/>
    <x v="0"/>
    <x v="433"/>
    <x v="2"/>
    <x v="0"/>
    <x v="13"/>
    <x v="12"/>
    <x v="12"/>
    <x v="5"/>
    <x v="0"/>
    <x v="16"/>
    <s v="2022-05-18 20:09:00"/>
    <s v="2022-05-18 20:09:00"/>
    <s v="2022-05-20 23:48:54"/>
    <x v="480"/>
    <x v="477"/>
    <x v="4"/>
    <x v="25"/>
    <x v="4"/>
    <x v="0"/>
    <x v="4"/>
    <x v="0"/>
    <x v="29"/>
    <s v="2022-06-01 15:39:03"/>
    <s v="2022-05-31 22:34:00"/>
    <s v="2022-06-04 11:29:44"/>
    <x v="519"/>
    <x v="483"/>
    <x v="519"/>
    <x v="0"/>
    <x v="4"/>
    <x v="20"/>
  </r>
  <r>
    <n v="145772"/>
    <x v="509"/>
    <x v="509"/>
    <x v="509"/>
    <x v="0"/>
    <x v="434"/>
    <x v="1"/>
    <x v="0"/>
    <x v="18"/>
    <x v="17"/>
    <x v="16"/>
    <x v="7"/>
    <x v="0"/>
    <x v="30"/>
    <s v="2022-05-06 05:50:29"/>
    <s v="2022-05-05 21:28:01"/>
    <s v="2022-05-07 01:16:53"/>
    <x v="481"/>
    <x v="478"/>
    <x v="15"/>
    <x v="19"/>
    <x v="15"/>
    <x v="7"/>
    <x v="19"/>
    <x v="0"/>
    <x v="24"/>
    <s v="2022-06-06 14:54:39"/>
    <s v="2022-05-29 01:56:23"/>
    <s v="2022-06-09 15:50:17"/>
    <x v="520"/>
    <x v="484"/>
    <x v="520"/>
    <x v="0"/>
    <x v="4"/>
    <x v="18"/>
  </r>
  <r>
    <n v="144337"/>
    <x v="479"/>
    <x v="479"/>
    <x v="479"/>
    <x v="0"/>
    <x v="114"/>
    <x v="1"/>
    <x v="0"/>
    <x v="44"/>
    <x v="43"/>
    <x v="38"/>
    <x v="24"/>
    <x v="0"/>
    <x v="47"/>
    <s v="2022-03-29 07:20:24"/>
    <s v="2022-03-29 07:20:24"/>
    <s v="2022-03-31 11:02:18"/>
    <x v="114"/>
    <x v="114"/>
    <x v="0"/>
    <x v="0"/>
    <x v="0"/>
    <x v="0"/>
    <x v="0"/>
    <x v="0"/>
    <x v="13"/>
    <s v="2022-06-06 16:07:01"/>
    <s v="2022-06-01 03:51:15"/>
    <s v="2022-06-08 08:52:43"/>
    <x v="439"/>
    <x v="116"/>
    <x v="438"/>
    <x v="0"/>
    <x v="2"/>
    <x v="13"/>
  </r>
  <r>
    <n v="145846"/>
    <x v="27"/>
    <x v="27"/>
    <x v="27"/>
    <x v="0"/>
    <x v="27"/>
    <x v="1"/>
    <x v="1"/>
    <x v="2"/>
    <x v="2"/>
    <x v="2"/>
    <x v="2"/>
    <x v="0"/>
    <x v="60"/>
    <s v="2022-05-11 00:38:53"/>
    <s v="2022-05-09 22:00:26"/>
    <s v="2022-05-13 19:20:33"/>
    <x v="470"/>
    <x v="468"/>
    <x v="10"/>
    <x v="22"/>
    <x v="10"/>
    <x v="7"/>
    <x v="24"/>
    <x v="0"/>
    <x v="20"/>
    <s v="2022-06-06 16:59:57"/>
    <s v="2022-06-04 01:32:48"/>
    <s v="2022-06-09 13:29:06"/>
    <x v="521"/>
    <x v="473"/>
    <x v="521"/>
    <x v="0"/>
    <x v="4"/>
    <x v="19"/>
  </r>
  <r>
    <n v="145488"/>
    <x v="500"/>
    <x v="500"/>
    <x v="500"/>
    <x v="0"/>
    <x v="99"/>
    <x v="1"/>
    <x v="0"/>
    <x v="47"/>
    <x v="46"/>
    <x v="41"/>
    <x v="19"/>
    <x v="0"/>
    <x v="50"/>
    <s v="2022-04-10 02:54:11"/>
    <s v="2022-03-30 22:12:53"/>
    <s v="2022-04-12 20:30:45"/>
    <x v="99"/>
    <x v="99"/>
    <x v="16"/>
    <x v="32"/>
    <x v="20"/>
    <x v="2"/>
    <x v="41"/>
    <x v="0"/>
    <x v="31"/>
    <s v="2022-06-06 18:08:36"/>
    <s v="2022-06-06 18:08:36"/>
    <s v="2022-06-09 17:40:37"/>
    <x v="137"/>
    <x v="101"/>
    <x v="136"/>
    <x v="0"/>
    <x v="3"/>
    <x v="15"/>
  </r>
  <r>
    <n v="146016"/>
    <x v="74"/>
    <x v="74"/>
    <x v="74"/>
    <x v="0"/>
    <x v="73"/>
    <x v="0"/>
    <x v="0"/>
    <x v="31"/>
    <x v="30"/>
    <x v="32"/>
    <x v="0"/>
    <x v="0"/>
    <x v="41"/>
    <s v="2022-06-01 02:29:03"/>
    <s v="2022-05-30 18:30:03"/>
    <s v="2022-06-01 19:41:05"/>
    <x v="73"/>
    <x v="73"/>
    <x v="19"/>
    <x v="39"/>
    <x v="27"/>
    <x v="13"/>
    <x v="50"/>
    <x v="0"/>
    <x v="53"/>
    <s v="2022-06-07 11:45:27"/>
    <s v="2022-06-06 11:48:54"/>
    <s v="2022-06-09 14:09:26"/>
    <x v="73"/>
    <x v="73"/>
    <x v="73"/>
    <x v="0"/>
    <x v="5"/>
    <x v="22"/>
  </r>
  <r>
    <n v="146054"/>
    <x v="510"/>
    <x v="510"/>
    <x v="510"/>
    <x v="0"/>
    <x v="435"/>
    <x v="1"/>
    <x v="0"/>
    <x v="44"/>
    <x v="43"/>
    <x v="38"/>
    <x v="24"/>
    <x v="0"/>
    <x v="47"/>
    <s v="2022-04-10 21:21:12"/>
    <s v="2022-04-10 21:21:12"/>
    <s v="2022-04-13 04:06:05"/>
    <x v="482"/>
    <x v="479"/>
    <x v="8"/>
    <x v="28"/>
    <x v="8"/>
    <x v="2"/>
    <x v="33"/>
    <x v="0"/>
    <x v="37"/>
    <s v="2022-06-07 13:51:45"/>
    <s v="2022-06-07 13:51:45"/>
    <s v="2022-06-11 17:00:03"/>
    <x v="522"/>
    <x v="485"/>
    <x v="522"/>
    <x v="0"/>
    <x v="3"/>
    <x v="15"/>
  </r>
  <r>
    <n v="146063"/>
    <x v="321"/>
    <x v="321"/>
    <x v="321"/>
    <x v="0"/>
    <x v="285"/>
    <x v="1"/>
    <x v="0"/>
    <x v="9"/>
    <x v="8"/>
    <x v="10"/>
    <x v="8"/>
    <x v="0"/>
    <x v="45"/>
    <s v="2022-05-14 05:15:08"/>
    <s v="2022-05-14 05:15:08"/>
    <s v="2022-05-16 00:40:32"/>
    <x v="292"/>
    <x v="290"/>
    <x v="12"/>
    <x v="15"/>
    <x v="12"/>
    <x v="3"/>
    <x v="16"/>
    <x v="0"/>
    <x v="15"/>
    <s v="2022-06-07 16:38:24"/>
    <s v="2022-06-06 08:53:03"/>
    <s v="2022-06-10 13:58:26"/>
    <x v="523"/>
    <x v="486"/>
    <x v="304"/>
    <x v="0"/>
    <x v="4"/>
    <x v="19"/>
  </r>
  <r>
    <n v="140513"/>
    <x v="417"/>
    <x v="417"/>
    <x v="417"/>
    <x v="0"/>
    <x v="171"/>
    <x v="1"/>
    <x v="0"/>
    <x v="14"/>
    <x v="13"/>
    <x v="13"/>
    <x v="11"/>
    <x v="0"/>
    <x v="18"/>
    <s v="2022-04-08 15:57:36"/>
    <s v="2022-04-08 15:57:36"/>
    <s v="2022-04-09 21:39:15"/>
    <x v="396"/>
    <x v="394"/>
    <x v="12"/>
    <x v="15"/>
    <x v="12"/>
    <x v="3"/>
    <x v="22"/>
    <x v="0"/>
    <x v="27"/>
    <s v="2022-06-08 09:13:42"/>
    <s v="2022-06-06 16:20:19"/>
    <s v="2022-06-10 13:58:33"/>
    <x v="424"/>
    <x v="397"/>
    <x v="422"/>
    <x v="0"/>
    <x v="3"/>
    <x v="14"/>
  </r>
  <r>
    <n v="146124"/>
    <x v="511"/>
    <x v="511"/>
    <x v="511"/>
    <x v="0"/>
    <x v="436"/>
    <x v="1"/>
    <x v="0"/>
    <x v="18"/>
    <x v="17"/>
    <x v="16"/>
    <x v="7"/>
    <x v="0"/>
    <x v="30"/>
    <s v="2022-05-15 11:17:08"/>
    <s v="2022-05-12 02:17:56"/>
    <s v="2022-05-16 17:33:53"/>
    <x v="319"/>
    <x v="317"/>
    <x v="8"/>
    <x v="11"/>
    <x v="8"/>
    <x v="2"/>
    <x v="11"/>
    <x v="0"/>
    <x v="25"/>
    <s v="2022-06-08 10:09:13"/>
    <s v="2022-06-08 06:06:14"/>
    <s v="2022-06-11 14:28:19"/>
    <x v="334"/>
    <x v="320"/>
    <x v="332"/>
    <x v="0"/>
    <x v="4"/>
    <x v="20"/>
  </r>
  <r>
    <n v="146129"/>
    <x v="504"/>
    <x v="504"/>
    <x v="504"/>
    <x v="0"/>
    <x v="430"/>
    <x v="3"/>
    <x v="0"/>
    <x v="36"/>
    <x v="35"/>
    <x v="30"/>
    <x v="19"/>
    <x v="0"/>
    <x v="38"/>
    <s v="2022-04-10 22:25:32"/>
    <s v="2022-04-04 05:27:19"/>
    <s v="2022-04-15 03:32:33"/>
    <x v="483"/>
    <x v="480"/>
    <x v="13"/>
    <x v="16"/>
    <x v="13"/>
    <x v="8"/>
    <x v="27"/>
    <x v="0"/>
    <x v="28"/>
    <s v="2022-06-08 10:40:43"/>
    <s v="2022-06-08 10:40:43"/>
    <s v="2022-06-10 15:56:22"/>
    <x v="513"/>
    <x v="478"/>
    <x v="523"/>
    <x v="0"/>
    <x v="3"/>
    <x v="15"/>
  </r>
  <r>
    <n v="145367"/>
    <x v="498"/>
    <x v="498"/>
    <x v="498"/>
    <x v="0"/>
    <x v="27"/>
    <x v="1"/>
    <x v="0"/>
    <x v="47"/>
    <x v="46"/>
    <x v="41"/>
    <x v="19"/>
    <x v="0"/>
    <x v="50"/>
    <s v="2022-04-06 18:14:53"/>
    <s v="2022-04-05 19:05:17"/>
    <s v="2022-04-10 00:18:51"/>
    <x v="470"/>
    <x v="468"/>
    <x v="10"/>
    <x v="13"/>
    <x v="10"/>
    <x v="7"/>
    <x v="14"/>
    <x v="0"/>
    <x v="20"/>
    <s v="2022-06-08 11:50:45"/>
    <s v="2022-06-08 01:48:31"/>
    <s v="2022-06-10 10:27:46"/>
    <x v="508"/>
    <x v="473"/>
    <x v="508"/>
    <x v="0"/>
    <x v="3"/>
    <x v="14"/>
  </r>
  <r>
    <n v="146148"/>
    <x v="298"/>
    <x v="298"/>
    <x v="298"/>
    <x v="0"/>
    <x v="267"/>
    <x v="3"/>
    <x v="0"/>
    <x v="8"/>
    <x v="7"/>
    <x v="6"/>
    <x v="7"/>
    <x v="0"/>
    <x v="8"/>
    <s v="2022-05-15 06:42:22"/>
    <s v="2022-05-07 00:11:31"/>
    <s v="2022-05-16 13:11:32"/>
    <x v="484"/>
    <x v="481"/>
    <x v="0"/>
    <x v="0"/>
    <x v="0"/>
    <x v="0"/>
    <x v="0"/>
    <x v="0"/>
    <x v="13"/>
    <s v="2022-06-08 12:33:55"/>
    <s v="2022-06-05 14:02:59"/>
    <s v="2022-06-11 09:52:22"/>
    <x v="524"/>
    <x v="487"/>
    <x v="524"/>
    <x v="0"/>
    <x v="4"/>
    <x v="20"/>
  </r>
  <r>
    <n v="146173"/>
    <x v="322"/>
    <x v="322"/>
    <x v="322"/>
    <x v="0"/>
    <x v="286"/>
    <x v="1"/>
    <x v="0"/>
    <x v="3"/>
    <x v="3"/>
    <x v="3"/>
    <x v="3"/>
    <x v="0"/>
    <x v="4"/>
    <s v="2022-05-13 04:54:05"/>
    <s v="2022-05-13 04:54:05"/>
    <s v="2022-05-16 15:53:23"/>
    <x v="293"/>
    <x v="291"/>
    <x v="8"/>
    <x v="28"/>
    <x v="8"/>
    <x v="2"/>
    <x v="33"/>
    <x v="0"/>
    <x v="28"/>
    <s v="2022-06-08 15:02:59"/>
    <s v="2022-06-08 15:02:59"/>
    <s v="2022-06-11 16:42:41"/>
    <x v="525"/>
    <x v="295"/>
    <x v="525"/>
    <x v="0"/>
    <x v="4"/>
    <x v="19"/>
  </r>
  <r>
    <n v="144432"/>
    <x v="481"/>
    <x v="481"/>
    <x v="481"/>
    <x v="0"/>
    <x v="56"/>
    <x v="1"/>
    <x v="0"/>
    <x v="26"/>
    <x v="25"/>
    <x v="22"/>
    <x v="15"/>
    <x v="0"/>
    <x v="61"/>
    <s v="2022-04-24 23:59:21"/>
    <s v="2022-04-24 23:59:21"/>
    <s v="2022-04-25 11:04:42"/>
    <x v="56"/>
    <x v="56"/>
    <x v="1"/>
    <x v="6"/>
    <x v="1"/>
    <x v="0"/>
    <x v="6"/>
    <x v="0"/>
    <x v="6"/>
    <s v="2022-06-08 16:15:35"/>
    <s v="2022-06-08 16:15:35"/>
    <s v="2022-06-10 05:50:01"/>
    <x v="181"/>
    <x v="56"/>
    <x v="180"/>
    <x v="0"/>
    <x v="3"/>
    <x v="17"/>
  </r>
  <r>
    <n v="146193"/>
    <x v="512"/>
    <x v="512"/>
    <x v="512"/>
    <x v="0"/>
    <x v="437"/>
    <x v="2"/>
    <x v="0"/>
    <x v="6"/>
    <x v="6"/>
    <x v="5"/>
    <x v="6"/>
    <x v="0"/>
    <x v="1"/>
    <s v="2022-05-09 15:22:18"/>
    <s v="2022-05-08 05:05:01"/>
    <s v="2022-05-11 01:38:17"/>
    <x v="485"/>
    <x v="482"/>
    <x v="15"/>
    <x v="19"/>
    <x v="15"/>
    <x v="7"/>
    <x v="19"/>
    <x v="0"/>
    <x v="20"/>
    <s v="2022-06-08 17:45:23"/>
    <s v="2022-06-06 07:10:59"/>
    <s v="2022-06-11 06:19:17"/>
    <x v="526"/>
    <x v="488"/>
    <x v="526"/>
    <x v="0"/>
    <x v="4"/>
    <x v="19"/>
  </r>
  <r>
    <n v="146217"/>
    <x v="478"/>
    <x v="478"/>
    <x v="478"/>
    <x v="0"/>
    <x v="65"/>
    <x v="2"/>
    <x v="0"/>
    <x v="0"/>
    <x v="0"/>
    <x v="0"/>
    <x v="0"/>
    <x v="0"/>
    <x v="1"/>
    <s v="2022-06-02 02:05:37"/>
    <s v="2022-06-01 22:05:46"/>
    <s v="2022-06-03 06:00:01"/>
    <x v="65"/>
    <x v="65"/>
    <x v="0"/>
    <x v="0"/>
    <x v="0"/>
    <x v="0"/>
    <x v="0"/>
    <x v="0"/>
    <x v="23"/>
    <s v="2022-06-09 06:59:22"/>
    <s v="2022-06-09 06:59:22"/>
    <s v="2022-06-10 17:55:19"/>
    <x v="65"/>
    <x v="65"/>
    <x v="65"/>
    <x v="0"/>
    <x v="5"/>
    <x v="22"/>
  </r>
  <r>
    <n v="146240"/>
    <x v="99"/>
    <x v="99"/>
    <x v="99"/>
    <x v="0"/>
    <x v="96"/>
    <x v="3"/>
    <x v="0"/>
    <x v="8"/>
    <x v="7"/>
    <x v="6"/>
    <x v="7"/>
    <x v="0"/>
    <x v="71"/>
    <s v="2022-05-14 03:01:24"/>
    <s v="2022-05-14 03:01:24"/>
    <s v="2022-05-15 16:20:12"/>
    <x v="486"/>
    <x v="483"/>
    <x v="4"/>
    <x v="25"/>
    <x v="4"/>
    <x v="0"/>
    <x v="4"/>
    <x v="0"/>
    <x v="29"/>
    <s v="2022-06-09 10:24:59"/>
    <s v="2022-06-09 10:24:59"/>
    <s v="2022-06-12 08:05:40"/>
    <x v="527"/>
    <x v="489"/>
    <x v="527"/>
    <x v="0"/>
    <x v="4"/>
    <x v="19"/>
  </r>
  <r>
    <n v="146249"/>
    <x v="296"/>
    <x v="296"/>
    <x v="296"/>
    <x v="0"/>
    <x v="266"/>
    <x v="1"/>
    <x v="0"/>
    <x v="9"/>
    <x v="8"/>
    <x v="7"/>
    <x v="8"/>
    <x v="0"/>
    <x v="40"/>
    <s v="2022-05-13 08:40:07"/>
    <s v="2022-05-13 08:40:07"/>
    <s v="2022-05-14 21:00:44"/>
    <x v="466"/>
    <x v="464"/>
    <x v="8"/>
    <x v="11"/>
    <x v="8"/>
    <x v="2"/>
    <x v="11"/>
    <x v="0"/>
    <x v="14"/>
    <s v="2022-06-09 11:30:22"/>
    <s v="2022-06-09 11:30:22"/>
    <s v="2022-06-12 17:37:53"/>
    <x v="504"/>
    <x v="469"/>
    <x v="504"/>
    <x v="0"/>
    <x v="4"/>
    <x v="19"/>
  </r>
  <r>
    <n v="146259"/>
    <x v="297"/>
    <x v="297"/>
    <x v="297"/>
    <x v="0"/>
    <x v="153"/>
    <x v="1"/>
    <x v="0"/>
    <x v="3"/>
    <x v="3"/>
    <x v="3"/>
    <x v="3"/>
    <x v="0"/>
    <x v="19"/>
    <s v="2022-05-15 16:10:49"/>
    <s v="2022-05-13 11:38:50"/>
    <s v="2022-05-19 06:06:31"/>
    <x v="359"/>
    <x v="357"/>
    <x v="0"/>
    <x v="0"/>
    <x v="0"/>
    <x v="0"/>
    <x v="0"/>
    <x v="0"/>
    <x v="0"/>
    <s v="2022-06-09 13:35:18"/>
    <s v="2022-06-09 13:35:18"/>
    <s v="2022-06-11 14:40:41"/>
    <x v="382"/>
    <x v="361"/>
    <x v="380"/>
    <x v="0"/>
    <x v="4"/>
    <x v="20"/>
  </r>
  <r>
    <n v="146277"/>
    <x v="318"/>
    <x v="318"/>
    <x v="318"/>
    <x v="0"/>
    <x v="282"/>
    <x v="1"/>
    <x v="0"/>
    <x v="9"/>
    <x v="8"/>
    <x v="7"/>
    <x v="8"/>
    <x v="0"/>
    <x v="63"/>
    <s v="2022-05-14 07:11:17"/>
    <s v="2022-05-14 03:36:20"/>
    <s v="2022-05-15 17:35:18"/>
    <x v="289"/>
    <x v="287"/>
    <x v="10"/>
    <x v="22"/>
    <x v="10"/>
    <x v="7"/>
    <x v="24"/>
    <x v="0"/>
    <x v="20"/>
    <s v="2022-06-09 14:38:43"/>
    <s v="2022-06-09 14:38:43"/>
    <s v="2022-06-12 08:08:04"/>
    <x v="303"/>
    <x v="291"/>
    <x v="301"/>
    <x v="0"/>
    <x v="4"/>
    <x v="19"/>
  </r>
  <r>
    <n v="146338"/>
    <x v="106"/>
    <x v="106"/>
    <x v="106"/>
    <x v="0"/>
    <x v="103"/>
    <x v="1"/>
    <x v="0"/>
    <x v="9"/>
    <x v="8"/>
    <x v="7"/>
    <x v="8"/>
    <x v="0"/>
    <x v="10"/>
    <s v="2022-05-11 15:36:14"/>
    <s v="2022-05-11 02:26:57"/>
    <s v="2022-05-12 20:31:20"/>
    <x v="103"/>
    <x v="103"/>
    <x v="10"/>
    <x v="13"/>
    <x v="10"/>
    <x v="7"/>
    <x v="14"/>
    <x v="0"/>
    <x v="27"/>
    <s v="2022-06-10 08:49:49"/>
    <s v="2022-06-03 08:40:37"/>
    <s v="2022-06-13 09:40:14"/>
    <x v="528"/>
    <x v="105"/>
    <x v="528"/>
    <x v="0"/>
    <x v="4"/>
    <x v="19"/>
  </r>
  <r>
    <n v="145710"/>
    <x v="54"/>
    <x v="54"/>
    <x v="54"/>
    <x v="0"/>
    <x v="54"/>
    <x v="1"/>
    <x v="0"/>
    <x v="9"/>
    <x v="8"/>
    <x v="7"/>
    <x v="8"/>
    <x v="0"/>
    <x v="10"/>
    <s v="2022-05-07 05:23:54"/>
    <s v="2022-05-07 02:15:03"/>
    <s v="2022-05-08 20:20:35"/>
    <x v="475"/>
    <x v="473"/>
    <x v="12"/>
    <x v="15"/>
    <x v="12"/>
    <x v="3"/>
    <x v="22"/>
    <x v="0"/>
    <x v="27"/>
    <s v="2022-06-10 16:26:26"/>
    <s v="2022-06-08 21:49:02"/>
    <s v="2022-06-13 15:06:26"/>
    <x v="514"/>
    <x v="479"/>
    <x v="514"/>
    <x v="0"/>
    <x v="4"/>
    <x v="18"/>
  </r>
  <r>
    <n v="145544"/>
    <x v="249"/>
    <x v="249"/>
    <x v="249"/>
    <x v="0"/>
    <x v="228"/>
    <x v="1"/>
    <x v="0"/>
    <x v="9"/>
    <x v="8"/>
    <x v="7"/>
    <x v="8"/>
    <x v="0"/>
    <x v="63"/>
    <s v="2022-05-09 00:02:10"/>
    <s v="2022-05-08 05:42:59"/>
    <s v="2022-05-09 22:31:24"/>
    <x v="472"/>
    <x v="470"/>
    <x v="6"/>
    <x v="9"/>
    <x v="6"/>
    <x v="4"/>
    <x v="13"/>
    <x v="0"/>
    <x v="16"/>
    <s v="2022-06-10 18:15:35"/>
    <s v="2022-06-10 18:15:35"/>
    <s v="2022-06-12 15:45:32"/>
    <x v="511"/>
    <x v="476"/>
    <x v="511"/>
    <x v="0"/>
    <x v="4"/>
    <x v="19"/>
  </r>
  <r>
    <n v="146658"/>
    <x v="8"/>
    <x v="8"/>
    <x v="8"/>
    <x v="0"/>
    <x v="8"/>
    <x v="0"/>
    <x v="0"/>
    <x v="0"/>
    <x v="0"/>
    <x v="0"/>
    <x v="0"/>
    <x v="0"/>
    <x v="1"/>
    <s v="2022-06-03 08:40:56"/>
    <s v="2022-05-31 21:57:31"/>
    <s v="2022-06-04 14:39:07"/>
    <x v="487"/>
    <x v="484"/>
    <x v="4"/>
    <x v="5"/>
    <x v="4"/>
    <x v="0"/>
    <x v="5"/>
    <x v="0"/>
    <x v="5"/>
    <s v="2022-06-11 08:49:45"/>
    <s v="2022-06-09 05:47:12"/>
    <s v="2022-06-13 07:58:38"/>
    <x v="529"/>
    <x v="490"/>
    <x v="529"/>
    <x v="0"/>
    <x v="5"/>
    <x v="22"/>
  </r>
  <r>
    <n v="146680"/>
    <x v="513"/>
    <x v="513"/>
    <x v="513"/>
    <x v="0"/>
    <x v="438"/>
    <x v="0"/>
    <x v="0"/>
    <x v="77"/>
    <x v="76"/>
    <x v="68"/>
    <x v="0"/>
    <x v="0"/>
    <x v="7"/>
    <s v="2022-04-21 20:10:07"/>
    <s v="2022-04-21 20:10:07"/>
    <s v="2022-04-23 08:29:21"/>
    <x v="488"/>
    <x v="485"/>
    <x v="4"/>
    <x v="4"/>
    <x v="4"/>
    <x v="0"/>
    <x v="4"/>
    <x v="0"/>
    <x v="4"/>
    <s v="2022-06-11 13:35:53"/>
    <s v="2022-06-11 13:35:53"/>
    <s v="2022-06-13 11:58:40"/>
    <x v="530"/>
    <x v="491"/>
    <x v="530"/>
    <x v="0"/>
    <x v="3"/>
    <x v="16"/>
  </r>
  <r>
    <n v="146683"/>
    <x v="154"/>
    <x v="154"/>
    <x v="154"/>
    <x v="0"/>
    <x v="147"/>
    <x v="1"/>
    <x v="0"/>
    <x v="11"/>
    <x v="10"/>
    <x v="9"/>
    <x v="9"/>
    <x v="0"/>
    <x v="25"/>
    <s v="2022-05-13 03:43:51"/>
    <s v="2022-05-07 17:55:03"/>
    <s v="2022-05-14 09:30:01"/>
    <x v="147"/>
    <x v="147"/>
    <x v="1"/>
    <x v="6"/>
    <x v="1"/>
    <x v="0"/>
    <x v="6"/>
    <x v="0"/>
    <x v="17"/>
    <s v="2022-06-11 13:45:10"/>
    <s v="2022-06-04 23:45:58"/>
    <s v="2022-06-13 12:34:41"/>
    <x v="152"/>
    <x v="149"/>
    <x v="151"/>
    <x v="0"/>
    <x v="4"/>
    <x v="19"/>
  </r>
  <r>
    <n v="146764"/>
    <x v="514"/>
    <x v="514"/>
    <x v="514"/>
    <x v="0"/>
    <x v="439"/>
    <x v="1"/>
    <x v="0"/>
    <x v="28"/>
    <x v="27"/>
    <x v="24"/>
    <x v="11"/>
    <x v="0"/>
    <x v="33"/>
    <s v="2022-04-29 22:12:22"/>
    <s v="2022-04-29 22:12:22"/>
    <s v="2022-05-03 04:15:05"/>
    <x v="135"/>
    <x v="135"/>
    <x v="8"/>
    <x v="28"/>
    <x v="8"/>
    <x v="2"/>
    <x v="33"/>
    <x v="0"/>
    <x v="37"/>
    <s v="2022-06-12 06:12:55"/>
    <s v="2022-06-10 02:06:56"/>
    <s v="2022-06-16 22:02:49"/>
    <x v="140"/>
    <x v="137"/>
    <x v="139"/>
    <x v="0"/>
    <x v="3"/>
    <x v="17"/>
  </r>
  <r>
    <n v="146277"/>
    <x v="318"/>
    <x v="318"/>
    <x v="318"/>
    <x v="0"/>
    <x v="282"/>
    <x v="1"/>
    <x v="0"/>
    <x v="9"/>
    <x v="8"/>
    <x v="7"/>
    <x v="8"/>
    <x v="0"/>
    <x v="63"/>
    <s v="2022-05-14 07:11:17"/>
    <s v="2022-05-14 03:36:20"/>
    <s v="2022-05-15 17:35:18"/>
    <x v="289"/>
    <x v="287"/>
    <x v="10"/>
    <x v="13"/>
    <x v="10"/>
    <x v="7"/>
    <x v="14"/>
    <x v="0"/>
    <x v="20"/>
    <s v="2022-06-12 10:08:42"/>
    <s v="2022-06-12 10:08:42"/>
    <s v="2022-06-14 10:13:23"/>
    <x v="303"/>
    <x v="291"/>
    <x v="301"/>
    <x v="0"/>
    <x v="4"/>
    <x v="19"/>
  </r>
  <r>
    <n v="145489"/>
    <x v="69"/>
    <x v="69"/>
    <x v="69"/>
    <x v="0"/>
    <x v="68"/>
    <x v="1"/>
    <x v="0"/>
    <x v="11"/>
    <x v="10"/>
    <x v="9"/>
    <x v="9"/>
    <x v="0"/>
    <x v="28"/>
    <s v="2022-05-07 01:45:02"/>
    <s v="2022-05-06 04:55:21"/>
    <s v="2022-05-08 07:25:39"/>
    <x v="68"/>
    <x v="68"/>
    <x v="10"/>
    <x v="22"/>
    <x v="10"/>
    <x v="7"/>
    <x v="24"/>
    <x v="0"/>
    <x v="20"/>
    <s v="2022-06-12 10:58:53"/>
    <s v="2022-06-08 04:53:59"/>
    <s v="2022-06-14 07:43:33"/>
    <x v="510"/>
    <x v="475"/>
    <x v="510"/>
    <x v="0"/>
    <x v="4"/>
    <x v="18"/>
  </r>
  <r>
    <n v="146804"/>
    <x v="325"/>
    <x v="325"/>
    <x v="325"/>
    <x v="0"/>
    <x v="288"/>
    <x v="1"/>
    <x v="0"/>
    <x v="3"/>
    <x v="3"/>
    <x v="3"/>
    <x v="3"/>
    <x v="0"/>
    <x v="19"/>
    <s v="2022-05-19 16:08:14"/>
    <s v="2022-05-19 01:46:26"/>
    <s v="2022-05-23 16:11:03"/>
    <x v="489"/>
    <x v="486"/>
    <x v="4"/>
    <x v="25"/>
    <x v="4"/>
    <x v="0"/>
    <x v="4"/>
    <x v="0"/>
    <x v="29"/>
    <s v="2022-06-12 12:55:21"/>
    <s v="2022-06-12 12:55:21"/>
    <s v="2022-06-17 09:05:50"/>
    <x v="531"/>
    <x v="492"/>
    <x v="531"/>
    <x v="0"/>
    <x v="4"/>
    <x v="20"/>
  </r>
  <r>
    <n v="146819"/>
    <x v="515"/>
    <x v="515"/>
    <x v="515"/>
    <x v="0"/>
    <x v="440"/>
    <x v="2"/>
    <x v="0"/>
    <x v="10"/>
    <x v="9"/>
    <x v="8"/>
    <x v="0"/>
    <x v="0"/>
    <x v="0"/>
    <s v="2022-05-09 20:25:51"/>
    <s v="2022-05-09 01:24:02"/>
    <s v="2022-05-11 03:31:50"/>
    <x v="17"/>
    <x v="17"/>
    <x v="1"/>
    <x v="1"/>
    <x v="1"/>
    <x v="0"/>
    <x v="1"/>
    <x v="0"/>
    <x v="39"/>
    <s v="2022-06-12 15:05:27"/>
    <s v="2022-06-12 00:10:45"/>
    <s v="2022-06-14 11:15:15"/>
    <x v="17"/>
    <x v="17"/>
    <x v="17"/>
    <x v="0"/>
    <x v="4"/>
    <x v="19"/>
  </r>
  <r>
    <n v="146836"/>
    <x v="159"/>
    <x v="159"/>
    <x v="159"/>
    <x v="0"/>
    <x v="151"/>
    <x v="1"/>
    <x v="0"/>
    <x v="11"/>
    <x v="10"/>
    <x v="9"/>
    <x v="9"/>
    <x v="0"/>
    <x v="28"/>
    <s v="2022-05-23 08:15:16"/>
    <s v="2022-05-23 08:15:16"/>
    <s v="2022-05-24 15:34:05"/>
    <x v="151"/>
    <x v="151"/>
    <x v="11"/>
    <x v="14"/>
    <x v="11"/>
    <x v="3"/>
    <x v="15"/>
    <x v="0"/>
    <x v="21"/>
    <s v="2022-06-12 17:10:20"/>
    <s v="2022-06-10 22:09:10"/>
    <s v="2022-06-14 00:39:16"/>
    <x v="532"/>
    <x v="493"/>
    <x v="532"/>
    <x v="0"/>
    <x v="4"/>
    <x v="21"/>
  </r>
  <r>
    <n v="146173"/>
    <x v="322"/>
    <x v="322"/>
    <x v="322"/>
    <x v="0"/>
    <x v="286"/>
    <x v="1"/>
    <x v="0"/>
    <x v="3"/>
    <x v="3"/>
    <x v="3"/>
    <x v="3"/>
    <x v="0"/>
    <x v="4"/>
    <s v="2022-05-13 04:54:05"/>
    <s v="2022-05-13 04:54:05"/>
    <s v="2022-05-16 15:53:23"/>
    <x v="293"/>
    <x v="291"/>
    <x v="16"/>
    <x v="32"/>
    <x v="20"/>
    <x v="2"/>
    <x v="41"/>
    <x v="0"/>
    <x v="31"/>
    <s v="2022-06-13 08:43:12"/>
    <s v="2022-06-13 08:43:12"/>
    <s v="2022-06-16 12:09:44"/>
    <x v="525"/>
    <x v="295"/>
    <x v="525"/>
    <x v="0"/>
    <x v="4"/>
    <x v="19"/>
  </r>
  <r>
    <n v="146900"/>
    <x v="3"/>
    <x v="3"/>
    <x v="3"/>
    <x v="0"/>
    <x v="3"/>
    <x v="0"/>
    <x v="0"/>
    <x v="0"/>
    <x v="0"/>
    <x v="0"/>
    <x v="0"/>
    <x v="0"/>
    <x v="1"/>
    <s v="2022-06-08 18:50:39"/>
    <s v="2022-06-07 12:02:39"/>
    <s v="2022-06-09 22:20:36"/>
    <x v="490"/>
    <x v="487"/>
    <x v="0"/>
    <x v="0"/>
    <x v="0"/>
    <x v="0"/>
    <x v="0"/>
    <x v="0"/>
    <x v="0"/>
    <s v="2022-06-13 10:26:25"/>
    <s v="2022-06-13 10:26:25"/>
    <s v="2022-06-15 08:45:41"/>
    <x v="533"/>
    <x v="494"/>
    <x v="533"/>
    <x v="0"/>
    <x v="5"/>
    <x v="23"/>
  </r>
  <r>
    <n v="146904"/>
    <x v="311"/>
    <x v="311"/>
    <x v="311"/>
    <x v="0"/>
    <x v="29"/>
    <x v="3"/>
    <x v="1"/>
    <x v="2"/>
    <x v="2"/>
    <x v="2"/>
    <x v="2"/>
    <x v="0"/>
    <x v="36"/>
    <s v="2022-05-14 20:42:34"/>
    <s v="2022-05-14 01:40:59"/>
    <s v="2022-05-17 17:45:46"/>
    <x v="29"/>
    <x v="29"/>
    <x v="15"/>
    <x v="27"/>
    <x v="15"/>
    <x v="7"/>
    <x v="30"/>
    <x v="0"/>
    <x v="20"/>
    <s v="2022-06-13 10:30:10"/>
    <s v="2022-06-13 10:30:10"/>
    <s v="2022-06-17 13:40:11"/>
    <x v="29"/>
    <x v="29"/>
    <x v="29"/>
    <x v="0"/>
    <x v="4"/>
    <x v="19"/>
  </r>
  <r>
    <n v="146917"/>
    <x v="516"/>
    <x v="516"/>
    <x v="516"/>
    <x v="0"/>
    <x v="115"/>
    <x v="1"/>
    <x v="0"/>
    <x v="72"/>
    <x v="71"/>
    <x v="61"/>
    <x v="25"/>
    <x v="0"/>
    <x v="77"/>
    <s v="2022-04-10 14:55:00"/>
    <s v="2022-04-08 08:20:09"/>
    <s v="2022-04-13 13:25:48"/>
    <x v="115"/>
    <x v="115"/>
    <x v="10"/>
    <x v="13"/>
    <x v="10"/>
    <x v="7"/>
    <x v="14"/>
    <x v="0"/>
    <x v="27"/>
    <s v="2022-06-13 11:08:45"/>
    <s v="2022-06-08 17:22:10"/>
    <s v="2022-06-17 06:43:43"/>
    <x v="534"/>
    <x v="117"/>
    <x v="534"/>
    <x v="0"/>
    <x v="3"/>
    <x v="15"/>
  </r>
  <r>
    <n v="146982"/>
    <x v="517"/>
    <x v="517"/>
    <x v="517"/>
    <x v="0"/>
    <x v="441"/>
    <x v="1"/>
    <x v="0"/>
    <x v="12"/>
    <x v="11"/>
    <x v="11"/>
    <x v="10"/>
    <x v="0"/>
    <x v="14"/>
    <s v="2022-05-09 04:16:59"/>
    <s v="2022-05-04 14:39:13"/>
    <s v="2022-05-12 03:31:43"/>
    <x v="491"/>
    <x v="488"/>
    <x v="1"/>
    <x v="6"/>
    <x v="1"/>
    <x v="0"/>
    <x v="6"/>
    <x v="0"/>
    <x v="17"/>
    <s v="2022-06-13 14:55:30"/>
    <s v="2022-06-13 12:34:10"/>
    <s v="2022-06-17 08:10:06"/>
    <x v="535"/>
    <x v="495"/>
    <x v="535"/>
    <x v="0"/>
    <x v="4"/>
    <x v="19"/>
  </r>
  <r>
    <n v="147123"/>
    <x v="130"/>
    <x v="130"/>
    <x v="130"/>
    <x v="0"/>
    <x v="127"/>
    <x v="1"/>
    <x v="0"/>
    <x v="9"/>
    <x v="8"/>
    <x v="7"/>
    <x v="8"/>
    <x v="0"/>
    <x v="9"/>
    <s v="2022-05-22 06:13:46"/>
    <s v="2022-05-22 06:13:46"/>
    <s v="2022-05-23 17:25:57"/>
    <x v="492"/>
    <x v="489"/>
    <x v="15"/>
    <x v="19"/>
    <x v="15"/>
    <x v="7"/>
    <x v="19"/>
    <x v="0"/>
    <x v="24"/>
    <s v="2022-06-14 08:34:21"/>
    <s v="2022-06-14 08:34:21"/>
    <s v="2022-06-17 15:41:22"/>
    <x v="536"/>
    <x v="496"/>
    <x v="536"/>
    <x v="0"/>
    <x v="4"/>
    <x v="21"/>
  </r>
  <r>
    <n v="147128"/>
    <x v="518"/>
    <x v="518"/>
    <x v="518"/>
    <x v="0"/>
    <x v="116"/>
    <x v="1"/>
    <x v="0"/>
    <x v="3"/>
    <x v="3"/>
    <x v="3"/>
    <x v="3"/>
    <x v="0"/>
    <x v="4"/>
    <s v="2022-05-07 17:11:46"/>
    <s v="2022-05-06 08:09:48"/>
    <s v="2022-05-09 18:56:15"/>
    <x v="116"/>
    <x v="116"/>
    <x v="6"/>
    <x v="9"/>
    <x v="6"/>
    <x v="4"/>
    <x v="9"/>
    <x v="0"/>
    <x v="11"/>
    <s v="2022-06-10 13:10:37"/>
    <s v="2022-06-01 12:50:06"/>
    <s v="2022-06-15 07:40:24"/>
    <x v="120"/>
    <x v="118"/>
    <x v="119"/>
    <x v="0"/>
    <x v="4"/>
    <x v="18"/>
  </r>
  <r>
    <n v="147129"/>
    <x v="307"/>
    <x v="307"/>
    <x v="307"/>
    <x v="0"/>
    <x v="208"/>
    <x v="1"/>
    <x v="1"/>
    <x v="2"/>
    <x v="2"/>
    <x v="2"/>
    <x v="2"/>
    <x v="0"/>
    <x v="36"/>
    <s v="2022-05-12 04:20:05"/>
    <s v="2022-05-11 00:09:56"/>
    <s v="2022-05-14 19:25:49"/>
    <x v="337"/>
    <x v="335"/>
    <x v="14"/>
    <x v="17"/>
    <x v="14"/>
    <x v="1"/>
    <x v="18"/>
    <x v="0"/>
    <x v="22"/>
    <s v="2022-06-11 08:33:34"/>
    <s v="2022-06-07 08:48:47"/>
    <s v="2022-06-13 14:43:44"/>
    <x v="502"/>
    <x v="338"/>
    <x v="502"/>
    <x v="0"/>
    <x v="4"/>
    <x v="19"/>
  </r>
  <r>
    <n v="147134"/>
    <x v="353"/>
    <x v="353"/>
    <x v="353"/>
    <x v="0"/>
    <x v="311"/>
    <x v="0"/>
    <x v="0"/>
    <x v="4"/>
    <x v="4"/>
    <x v="4"/>
    <x v="4"/>
    <x v="0"/>
    <x v="5"/>
    <s v="2022-05-14 09:04:37"/>
    <s v="2022-05-14 09:04:37"/>
    <s v="2022-05-25 04:13:05"/>
    <x v="323"/>
    <x v="321"/>
    <x v="1"/>
    <x v="6"/>
    <x v="1"/>
    <x v="0"/>
    <x v="6"/>
    <x v="0"/>
    <x v="17"/>
    <s v="2022-06-09 11:35:30"/>
    <s v="2022-06-05 08:47:46"/>
    <s v="2022-06-11 12:05:34"/>
    <x v="339"/>
    <x v="325"/>
    <x v="338"/>
    <x v="0"/>
    <x v="4"/>
    <x v="19"/>
  </r>
  <r>
    <n v="147137"/>
    <x v="177"/>
    <x v="177"/>
    <x v="177"/>
    <x v="0"/>
    <x v="168"/>
    <x v="1"/>
    <x v="2"/>
    <x v="16"/>
    <x v="15"/>
    <x v="4"/>
    <x v="13"/>
    <x v="0"/>
    <x v="5"/>
    <s v="2022-05-23 19:57:40"/>
    <s v="2022-05-23 19:57:40"/>
    <s v="2022-05-29 11:25:31"/>
    <x v="168"/>
    <x v="168"/>
    <x v="13"/>
    <x v="16"/>
    <x v="13"/>
    <x v="8"/>
    <x v="27"/>
    <x v="0"/>
    <x v="28"/>
    <s v="2022-06-06 08:47:41"/>
    <s v="2022-06-05 11:01:16"/>
    <s v="2022-06-06 20:37:06"/>
    <x v="175"/>
    <x v="170"/>
    <x v="174"/>
    <x v="0"/>
    <x v="4"/>
    <x v="21"/>
  </r>
  <r>
    <n v="147137"/>
    <x v="177"/>
    <x v="177"/>
    <x v="177"/>
    <x v="0"/>
    <x v="168"/>
    <x v="1"/>
    <x v="2"/>
    <x v="16"/>
    <x v="15"/>
    <x v="4"/>
    <x v="13"/>
    <x v="0"/>
    <x v="5"/>
    <s v="2022-05-23 19:57:40"/>
    <s v="2022-05-23 19:57:40"/>
    <s v="2022-05-29 11:25:31"/>
    <x v="168"/>
    <x v="168"/>
    <x v="5"/>
    <x v="7"/>
    <x v="5"/>
    <x v="3"/>
    <x v="7"/>
    <x v="0"/>
    <x v="8"/>
    <s v="2022-06-10 13:10:39"/>
    <s v="2022-06-10 13:10:39"/>
    <s v="2022-06-12 02:14:17"/>
    <x v="175"/>
    <x v="170"/>
    <x v="174"/>
    <x v="0"/>
    <x v="4"/>
    <x v="21"/>
  </r>
  <r>
    <n v="147141"/>
    <x v="162"/>
    <x v="162"/>
    <x v="162"/>
    <x v="0"/>
    <x v="154"/>
    <x v="1"/>
    <x v="0"/>
    <x v="33"/>
    <x v="32"/>
    <x v="27"/>
    <x v="17"/>
    <x v="0"/>
    <x v="35"/>
    <s v="2022-04-24 17:20:02"/>
    <s v="2022-04-24 17:20:02"/>
    <s v="2022-04-26 22:59:47"/>
    <x v="114"/>
    <x v="114"/>
    <x v="16"/>
    <x v="31"/>
    <x v="19"/>
    <x v="10"/>
    <x v="38"/>
    <x v="2"/>
    <x v="35"/>
    <s v="2022-06-01 10:22:13"/>
    <s v="2022-06-01 10:22:13"/>
    <s v="2022-06-02 19:46:26"/>
    <x v="529"/>
    <x v="116"/>
    <x v="529"/>
    <x v="0"/>
    <x v="3"/>
    <x v="17"/>
  </r>
  <r>
    <n v="147141"/>
    <x v="162"/>
    <x v="162"/>
    <x v="162"/>
    <x v="0"/>
    <x v="154"/>
    <x v="1"/>
    <x v="0"/>
    <x v="33"/>
    <x v="32"/>
    <x v="27"/>
    <x v="17"/>
    <x v="0"/>
    <x v="35"/>
    <s v="2022-04-24 17:20:02"/>
    <s v="2022-04-24 17:20:02"/>
    <s v="2022-04-26 22:59:47"/>
    <x v="114"/>
    <x v="114"/>
    <x v="16"/>
    <x v="35"/>
    <x v="23"/>
    <x v="10"/>
    <x v="59"/>
    <x v="5"/>
    <x v="64"/>
    <s v="2022-06-04 14:40:50"/>
    <s v="2022-06-03 09:52:02"/>
    <s v="2022-06-05 23:40:50"/>
    <x v="529"/>
    <x v="116"/>
    <x v="529"/>
    <x v="0"/>
    <x v="3"/>
    <x v="17"/>
  </r>
  <r>
    <n v="147141"/>
    <x v="162"/>
    <x v="162"/>
    <x v="162"/>
    <x v="0"/>
    <x v="154"/>
    <x v="1"/>
    <x v="0"/>
    <x v="33"/>
    <x v="32"/>
    <x v="27"/>
    <x v="17"/>
    <x v="0"/>
    <x v="35"/>
    <s v="2022-04-24 17:20:02"/>
    <s v="2022-04-24 17:20:02"/>
    <s v="2022-04-26 22:59:47"/>
    <x v="114"/>
    <x v="114"/>
    <x v="5"/>
    <x v="7"/>
    <x v="5"/>
    <x v="3"/>
    <x v="7"/>
    <x v="0"/>
    <x v="19"/>
    <s v="2022-06-11 00:04:24"/>
    <s v="2022-06-11 00:04:24"/>
    <s v="2022-06-13 23:54:36"/>
    <x v="529"/>
    <x v="116"/>
    <x v="529"/>
    <x v="0"/>
    <x v="3"/>
    <x v="17"/>
  </r>
  <r>
    <n v="147142"/>
    <x v="519"/>
    <x v="519"/>
    <x v="519"/>
    <x v="0"/>
    <x v="442"/>
    <x v="1"/>
    <x v="0"/>
    <x v="91"/>
    <x v="90"/>
    <x v="79"/>
    <x v="46"/>
    <x v="0"/>
    <x v="104"/>
    <s v="2022-02-22 08:04:27"/>
    <s v="2022-02-22 08:04:27"/>
    <s v="2022-02-23 10:35:39"/>
    <x v="493"/>
    <x v="490"/>
    <x v="1"/>
    <x v="1"/>
    <x v="1"/>
    <x v="0"/>
    <x v="1"/>
    <x v="0"/>
    <x v="40"/>
    <s v="2022-05-22 11:04:55"/>
    <s v="2022-05-22 11:04:55"/>
    <s v="2022-05-25 10:11:13"/>
    <x v="537"/>
    <x v="497"/>
    <x v="537"/>
    <x v="0"/>
    <x v="1"/>
    <x v="8"/>
  </r>
  <r>
    <n v="147142"/>
    <x v="519"/>
    <x v="519"/>
    <x v="519"/>
    <x v="0"/>
    <x v="442"/>
    <x v="1"/>
    <x v="0"/>
    <x v="91"/>
    <x v="90"/>
    <x v="79"/>
    <x v="46"/>
    <x v="0"/>
    <x v="104"/>
    <s v="2022-02-22 08:04:27"/>
    <s v="2022-02-22 08:04:27"/>
    <s v="2022-02-23 10:35:39"/>
    <x v="493"/>
    <x v="490"/>
    <x v="1"/>
    <x v="6"/>
    <x v="1"/>
    <x v="0"/>
    <x v="6"/>
    <x v="0"/>
    <x v="6"/>
    <s v="2022-06-10 12:10:02"/>
    <s v="2022-05-25 19:26:53"/>
    <s v="2022-06-13 22:47:39"/>
    <x v="538"/>
    <x v="497"/>
    <x v="538"/>
    <x v="0"/>
    <x v="1"/>
    <x v="8"/>
  </r>
  <r>
    <n v="147157"/>
    <x v="335"/>
    <x v="335"/>
    <x v="335"/>
    <x v="0"/>
    <x v="297"/>
    <x v="0"/>
    <x v="0"/>
    <x v="0"/>
    <x v="0"/>
    <x v="0"/>
    <x v="0"/>
    <x v="0"/>
    <x v="0"/>
    <s v="2022-06-06 00:20:35"/>
    <s v="2022-06-05 19:10:44"/>
    <s v="2022-06-06 22:45:11"/>
    <x v="308"/>
    <x v="306"/>
    <x v="3"/>
    <x v="3"/>
    <x v="3"/>
    <x v="2"/>
    <x v="3"/>
    <x v="0"/>
    <x v="3"/>
    <s v="2022-06-12 10:05:55"/>
    <s v="2022-06-12 02:27:09"/>
    <s v="2022-06-15 07:55:28"/>
    <x v="323"/>
    <x v="310"/>
    <x v="321"/>
    <x v="0"/>
    <x v="5"/>
    <x v="23"/>
  </r>
  <r>
    <n v="147158"/>
    <x v="520"/>
    <x v="520"/>
    <x v="520"/>
    <x v="0"/>
    <x v="443"/>
    <x v="0"/>
    <x v="0"/>
    <x v="77"/>
    <x v="76"/>
    <x v="68"/>
    <x v="0"/>
    <x v="0"/>
    <x v="84"/>
    <s v="2022-04-27 06:45:59"/>
    <s v="2022-04-27 06:45:59"/>
    <s v="2022-04-28 12:42:56"/>
    <x v="494"/>
    <x v="491"/>
    <x v="12"/>
    <x v="15"/>
    <x v="12"/>
    <x v="3"/>
    <x v="16"/>
    <x v="0"/>
    <x v="15"/>
    <s v="2022-06-12 09:59:07"/>
    <s v="2022-06-08 16:30:09"/>
    <s v="2022-06-14 11:22:50"/>
    <x v="539"/>
    <x v="498"/>
    <x v="539"/>
    <x v="0"/>
    <x v="3"/>
    <x v="17"/>
  </r>
  <r>
    <n v="147166"/>
    <x v="337"/>
    <x v="337"/>
    <x v="337"/>
    <x v="0"/>
    <x v="46"/>
    <x v="1"/>
    <x v="0"/>
    <x v="18"/>
    <x v="17"/>
    <x v="16"/>
    <x v="7"/>
    <x v="0"/>
    <x v="30"/>
    <s v="2022-05-23 13:40:08"/>
    <s v="2022-05-22 02:52:56"/>
    <s v="2022-05-24 20:13:49"/>
    <x v="46"/>
    <x v="46"/>
    <x v="14"/>
    <x v="17"/>
    <x v="14"/>
    <x v="1"/>
    <x v="18"/>
    <x v="0"/>
    <x v="22"/>
    <s v="2022-06-14 11:09:47"/>
    <s v="2022-06-13 11:44:56"/>
    <s v="2022-06-17 15:24:55"/>
    <x v="46"/>
    <x v="46"/>
    <x v="46"/>
    <x v="0"/>
    <x v="4"/>
    <x v="21"/>
  </r>
  <r>
    <n v="147139"/>
    <x v="26"/>
    <x v="26"/>
    <x v="26"/>
    <x v="0"/>
    <x v="26"/>
    <x v="1"/>
    <x v="2"/>
    <x v="16"/>
    <x v="15"/>
    <x v="80"/>
    <x v="13"/>
    <x v="0"/>
    <x v="97"/>
    <s v="2022-06-03 05:32:20"/>
    <m/>
    <m/>
    <x v="325"/>
    <x v="323"/>
    <x v="6"/>
    <x v="9"/>
    <x v="6"/>
    <x v="4"/>
    <x v="9"/>
    <x v="0"/>
    <x v="11"/>
    <s v="2022-06-08 11:59:25"/>
    <s v="2022-06-06 09:02:19"/>
    <s v="2022-06-10 08:13:54"/>
    <x v="294"/>
    <x v="282"/>
    <x v="470"/>
    <x v="0"/>
    <x v="5"/>
    <x v="22"/>
  </r>
  <r>
    <n v="147139"/>
    <x v="26"/>
    <x v="26"/>
    <x v="26"/>
    <x v="0"/>
    <x v="26"/>
    <x v="1"/>
    <x v="2"/>
    <x v="16"/>
    <x v="15"/>
    <x v="80"/>
    <x v="13"/>
    <x v="0"/>
    <x v="97"/>
    <s v="2022-06-03 05:32:20"/>
    <m/>
    <m/>
    <x v="325"/>
    <x v="323"/>
    <x v="0"/>
    <x v="0"/>
    <x v="0"/>
    <x v="0"/>
    <x v="0"/>
    <x v="0"/>
    <x v="13"/>
    <s v="2022-06-12 09:13:45"/>
    <s v="2022-06-12 09:13:45"/>
    <s v="2022-06-14 05:23:51"/>
    <x v="294"/>
    <x v="282"/>
    <x v="470"/>
    <x v="0"/>
    <x v="5"/>
    <x v="22"/>
  </r>
  <r>
    <n v="147238"/>
    <x v="401"/>
    <x v="401"/>
    <x v="401"/>
    <x v="0"/>
    <x v="349"/>
    <x v="0"/>
    <x v="0"/>
    <x v="4"/>
    <x v="4"/>
    <x v="4"/>
    <x v="4"/>
    <x v="0"/>
    <x v="5"/>
    <s v="2022-05-13 20:58:38"/>
    <s v="2022-05-13 20:58:38"/>
    <s v="2022-05-19 04:22:16"/>
    <x v="372"/>
    <x v="370"/>
    <x v="15"/>
    <x v="19"/>
    <x v="15"/>
    <x v="7"/>
    <x v="19"/>
    <x v="0"/>
    <x v="20"/>
    <s v="2022-06-11 07:39:55"/>
    <s v="2022-06-07 12:02:42"/>
    <s v="2022-06-14 10:35:47"/>
    <x v="540"/>
    <x v="373"/>
    <x v="540"/>
    <x v="0"/>
    <x v="4"/>
    <x v="19"/>
  </r>
  <r>
    <n v="147238"/>
    <x v="401"/>
    <x v="401"/>
    <x v="401"/>
    <x v="0"/>
    <x v="349"/>
    <x v="0"/>
    <x v="0"/>
    <x v="4"/>
    <x v="4"/>
    <x v="4"/>
    <x v="4"/>
    <x v="0"/>
    <x v="5"/>
    <s v="2022-05-13 20:58:38"/>
    <s v="2022-05-13 20:58:38"/>
    <s v="2022-05-19 04:22:16"/>
    <x v="372"/>
    <x v="370"/>
    <x v="15"/>
    <x v="19"/>
    <x v="15"/>
    <x v="7"/>
    <x v="26"/>
    <x v="0"/>
    <x v="20"/>
    <s v="2022-06-14 10:55:30"/>
    <s v="2022-06-14 10:55:30"/>
    <s v="2022-06-16 06:00:28"/>
    <x v="540"/>
    <x v="373"/>
    <x v="540"/>
    <x v="0"/>
    <x v="4"/>
    <x v="19"/>
  </r>
  <r>
    <n v="147321"/>
    <x v="203"/>
    <x v="203"/>
    <x v="203"/>
    <x v="0"/>
    <x v="189"/>
    <x v="1"/>
    <x v="2"/>
    <x v="16"/>
    <x v="15"/>
    <x v="80"/>
    <x v="13"/>
    <x v="0"/>
    <x v="97"/>
    <s v="2022-06-09 06:12:48"/>
    <s v="2022-06-09 06:12:48"/>
    <s v="2022-06-09 06:57:49"/>
    <x v="189"/>
    <x v="189"/>
    <x v="5"/>
    <x v="7"/>
    <x v="5"/>
    <x v="3"/>
    <x v="7"/>
    <x v="0"/>
    <x v="8"/>
    <s v="2022-06-15 11:11:14"/>
    <s v="2022-06-15 11:11:14"/>
    <s v="2022-06-17 12:50:15"/>
    <x v="541"/>
    <x v="499"/>
    <x v="541"/>
    <x v="0"/>
    <x v="5"/>
    <x v="23"/>
  </r>
  <r>
    <n v="147328"/>
    <x v="232"/>
    <x v="232"/>
    <x v="232"/>
    <x v="0"/>
    <x v="214"/>
    <x v="1"/>
    <x v="2"/>
    <x v="16"/>
    <x v="15"/>
    <x v="80"/>
    <x v="13"/>
    <x v="0"/>
    <x v="97"/>
    <s v="2022-06-11 12:27:12"/>
    <s v="2022-06-11 12:27:12"/>
    <s v="2022-06-12 07:36:12"/>
    <x v="216"/>
    <x v="216"/>
    <x v="0"/>
    <x v="0"/>
    <x v="0"/>
    <x v="0"/>
    <x v="0"/>
    <x v="0"/>
    <x v="0"/>
    <s v="2022-06-15 12:04:38"/>
    <s v="2022-06-14 00:58:11"/>
    <s v="2022-06-17 13:21:23"/>
    <x v="225"/>
    <x v="218"/>
    <x v="224"/>
    <x v="0"/>
    <x v="5"/>
    <x v="23"/>
  </r>
  <r>
    <n v="141240"/>
    <x v="431"/>
    <x v="431"/>
    <x v="431"/>
    <x v="0"/>
    <x v="372"/>
    <x v="1"/>
    <x v="0"/>
    <x v="12"/>
    <x v="11"/>
    <x v="11"/>
    <x v="10"/>
    <x v="0"/>
    <x v="14"/>
    <s v="2022-04-08 03:47:39"/>
    <s v="2022-04-06 11:43:56"/>
    <s v="2022-04-10 20:02:46"/>
    <x v="410"/>
    <x v="407"/>
    <x v="11"/>
    <x v="14"/>
    <x v="11"/>
    <x v="3"/>
    <x v="15"/>
    <x v="0"/>
    <x v="21"/>
    <s v="2022-06-15 14:57:32"/>
    <s v="2022-06-05 00:10:03"/>
    <s v="2022-06-17 05:46:18"/>
    <x v="17"/>
    <x v="410"/>
    <x v="17"/>
    <x v="0"/>
    <x v="3"/>
    <x v="14"/>
  </r>
  <r>
    <n v="147359"/>
    <x v="521"/>
    <x v="521"/>
    <x v="521"/>
    <x v="0"/>
    <x v="444"/>
    <x v="1"/>
    <x v="0"/>
    <x v="19"/>
    <x v="18"/>
    <x v="17"/>
    <x v="7"/>
    <x v="0"/>
    <x v="74"/>
    <s v="2022-05-15 16:50:26"/>
    <s v="2022-05-10 18:41:21"/>
    <s v="2022-05-16 04:29:23"/>
    <x v="495"/>
    <x v="492"/>
    <x v="6"/>
    <x v="9"/>
    <x v="6"/>
    <x v="4"/>
    <x v="9"/>
    <x v="0"/>
    <x v="11"/>
    <s v="2022-06-15 16:36:54"/>
    <s v="2022-06-08 03:56:03"/>
    <s v="2022-06-18 12:03:31"/>
    <x v="542"/>
    <x v="500"/>
    <x v="542"/>
    <x v="0"/>
    <x v="4"/>
    <x v="20"/>
  </r>
  <r>
    <n v="147398"/>
    <x v="61"/>
    <x v="61"/>
    <x v="61"/>
    <x v="0"/>
    <x v="60"/>
    <x v="1"/>
    <x v="0"/>
    <x v="9"/>
    <x v="8"/>
    <x v="10"/>
    <x v="8"/>
    <x v="0"/>
    <x v="45"/>
    <s v="2022-05-19 21:10:03"/>
    <s v="2022-05-19 19:55:12"/>
    <s v="2022-05-20 10:48:50"/>
    <x v="60"/>
    <x v="60"/>
    <x v="8"/>
    <x v="28"/>
    <x v="8"/>
    <x v="2"/>
    <x v="33"/>
    <x v="0"/>
    <x v="28"/>
    <s v="2022-06-16 09:00:39"/>
    <s v="2022-06-14 12:42:41"/>
    <s v="2022-06-19 11:54:13"/>
    <x v="543"/>
    <x v="60"/>
    <x v="543"/>
    <x v="0"/>
    <x v="4"/>
    <x v="20"/>
  </r>
  <r>
    <n v="147472"/>
    <x v="522"/>
    <x v="522"/>
    <x v="522"/>
    <x v="0"/>
    <x v="445"/>
    <x v="2"/>
    <x v="0"/>
    <x v="4"/>
    <x v="4"/>
    <x v="85"/>
    <x v="4"/>
    <x v="0"/>
    <x v="105"/>
    <s v="2022-05-20 23:03:54"/>
    <s v="2022-05-16 20:23:28"/>
    <s v="2022-05-22 15:07:23"/>
    <x v="496"/>
    <x v="493"/>
    <x v="15"/>
    <x v="19"/>
    <x v="15"/>
    <x v="7"/>
    <x v="60"/>
    <x v="0"/>
    <x v="27"/>
    <s v="2022-06-16 12:58:31"/>
    <m/>
    <m/>
    <x v="544"/>
    <x v="501"/>
    <x v="544"/>
    <x v="0"/>
    <x v="4"/>
    <x v="20"/>
  </r>
  <r>
    <n v="146917"/>
    <x v="516"/>
    <x v="516"/>
    <x v="516"/>
    <x v="0"/>
    <x v="115"/>
    <x v="1"/>
    <x v="0"/>
    <x v="72"/>
    <x v="71"/>
    <x v="61"/>
    <x v="25"/>
    <x v="0"/>
    <x v="77"/>
    <s v="2022-04-10 14:55:00"/>
    <s v="2022-04-08 08:20:09"/>
    <s v="2022-04-13 13:25:48"/>
    <x v="115"/>
    <x v="115"/>
    <x v="10"/>
    <x v="22"/>
    <x v="10"/>
    <x v="7"/>
    <x v="24"/>
    <x v="0"/>
    <x v="20"/>
    <s v="2022-06-17 08:58:43"/>
    <s v="2022-06-17 08:58:43"/>
    <s v="2022-06-19 08:33:34"/>
    <x v="534"/>
    <x v="117"/>
    <x v="534"/>
    <x v="0"/>
    <x v="3"/>
    <x v="15"/>
  </r>
  <r>
    <n v="140513"/>
    <x v="417"/>
    <x v="417"/>
    <x v="417"/>
    <x v="0"/>
    <x v="171"/>
    <x v="1"/>
    <x v="0"/>
    <x v="14"/>
    <x v="13"/>
    <x v="13"/>
    <x v="11"/>
    <x v="0"/>
    <x v="18"/>
    <s v="2022-04-08 15:57:36"/>
    <s v="2022-04-08 15:57:36"/>
    <s v="2022-04-09 21:39:15"/>
    <x v="396"/>
    <x v="394"/>
    <x v="11"/>
    <x v="14"/>
    <x v="11"/>
    <x v="3"/>
    <x v="15"/>
    <x v="0"/>
    <x v="21"/>
    <s v="2022-06-17 09:35:28"/>
    <s v="2022-06-11 15:44:38"/>
    <s v="2022-06-18 14:05:28"/>
    <x v="424"/>
    <x v="397"/>
    <x v="422"/>
    <x v="0"/>
    <x v="3"/>
    <x v="14"/>
  </r>
  <r>
    <n v="147722"/>
    <x v="191"/>
    <x v="191"/>
    <x v="191"/>
    <x v="0"/>
    <x v="179"/>
    <x v="0"/>
    <x v="0"/>
    <x v="0"/>
    <x v="0"/>
    <x v="0"/>
    <x v="0"/>
    <x v="0"/>
    <x v="0"/>
    <s v="2022-06-09 18:50:25"/>
    <s v="2022-06-09 14:56:54"/>
    <s v="2022-06-10 16:36:07"/>
    <x v="179"/>
    <x v="179"/>
    <x v="4"/>
    <x v="25"/>
    <x v="4"/>
    <x v="0"/>
    <x v="4"/>
    <x v="0"/>
    <x v="29"/>
    <s v="2022-06-17 10:58:37"/>
    <s v="2022-06-16 19:42:53"/>
    <s v="2022-06-20 11:08:41"/>
    <x v="187"/>
    <x v="181"/>
    <x v="186"/>
    <x v="0"/>
    <x v="5"/>
    <x v="23"/>
  </r>
  <r>
    <n v="146836"/>
    <x v="159"/>
    <x v="159"/>
    <x v="159"/>
    <x v="0"/>
    <x v="151"/>
    <x v="1"/>
    <x v="0"/>
    <x v="11"/>
    <x v="10"/>
    <x v="9"/>
    <x v="9"/>
    <x v="0"/>
    <x v="28"/>
    <s v="2022-05-23 08:15:16"/>
    <s v="2022-05-23 08:15:16"/>
    <s v="2022-05-24 15:34:05"/>
    <x v="151"/>
    <x v="151"/>
    <x v="10"/>
    <x v="22"/>
    <x v="10"/>
    <x v="7"/>
    <x v="24"/>
    <x v="0"/>
    <x v="34"/>
    <s v="2022-06-17 14:45:54"/>
    <s v="2022-06-17 06:02:59"/>
    <s v="2022-06-19 13:29:33"/>
    <x v="532"/>
    <x v="493"/>
    <x v="532"/>
    <x v="0"/>
    <x v="4"/>
    <x v="21"/>
  </r>
  <r>
    <n v="147954"/>
    <x v="523"/>
    <x v="523"/>
    <x v="523"/>
    <x v="0"/>
    <x v="140"/>
    <x v="1"/>
    <x v="0"/>
    <x v="49"/>
    <x v="48"/>
    <x v="45"/>
    <x v="11"/>
    <x v="0"/>
    <x v="57"/>
    <s v="2022-05-09 16:27:36"/>
    <s v="2022-05-09 06:27:36"/>
    <s v="2022-05-11 10:26:02"/>
    <x v="140"/>
    <x v="140"/>
    <x v="15"/>
    <x v="27"/>
    <x v="15"/>
    <x v="7"/>
    <x v="37"/>
    <x v="0"/>
    <x v="3"/>
    <s v="2022-06-18 14:00:35"/>
    <s v="2022-06-18 14:00:35"/>
    <s v="2022-06-20 16:20:43"/>
    <x v="145"/>
    <x v="142"/>
    <x v="144"/>
    <x v="0"/>
    <x v="4"/>
    <x v="19"/>
  </r>
  <r>
    <n v="147978"/>
    <x v="33"/>
    <x v="33"/>
    <x v="33"/>
    <x v="0"/>
    <x v="33"/>
    <x v="1"/>
    <x v="1"/>
    <x v="2"/>
    <x v="2"/>
    <x v="2"/>
    <x v="2"/>
    <x v="0"/>
    <x v="7"/>
    <s v="2022-05-13 08:55:47"/>
    <s v="2022-05-13 01:05:17"/>
    <s v="2022-05-18 03:30:09"/>
    <x v="33"/>
    <x v="33"/>
    <x v="9"/>
    <x v="12"/>
    <x v="9"/>
    <x v="6"/>
    <x v="12"/>
    <x v="0"/>
    <x v="15"/>
    <s v="2022-06-18 17:17:27"/>
    <s v="2022-06-12 09:59:12"/>
    <s v="2022-06-21 15:51:27"/>
    <x v="33"/>
    <x v="33"/>
    <x v="33"/>
    <x v="0"/>
    <x v="4"/>
    <x v="19"/>
  </r>
  <r>
    <n v="148019"/>
    <x v="524"/>
    <x v="524"/>
    <x v="524"/>
    <x v="0"/>
    <x v="446"/>
    <x v="0"/>
    <x v="0"/>
    <x v="77"/>
    <x v="76"/>
    <x v="68"/>
    <x v="0"/>
    <x v="0"/>
    <x v="7"/>
    <s v="2022-05-03 00:06:12"/>
    <s v="2022-05-03 00:06:12"/>
    <s v="2022-05-04 16:12:02"/>
    <x v="497"/>
    <x v="494"/>
    <x v="4"/>
    <x v="25"/>
    <x v="4"/>
    <x v="0"/>
    <x v="4"/>
    <x v="0"/>
    <x v="4"/>
    <s v="2022-06-19 09:47:47"/>
    <s v="2022-06-18 12:15:01"/>
    <s v="2022-06-21 14:07:54"/>
    <x v="545"/>
    <x v="502"/>
    <x v="545"/>
    <x v="0"/>
    <x v="4"/>
    <x v="18"/>
  </r>
  <r>
    <n v="146982"/>
    <x v="517"/>
    <x v="517"/>
    <x v="517"/>
    <x v="0"/>
    <x v="441"/>
    <x v="1"/>
    <x v="0"/>
    <x v="12"/>
    <x v="11"/>
    <x v="11"/>
    <x v="10"/>
    <x v="0"/>
    <x v="14"/>
    <s v="2022-05-09 04:16:59"/>
    <s v="2022-05-04 14:39:13"/>
    <s v="2022-05-12 03:31:43"/>
    <x v="491"/>
    <x v="488"/>
    <x v="15"/>
    <x v="19"/>
    <x v="15"/>
    <x v="7"/>
    <x v="19"/>
    <x v="0"/>
    <x v="24"/>
    <s v="2022-06-19 11:15:04"/>
    <s v="2022-06-19 11:15:04"/>
    <s v="2022-06-21 06:05:05"/>
    <x v="535"/>
    <x v="495"/>
    <x v="535"/>
    <x v="0"/>
    <x v="4"/>
    <x v="19"/>
  </r>
  <r>
    <n v="148038"/>
    <x v="19"/>
    <x v="19"/>
    <x v="19"/>
    <x v="0"/>
    <x v="19"/>
    <x v="2"/>
    <x v="0"/>
    <x v="6"/>
    <x v="6"/>
    <x v="5"/>
    <x v="6"/>
    <x v="0"/>
    <x v="1"/>
    <s v="2022-05-23 15:25:10"/>
    <s v="2022-05-23 11:50:21"/>
    <s v="2022-05-24 21:44:12"/>
    <x v="453"/>
    <x v="451"/>
    <x v="15"/>
    <x v="19"/>
    <x v="15"/>
    <x v="7"/>
    <x v="19"/>
    <x v="0"/>
    <x v="20"/>
    <s v="2022-06-19 13:43:34"/>
    <s v="2022-06-19 13:43:34"/>
    <s v="2022-06-20 17:33:37"/>
    <x v="546"/>
    <x v="456"/>
    <x v="546"/>
    <x v="0"/>
    <x v="4"/>
    <x v="21"/>
  </r>
  <r>
    <n v="148133"/>
    <x v="214"/>
    <x v="214"/>
    <x v="214"/>
    <x v="0"/>
    <x v="197"/>
    <x v="1"/>
    <x v="0"/>
    <x v="9"/>
    <x v="8"/>
    <x v="7"/>
    <x v="8"/>
    <x v="0"/>
    <x v="40"/>
    <s v="2022-05-25 04:20:06"/>
    <s v="2022-05-25 04:20:06"/>
    <s v="2022-05-26 14:48:28"/>
    <x v="197"/>
    <x v="197"/>
    <x v="0"/>
    <x v="0"/>
    <x v="0"/>
    <x v="0"/>
    <x v="0"/>
    <x v="0"/>
    <x v="13"/>
    <s v="2022-06-20 10:43:58"/>
    <s v="2022-06-18 05:39:22"/>
    <s v="2022-06-22 06:14:17"/>
    <x v="547"/>
    <x v="503"/>
    <x v="547"/>
    <x v="0"/>
    <x v="4"/>
    <x v="21"/>
  </r>
  <r>
    <n v="147321"/>
    <x v="203"/>
    <x v="203"/>
    <x v="203"/>
    <x v="0"/>
    <x v="189"/>
    <x v="1"/>
    <x v="2"/>
    <x v="16"/>
    <x v="15"/>
    <x v="80"/>
    <x v="13"/>
    <x v="0"/>
    <x v="97"/>
    <s v="2022-06-09 06:12:48"/>
    <s v="2022-06-09 06:12:48"/>
    <s v="2022-06-09 06:57:49"/>
    <x v="189"/>
    <x v="189"/>
    <x v="12"/>
    <x v="15"/>
    <x v="12"/>
    <x v="3"/>
    <x v="22"/>
    <x v="0"/>
    <x v="27"/>
    <s v="2022-06-20 15:15:38"/>
    <s v="2022-06-18 13:31:02"/>
    <s v="2022-06-22 13:30:57"/>
    <x v="541"/>
    <x v="499"/>
    <x v="541"/>
    <x v="0"/>
    <x v="5"/>
    <x v="23"/>
  </r>
  <r>
    <n v="148259"/>
    <x v="213"/>
    <x v="213"/>
    <x v="213"/>
    <x v="0"/>
    <x v="196"/>
    <x v="1"/>
    <x v="0"/>
    <x v="46"/>
    <x v="45"/>
    <x v="46"/>
    <x v="11"/>
    <x v="0"/>
    <x v="58"/>
    <s v="2022-05-15 16:19:33"/>
    <s v="2022-05-15 16:19:33"/>
    <s v="2022-05-17 19:15:23"/>
    <x v="498"/>
    <x v="495"/>
    <x v="13"/>
    <x v="16"/>
    <x v="13"/>
    <x v="8"/>
    <x v="27"/>
    <x v="0"/>
    <x v="28"/>
    <s v="2022-06-21 08:54:15"/>
    <s v="2022-06-21 08:54:15"/>
    <s v="2022-06-23 08:43:05"/>
    <x v="548"/>
    <x v="504"/>
    <x v="548"/>
    <x v="0"/>
    <x v="4"/>
    <x v="20"/>
  </r>
  <r>
    <n v="148268"/>
    <x v="216"/>
    <x v="216"/>
    <x v="216"/>
    <x v="0"/>
    <x v="199"/>
    <x v="1"/>
    <x v="0"/>
    <x v="59"/>
    <x v="58"/>
    <x v="51"/>
    <x v="11"/>
    <x v="0"/>
    <x v="67"/>
    <s v="2022-05-03 17:21:01"/>
    <s v="2022-05-03 17:21:01"/>
    <s v="2022-05-05 01:58:10"/>
    <x v="267"/>
    <x v="199"/>
    <x v="5"/>
    <x v="7"/>
    <x v="5"/>
    <x v="3"/>
    <x v="7"/>
    <x v="0"/>
    <x v="8"/>
    <s v="2022-06-12 14:27:29"/>
    <s v="2022-06-07 12:24:33"/>
    <s v="2022-06-14 18:33:24"/>
    <x v="208"/>
    <x v="201"/>
    <x v="549"/>
    <x v="0"/>
    <x v="4"/>
    <x v="18"/>
  </r>
  <r>
    <n v="148268"/>
    <x v="216"/>
    <x v="216"/>
    <x v="216"/>
    <x v="0"/>
    <x v="199"/>
    <x v="1"/>
    <x v="0"/>
    <x v="43"/>
    <x v="42"/>
    <x v="4"/>
    <x v="11"/>
    <x v="0"/>
    <x v="5"/>
    <s v="2022-05-05 12:29:26"/>
    <s v="2022-05-05 12:29:26"/>
    <s v="2022-05-06 09:54:24"/>
    <x v="267"/>
    <x v="199"/>
    <x v="5"/>
    <x v="7"/>
    <x v="5"/>
    <x v="3"/>
    <x v="7"/>
    <x v="0"/>
    <x v="8"/>
    <s v="2022-06-12 14:27:29"/>
    <s v="2022-06-07 12:24:33"/>
    <s v="2022-06-14 18:33:24"/>
    <x v="208"/>
    <x v="201"/>
    <x v="549"/>
    <x v="0"/>
    <x v="4"/>
    <x v="18"/>
  </r>
  <r>
    <n v="148268"/>
    <x v="216"/>
    <x v="216"/>
    <x v="216"/>
    <x v="0"/>
    <x v="199"/>
    <x v="1"/>
    <x v="0"/>
    <x v="59"/>
    <x v="58"/>
    <x v="51"/>
    <x v="11"/>
    <x v="0"/>
    <x v="67"/>
    <s v="2022-05-03 17:21:01"/>
    <s v="2022-05-03 17:21:01"/>
    <s v="2022-05-05 01:58:10"/>
    <x v="267"/>
    <x v="199"/>
    <x v="12"/>
    <x v="15"/>
    <x v="12"/>
    <x v="3"/>
    <x v="16"/>
    <x v="0"/>
    <x v="15"/>
    <s v="2022-06-16 17:01:59"/>
    <s v="2022-06-15 20:28:16"/>
    <s v="2022-06-18 11:33:23"/>
    <x v="208"/>
    <x v="201"/>
    <x v="549"/>
    <x v="0"/>
    <x v="4"/>
    <x v="18"/>
  </r>
  <r>
    <n v="148268"/>
    <x v="216"/>
    <x v="216"/>
    <x v="216"/>
    <x v="0"/>
    <x v="199"/>
    <x v="1"/>
    <x v="0"/>
    <x v="43"/>
    <x v="42"/>
    <x v="4"/>
    <x v="11"/>
    <x v="0"/>
    <x v="5"/>
    <s v="2022-05-05 12:29:26"/>
    <s v="2022-05-05 12:29:26"/>
    <s v="2022-05-06 09:54:24"/>
    <x v="267"/>
    <x v="199"/>
    <x v="12"/>
    <x v="15"/>
    <x v="12"/>
    <x v="3"/>
    <x v="16"/>
    <x v="0"/>
    <x v="15"/>
    <s v="2022-06-16 17:01:59"/>
    <s v="2022-06-15 20:28:16"/>
    <s v="2022-06-18 11:33:23"/>
    <x v="208"/>
    <x v="201"/>
    <x v="549"/>
    <x v="0"/>
    <x v="4"/>
    <x v="18"/>
  </r>
  <r>
    <n v="148275"/>
    <x v="525"/>
    <x v="525"/>
    <x v="525"/>
    <x v="0"/>
    <x v="137"/>
    <x v="1"/>
    <x v="0"/>
    <x v="12"/>
    <x v="11"/>
    <x v="11"/>
    <x v="10"/>
    <x v="0"/>
    <x v="65"/>
    <s v="2022-04-29 16:20:00"/>
    <s v="2022-04-29 16:20:00"/>
    <s v="2022-05-01 03:10:56"/>
    <x v="137"/>
    <x v="137"/>
    <x v="15"/>
    <x v="19"/>
    <x v="15"/>
    <x v="7"/>
    <x v="19"/>
    <x v="0"/>
    <x v="24"/>
    <s v="2022-06-05 13:55:47"/>
    <s v="2022-06-01 08:18:27"/>
    <s v="2022-06-06 11:50:11"/>
    <x v="142"/>
    <x v="139"/>
    <x v="141"/>
    <x v="0"/>
    <x v="3"/>
    <x v="17"/>
  </r>
  <r>
    <n v="148275"/>
    <x v="525"/>
    <x v="525"/>
    <x v="525"/>
    <x v="0"/>
    <x v="137"/>
    <x v="1"/>
    <x v="0"/>
    <x v="12"/>
    <x v="11"/>
    <x v="11"/>
    <x v="10"/>
    <x v="0"/>
    <x v="65"/>
    <s v="2022-04-29 16:20:00"/>
    <s v="2022-04-29 16:20:00"/>
    <s v="2022-05-01 03:10:56"/>
    <x v="137"/>
    <x v="137"/>
    <x v="12"/>
    <x v="15"/>
    <x v="12"/>
    <x v="3"/>
    <x v="22"/>
    <x v="0"/>
    <x v="27"/>
    <s v="2022-06-15 09:59:53"/>
    <s v="2022-06-10 17:31:51"/>
    <s v="2022-06-20 13:00:13"/>
    <x v="142"/>
    <x v="139"/>
    <x v="141"/>
    <x v="0"/>
    <x v="3"/>
    <x v="17"/>
  </r>
  <r>
    <n v="148277"/>
    <x v="320"/>
    <x v="320"/>
    <x v="320"/>
    <x v="1"/>
    <x v="284"/>
    <x v="4"/>
    <x v="0"/>
    <x v="4"/>
    <x v="4"/>
    <x v="4"/>
    <x v="4"/>
    <x v="0"/>
    <x v="5"/>
    <s v="2022-04-25 06:04:44"/>
    <s v="2022-04-25 06:04:44"/>
    <s v="2022-05-31 14:02:40"/>
    <x v="291"/>
    <x v="289"/>
    <x v="6"/>
    <x v="9"/>
    <x v="6"/>
    <x v="4"/>
    <x v="13"/>
    <x v="0"/>
    <x v="16"/>
    <s v="2022-06-16 01:14:48"/>
    <s v="2022-06-16 01:14:48"/>
    <s v="2022-06-18 04:26:47"/>
    <x v="305"/>
    <x v="293"/>
    <x v="303"/>
    <x v="0"/>
    <x v="3"/>
    <x v="17"/>
  </r>
  <r>
    <n v="148281"/>
    <x v="526"/>
    <x v="526"/>
    <x v="526"/>
    <x v="0"/>
    <x v="447"/>
    <x v="1"/>
    <x v="0"/>
    <x v="13"/>
    <x v="12"/>
    <x v="12"/>
    <x v="5"/>
    <x v="0"/>
    <x v="16"/>
    <s v="2022-03-26 17:40:04"/>
    <s v="2022-03-26 17:40:04"/>
    <s v="2022-03-29 18:42:34"/>
    <x v="499"/>
    <x v="496"/>
    <x v="0"/>
    <x v="0"/>
    <x v="0"/>
    <x v="0"/>
    <x v="0"/>
    <x v="0"/>
    <x v="23"/>
    <s v="2022-06-14 17:24:52"/>
    <s v="2022-06-08 23:00:01"/>
    <s v="2022-06-19 17:15:41"/>
    <x v="549"/>
    <x v="505"/>
    <x v="550"/>
    <x v="0"/>
    <x v="2"/>
    <x v="12"/>
  </r>
  <r>
    <n v="148284"/>
    <x v="48"/>
    <x v="48"/>
    <x v="48"/>
    <x v="0"/>
    <x v="48"/>
    <x v="1"/>
    <x v="0"/>
    <x v="91"/>
    <x v="90"/>
    <x v="79"/>
    <x v="46"/>
    <x v="0"/>
    <x v="96"/>
    <s v="2022-04-10 21:13:35"/>
    <s v="2022-04-10 21:13:35"/>
    <s v="2022-04-12 13:47:11"/>
    <x v="500"/>
    <x v="48"/>
    <x v="15"/>
    <x v="19"/>
    <x v="15"/>
    <x v="7"/>
    <x v="19"/>
    <x v="0"/>
    <x v="24"/>
    <s v="2022-06-12 08:01:22"/>
    <s v="2022-06-11 12:00:57"/>
    <s v="2022-06-13 11:20:57"/>
    <x v="550"/>
    <x v="506"/>
    <x v="551"/>
    <x v="0"/>
    <x v="3"/>
    <x v="15"/>
  </r>
  <r>
    <n v="148284"/>
    <x v="48"/>
    <x v="48"/>
    <x v="48"/>
    <x v="0"/>
    <x v="48"/>
    <x v="1"/>
    <x v="0"/>
    <x v="91"/>
    <x v="90"/>
    <x v="79"/>
    <x v="46"/>
    <x v="0"/>
    <x v="96"/>
    <s v="2022-04-18 20:36:47"/>
    <s v="2022-04-12 16:46:32"/>
    <s v="2022-04-20 16:31:04"/>
    <x v="500"/>
    <x v="48"/>
    <x v="15"/>
    <x v="19"/>
    <x v="15"/>
    <x v="7"/>
    <x v="19"/>
    <x v="0"/>
    <x v="24"/>
    <s v="2022-06-12 08:01:22"/>
    <s v="2022-06-11 12:00:57"/>
    <s v="2022-06-13 11:20:57"/>
    <x v="550"/>
    <x v="506"/>
    <x v="551"/>
    <x v="0"/>
    <x v="3"/>
    <x v="16"/>
  </r>
  <r>
    <n v="148284"/>
    <x v="48"/>
    <x v="48"/>
    <x v="48"/>
    <x v="0"/>
    <x v="48"/>
    <x v="1"/>
    <x v="0"/>
    <x v="91"/>
    <x v="90"/>
    <x v="79"/>
    <x v="46"/>
    <x v="0"/>
    <x v="96"/>
    <s v="2022-04-10 21:13:35"/>
    <s v="2022-04-10 21:13:35"/>
    <s v="2022-04-12 13:47:11"/>
    <x v="500"/>
    <x v="48"/>
    <x v="10"/>
    <x v="13"/>
    <x v="10"/>
    <x v="7"/>
    <x v="14"/>
    <x v="0"/>
    <x v="20"/>
    <s v="2022-06-14 11:34:54"/>
    <s v="2022-06-13 13:05:00"/>
    <s v="2022-06-18 13:41:02"/>
    <x v="550"/>
    <x v="506"/>
    <x v="551"/>
    <x v="0"/>
    <x v="3"/>
    <x v="15"/>
  </r>
  <r>
    <n v="148284"/>
    <x v="48"/>
    <x v="48"/>
    <x v="48"/>
    <x v="0"/>
    <x v="48"/>
    <x v="1"/>
    <x v="0"/>
    <x v="91"/>
    <x v="90"/>
    <x v="79"/>
    <x v="46"/>
    <x v="0"/>
    <x v="96"/>
    <s v="2022-04-18 20:36:47"/>
    <s v="2022-04-12 16:46:32"/>
    <s v="2022-04-20 16:31:04"/>
    <x v="500"/>
    <x v="48"/>
    <x v="10"/>
    <x v="13"/>
    <x v="10"/>
    <x v="7"/>
    <x v="14"/>
    <x v="0"/>
    <x v="20"/>
    <s v="2022-06-14 11:34:54"/>
    <s v="2022-06-13 13:05:00"/>
    <s v="2022-06-18 13:41:02"/>
    <x v="550"/>
    <x v="506"/>
    <x v="551"/>
    <x v="0"/>
    <x v="3"/>
    <x v="16"/>
  </r>
  <r>
    <n v="148295"/>
    <x v="357"/>
    <x v="357"/>
    <x v="357"/>
    <x v="0"/>
    <x v="315"/>
    <x v="1"/>
    <x v="0"/>
    <x v="27"/>
    <x v="26"/>
    <x v="23"/>
    <x v="16"/>
    <x v="0"/>
    <x v="32"/>
    <s v="2022-05-19 14:30:04"/>
    <s v="2022-05-19 14:30:04"/>
    <s v="2022-05-20 20:19:35"/>
    <x v="501"/>
    <x v="497"/>
    <x v="13"/>
    <x v="16"/>
    <x v="13"/>
    <x v="8"/>
    <x v="17"/>
    <x v="0"/>
    <x v="20"/>
    <s v="2022-06-14 08:48:59"/>
    <s v="2022-06-13 18:45:29"/>
    <s v="2022-06-15 17:56:24"/>
    <x v="349"/>
    <x v="507"/>
    <x v="348"/>
    <x v="0"/>
    <x v="4"/>
    <x v="20"/>
  </r>
  <r>
    <n v="148296"/>
    <x v="129"/>
    <x v="129"/>
    <x v="129"/>
    <x v="0"/>
    <x v="126"/>
    <x v="1"/>
    <x v="0"/>
    <x v="3"/>
    <x v="3"/>
    <x v="4"/>
    <x v="3"/>
    <x v="0"/>
    <x v="5"/>
    <s v="2022-05-17 03:46:59"/>
    <s v="2022-05-17 03:46:59"/>
    <s v="2022-05-21 02:28:44"/>
    <x v="126"/>
    <x v="126"/>
    <x v="0"/>
    <x v="0"/>
    <x v="0"/>
    <x v="0"/>
    <x v="0"/>
    <x v="0"/>
    <x v="13"/>
    <s v="2022-06-15 06:45:54"/>
    <s v="2022-06-13 03:33:01"/>
    <s v="2022-06-18 11:31:28"/>
    <x v="130"/>
    <x v="128"/>
    <x v="129"/>
    <x v="0"/>
    <x v="4"/>
    <x v="20"/>
  </r>
  <r>
    <n v="148324"/>
    <x v="527"/>
    <x v="527"/>
    <x v="527"/>
    <x v="0"/>
    <x v="448"/>
    <x v="2"/>
    <x v="0"/>
    <x v="24"/>
    <x v="23"/>
    <x v="21"/>
    <x v="0"/>
    <x v="0"/>
    <x v="36"/>
    <s v="2022-05-17 05:42:29"/>
    <s v="2022-05-17 05:42:29"/>
    <s v="2022-05-18 00:50:47"/>
    <x v="502"/>
    <x v="498"/>
    <x v="14"/>
    <x v="17"/>
    <x v="14"/>
    <x v="1"/>
    <x v="18"/>
    <x v="0"/>
    <x v="22"/>
    <s v="2022-06-19 15:34:07"/>
    <s v="2022-06-18 16:19:31"/>
    <s v="2022-06-20 00:59:19"/>
    <x v="551"/>
    <x v="508"/>
    <x v="552"/>
    <x v="0"/>
    <x v="4"/>
    <x v="20"/>
  </r>
  <r>
    <n v="148325"/>
    <x v="528"/>
    <x v="528"/>
    <x v="528"/>
    <x v="0"/>
    <x v="449"/>
    <x v="2"/>
    <x v="0"/>
    <x v="77"/>
    <x v="76"/>
    <x v="68"/>
    <x v="0"/>
    <x v="0"/>
    <x v="84"/>
    <s v="2022-05-03 08:00:27"/>
    <s v="2022-05-03 08:00:27"/>
    <s v="2022-05-05 05:29:44"/>
    <x v="503"/>
    <x v="499"/>
    <x v="10"/>
    <x v="13"/>
    <x v="10"/>
    <x v="7"/>
    <x v="14"/>
    <x v="0"/>
    <x v="27"/>
    <s v="2022-06-18 15:21:05"/>
    <s v="2022-06-18 15:21:05"/>
    <s v="2022-06-20 15:16:04"/>
    <x v="552"/>
    <x v="509"/>
    <x v="553"/>
    <x v="0"/>
    <x v="4"/>
    <x v="18"/>
  </r>
  <r>
    <n v="148336"/>
    <x v="82"/>
    <x v="82"/>
    <x v="82"/>
    <x v="0"/>
    <x v="79"/>
    <x v="3"/>
    <x v="0"/>
    <x v="3"/>
    <x v="3"/>
    <x v="3"/>
    <x v="3"/>
    <x v="0"/>
    <x v="4"/>
    <s v="2022-05-27 00:07:58"/>
    <s v="2022-05-26 01:33:10"/>
    <s v="2022-05-30 15:06:41"/>
    <x v="329"/>
    <x v="327"/>
    <x v="10"/>
    <x v="22"/>
    <x v="10"/>
    <x v="7"/>
    <x v="24"/>
    <x v="0"/>
    <x v="20"/>
    <s v="2022-06-21 12:44:18"/>
    <s v="2022-06-18 21:32:18"/>
    <s v="2022-06-24 07:33:22"/>
    <x v="347"/>
    <x v="330"/>
    <x v="346"/>
    <x v="0"/>
    <x v="4"/>
    <x v="21"/>
  </r>
  <r>
    <n v="148353"/>
    <x v="529"/>
    <x v="529"/>
    <x v="529"/>
    <x v="0"/>
    <x v="450"/>
    <x v="1"/>
    <x v="0"/>
    <x v="18"/>
    <x v="17"/>
    <x v="16"/>
    <x v="7"/>
    <x v="0"/>
    <x v="30"/>
    <s v="2022-05-30 19:39:22"/>
    <s v="2022-05-29 18:05:29"/>
    <s v="2022-06-01 04:15:20"/>
    <x v="504"/>
    <x v="500"/>
    <x v="15"/>
    <x v="19"/>
    <x v="15"/>
    <x v="7"/>
    <x v="19"/>
    <x v="0"/>
    <x v="24"/>
    <s v="2022-06-21 13:56:36"/>
    <s v="2022-06-20 19:16:02"/>
    <s v="2022-06-26 15:24:56"/>
    <x v="553"/>
    <x v="510"/>
    <x v="554"/>
    <x v="0"/>
    <x v="4"/>
    <x v="22"/>
  </r>
  <r>
    <n v="148326"/>
    <x v="438"/>
    <x v="438"/>
    <x v="438"/>
    <x v="0"/>
    <x v="379"/>
    <x v="0"/>
    <x v="0"/>
    <x v="5"/>
    <x v="5"/>
    <x v="4"/>
    <x v="5"/>
    <x v="0"/>
    <x v="5"/>
    <s v="2022-05-27 12:57:21"/>
    <s v="2022-05-27 12:57:21"/>
    <s v="2022-05-29 19:11:17"/>
    <x v="415"/>
    <x v="412"/>
    <x v="1"/>
    <x v="1"/>
    <x v="1"/>
    <x v="0"/>
    <x v="1"/>
    <x v="0"/>
    <x v="9"/>
    <s v="2022-06-13 11:18:27"/>
    <s v="2022-06-12 21:03:23"/>
    <s v="2022-06-16 09:53:28"/>
    <x v="445"/>
    <x v="416"/>
    <x v="444"/>
    <x v="0"/>
    <x v="4"/>
    <x v="21"/>
  </r>
  <r>
    <n v="148273"/>
    <x v="453"/>
    <x v="453"/>
    <x v="453"/>
    <x v="0"/>
    <x v="390"/>
    <x v="1"/>
    <x v="0"/>
    <x v="68"/>
    <x v="67"/>
    <x v="4"/>
    <x v="7"/>
    <x v="0"/>
    <x v="5"/>
    <s v="2022-05-21 06:06:04"/>
    <m/>
    <m/>
    <x v="427"/>
    <x v="424"/>
    <x v="14"/>
    <x v="17"/>
    <x v="14"/>
    <x v="1"/>
    <x v="21"/>
    <x v="0"/>
    <x v="26"/>
    <s v="2022-06-15 11:49:33"/>
    <s v="2022-06-14 07:20:00"/>
    <s v="2022-06-18 16:45:12"/>
    <x v="554"/>
    <x v="429"/>
    <x v="555"/>
    <x v="0"/>
    <x v="4"/>
    <x v="20"/>
  </r>
  <r>
    <n v="148323"/>
    <x v="530"/>
    <x v="530"/>
    <x v="530"/>
    <x v="0"/>
    <x v="208"/>
    <x v="1"/>
    <x v="0"/>
    <x v="32"/>
    <x v="31"/>
    <x v="26"/>
    <x v="11"/>
    <x v="0"/>
    <x v="35"/>
    <s v="2022-05-01 17:51:49"/>
    <s v="2022-05-01 15:19:52"/>
    <s v="2022-05-02 22:02:23"/>
    <x v="505"/>
    <x v="501"/>
    <x v="16"/>
    <x v="30"/>
    <x v="18"/>
    <x v="10"/>
    <x v="36"/>
    <x v="1"/>
    <x v="33"/>
    <s v="2022-06-13 10:05:25"/>
    <s v="2022-06-13 10:05:25"/>
    <s v="2022-06-14 13:14:39"/>
    <x v="555"/>
    <x v="511"/>
    <x v="556"/>
    <x v="0"/>
    <x v="4"/>
    <x v="18"/>
  </r>
  <r>
    <n v="148323"/>
    <x v="530"/>
    <x v="530"/>
    <x v="530"/>
    <x v="0"/>
    <x v="208"/>
    <x v="1"/>
    <x v="0"/>
    <x v="32"/>
    <x v="31"/>
    <x v="26"/>
    <x v="11"/>
    <x v="0"/>
    <x v="35"/>
    <s v="2022-05-01 17:51:49"/>
    <s v="2022-05-01 15:19:52"/>
    <s v="2022-05-02 22:02:23"/>
    <x v="505"/>
    <x v="501"/>
    <x v="10"/>
    <x v="22"/>
    <x v="10"/>
    <x v="7"/>
    <x v="35"/>
    <x v="0"/>
    <x v="32"/>
    <s v="2022-06-16 13:10:41"/>
    <s v="2022-06-16 13:10:41"/>
    <s v="2022-06-18 12:32:15"/>
    <x v="555"/>
    <x v="511"/>
    <x v="556"/>
    <x v="0"/>
    <x v="4"/>
    <x v="18"/>
  </r>
  <r>
    <n v="148382"/>
    <x v="98"/>
    <x v="98"/>
    <x v="98"/>
    <x v="0"/>
    <x v="95"/>
    <x v="0"/>
    <x v="0"/>
    <x v="0"/>
    <x v="0"/>
    <x v="0"/>
    <x v="0"/>
    <x v="0"/>
    <x v="0"/>
    <s v="2022-06-12 20:55:53"/>
    <s v="2022-06-11 20:40:55"/>
    <s v="2022-06-13 19:45:53"/>
    <x v="381"/>
    <x v="379"/>
    <x v="4"/>
    <x v="4"/>
    <x v="4"/>
    <x v="0"/>
    <x v="4"/>
    <x v="0"/>
    <x v="4"/>
    <s v="2022-06-21 16:03:53"/>
    <s v="2022-06-17 15:32:52"/>
    <s v="2022-06-24 09:38:49"/>
    <x v="407"/>
    <x v="381"/>
    <x v="406"/>
    <x v="0"/>
    <x v="5"/>
    <x v="24"/>
  </r>
  <r>
    <n v="148383"/>
    <x v="531"/>
    <x v="531"/>
    <x v="531"/>
    <x v="0"/>
    <x v="61"/>
    <x v="1"/>
    <x v="0"/>
    <x v="26"/>
    <x v="25"/>
    <x v="22"/>
    <x v="15"/>
    <x v="0"/>
    <x v="31"/>
    <s v="2022-05-01 17:37:01"/>
    <s v="2022-04-30 21:14:26"/>
    <s v="2022-05-02 13:30:55"/>
    <x v="337"/>
    <x v="335"/>
    <x v="1"/>
    <x v="6"/>
    <x v="1"/>
    <x v="0"/>
    <x v="6"/>
    <x v="0"/>
    <x v="6"/>
    <s v="2022-06-21 16:18:48"/>
    <s v="2022-06-19 13:13:43"/>
    <s v="2022-06-23 21:18:15"/>
    <x v="502"/>
    <x v="338"/>
    <x v="502"/>
    <x v="0"/>
    <x v="4"/>
    <x v="18"/>
  </r>
  <r>
    <n v="148279"/>
    <x v="384"/>
    <x v="384"/>
    <x v="384"/>
    <x v="0"/>
    <x v="335"/>
    <x v="1"/>
    <x v="0"/>
    <x v="101"/>
    <x v="100"/>
    <x v="86"/>
    <x v="50"/>
    <x v="0"/>
    <x v="7"/>
    <s v="2022-06-10 05:55:05"/>
    <s v="2022-06-10 05:55:05"/>
    <s v="2022-06-11 11:57:09"/>
    <x v="506"/>
    <x v="502"/>
    <x v="6"/>
    <x v="9"/>
    <x v="6"/>
    <x v="4"/>
    <x v="9"/>
    <x v="0"/>
    <x v="11"/>
    <s v="2022-06-18 16:11:12"/>
    <s v="2022-06-14 12:41:26"/>
    <s v="2022-06-21 07:42:05"/>
    <x v="556"/>
    <x v="512"/>
    <x v="557"/>
    <x v="0"/>
    <x v="5"/>
    <x v="23"/>
  </r>
  <r>
    <n v="148284"/>
    <x v="48"/>
    <x v="48"/>
    <x v="48"/>
    <x v="0"/>
    <x v="48"/>
    <x v="1"/>
    <x v="0"/>
    <x v="91"/>
    <x v="90"/>
    <x v="79"/>
    <x v="46"/>
    <x v="0"/>
    <x v="96"/>
    <s v="2022-04-10 21:13:35"/>
    <s v="2022-04-10 21:13:35"/>
    <s v="2022-04-12 13:47:11"/>
    <x v="500"/>
    <x v="48"/>
    <x v="9"/>
    <x v="12"/>
    <x v="9"/>
    <x v="6"/>
    <x v="12"/>
    <x v="0"/>
    <x v="15"/>
    <s v="2022-06-22 07:05:00"/>
    <s v="2022-06-21 10:10:14"/>
    <s v="2022-06-23 15:59:20"/>
    <x v="550"/>
    <x v="506"/>
    <x v="551"/>
    <x v="0"/>
    <x v="3"/>
    <x v="15"/>
  </r>
  <r>
    <n v="148284"/>
    <x v="48"/>
    <x v="48"/>
    <x v="48"/>
    <x v="0"/>
    <x v="48"/>
    <x v="1"/>
    <x v="0"/>
    <x v="91"/>
    <x v="90"/>
    <x v="79"/>
    <x v="46"/>
    <x v="0"/>
    <x v="96"/>
    <s v="2022-04-18 20:36:47"/>
    <s v="2022-04-12 16:46:32"/>
    <s v="2022-04-20 16:31:04"/>
    <x v="500"/>
    <x v="48"/>
    <x v="9"/>
    <x v="12"/>
    <x v="9"/>
    <x v="6"/>
    <x v="12"/>
    <x v="0"/>
    <x v="15"/>
    <s v="2022-06-22 07:05:00"/>
    <s v="2022-06-21 10:10:14"/>
    <s v="2022-06-23 15:59:20"/>
    <x v="550"/>
    <x v="506"/>
    <x v="551"/>
    <x v="0"/>
    <x v="3"/>
    <x v="16"/>
  </r>
  <r>
    <n v="148448"/>
    <x v="70"/>
    <x v="70"/>
    <x v="70"/>
    <x v="0"/>
    <x v="69"/>
    <x v="1"/>
    <x v="0"/>
    <x v="9"/>
    <x v="8"/>
    <x v="7"/>
    <x v="8"/>
    <x v="0"/>
    <x v="40"/>
    <s v="2022-05-28 05:27:03"/>
    <s v="2022-05-28 03:22:01"/>
    <s v="2022-05-29 15:50:26"/>
    <x v="297"/>
    <x v="295"/>
    <x v="8"/>
    <x v="11"/>
    <x v="8"/>
    <x v="2"/>
    <x v="11"/>
    <x v="0"/>
    <x v="25"/>
    <s v="2022-06-22 10:52:36"/>
    <s v="2022-06-22 02:10:16"/>
    <s v="2022-06-25 18:03:20"/>
    <x v="311"/>
    <x v="299"/>
    <x v="309"/>
    <x v="0"/>
    <x v="4"/>
    <x v="21"/>
  </r>
  <r>
    <n v="148484"/>
    <x v="532"/>
    <x v="532"/>
    <x v="532"/>
    <x v="0"/>
    <x v="451"/>
    <x v="2"/>
    <x v="0"/>
    <x v="6"/>
    <x v="6"/>
    <x v="5"/>
    <x v="6"/>
    <x v="0"/>
    <x v="1"/>
    <s v="2022-05-13 17:24:59"/>
    <s v="2022-05-13 17:24:59"/>
    <s v="2022-05-15 02:22:38"/>
    <x v="399"/>
    <x v="420"/>
    <x v="15"/>
    <x v="19"/>
    <x v="15"/>
    <x v="7"/>
    <x v="19"/>
    <x v="0"/>
    <x v="20"/>
    <s v="2022-06-22 15:28:56"/>
    <s v="2022-06-22 15:28:56"/>
    <s v="2022-06-26 10:03:52"/>
    <x v="340"/>
    <x v="425"/>
    <x v="339"/>
    <x v="0"/>
    <x v="4"/>
    <x v="19"/>
  </r>
  <r>
    <n v="148559"/>
    <x v="357"/>
    <x v="357"/>
    <x v="357"/>
    <x v="0"/>
    <x v="315"/>
    <x v="1"/>
    <x v="1"/>
    <x v="2"/>
    <x v="2"/>
    <x v="2"/>
    <x v="2"/>
    <x v="0"/>
    <x v="6"/>
    <s v="2022-05-24 23:40:25"/>
    <s v="2022-05-21 18:50:53"/>
    <s v="2022-05-26 09:15:15"/>
    <x v="331"/>
    <x v="329"/>
    <x v="17"/>
    <x v="21"/>
    <x v="17"/>
    <x v="9"/>
    <x v="28"/>
    <x v="0"/>
    <x v="3"/>
    <s v="2022-06-23 09:37:34"/>
    <s v="2022-06-16 01:47:31"/>
    <s v="2022-06-26 12:58:42"/>
    <x v="349"/>
    <x v="507"/>
    <x v="558"/>
    <x v="0"/>
    <x v="4"/>
    <x v="21"/>
  </r>
  <r>
    <n v="148573"/>
    <x v="349"/>
    <x v="349"/>
    <x v="349"/>
    <x v="0"/>
    <x v="307"/>
    <x v="1"/>
    <x v="0"/>
    <x v="11"/>
    <x v="10"/>
    <x v="9"/>
    <x v="9"/>
    <x v="0"/>
    <x v="11"/>
    <s v="2022-05-30 14:35:05"/>
    <s v="2022-05-30 14:35:05"/>
    <s v="2022-05-31 17:05:36"/>
    <x v="199"/>
    <x v="199"/>
    <x v="8"/>
    <x v="11"/>
    <x v="8"/>
    <x v="2"/>
    <x v="11"/>
    <x v="0"/>
    <x v="14"/>
    <s v="2022-06-23 11:59:15"/>
    <s v="2022-06-23 11:59:15"/>
    <s v="2022-06-26 18:34:11"/>
    <x v="281"/>
    <x v="201"/>
    <x v="335"/>
    <x v="0"/>
    <x v="4"/>
    <x v="22"/>
  </r>
  <r>
    <n v="148587"/>
    <x v="533"/>
    <x v="533"/>
    <x v="533"/>
    <x v="0"/>
    <x v="452"/>
    <x v="0"/>
    <x v="0"/>
    <x v="31"/>
    <x v="30"/>
    <x v="32"/>
    <x v="0"/>
    <x v="0"/>
    <x v="41"/>
    <s v="2022-06-09 14:19:34"/>
    <s v="2022-06-01 07:08:14"/>
    <s v="2022-06-10 12:58:31"/>
    <x v="487"/>
    <x v="484"/>
    <x v="7"/>
    <x v="10"/>
    <x v="7"/>
    <x v="5"/>
    <x v="10"/>
    <x v="0"/>
    <x v="12"/>
    <s v="2022-06-23 14:14:22"/>
    <s v="2022-06-18 04:13:58"/>
    <s v="2022-06-26 08:58:41"/>
    <x v="529"/>
    <x v="490"/>
    <x v="529"/>
    <x v="0"/>
    <x v="5"/>
    <x v="23"/>
  </r>
  <r>
    <n v="148607"/>
    <x v="534"/>
    <x v="534"/>
    <x v="534"/>
    <x v="0"/>
    <x v="453"/>
    <x v="1"/>
    <x v="0"/>
    <x v="18"/>
    <x v="17"/>
    <x v="16"/>
    <x v="7"/>
    <x v="0"/>
    <x v="30"/>
    <s v="2022-05-26 13:02:25"/>
    <s v="2022-05-25 02:52:23"/>
    <s v="2022-05-27 08:35:45"/>
    <x v="507"/>
    <x v="503"/>
    <x v="8"/>
    <x v="28"/>
    <x v="8"/>
    <x v="2"/>
    <x v="33"/>
    <x v="0"/>
    <x v="37"/>
    <s v="2022-06-23 16:17:57"/>
    <s v="2022-06-18 08:58:39"/>
    <s v="2022-06-25 17:23:58"/>
    <x v="557"/>
    <x v="513"/>
    <x v="559"/>
    <x v="0"/>
    <x v="4"/>
    <x v="21"/>
  </r>
  <r>
    <n v="148622"/>
    <x v="535"/>
    <x v="535"/>
    <x v="535"/>
    <x v="0"/>
    <x v="137"/>
    <x v="1"/>
    <x v="0"/>
    <x v="47"/>
    <x v="46"/>
    <x v="41"/>
    <x v="19"/>
    <x v="0"/>
    <x v="50"/>
    <s v="2022-05-06 19:06:52"/>
    <s v="2022-05-05 22:21:21"/>
    <s v="2022-05-13 02:54:40"/>
    <x v="137"/>
    <x v="137"/>
    <x v="8"/>
    <x v="28"/>
    <x v="8"/>
    <x v="2"/>
    <x v="33"/>
    <x v="0"/>
    <x v="28"/>
    <s v="2022-06-23 17:18:06"/>
    <s v="2022-06-23 17:18:06"/>
    <s v="2022-06-26 08:33:10"/>
    <x v="433"/>
    <x v="139"/>
    <x v="432"/>
    <x v="0"/>
    <x v="4"/>
    <x v="18"/>
  </r>
  <r>
    <n v="148656"/>
    <x v="60"/>
    <x v="60"/>
    <x v="60"/>
    <x v="0"/>
    <x v="59"/>
    <x v="3"/>
    <x v="0"/>
    <x v="11"/>
    <x v="10"/>
    <x v="9"/>
    <x v="9"/>
    <x v="0"/>
    <x v="25"/>
    <s v="2022-05-28 21:35:07"/>
    <s v="2022-05-28 21:35:07"/>
    <s v="2022-05-30 03:05:11"/>
    <x v="208"/>
    <x v="208"/>
    <x v="1"/>
    <x v="6"/>
    <x v="1"/>
    <x v="0"/>
    <x v="6"/>
    <x v="0"/>
    <x v="17"/>
    <s v="2022-06-23 19:55:01"/>
    <s v="2022-06-20 04:50:14"/>
    <s v="2022-06-26 05:09:00"/>
    <x v="217"/>
    <x v="210"/>
    <x v="216"/>
    <x v="0"/>
    <x v="4"/>
    <x v="21"/>
  </r>
  <r>
    <n v="148695"/>
    <x v="340"/>
    <x v="340"/>
    <x v="340"/>
    <x v="0"/>
    <x v="300"/>
    <x v="1"/>
    <x v="0"/>
    <x v="3"/>
    <x v="3"/>
    <x v="3"/>
    <x v="3"/>
    <x v="0"/>
    <x v="19"/>
    <s v="2022-05-31 21:30:55"/>
    <s v="2022-05-29 21:22:10"/>
    <s v="2022-06-06 05:04:18"/>
    <x v="312"/>
    <x v="310"/>
    <x v="13"/>
    <x v="16"/>
    <x v="13"/>
    <x v="8"/>
    <x v="27"/>
    <x v="0"/>
    <x v="28"/>
    <s v="2022-06-24 09:17:42"/>
    <s v="2022-06-23 22:43:13"/>
    <s v="2022-06-29 08:28:17"/>
    <x v="327"/>
    <x v="314"/>
    <x v="325"/>
    <x v="0"/>
    <x v="4"/>
    <x v="22"/>
  </r>
  <r>
    <n v="148936"/>
    <x v="169"/>
    <x v="169"/>
    <x v="169"/>
    <x v="0"/>
    <x v="161"/>
    <x v="0"/>
    <x v="0"/>
    <x v="13"/>
    <x v="12"/>
    <x v="12"/>
    <x v="5"/>
    <x v="0"/>
    <x v="16"/>
    <s v="2022-05-12 11:49:27"/>
    <s v="2022-05-12 11:49:27"/>
    <s v="2022-06-11 16:27:41"/>
    <x v="508"/>
    <x v="504"/>
    <x v="1"/>
    <x v="1"/>
    <x v="1"/>
    <x v="0"/>
    <x v="1"/>
    <x v="0"/>
    <x v="9"/>
    <s v="2022-06-24 19:19:19"/>
    <s v="2022-06-24 00:44:14"/>
    <s v="2022-06-26 15:14:07"/>
    <x v="558"/>
    <x v="514"/>
    <x v="560"/>
    <x v="0"/>
    <x v="4"/>
    <x v="19"/>
  </r>
  <r>
    <n v="148038"/>
    <x v="19"/>
    <x v="19"/>
    <x v="19"/>
    <x v="0"/>
    <x v="19"/>
    <x v="2"/>
    <x v="0"/>
    <x v="6"/>
    <x v="6"/>
    <x v="5"/>
    <x v="6"/>
    <x v="0"/>
    <x v="1"/>
    <s v="2022-05-23 15:25:10"/>
    <s v="2022-05-23 11:50:21"/>
    <s v="2022-05-24 21:44:12"/>
    <x v="453"/>
    <x v="451"/>
    <x v="5"/>
    <x v="7"/>
    <x v="5"/>
    <x v="3"/>
    <x v="7"/>
    <x v="0"/>
    <x v="19"/>
    <s v="2022-06-24 19:37:53"/>
    <s v="2022-06-24 19:37:53"/>
    <s v="2022-06-26 20:18:18"/>
    <x v="546"/>
    <x v="456"/>
    <x v="546"/>
    <x v="0"/>
    <x v="4"/>
    <x v="21"/>
  </r>
  <r>
    <n v="148133"/>
    <x v="214"/>
    <x v="214"/>
    <x v="214"/>
    <x v="0"/>
    <x v="197"/>
    <x v="1"/>
    <x v="0"/>
    <x v="9"/>
    <x v="8"/>
    <x v="7"/>
    <x v="8"/>
    <x v="0"/>
    <x v="40"/>
    <s v="2022-05-25 04:20:06"/>
    <s v="2022-05-25 04:20:06"/>
    <s v="2022-05-26 14:48:28"/>
    <x v="197"/>
    <x v="197"/>
    <x v="10"/>
    <x v="13"/>
    <x v="10"/>
    <x v="7"/>
    <x v="14"/>
    <x v="0"/>
    <x v="20"/>
    <s v="2022-06-25 09:33:50"/>
    <s v="2022-06-24 05:53:13"/>
    <s v="2022-06-27 11:53:55"/>
    <x v="547"/>
    <x v="503"/>
    <x v="547"/>
    <x v="0"/>
    <x v="4"/>
    <x v="21"/>
  </r>
  <r>
    <n v="149065"/>
    <x v="536"/>
    <x v="536"/>
    <x v="536"/>
    <x v="0"/>
    <x v="454"/>
    <x v="0"/>
    <x v="0"/>
    <x v="0"/>
    <x v="0"/>
    <x v="0"/>
    <x v="0"/>
    <x v="0"/>
    <x v="0"/>
    <s v="2022-06-17 15:40:57"/>
    <s v="2022-06-16 10:54:26"/>
    <s v="2022-06-18 20:20:33"/>
    <x v="509"/>
    <x v="505"/>
    <x v="3"/>
    <x v="3"/>
    <x v="3"/>
    <x v="2"/>
    <x v="3"/>
    <x v="0"/>
    <x v="3"/>
    <s v="2022-06-26 12:05:13"/>
    <s v="2022-06-23 11:54:14"/>
    <s v="2022-06-28 19:24:11"/>
    <x v="559"/>
    <x v="515"/>
    <x v="561"/>
    <x v="0"/>
    <x v="5"/>
    <x v="24"/>
  </r>
  <r>
    <n v="149085"/>
    <x v="122"/>
    <x v="122"/>
    <x v="122"/>
    <x v="0"/>
    <x v="119"/>
    <x v="0"/>
    <x v="0"/>
    <x v="0"/>
    <x v="0"/>
    <x v="0"/>
    <x v="0"/>
    <x v="0"/>
    <x v="1"/>
    <s v="2022-06-14 12:09:06"/>
    <s v="2022-06-14 10:20:08"/>
    <s v="2022-06-15 15:32:44"/>
    <x v="119"/>
    <x v="119"/>
    <x v="10"/>
    <x v="22"/>
    <x v="10"/>
    <x v="7"/>
    <x v="24"/>
    <x v="0"/>
    <x v="20"/>
    <s v="2022-06-26 16:49:25"/>
    <s v="2022-06-19 08:33:49"/>
    <s v="2022-06-28 09:29:29"/>
    <x v="163"/>
    <x v="516"/>
    <x v="122"/>
    <x v="0"/>
    <x v="5"/>
    <x v="24"/>
  </r>
  <r>
    <n v="149290"/>
    <x v="537"/>
    <x v="537"/>
    <x v="537"/>
    <x v="0"/>
    <x v="455"/>
    <x v="1"/>
    <x v="0"/>
    <x v="36"/>
    <x v="35"/>
    <x v="30"/>
    <x v="19"/>
    <x v="0"/>
    <x v="55"/>
    <s v="2022-04-17 18:58:46"/>
    <s v="2022-04-16 01:51:10"/>
    <s v="2022-04-24 18:35:28"/>
    <x v="510"/>
    <x v="506"/>
    <x v="0"/>
    <x v="0"/>
    <x v="0"/>
    <x v="0"/>
    <x v="0"/>
    <x v="0"/>
    <x v="0"/>
    <s v="2022-06-18 09:04:49"/>
    <s v="2022-06-18 09:04:49"/>
    <s v="2022-06-20 06:59:57"/>
    <x v="560"/>
    <x v="517"/>
    <x v="562"/>
    <x v="0"/>
    <x v="3"/>
    <x v="16"/>
  </r>
  <r>
    <n v="149290"/>
    <x v="537"/>
    <x v="537"/>
    <x v="537"/>
    <x v="0"/>
    <x v="455"/>
    <x v="1"/>
    <x v="0"/>
    <x v="36"/>
    <x v="35"/>
    <x v="30"/>
    <x v="19"/>
    <x v="0"/>
    <x v="38"/>
    <s v="2022-04-29 20:30:50"/>
    <s v="2022-04-24 20:54:01"/>
    <s v="2022-05-03 18:30:21"/>
    <x v="510"/>
    <x v="506"/>
    <x v="0"/>
    <x v="0"/>
    <x v="0"/>
    <x v="0"/>
    <x v="0"/>
    <x v="0"/>
    <x v="0"/>
    <s v="2022-06-18 09:04:49"/>
    <s v="2022-06-18 09:04:49"/>
    <s v="2022-06-20 06:59:57"/>
    <x v="560"/>
    <x v="517"/>
    <x v="562"/>
    <x v="0"/>
    <x v="3"/>
    <x v="17"/>
  </r>
  <r>
    <n v="149290"/>
    <x v="537"/>
    <x v="537"/>
    <x v="537"/>
    <x v="0"/>
    <x v="455"/>
    <x v="1"/>
    <x v="0"/>
    <x v="36"/>
    <x v="35"/>
    <x v="30"/>
    <x v="19"/>
    <x v="0"/>
    <x v="55"/>
    <s v="2022-04-17 18:58:46"/>
    <s v="2022-04-16 01:51:10"/>
    <s v="2022-04-24 18:35:28"/>
    <x v="510"/>
    <x v="506"/>
    <x v="16"/>
    <x v="32"/>
    <x v="20"/>
    <x v="2"/>
    <x v="41"/>
    <x v="0"/>
    <x v="31"/>
    <s v="2022-06-22 11:18:25"/>
    <s v="2022-06-22 11:18:25"/>
    <s v="2022-06-24 13:59:09"/>
    <x v="560"/>
    <x v="517"/>
    <x v="562"/>
    <x v="0"/>
    <x v="3"/>
    <x v="16"/>
  </r>
  <r>
    <n v="149290"/>
    <x v="537"/>
    <x v="537"/>
    <x v="537"/>
    <x v="0"/>
    <x v="455"/>
    <x v="1"/>
    <x v="0"/>
    <x v="36"/>
    <x v="35"/>
    <x v="30"/>
    <x v="19"/>
    <x v="0"/>
    <x v="38"/>
    <s v="2022-04-29 20:30:50"/>
    <s v="2022-04-24 20:54:01"/>
    <s v="2022-05-03 18:30:21"/>
    <x v="510"/>
    <x v="506"/>
    <x v="16"/>
    <x v="32"/>
    <x v="20"/>
    <x v="2"/>
    <x v="41"/>
    <x v="0"/>
    <x v="31"/>
    <s v="2022-06-22 11:18:25"/>
    <s v="2022-06-22 11:18:25"/>
    <s v="2022-06-24 13:59:09"/>
    <x v="560"/>
    <x v="517"/>
    <x v="562"/>
    <x v="0"/>
    <x v="3"/>
    <x v="17"/>
  </r>
  <r>
    <n v="149297"/>
    <x v="292"/>
    <x v="292"/>
    <x v="292"/>
    <x v="0"/>
    <x v="199"/>
    <x v="1"/>
    <x v="0"/>
    <x v="47"/>
    <x v="46"/>
    <x v="41"/>
    <x v="19"/>
    <x v="0"/>
    <x v="54"/>
    <s v="2022-05-04 00:42:12"/>
    <s v="2022-05-03 04:50:02"/>
    <s v="2022-05-09 02:09:08"/>
    <x v="511"/>
    <x v="507"/>
    <x v="5"/>
    <x v="7"/>
    <x v="5"/>
    <x v="3"/>
    <x v="7"/>
    <x v="0"/>
    <x v="19"/>
    <s v="2022-06-14 10:28:05"/>
    <s v="2022-06-14 10:28:05"/>
    <s v="2022-06-15 20:08:27"/>
    <x v="561"/>
    <x v="518"/>
    <x v="563"/>
    <x v="0"/>
    <x v="4"/>
    <x v="18"/>
  </r>
  <r>
    <n v="149297"/>
    <x v="292"/>
    <x v="292"/>
    <x v="292"/>
    <x v="0"/>
    <x v="199"/>
    <x v="1"/>
    <x v="0"/>
    <x v="47"/>
    <x v="46"/>
    <x v="41"/>
    <x v="19"/>
    <x v="0"/>
    <x v="54"/>
    <s v="2022-05-04 00:42:12"/>
    <s v="2022-05-03 04:50:02"/>
    <s v="2022-05-09 02:09:08"/>
    <x v="511"/>
    <x v="507"/>
    <x v="10"/>
    <x v="13"/>
    <x v="10"/>
    <x v="7"/>
    <x v="14"/>
    <x v="0"/>
    <x v="20"/>
    <s v="2022-06-23 07:53:32"/>
    <s v="2022-06-19 18:42:24"/>
    <s v="2022-06-24 11:37:17"/>
    <x v="561"/>
    <x v="518"/>
    <x v="563"/>
    <x v="0"/>
    <x v="4"/>
    <x v="18"/>
  </r>
  <r>
    <n v="149314"/>
    <x v="250"/>
    <x v="250"/>
    <x v="250"/>
    <x v="0"/>
    <x v="114"/>
    <x v="1"/>
    <x v="0"/>
    <x v="46"/>
    <x v="45"/>
    <x v="46"/>
    <x v="11"/>
    <x v="0"/>
    <x v="58"/>
    <s v="2022-05-08 18:51:21"/>
    <s v="2022-05-08 18:51:21"/>
    <s v="2022-05-10 20:05:09"/>
    <x v="512"/>
    <x v="114"/>
    <x v="15"/>
    <x v="27"/>
    <x v="15"/>
    <x v="7"/>
    <x v="37"/>
    <x v="0"/>
    <x v="3"/>
    <s v="2022-06-25 09:04:58"/>
    <s v="2022-06-25 09:04:58"/>
    <s v="2022-06-28 12:50:06"/>
    <x v="118"/>
    <x v="116"/>
    <x v="438"/>
    <x v="0"/>
    <x v="4"/>
    <x v="19"/>
  </r>
  <r>
    <n v="149314"/>
    <x v="250"/>
    <x v="250"/>
    <x v="250"/>
    <x v="0"/>
    <x v="114"/>
    <x v="1"/>
    <x v="0"/>
    <x v="26"/>
    <x v="25"/>
    <x v="22"/>
    <x v="15"/>
    <x v="0"/>
    <x v="31"/>
    <s v="2022-05-21 15:00:43"/>
    <s v="2022-05-21 15:00:43"/>
    <s v="2022-05-22 06:49:59"/>
    <x v="512"/>
    <x v="114"/>
    <x v="15"/>
    <x v="27"/>
    <x v="15"/>
    <x v="7"/>
    <x v="37"/>
    <x v="0"/>
    <x v="3"/>
    <s v="2022-06-25 09:04:58"/>
    <s v="2022-06-25 09:04:58"/>
    <s v="2022-06-28 12:50:06"/>
    <x v="118"/>
    <x v="116"/>
    <x v="438"/>
    <x v="0"/>
    <x v="4"/>
    <x v="20"/>
  </r>
  <r>
    <n v="149321"/>
    <x v="29"/>
    <x v="29"/>
    <x v="29"/>
    <x v="0"/>
    <x v="29"/>
    <x v="3"/>
    <x v="0"/>
    <x v="9"/>
    <x v="8"/>
    <x v="10"/>
    <x v="8"/>
    <x v="0"/>
    <x v="13"/>
    <s v="2022-05-14 11:45:07"/>
    <s v="2022-05-14 05:35:06"/>
    <s v="2022-05-15 19:31:30"/>
    <x v="513"/>
    <x v="29"/>
    <x v="3"/>
    <x v="3"/>
    <x v="3"/>
    <x v="2"/>
    <x v="3"/>
    <x v="0"/>
    <x v="3"/>
    <s v="2022-06-15 14:31:22"/>
    <s v="2022-06-15 14:31:22"/>
    <s v="2022-06-18 06:20:18"/>
    <x v="418"/>
    <x v="29"/>
    <x v="564"/>
    <x v="0"/>
    <x v="4"/>
    <x v="19"/>
  </r>
  <r>
    <n v="149321"/>
    <x v="29"/>
    <x v="29"/>
    <x v="29"/>
    <x v="0"/>
    <x v="29"/>
    <x v="3"/>
    <x v="1"/>
    <x v="2"/>
    <x v="2"/>
    <x v="2"/>
    <x v="2"/>
    <x v="0"/>
    <x v="37"/>
    <s v="2022-05-20 15:56:32"/>
    <s v="2022-05-16 16:54:58"/>
    <s v="2022-05-22 01:31:49"/>
    <x v="513"/>
    <x v="29"/>
    <x v="3"/>
    <x v="3"/>
    <x v="3"/>
    <x v="2"/>
    <x v="3"/>
    <x v="0"/>
    <x v="3"/>
    <s v="2022-06-15 14:31:22"/>
    <s v="2022-06-15 14:31:22"/>
    <s v="2022-06-18 06:20:18"/>
    <x v="418"/>
    <x v="29"/>
    <x v="564"/>
    <x v="0"/>
    <x v="4"/>
    <x v="20"/>
  </r>
  <r>
    <n v="149321"/>
    <x v="29"/>
    <x v="29"/>
    <x v="29"/>
    <x v="0"/>
    <x v="29"/>
    <x v="3"/>
    <x v="0"/>
    <x v="9"/>
    <x v="8"/>
    <x v="10"/>
    <x v="8"/>
    <x v="0"/>
    <x v="13"/>
    <s v="2022-05-14 11:45:07"/>
    <s v="2022-05-14 05:35:06"/>
    <s v="2022-05-15 19:31:30"/>
    <x v="513"/>
    <x v="29"/>
    <x v="17"/>
    <x v="21"/>
    <x v="17"/>
    <x v="9"/>
    <x v="28"/>
    <x v="0"/>
    <x v="3"/>
    <s v="2022-06-26 17:02:59"/>
    <s v="2022-06-26 00:34:16"/>
    <s v="2022-06-28 14:04:56"/>
    <x v="418"/>
    <x v="29"/>
    <x v="564"/>
    <x v="0"/>
    <x v="4"/>
    <x v="19"/>
  </r>
  <r>
    <n v="149321"/>
    <x v="29"/>
    <x v="29"/>
    <x v="29"/>
    <x v="0"/>
    <x v="29"/>
    <x v="3"/>
    <x v="1"/>
    <x v="2"/>
    <x v="2"/>
    <x v="2"/>
    <x v="2"/>
    <x v="0"/>
    <x v="37"/>
    <s v="2022-05-20 15:56:32"/>
    <s v="2022-05-16 16:54:58"/>
    <s v="2022-05-22 01:31:49"/>
    <x v="513"/>
    <x v="29"/>
    <x v="17"/>
    <x v="21"/>
    <x v="17"/>
    <x v="9"/>
    <x v="28"/>
    <x v="0"/>
    <x v="3"/>
    <s v="2022-06-26 17:02:59"/>
    <s v="2022-06-26 00:34:16"/>
    <s v="2022-06-28 14:04:56"/>
    <x v="418"/>
    <x v="29"/>
    <x v="564"/>
    <x v="0"/>
    <x v="4"/>
    <x v="20"/>
  </r>
  <r>
    <n v="149486"/>
    <x v="538"/>
    <x v="538"/>
    <x v="538"/>
    <x v="0"/>
    <x v="456"/>
    <x v="1"/>
    <x v="0"/>
    <x v="18"/>
    <x v="17"/>
    <x v="16"/>
    <x v="7"/>
    <x v="0"/>
    <x v="43"/>
    <s v="2022-05-18 16:07:50"/>
    <s v="2022-05-18 04:51:50"/>
    <s v="2022-05-19 22:51:07"/>
    <x v="514"/>
    <x v="508"/>
    <x v="15"/>
    <x v="27"/>
    <x v="15"/>
    <x v="7"/>
    <x v="37"/>
    <x v="0"/>
    <x v="3"/>
    <s v="2022-06-12 08:50:17"/>
    <s v="2022-06-12 08:50:17"/>
    <s v="2022-06-14 11:50:02"/>
    <x v="562"/>
    <x v="519"/>
    <x v="565"/>
    <x v="0"/>
    <x v="4"/>
    <x v="20"/>
  </r>
  <r>
    <n v="149380"/>
    <x v="67"/>
    <x v="67"/>
    <x v="67"/>
    <x v="0"/>
    <x v="66"/>
    <x v="2"/>
    <x v="0"/>
    <x v="23"/>
    <x v="22"/>
    <x v="4"/>
    <x v="5"/>
    <x v="0"/>
    <x v="5"/>
    <s v="2022-06-06 23:30:29"/>
    <s v="2022-06-06 23:30:29"/>
    <s v="2022-06-10 00:09:53"/>
    <x v="66"/>
    <x v="66"/>
    <x v="4"/>
    <x v="25"/>
    <x v="4"/>
    <x v="0"/>
    <x v="4"/>
    <x v="0"/>
    <x v="29"/>
    <s v="2022-06-20 15:58:30"/>
    <s v="2022-06-19 15:33:15"/>
    <s v="2022-06-24 08:22:15"/>
    <x v="66"/>
    <x v="66"/>
    <x v="66"/>
    <x v="0"/>
    <x v="5"/>
    <x v="23"/>
  </r>
  <r>
    <n v="149496"/>
    <x v="58"/>
    <x v="58"/>
    <x v="58"/>
    <x v="0"/>
    <x v="57"/>
    <x v="1"/>
    <x v="1"/>
    <x v="2"/>
    <x v="2"/>
    <x v="2"/>
    <x v="2"/>
    <x v="0"/>
    <x v="7"/>
    <s v="2022-05-22 05:10:16"/>
    <s v="2022-05-20 23:07:33"/>
    <s v="2022-05-24 18:18:08"/>
    <x v="515"/>
    <x v="509"/>
    <x v="10"/>
    <x v="22"/>
    <x v="10"/>
    <x v="7"/>
    <x v="24"/>
    <x v="0"/>
    <x v="20"/>
    <s v="2022-06-19 10:25:31"/>
    <s v="2022-06-17 01:03:58"/>
    <s v="2022-06-21 09:45:49"/>
    <x v="563"/>
    <x v="520"/>
    <x v="566"/>
    <x v="0"/>
    <x v="4"/>
    <x v="21"/>
  </r>
  <r>
    <n v="149496"/>
    <x v="58"/>
    <x v="58"/>
    <x v="58"/>
    <x v="0"/>
    <x v="57"/>
    <x v="1"/>
    <x v="1"/>
    <x v="2"/>
    <x v="2"/>
    <x v="2"/>
    <x v="2"/>
    <x v="0"/>
    <x v="36"/>
    <s v="2022-05-26 00:06:03"/>
    <s v="2022-05-24 19:45:50"/>
    <s v="2022-05-27 10:15:49"/>
    <x v="515"/>
    <x v="509"/>
    <x v="10"/>
    <x v="22"/>
    <x v="10"/>
    <x v="7"/>
    <x v="24"/>
    <x v="0"/>
    <x v="20"/>
    <s v="2022-06-19 10:25:31"/>
    <s v="2022-06-17 01:03:58"/>
    <s v="2022-06-21 09:45:49"/>
    <x v="563"/>
    <x v="520"/>
    <x v="566"/>
    <x v="0"/>
    <x v="4"/>
    <x v="21"/>
  </r>
  <r>
    <n v="149496"/>
    <x v="58"/>
    <x v="58"/>
    <x v="58"/>
    <x v="0"/>
    <x v="57"/>
    <x v="1"/>
    <x v="1"/>
    <x v="2"/>
    <x v="2"/>
    <x v="2"/>
    <x v="2"/>
    <x v="0"/>
    <x v="7"/>
    <s v="2022-05-22 05:10:16"/>
    <s v="2022-05-20 23:07:33"/>
    <s v="2022-05-24 18:18:08"/>
    <x v="515"/>
    <x v="509"/>
    <x v="10"/>
    <x v="13"/>
    <x v="10"/>
    <x v="7"/>
    <x v="14"/>
    <x v="0"/>
    <x v="27"/>
    <s v="2022-06-21 18:01:05"/>
    <s v="2022-06-21 11:33:41"/>
    <s v="2022-06-24 07:05:08"/>
    <x v="563"/>
    <x v="520"/>
    <x v="566"/>
    <x v="0"/>
    <x v="4"/>
    <x v="21"/>
  </r>
  <r>
    <n v="149496"/>
    <x v="58"/>
    <x v="58"/>
    <x v="58"/>
    <x v="0"/>
    <x v="57"/>
    <x v="1"/>
    <x v="1"/>
    <x v="2"/>
    <x v="2"/>
    <x v="2"/>
    <x v="2"/>
    <x v="0"/>
    <x v="36"/>
    <s v="2022-05-26 00:06:03"/>
    <s v="2022-05-24 19:45:50"/>
    <s v="2022-05-27 10:15:49"/>
    <x v="515"/>
    <x v="509"/>
    <x v="10"/>
    <x v="13"/>
    <x v="10"/>
    <x v="7"/>
    <x v="14"/>
    <x v="0"/>
    <x v="27"/>
    <s v="2022-06-21 18:01:05"/>
    <s v="2022-06-21 11:33:41"/>
    <s v="2022-06-24 07:05:08"/>
    <x v="563"/>
    <x v="520"/>
    <x v="566"/>
    <x v="0"/>
    <x v="4"/>
    <x v="21"/>
  </r>
  <r>
    <n v="149329"/>
    <x v="539"/>
    <x v="539"/>
    <x v="539"/>
    <x v="0"/>
    <x v="84"/>
    <x v="1"/>
    <x v="1"/>
    <x v="2"/>
    <x v="2"/>
    <x v="2"/>
    <x v="2"/>
    <x v="0"/>
    <x v="36"/>
    <s v="2022-05-23 22:02:48"/>
    <s v="2022-05-20 14:06:22"/>
    <s v="2022-05-25 08:48:41"/>
    <x v="84"/>
    <x v="84"/>
    <x v="15"/>
    <x v="27"/>
    <x v="15"/>
    <x v="7"/>
    <x v="37"/>
    <x v="0"/>
    <x v="3"/>
    <s v="2022-06-21 17:49:21"/>
    <s v="2022-06-21 17:49:21"/>
    <s v="2022-06-24 14:14:01"/>
    <x v="564"/>
    <x v="84"/>
    <x v="567"/>
    <x v="0"/>
    <x v="4"/>
    <x v="21"/>
  </r>
  <r>
    <n v="149324"/>
    <x v="268"/>
    <x v="268"/>
    <x v="268"/>
    <x v="0"/>
    <x v="244"/>
    <x v="0"/>
    <x v="0"/>
    <x v="5"/>
    <x v="5"/>
    <x v="4"/>
    <x v="5"/>
    <x v="0"/>
    <x v="5"/>
    <s v="2022-06-01 00:11:51"/>
    <s v="2022-06-01 00:11:51"/>
    <s v="2022-06-03 05:25:02"/>
    <x v="247"/>
    <x v="246"/>
    <x v="4"/>
    <x v="5"/>
    <x v="4"/>
    <x v="0"/>
    <x v="5"/>
    <x v="0"/>
    <x v="5"/>
    <s v="2022-06-23 07:42:27"/>
    <s v="2022-06-23 07:42:27"/>
    <s v="2022-06-25 16:53:08"/>
    <x v="258"/>
    <x v="248"/>
    <x v="257"/>
    <x v="0"/>
    <x v="5"/>
    <x v="22"/>
  </r>
  <r>
    <n v="149319"/>
    <x v="540"/>
    <x v="540"/>
    <x v="540"/>
    <x v="0"/>
    <x v="457"/>
    <x v="2"/>
    <x v="0"/>
    <x v="4"/>
    <x v="4"/>
    <x v="4"/>
    <x v="4"/>
    <x v="0"/>
    <x v="5"/>
    <s v="2022-06-02 08:35:57"/>
    <s v="2022-06-02 08:35:57"/>
    <s v="2022-06-06 23:43:20"/>
    <x v="516"/>
    <x v="510"/>
    <x v="1"/>
    <x v="1"/>
    <x v="1"/>
    <x v="0"/>
    <x v="1"/>
    <x v="0"/>
    <x v="39"/>
    <s v="2022-06-23 12:09:25"/>
    <s v="2022-06-18 09:58:07"/>
    <s v="2022-06-25 17:29:14"/>
    <x v="565"/>
    <x v="521"/>
    <x v="568"/>
    <x v="0"/>
    <x v="5"/>
    <x v="22"/>
  </r>
  <r>
    <n v="149312"/>
    <x v="461"/>
    <x v="461"/>
    <x v="461"/>
    <x v="0"/>
    <x v="398"/>
    <x v="0"/>
    <x v="0"/>
    <x v="4"/>
    <x v="4"/>
    <x v="4"/>
    <x v="4"/>
    <x v="0"/>
    <x v="5"/>
    <s v="2022-06-09 21:10:25"/>
    <s v="2022-06-09 21:10:25"/>
    <s v="2022-06-13 11:51:03"/>
    <x v="363"/>
    <x v="361"/>
    <x v="1"/>
    <x v="6"/>
    <x v="1"/>
    <x v="0"/>
    <x v="6"/>
    <x v="0"/>
    <x v="6"/>
    <s v="2022-06-24 07:23:45"/>
    <s v="2022-06-24 07:23:45"/>
    <s v="2022-06-29 12:54:17"/>
    <x v="566"/>
    <x v="365"/>
    <x v="569"/>
    <x v="0"/>
    <x v="5"/>
    <x v="23"/>
  </r>
  <r>
    <n v="144571"/>
    <x v="461"/>
    <x v="461"/>
    <x v="461"/>
    <x v="0"/>
    <x v="398"/>
    <x v="0"/>
    <x v="0"/>
    <x v="4"/>
    <x v="4"/>
    <x v="4"/>
    <x v="4"/>
    <x v="0"/>
    <x v="5"/>
    <s v="2022-04-29 21:19:25"/>
    <s v="2022-04-29 21:19:25"/>
    <s v="2022-05-14 15:58:48"/>
    <x v="435"/>
    <x v="432"/>
    <x v="1"/>
    <x v="1"/>
    <x v="1"/>
    <x v="0"/>
    <x v="1"/>
    <x v="0"/>
    <x v="39"/>
    <s v="2022-05-26 11:43:11"/>
    <s v="2022-05-23 15:59:43"/>
    <s v="2022-05-28 09:55:22"/>
    <x v="469"/>
    <x v="437"/>
    <x v="468"/>
    <x v="0"/>
    <x v="3"/>
    <x v="17"/>
  </r>
  <r>
    <n v="149298"/>
    <x v="97"/>
    <x v="97"/>
    <x v="97"/>
    <x v="0"/>
    <x v="94"/>
    <x v="1"/>
    <x v="0"/>
    <x v="36"/>
    <x v="35"/>
    <x v="4"/>
    <x v="19"/>
    <x v="0"/>
    <x v="5"/>
    <s v="2022-04-18 22:24:51"/>
    <s v="2022-04-18 22:24:51"/>
    <s v="2022-04-22 02:10:20"/>
    <x v="517"/>
    <x v="511"/>
    <x v="1"/>
    <x v="6"/>
    <x v="1"/>
    <x v="0"/>
    <x v="6"/>
    <x v="0"/>
    <x v="6"/>
    <s v="2022-06-17 06:15:54"/>
    <s v="2022-06-17 02:33:03"/>
    <s v="2022-06-19 15:53:19"/>
    <x v="567"/>
    <x v="522"/>
    <x v="570"/>
    <x v="0"/>
    <x v="3"/>
    <x v="16"/>
  </r>
  <r>
    <n v="149298"/>
    <x v="97"/>
    <x v="97"/>
    <x v="97"/>
    <x v="0"/>
    <x v="94"/>
    <x v="1"/>
    <x v="0"/>
    <x v="36"/>
    <x v="35"/>
    <x v="4"/>
    <x v="19"/>
    <x v="0"/>
    <x v="5"/>
    <s v="2022-04-18 22:24:51"/>
    <s v="2022-04-18 22:24:51"/>
    <s v="2022-04-22 02:10:20"/>
    <x v="517"/>
    <x v="511"/>
    <x v="12"/>
    <x v="15"/>
    <x v="12"/>
    <x v="3"/>
    <x v="22"/>
    <x v="0"/>
    <x v="27"/>
    <s v="2022-06-24 09:17:58"/>
    <s v="2022-06-24 09:17:58"/>
    <s v="2022-06-26 13:38:33"/>
    <x v="567"/>
    <x v="522"/>
    <x v="570"/>
    <x v="0"/>
    <x v="3"/>
    <x v="16"/>
  </r>
  <r>
    <n v="149534"/>
    <x v="458"/>
    <x v="458"/>
    <x v="458"/>
    <x v="0"/>
    <x v="395"/>
    <x v="0"/>
    <x v="0"/>
    <x v="4"/>
    <x v="4"/>
    <x v="4"/>
    <x v="4"/>
    <x v="0"/>
    <x v="5"/>
    <s v="2022-05-29 20:02:50"/>
    <s v="2022-05-29 20:02:50"/>
    <s v="2022-06-12 15:13:01"/>
    <x v="431"/>
    <x v="428"/>
    <x v="6"/>
    <x v="9"/>
    <x v="6"/>
    <x v="4"/>
    <x v="13"/>
    <x v="0"/>
    <x v="16"/>
    <s v="2022-06-24 19:24:21"/>
    <s v="2022-06-24 19:24:21"/>
    <s v="2022-06-27 07:54:02"/>
    <x v="465"/>
    <x v="433"/>
    <x v="464"/>
    <x v="0"/>
    <x v="4"/>
    <x v="22"/>
  </r>
  <r>
    <n v="149535"/>
    <x v="541"/>
    <x v="541"/>
    <x v="541"/>
    <x v="0"/>
    <x v="242"/>
    <x v="1"/>
    <x v="0"/>
    <x v="28"/>
    <x v="27"/>
    <x v="24"/>
    <x v="11"/>
    <x v="0"/>
    <x v="33"/>
    <s v="2022-05-15 20:33:13"/>
    <s v="2022-05-15 20:33:13"/>
    <s v="2022-05-21 01:46:19"/>
    <x v="518"/>
    <x v="244"/>
    <x v="0"/>
    <x v="0"/>
    <x v="0"/>
    <x v="0"/>
    <x v="0"/>
    <x v="0"/>
    <x v="13"/>
    <s v="2022-06-28 17:43:19"/>
    <s v="2022-06-27 21:53:21"/>
    <s v="2022-07-01 18:28:42"/>
    <x v="256"/>
    <x v="246"/>
    <x v="571"/>
    <x v="0"/>
    <x v="4"/>
    <x v="20"/>
  </r>
  <r>
    <n v="149309"/>
    <x v="542"/>
    <x v="542"/>
    <x v="542"/>
    <x v="0"/>
    <x v="458"/>
    <x v="0"/>
    <x v="0"/>
    <x v="5"/>
    <x v="5"/>
    <x v="4"/>
    <x v="5"/>
    <x v="0"/>
    <x v="5"/>
    <s v="2022-05-18 07:09:11"/>
    <s v="2022-05-18 07:09:11"/>
    <s v="2022-05-24 08:43:00"/>
    <x v="363"/>
    <x v="361"/>
    <x v="7"/>
    <x v="10"/>
    <x v="7"/>
    <x v="5"/>
    <x v="10"/>
    <x v="0"/>
    <x v="12"/>
    <s v="2022-06-26 16:03:09"/>
    <s v="2022-06-25 13:03:02"/>
    <s v="2022-06-29 14:47:49"/>
    <x v="566"/>
    <x v="365"/>
    <x v="569"/>
    <x v="0"/>
    <x v="4"/>
    <x v="20"/>
  </r>
  <r>
    <n v="147398"/>
    <x v="61"/>
    <x v="61"/>
    <x v="61"/>
    <x v="0"/>
    <x v="60"/>
    <x v="1"/>
    <x v="0"/>
    <x v="9"/>
    <x v="8"/>
    <x v="10"/>
    <x v="8"/>
    <x v="0"/>
    <x v="45"/>
    <s v="2022-05-19 21:10:03"/>
    <s v="2022-05-19 19:55:12"/>
    <s v="2022-05-20 10:48:50"/>
    <x v="60"/>
    <x v="60"/>
    <x v="17"/>
    <x v="21"/>
    <x v="17"/>
    <x v="9"/>
    <x v="28"/>
    <x v="0"/>
    <x v="3"/>
    <s v="2022-06-28 17:54:25"/>
    <s v="2022-06-27 11:25:33"/>
    <s v="2022-06-30 08:09:45"/>
    <x v="543"/>
    <x v="60"/>
    <x v="543"/>
    <x v="0"/>
    <x v="4"/>
    <x v="20"/>
  </r>
  <r>
    <n v="149558"/>
    <x v="543"/>
    <x v="543"/>
    <x v="543"/>
    <x v="4"/>
    <x v="459"/>
    <x v="0"/>
    <x v="0"/>
    <x v="0"/>
    <x v="0"/>
    <x v="0"/>
    <x v="0"/>
    <x v="0"/>
    <x v="1"/>
    <s v="2022-06-24 08:30:33"/>
    <s v="2022-06-23 14:00:50"/>
    <s v="2022-06-25 12:10:57"/>
    <x v="519"/>
    <x v="512"/>
    <x v="0"/>
    <x v="0"/>
    <x v="0"/>
    <x v="0"/>
    <x v="0"/>
    <x v="0"/>
    <x v="0"/>
    <s v="2022-06-29 07:07:40"/>
    <s v="2022-06-29 00:23:23"/>
    <s v="2022-07-01 05:58:07"/>
    <x v="568"/>
    <x v="523"/>
    <x v="572"/>
    <x v="0"/>
    <x v="5"/>
    <x v="25"/>
  </r>
  <r>
    <n v="149567"/>
    <x v="139"/>
    <x v="139"/>
    <x v="139"/>
    <x v="0"/>
    <x v="134"/>
    <x v="2"/>
    <x v="0"/>
    <x v="13"/>
    <x v="12"/>
    <x v="12"/>
    <x v="5"/>
    <x v="0"/>
    <x v="16"/>
    <s v="2022-05-21 16:29:05"/>
    <s v="2022-05-21 16:29:05"/>
    <s v="2022-05-23 12:19:23"/>
    <x v="134"/>
    <x v="134"/>
    <x v="4"/>
    <x v="25"/>
    <x v="4"/>
    <x v="0"/>
    <x v="4"/>
    <x v="0"/>
    <x v="29"/>
    <s v="2022-06-29 09:18:32"/>
    <s v="2022-06-21 20:13:52"/>
    <s v="2022-07-02 07:34:14"/>
    <x v="139"/>
    <x v="136"/>
    <x v="138"/>
    <x v="0"/>
    <x v="4"/>
    <x v="20"/>
  </r>
  <r>
    <n v="149572"/>
    <x v="167"/>
    <x v="167"/>
    <x v="167"/>
    <x v="0"/>
    <x v="159"/>
    <x v="2"/>
    <x v="0"/>
    <x v="4"/>
    <x v="4"/>
    <x v="4"/>
    <x v="4"/>
    <x v="0"/>
    <x v="5"/>
    <s v="2022-04-28 22:09:24"/>
    <s v="2022-04-28 22:09:24"/>
    <s v="2022-05-28 07:28:49"/>
    <x v="159"/>
    <x v="159"/>
    <x v="6"/>
    <x v="9"/>
    <x v="6"/>
    <x v="4"/>
    <x v="13"/>
    <x v="0"/>
    <x v="16"/>
    <s v="2022-06-29 08:04:15"/>
    <s v="2022-06-26 23:18:17"/>
    <s v="2022-07-02 15:26:02"/>
    <x v="165"/>
    <x v="161"/>
    <x v="164"/>
    <x v="0"/>
    <x v="3"/>
    <x v="17"/>
  </r>
  <r>
    <n v="149574"/>
    <x v="544"/>
    <x v="544"/>
    <x v="544"/>
    <x v="0"/>
    <x v="460"/>
    <x v="1"/>
    <x v="0"/>
    <x v="102"/>
    <x v="101"/>
    <x v="4"/>
    <x v="25"/>
    <x v="0"/>
    <x v="5"/>
    <s v="2022-04-16 12:30:38"/>
    <s v="2022-04-16 12:30:38"/>
    <s v="2022-04-18 11:45:14"/>
    <x v="520"/>
    <x v="513"/>
    <x v="6"/>
    <x v="9"/>
    <x v="6"/>
    <x v="4"/>
    <x v="9"/>
    <x v="0"/>
    <x v="11"/>
    <s v="2022-06-28 16:03:05"/>
    <s v="2022-06-25 06:33:05"/>
    <s v="2022-07-02 07:44:54"/>
    <x v="569"/>
    <x v="524"/>
    <x v="573"/>
    <x v="0"/>
    <x v="3"/>
    <x v="15"/>
  </r>
  <r>
    <n v="149575"/>
    <x v="545"/>
    <x v="545"/>
    <x v="545"/>
    <x v="0"/>
    <x v="461"/>
    <x v="0"/>
    <x v="0"/>
    <x v="5"/>
    <x v="5"/>
    <x v="4"/>
    <x v="5"/>
    <x v="0"/>
    <x v="5"/>
    <s v="2022-06-11 06:17:13"/>
    <s v="2022-06-11 06:17:13"/>
    <s v="2022-06-11 13:38:16"/>
    <x v="521"/>
    <x v="514"/>
    <x v="18"/>
    <x v="34"/>
    <x v="22"/>
    <x v="11"/>
    <x v="44"/>
    <x v="4"/>
    <x v="44"/>
    <s v="2022-06-19 12:29:13"/>
    <s v="2022-06-18 19:29:23"/>
    <s v="2022-06-21 20:29:32"/>
    <x v="570"/>
    <x v="525"/>
    <x v="574"/>
    <x v="0"/>
    <x v="5"/>
    <x v="23"/>
  </r>
  <r>
    <n v="149575"/>
    <x v="545"/>
    <x v="545"/>
    <x v="545"/>
    <x v="0"/>
    <x v="461"/>
    <x v="0"/>
    <x v="0"/>
    <x v="5"/>
    <x v="5"/>
    <x v="4"/>
    <x v="5"/>
    <x v="0"/>
    <x v="5"/>
    <s v="2022-06-11 06:17:13"/>
    <s v="2022-06-11 06:17:13"/>
    <s v="2022-06-11 13:38:16"/>
    <x v="521"/>
    <x v="514"/>
    <x v="15"/>
    <x v="19"/>
    <x v="15"/>
    <x v="7"/>
    <x v="19"/>
    <x v="0"/>
    <x v="20"/>
    <s v="2022-06-26 10:49:17"/>
    <s v="2022-06-24 21:29:12"/>
    <s v="2022-06-28 11:04:34"/>
    <x v="570"/>
    <x v="525"/>
    <x v="574"/>
    <x v="0"/>
    <x v="5"/>
    <x v="23"/>
  </r>
  <r>
    <n v="149581"/>
    <x v="546"/>
    <x v="546"/>
    <x v="546"/>
    <x v="0"/>
    <x v="272"/>
    <x v="1"/>
    <x v="0"/>
    <x v="4"/>
    <x v="4"/>
    <x v="4"/>
    <x v="4"/>
    <x v="0"/>
    <x v="5"/>
    <s v="2022-05-06 02:02:11"/>
    <s v="2022-05-06 02:02:11"/>
    <s v="2022-05-06 20:08:15"/>
    <x v="522"/>
    <x v="515"/>
    <x v="1"/>
    <x v="6"/>
    <x v="1"/>
    <x v="0"/>
    <x v="6"/>
    <x v="0"/>
    <x v="17"/>
    <s v="2022-06-26 09:14:21"/>
    <s v="2022-06-18 11:45:59"/>
    <s v="2022-07-01 00:25:01"/>
    <x v="571"/>
    <x v="526"/>
    <x v="575"/>
    <x v="0"/>
    <x v="4"/>
    <x v="18"/>
  </r>
  <r>
    <n v="149584"/>
    <x v="547"/>
    <x v="547"/>
    <x v="547"/>
    <x v="0"/>
    <x v="462"/>
    <x v="1"/>
    <x v="0"/>
    <x v="36"/>
    <x v="35"/>
    <x v="30"/>
    <x v="19"/>
    <x v="0"/>
    <x v="38"/>
    <s v="2022-05-09 12:04:46"/>
    <s v="2022-05-06 10:34:54"/>
    <s v="2022-05-12 02:05:07"/>
    <x v="523"/>
    <x v="516"/>
    <x v="4"/>
    <x v="25"/>
    <x v="4"/>
    <x v="0"/>
    <x v="4"/>
    <x v="0"/>
    <x v="29"/>
    <s v="2022-06-24 11:49:32"/>
    <s v="2022-06-23 18:45:20"/>
    <s v="2022-06-26 14:44:06"/>
    <x v="572"/>
    <x v="527"/>
    <x v="576"/>
    <x v="0"/>
    <x v="4"/>
    <x v="19"/>
  </r>
  <r>
    <n v="149585"/>
    <x v="548"/>
    <x v="548"/>
    <x v="548"/>
    <x v="4"/>
    <x v="463"/>
    <x v="0"/>
    <x v="0"/>
    <x v="0"/>
    <x v="0"/>
    <x v="0"/>
    <x v="0"/>
    <x v="0"/>
    <x v="1"/>
    <s v="2022-06-15 23:35:28"/>
    <s v="2022-06-15 23:35:28"/>
    <s v="2022-06-17 05:30:18"/>
    <x v="524"/>
    <x v="517"/>
    <x v="1"/>
    <x v="6"/>
    <x v="1"/>
    <x v="0"/>
    <x v="42"/>
    <x v="0"/>
    <x v="41"/>
    <s v="2022-06-23 12:03:17"/>
    <s v="2022-06-20 22:38:11"/>
    <s v="2022-06-25 05:42:02"/>
    <x v="573"/>
    <x v="528"/>
    <x v="577"/>
    <x v="0"/>
    <x v="5"/>
    <x v="24"/>
  </r>
  <r>
    <n v="149587"/>
    <x v="549"/>
    <x v="549"/>
    <x v="549"/>
    <x v="0"/>
    <x v="164"/>
    <x v="1"/>
    <x v="1"/>
    <x v="7"/>
    <x v="2"/>
    <x v="4"/>
    <x v="2"/>
    <x v="0"/>
    <x v="5"/>
    <s v="2022-05-19 22:26:09"/>
    <s v="2022-05-19 22:26:09"/>
    <s v="2022-05-20 14:55:08"/>
    <x v="164"/>
    <x v="164"/>
    <x v="14"/>
    <x v="17"/>
    <x v="14"/>
    <x v="1"/>
    <x v="18"/>
    <x v="0"/>
    <x v="22"/>
    <s v="2022-06-22 18:40:00"/>
    <s v="2022-06-16 12:24:04"/>
    <s v="2022-06-27 15:39:21"/>
    <x v="574"/>
    <x v="166"/>
    <x v="578"/>
    <x v="0"/>
    <x v="4"/>
    <x v="20"/>
  </r>
  <r>
    <n v="149588"/>
    <x v="550"/>
    <x v="550"/>
    <x v="550"/>
    <x v="0"/>
    <x v="112"/>
    <x v="2"/>
    <x v="0"/>
    <x v="77"/>
    <x v="76"/>
    <x v="68"/>
    <x v="0"/>
    <x v="0"/>
    <x v="84"/>
    <s v="2022-05-08 07:10:07"/>
    <s v="2022-05-08 07:10:07"/>
    <s v="2022-05-10 01:10:46"/>
    <x v="112"/>
    <x v="112"/>
    <x v="1"/>
    <x v="1"/>
    <x v="1"/>
    <x v="0"/>
    <x v="1"/>
    <x v="0"/>
    <x v="40"/>
    <s v="2022-06-21 12:00:13"/>
    <s v="2022-06-20 18:00:18"/>
    <s v="2022-06-23 06:15:12"/>
    <x v="116"/>
    <x v="114"/>
    <x v="115"/>
    <x v="0"/>
    <x v="4"/>
    <x v="19"/>
  </r>
  <r>
    <n v="149603"/>
    <x v="49"/>
    <x v="49"/>
    <x v="49"/>
    <x v="0"/>
    <x v="49"/>
    <x v="1"/>
    <x v="0"/>
    <x v="11"/>
    <x v="10"/>
    <x v="9"/>
    <x v="9"/>
    <x v="0"/>
    <x v="25"/>
    <s v="2022-06-10 06:00:09"/>
    <s v="2022-06-05 14:58:26"/>
    <s v="2022-06-11 11:51:50"/>
    <x v="393"/>
    <x v="391"/>
    <x v="5"/>
    <x v="18"/>
    <x v="5"/>
    <x v="3"/>
    <x v="31"/>
    <x v="0"/>
    <x v="3"/>
    <s v="2022-06-29 11:38:26"/>
    <s v="2022-06-28 20:48:23"/>
    <s v="2022-07-01 16:13:36"/>
    <x v="421"/>
    <x v="394"/>
    <x v="419"/>
    <x v="0"/>
    <x v="5"/>
    <x v="23"/>
  </r>
  <r>
    <n v="149610"/>
    <x v="188"/>
    <x v="188"/>
    <x v="188"/>
    <x v="0"/>
    <x v="177"/>
    <x v="1"/>
    <x v="0"/>
    <x v="43"/>
    <x v="42"/>
    <x v="37"/>
    <x v="11"/>
    <x v="0"/>
    <x v="3"/>
    <s v="2022-05-19 19:05:55"/>
    <s v="2022-05-19 03:23:58"/>
    <s v="2022-05-21 00:15:59"/>
    <x v="525"/>
    <x v="518"/>
    <x v="10"/>
    <x v="13"/>
    <x v="10"/>
    <x v="7"/>
    <x v="14"/>
    <x v="0"/>
    <x v="20"/>
    <s v="2022-06-29 12:39:58"/>
    <s v="2022-06-29 12:39:58"/>
    <s v="2022-07-03 12:20:11"/>
    <x v="575"/>
    <x v="529"/>
    <x v="579"/>
    <x v="0"/>
    <x v="4"/>
    <x v="20"/>
  </r>
  <r>
    <n v="148259"/>
    <x v="213"/>
    <x v="213"/>
    <x v="213"/>
    <x v="0"/>
    <x v="196"/>
    <x v="1"/>
    <x v="0"/>
    <x v="46"/>
    <x v="45"/>
    <x v="46"/>
    <x v="11"/>
    <x v="0"/>
    <x v="58"/>
    <s v="2022-05-15 16:19:33"/>
    <s v="2022-05-15 16:19:33"/>
    <s v="2022-05-17 19:15:23"/>
    <x v="498"/>
    <x v="495"/>
    <x v="10"/>
    <x v="22"/>
    <x v="10"/>
    <x v="7"/>
    <x v="35"/>
    <x v="0"/>
    <x v="32"/>
    <s v="2022-06-29 12:59:16"/>
    <s v="2022-06-29 12:59:16"/>
    <s v="2022-07-01 15:54:19"/>
    <x v="548"/>
    <x v="504"/>
    <x v="548"/>
    <x v="0"/>
    <x v="4"/>
    <x v="20"/>
  </r>
  <r>
    <n v="149751"/>
    <x v="8"/>
    <x v="8"/>
    <x v="8"/>
    <x v="0"/>
    <x v="8"/>
    <x v="0"/>
    <x v="0"/>
    <x v="0"/>
    <x v="0"/>
    <x v="0"/>
    <x v="0"/>
    <x v="0"/>
    <x v="1"/>
    <s v="2022-06-21 19:00:25"/>
    <s v="2022-06-21 19:00:25"/>
    <s v="2022-06-22 19:45:58"/>
    <x v="487"/>
    <x v="484"/>
    <x v="1"/>
    <x v="1"/>
    <x v="1"/>
    <x v="0"/>
    <x v="1"/>
    <x v="0"/>
    <x v="9"/>
    <s v="2022-06-29 18:08:26"/>
    <s v="2022-06-27 03:12:07"/>
    <s v="2022-07-01 15:43:34"/>
    <x v="529"/>
    <x v="490"/>
    <x v="529"/>
    <x v="0"/>
    <x v="5"/>
    <x v="25"/>
  </r>
  <r>
    <n v="149922"/>
    <x v="551"/>
    <x v="551"/>
    <x v="551"/>
    <x v="0"/>
    <x v="464"/>
    <x v="1"/>
    <x v="0"/>
    <x v="97"/>
    <x v="96"/>
    <x v="82"/>
    <x v="27"/>
    <x v="0"/>
    <x v="99"/>
    <s v="2022-05-06 15:58:41"/>
    <s v="2022-05-06 05:51:11"/>
    <s v="2022-05-07 20:16:31"/>
    <x v="526"/>
    <x v="519"/>
    <x v="15"/>
    <x v="19"/>
    <x v="15"/>
    <x v="7"/>
    <x v="19"/>
    <x v="0"/>
    <x v="20"/>
    <s v="2022-06-30 11:00:10"/>
    <s v="2022-06-26 15:33:20"/>
    <s v="2022-07-02 12:39:57"/>
    <x v="576"/>
    <x v="530"/>
    <x v="580"/>
    <x v="0"/>
    <x v="4"/>
    <x v="18"/>
  </r>
  <r>
    <n v="149931"/>
    <x v="150"/>
    <x v="150"/>
    <x v="150"/>
    <x v="0"/>
    <x v="144"/>
    <x v="1"/>
    <x v="0"/>
    <x v="12"/>
    <x v="11"/>
    <x v="11"/>
    <x v="10"/>
    <x v="0"/>
    <x v="14"/>
    <s v="2022-05-19 15:18:49"/>
    <s v="2022-05-19 15:18:49"/>
    <s v="2022-05-22 15:43:44"/>
    <x v="144"/>
    <x v="144"/>
    <x v="15"/>
    <x v="19"/>
    <x v="15"/>
    <x v="7"/>
    <x v="19"/>
    <x v="0"/>
    <x v="24"/>
    <s v="2022-06-30 12:19:27"/>
    <s v="2022-06-24 21:03:26"/>
    <s v="2022-07-03 07:49:25"/>
    <x v="149"/>
    <x v="146"/>
    <x v="148"/>
    <x v="0"/>
    <x v="4"/>
    <x v="20"/>
  </r>
  <r>
    <n v="149989"/>
    <x v="224"/>
    <x v="224"/>
    <x v="224"/>
    <x v="0"/>
    <x v="207"/>
    <x v="1"/>
    <x v="0"/>
    <x v="9"/>
    <x v="8"/>
    <x v="7"/>
    <x v="8"/>
    <x v="0"/>
    <x v="40"/>
    <s v="2022-06-07 21:10:15"/>
    <s v="2022-06-07 19:05:03"/>
    <s v="2022-06-08 23:06:43"/>
    <x v="385"/>
    <x v="383"/>
    <x v="10"/>
    <x v="22"/>
    <x v="10"/>
    <x v="7"/>
    <x v="24"/>
    <x v="0"/>
    <x v="20"/>
    <s v="2022-06-30 13:45:02"/>
    <s v="2022-06-30 13:45:02"/>
    <s v="2022-07-02 08:22:12"/>
    <x v="577"/>
    <x v="386"/>
    <x v="581"/>
    <x v="0"/>
    <x v="5"/>
    <x v="23"/>
  </r>
  <r>
    <n v="150061"/>
    <x v="375"/>
    <x v="375"/>
    <x v="375"/>
    <x v="0"/>
    <x v="329"/>
    <x v="2"/>
    <x v="0"/>
    <x v="13"/>
    <x v="12"/>
    <x v="12"/>
    <x v="5"/>
    <x v="0"/>
    <x v="16"/>
    <s v="2022-01-15 13:13:36"/>
    <s v="2022-01-15 13:13:36"/>
    <s v="2022-01-18 00:13:34"/>
    <x v="527"/>
    <x v="520"/>
    <x v="1"/>
    <x v="6"/>
    <x v="1"/>
    <x v="0"/>
    <x v="6"/>
    <x v="0"/>
    <x v="6"/>
    <s v="2022-01-29 14:13:27"/>
    <s v="2022-01-29 14:13:27"/>
    <s v="2022-01-31 16:37:55"/>
    <x v="578"/>
    <x v="531"/>
    <x v="582"/>
    <x v="0"/>
    <x v="0"/>
    <x v="2"/>
  </r>
  <r>
    <n v="150067"/>
    <x v="160"/>
    <x v="160"/>
    <x v="160"/>
    <x v="0"/>
    <x v="152"/>
    <x v="1"/>
    <x v="0"/>
    <x v="9"/>
    <x v="8"/>
    <x v="7"/>
    <x v="8"/>
    <x v="0"/>
    <x v="40"/>
    <s v="2022-06-04 10:20:26"/>
    <s v="2022-06-03 17:51:12"/>
    <s v="2022-06-06 02:00:04"/>
    <x v="348"/>
    <x v="346"/>
    <x v="9"/>
    <x v="12"/>
    <x v="9"/>
    <x v="6"/>
    <x v="12"/>
    <x v="0"/>
    <x v="15"/>
    <s v="2022-06-30 15:53:13"/>
    <s v="2022-06-29 18:18:33"/>
    <s v="2022-07-02 14:50:01"/>
    <x v="368"/>
    <x v="350"/>
    <x v="366"/>
    <x v="0"/>
    <x v="5"/>
    <x v="22"/>
  </r>
  <r>
    <n v="150188"/>
    <x v="74"/>
    <x v="74"/>
    <x v="74"/>
    <x v="0"/>
    <x v="73"/>
    <x v="0"/>
    <x v="0"/>
    <x v="0"/>
    <x v="0"/>
    <x v="0"/>
    <x v="0"/>
    <x v="0"/>
    <x v="0"/>
    <s v="2022-06-14 08:50:30"/>
    <s v="2022-06-14 00:45:52"/>
    <s v="2022-06-15 10:10:27"/>
    <x v="73"/>
    <x v="73"/>
    <x v="1"/>
    <x v="6"/>
    <x v="1"/>
    <x v="0"/>
    <x v="6"/>
    <x v="0"/>
    <x v="6"/>
    <s v="2022-07-01 05:05:59"/>
    <s v="2022-06-18 20:09:07"/>
    <s v="2022-07-03 06:08:36"/>
    <x v="73"/>
    <x v="73"/>
    <x v="73"/>
    <x v="0"/>
    <x v="5"/>
    <x v="24"/>
  </r>
  <r>
    <n v="150197"/>
    <x v="1"/>
    <x v="1"/>
    <x v="1"/>
    <x v="0"/>
    <x v="1"/>
    <x v="0"/>
    <x v="0"/>
    <x v="0"/>
    <x v="0"/>
    <x v="0"/>
    <x v="0"/>
    <x v="0"/>
    <x v="0"/>
    <s v="2022-06-25 13:37:05"/>
    <s v="2022-06-25 02:33:34"/>
    <s v="2022-06-26 18:40:22"/>
    <x v="1"/>
    <x v="1"/>
    <x v="1"/>
    <x v="1"/>
    <x v="1"/>
    <x v="0"/>
    <x v="1"/>
    <x v="0"/>
    <x v="7"/>
    <s v="2022-07-01 08:48:09"/>
    <s v="2022-07-01 08:48:09"/>
    <s v="2022-07-03 07:04:32"/>
    <x v="1"/>
    <x v="1"/>
    <x v="1"/>
    <x v="0"/>
    <x v="5"/>
    <x v="25"/>
  </r>
  <r>
    <n v="150221"/>
    <x v="96"/>
    <x v="96"/>
    <x v="96"/>
    <x v="0"/>
    <x v="93"/>
    <x v="1"/>
    <x v="1"/>
    <x v="2"/>
    <x v="2"/>
    <x v="2"/>
    <x v="2"/>
    <x v="0"/>
    <x v="37"/>
    <s v="2022-06-02 11:30:50"/>
    <s v="2022-06-02 00:10:53"/>
    <s v="2022-06-05 06:47:28"/>
    <x v="325"/>
    <x v="323"/>
    <x v="8"/>
    <x v="11"/>
    <x v="8"/>
    <x v="2"/>
    <x v="11"/>
    <x v="0"/>
    <x v="25"/>
    <s v="2022-07-01 08:50:14"/>
    <s v="2022-07-01 05:37:04"/>
    <s v="2022-07-04 11:00:45"/>
    <x v="342"/>
    <x v="282"/>
    <x v="341"/>
    <x v="0"/>
    <x v="5"/>
    <x v="22"/>
  </r>
  <r>
    <n v="150316"/>
    <x v="552"/>
    <x v="552"/>
    <x v="552"/>
    <x v="0"/>
    <x v="465"/>
    <x v="3"/>
    <x v="0"/>
    <x v="9"/>
    <x v="8"/>
    <x v="7"/>
    <x v="8"/>
    <x v="0"/>
    <x v="40"/>
    <s v="2022-05-22 22:50:48"/>
    <s v="2022-05-22 20:10:12"/>
    <s v="2022-05-24 18:24:29"/>
    <x v="528"/>
    <x v="521"/>
    <x v="1"/>
    <x v="6"/>
    <x v="1"/>
    <x v="0"/>
    <x v="6"/>
    <x v="0"/>
    <x v="17"/>
    <s v="2022-07-01 12:22:15"/>
    <s v="2022-06-17 06:45:11"/>
    <s v="2022-07-05 13:49:43"/>
    <x v="579"/>
    <x v="532"/>
    <x v="583"/>
    <x v="0"/>
    <x v="4"/>
    <x v="21"/>
  </r>
  <r>
    <n v="150455"/>
    <x v="89"/>
    <x v="89"/>
    <x v="89"/>
    <x v="0"/>
    <x v="86"/>
    <x v="1"/>
    <x v="0"/>
    <x v="3"/>
    <x v="3"/>
    <x v="3"/>
    <x v="3"/>
    <x v="0"/>
    <x v="4"/>
    <s v="2022-06-01 02:19:46"/>
    <s v="2022-06-01 02:19:46"/>
    <s v="2022-06-03 14:10:50"/>
    <x v="86"/>
    <x v="86"/>
    <x v="8"/>
    <x v="28"/>
    <x v="8"/>
    <x v="2"/>
    <x v="33"/>
    <x v="0"/>
    <x v="28"/>
    <s v="2022-07-02 09:17:01"/>
    <s v="2022-06-24 14:05:20"/>
    <s v="2022-07-05 12:25:00"/>
    <x v="88"/>
    <x v="86"/>
    <x v="88"/>
    <x v="0"/>
    <x v="5"/>
    <x v="22"/>
  </r>
  <r>
    <n v="147472"/>
    <x v="522"/>
    <x v="522"/>
    <x v="522"/>
    <x v="0"/>
    <x v="445"/>
    <x v="2"/>
    <x v="0"/>
    <x v="4"/>
    <x v="4"/>
    <x v="85"/>
    <x v="4"/>
    <x v="0"/>
    <x v="105"/>
    <s v="2022-05-20 23:03:54"/>
    <s v="2022-05-16 20:23:28"/>
    <s v="2022-05-22 15:07:23"/>
    <x v="496"/>
    <x v="493"/>
    <x v="15"/>
    <x v="19"/>
    <x v="15"/>
    <x v="7"/>
    <x v="60"/>
    <x v="0"/>
    <x v="27"/>
    <s v="2022-07-02 10:03:50"/>
    <m/>
    <m/>
    <x v="544"/>
    <x v="501"/>
    <x v="544"/>
    <x v="0"/>
    <x v="4"/>
    <x v="20"/>
  </r>
  <r>
    <n v="150467"/>
    <x v="260"/>
    <x v="260"/>
    <x v="260"/>
    <x v="0"/>
    <x v="237"/>
    <x v="1"/>
    <x v="0"/>
    <x v="8"/>
    <x v="7"/>
    <x v="6"/>
    <x v="7"/>
    <x v="0"/>
    <x v="8"/>
    <s v="2022-05-31 11:00:07"/>
    <s v="2022-05-30 11:10:02"/>
    <s v="2022-06-02 01:45:08"/>
    <x v="240"/>
    <x v="239"/>
    <x v="4"/>
    <x v="25"/>
    <x v="4"/>
    <x v="0"/>
    <x v="4"/>
    <x v="0"/>
    <x v="29"/>
    <s v="2022-07-02 12:37:02"/>
    <s v="2022-06-25 06:04:04"/>
    <s v="2022-07-05 08:36:30"/>
    <x v="250"/>
    <x v="241"/>
    <x v="249"/>
    <x v="0"/>
    <x v="4"/>
    <x v="22"/>
  </r>
  <r>
    <n v="150473"/>
    <x v="553"/>
    <x v="553"/>
    <x v="553"/>
    <x v="0"/>
    <x v="466"/>
    <x v="2"/>
    <x v="0"/>
    <x v="6"/>
    <x v="6"/>
    <x v="5"/>
    <x v="6"/>
    <x v="0"/>
    <x v="1"/>
    <s v="2022-06-01 14:19:43"/>
    <s v="2022-06-01 11:59:13"/>
    <s v="2022-06-02 20:44:35"/>
    <x v="529"/>
    <x v="522"/>
    <x v="15"/>
    <x v="19"/>
    <x v="15"/>
    <x v="7"/>
    <x v="19"/>
    <x v="0"/>
    <x v="20"/>
    <s v="2022-07-02 13:49:44"/>
    <s v="2022-07-02 13:49:44"/>
    <s v="2022-07-04 14:24:47"/>
    <x v="580"/>
    <x v="533"/>
    <x v="584"/>
    <x v="0"/>
    <x v="5"/>
    <x v="22"/>
  </r>
  <r>
    <n v="150474"/>
    <x v="242"/>
    <x v="242"/>
    <x v="242"/>
    <x v="0"/>
    <x v="222"/>
    <x v="3"/>
    <x v="0"/>
    <x v="9"/>
    <x v="8"/>
    <x v="7"/>
    <x v="8"/>
    <x v="0"/>
    <x v="15"/>
    <s v="2022-06-07 12:58:28"/>
    <s v="2022-06-06 15:35:48"/>
    <s v="2022-06-08 22:44:02"/>
    <x v="388"/>
    <x v="386"/>
    <x v="10"/>
    <x v="13"/>
    <x v="10"/>
    <x v="7"/>
    <x v="14"/>
    <x v="0"/>
    <x v="27"/>
    <s v="2022-07-02 14:18:48"/>
    <s v="2022-07-02 14:18:48"/>
    <s v="2022-07-05 15:58:44"/>
    <x v="416"/>
    <x v="389"/>
    <x v="415"/>
    <x v="0"/>
    <x v="5"/>
    <x v="23"/>
  </r>
  <r>
    <n v="150495"/>
    <x v="319"/>
    <x v="319"/>
    <x v="319"/>
    <x v="0"/>
    <x v="283"/>
    <x v="2"/>
    <x v="0"/>
    <x v="10"/>
    <x v="9"/>
    <x v="4"/>
    <x v="0"/>
    <x v="0"/>
    <x v="5"/>
    <s v="2022-05-05 11:10:12"/>
    <m/>
    <m/>
    <x v="290"/>
    <x v="288"/>
    <x v="14"/>
    <x v="17"/>
    <x v="14"/>
    <x v="1"/>
    <x v="18"/>
    <x v="0"/>
    <x v="22"/>
    <s v="2022-06-06 11:02:13"/>
    <s v="2022-06-04 15:56:43"/>
    <s v="2022-06-09 10:29:51"/>
    <x v="304"/>
    <x v="292"/>
    <x v="302"/>
    <x v="0"/>
    <x v="4"/>
    <x v="18"/>
  </r>
  <r>
    <n v="150496"/>
    <x v="554"/>
    <x v="554"/>
    <x v="554"/>
    <x v="0"/>
    <x v="467"/>
    <x v="1"/>
    <x v="0"/>
    <x v="102"/>
    <x v="101"/>
    <x v="87"/>
    <x v="25"/>
    <x v="0"/>
    <x v="106"/>
    <s v="2022-03-24 00:10:19"/>
    <s v="2022-03-21 14:20:08"/>
    <s v="2022-03-26 04:20:11"/>
    <x v="530"/>
    <x v="523"/>
    <x v="5"/>
    <x v="7"/>
    <x v="5"/>
    <x v="3"/>
    <x v="7"/>
    <x v="0"/>
    <x v="8"/>
    <s v="2022-05-24 19:31:42"/>
    <s v="2022-05-24 01:31:02"/>
    <s v="2022-05-29 00:20:31"/>
    <x v="581"/>
    <x v="534"/>
    <x v="585"/>
    <x v="0"/>
    <x v="2"/>
    <x v="12"/>
  </r>
  <r>
    <n v="150498"/>
    <x v="555"/>
    <x v="555"/>
    <x v="555"/>
    <x v="0"/>
    <x v="468"/>
    <x v="1"/>
    <x v="0"/>
    <x v="20"/>
    <x v="19"/>
    <x v="18"/>
    <x v="5"/>
    <x v="0"/>
    <x v="107"/>
    <s v="2022-05-31 17:52:53"/>
    <s v="2022-05-31 17:52:53"/>
    <s v="2022-06-02 14:27:36"/>
    <x v="531"/>
    <x v="524"/>
    <x v="4"/>
    <x v="25"/>
    <x v="4"/>
    <x v="0"/>
    <x v="4"/>
    <x v="0"/>
    <x v="4"/>
    <s v="2022-06-14 10:05:30"/>
    <s v="2022-06-13 14:00:55"/>
    <s v="2022-06-18 17:28:54"/>
    <x v="582"/>
    <x v="535"/>
    <x v="586"/>
    <x v="0"/>
    <x v="4"/>
    <x v="22"/>
  </r>
  <r>
    <n v="150500"/>
    <x v="556"/>
    <x v="556"/>
    <x v="556"/>
    <x v="0"/>
    <x v="392"/>
    <x v="1"/>
    <x v="0"/>
    <x v="46"/>
    <x v="45"/>
    <x v="40"/>
    <x v="11"/>
    <x v="0"/>
    <x v="49"/>
    <s v="2022-05-05 17:47:41"/>
    <s v="2022-05-05 17:47:41"/>
    <s v="2022-05-07 17:59:06"/>
    <x v="65"/>
    <x v="257"/>
    <x v="15"/>
    <x v="27"/>
    <x v="15"/>
    <x v="7"/>
    <x v="37"/>
    <x v="0"/>
    <x v="3"/>
    <s v="2022-06-15 11:33:41"/>
    <s v="2022-06-15 11:33:41"/>
    <s v="2022-06-17 00:09:00"/>
    <x v="271"/>
    <x v="260"/>
    <x v="65"/>
    <x v="0"/>
    <x v="4"/>
    <x v="18"/>
  </r>
  <r>
    <n v="150500"/>
    <x v="556"/>
    <x v="556"/>
    <x v="556"/>
    <x v="0"/>
    <x v="392"/>
    <x v="1"/>
    <x v="0"/>
    <x v="26"/>
    <x v="25"/>
    <x v="22"/>
    <x v="15"/>
    <x v="0"/>
    <x v="31"/>
    <s v="2022-05-11 19:21:08"/>
    <s v="2022-05-11 19:21:08"/>
    <s v="2022-05-13 02:43:07"/>
    <x v="65"/>
    <x v="257"/>
    <x v="15"/>
    <x v="27"/>
    <x v="15"/>
    <x v="7"/>
    <x v="37"/>
    <x v="0"/>
    <x v="3"/>
    <s v="2022-06-15 11:33:41"/>
    <s v="2022-06-15 11:33:41"/>
    <s v="2022-06-17 00:09:00"/>
    <x v="271"/>
    <x v="260"/>
    <x v="65"/>
    <x v="0"/>
    <x v="4"/>
    <x v="19"/>
  </r>
  <r>
    <n v="150502"/>
    <x v="557"/>
    <x v="557"/>
    <x v="557"/>
    <x v="0"/>
    <x v="469"/>
    <x v="0"/>
    <x v="0"/>
    <x v="4"/>
    <x v="4"/>
    <x v="4"/>
    <x v="4"/>
    <x v="0"/>
    <x v="5"/>
    <s v="2022-02-19 16:26:19"/>
    <s v="2022-02-19 16:26:19"/>
    <s v="2022-02-22 16:56:52"/>
    <x v="532"/>
    <x v="525"/>
    <x v="1"/>
    <x v="6"/>
    <x v="1"/>
    <x v="0"/>
    <x v="6"/>
    <x v="0"/>
    <x v="17"/>
    <s v="2022-06-17 17:45:21"/>
    <s v="2022-04-22 17:56:12"/>
    <s v="2022-06-20 19:05:05"/>
    <x v="583"/>
    <x v="536"/>
    <x v="587"/>
    <x v="0"/>
    <x v="1"/>
    <x v="7"/>
  </r>
  <r>
    <n v="150512"/>
    <x v="503"/>
    <x v="503"/>
    <x v="503"/>
    <x v="0"/>
    <x v="170"/>
    <x v="2"/>
    <x v="0"/>
    <x v="0"/>
    <x v="0"/>
    <x v="0"/>
    <x v="0"/>
    <x v="0"/>
    <x v="0"/>
    <s v="2022-06-20 23:00:27"/>
    <s v="2022-06-20 23:00:27"/>
    <s v="2022-06-22 05:46:15"/>
    <x v="170"/>
    <x v="170"/>
    <x v="1"/>
    <x v="6"/>
    <x v="1"/>
    <x v="0"/>
    <x v="6"/>
    <x v="0"/>
    <x v="6"/>
    <s v="2022-07-03 07:47:52"/>
    <s v="2022-06-25 20:09:15"/>
    <s v="2022-07-04 16:14:24"/>
    <x v="177"/>
    <x v="172"/>
    <x v="176"/>
    <x v="0"/>
    <x v="5"/>
    <x v="25"/>
  </r>
  <r>
    <n v="150521"/>
    <x v="11"/>
    <x v="11"/>
    <x v="11"/>
    <x v="0"/>
    <x v="11"/>
    <x v="1"/>
    <x v="0"/>
    <x v="18"/>
    <x v="17"/>
    <x v="16"/>
    <x v="7"/>
    <x v="0"/>
    <x v="43"/>
    <s v="2022-06-01 13:45:48"/>
    <s v="2022-06-01 03:53:31"/>
    <s v="2022-06-02 21:20:36"/>
    <x v="533"/>
    <x v="526"/>
    <x v="8"/>
    <x v="28"/>
    <x v="8"/>
    <x v="2"/>
    <x v="33"/>
    <x v="0"/>
    <x v="37"/>
    <s v="2022-07-03 10:25:05"/>
    <s v="2022-07-03 08:28:49"/>
    <s v="2022-07-06 03:54:27"/>
    <x v="584"/>
    <x v="537"/>
    <x v="588"/>
    <x v="0"/>
    <x v="5"/>
    <x v="22"/>
  </r>
  <r>
    <n v="150582"/>
    <x v="364"/>
    <x v="364"/>
    <x v="364"/>
    <x v="0"/>
    <x v="320"/>
    <x v="1"/>
    <x v="0"/>
    <x v="32"/>
    <x v="31"/>
    <x v="26"/>
    <x v="11"/>
    <x v="0"/>
    <x v="35"/>
    <s v="2022-06-01 18:10:35"/>
    <s v="2022-05-31 18:42:24"/>
    <s v="2022-06-03 01:02:35"/>
    <x v="534"/>
    <x v="336"/>
    <x v="5"/>
    <x v="7"/>
    <x v="5"/>
    <x v="3"/>
    <x v="7"/>
    <x v="0"/>
    <x v="8"/>
    <s v="2022-07-04 02:13:28"/>
    <s v="2022-07-03 12:05:33"/>
    <s v="2022-07-06 00:59:05"/>
    <x v="356"/>
    <x v="339"/>
    <x v="589"/>
    <x v="0"/>
    <x v="5"/>
    <x v="22"/>
  </r>
  <r>
    <n v="150596"/>
    <x v="558"/>
    <x v="558"/>
    <x v="558"/>
    <x v="0"/>
    <x v="470"/>
    <x v="1"/>
    <x v="0"/>
    <x v="9"/>
    <x v="8"/>
    <x v="7"/>
    <x v="8"/>
    <x v="0"/>
    <x v="15"/>
    <s v="2022-06-09 08:01:44"/>
    <s v="2022-06-08 19:42:55"/>
    <s v="2022-06-09 11:07:47"/>
    <x v="535"/>
    <x v="527"/>
    <x v="12"/>
    <x v="15"/>
    <x v="12"/>
    <x v="3"/>
    <x v="16"/>
    <x v="0"/>
    <x v="15"/>
    <s v="2022-07-04 09:18:45"/>
    <s v="2022-06-30 15:17:43"/>
    <s v="2022-07-06 14:38:42"/>
    <x v="585"/>
    <x v="538"/>
    <x v="590"/>
    <x v="0"/>
    <x v="5"/>
    <x v="23"/>
  </r>
  <r>
    <n v="150607"/>
    <x v="559"/>
    <x v="559"/>
    <x v="559"/>
    <x v="0"/>
    <x v="471"/>
    <x v="0"/>
    <x v="0"/>
    <x v="38"/>
    <x v="37"/>
    <x v="33"/>
    <x v="16"/>
    <x v="0"/>
    <x v="42"/>
    <s v="2022-06-05 12:51:44"/>
    <s v="2022-06-05 01:58:19"/>
    <s v="2022-06-07 03:03:49"/>
    <x v="536"/>
    <x v="528"/>
    <x v="2"/>
    <x v="2"/>
    <x v="2"/>
    <x v="1"/>
    <x v="2"/>
    <x v="0"/>
    <x v="2"/>
    <s v="2022-06-24 12:59:25"/>
    <s v="2022-06-24 12:59:25"/>
    <s v="2022-06-26 12:14:33"/>
    <x v="586"/>
    <x v="539"/>
    <x v="591"/>
    <x v="0"/>
    <x v="5"/>
    <x v="23"/>
  </r>
  <r>
    <n v="150611"/>
    <x v="560"/>
    <x v="560"/>
    <x v="560"/>
    <x v="0"/>
    <x v="472"/>
    <x v="1"/>
    <x v="0"/>
    <x v="4"/>
    <x v="4"/>
    <x v="4"/>
    <x v="4"/>
    <x v="0"/>
    <x v="5"/>
    <s v="2022-01-18 19:07:37"/>
    <s v="2022-01-18 19:07:37"/>
    <s v="2022-01-25 23:20:30"/>
    <x v="537"/>
    <x v="529"/>
    <x v="1"/>
    <x v="6"/>
    <x v="1"/>
    <x v="0"/>
    <x v="39"/>
    <x v="0"/>
    <x v="36"/>
    <s v="2022-02-22 14:26:17"/>
    <s v="2022-02-07 08:46:56"/>
    <s v="2022-02-28 06:53:07"/>
    <x v="587"/>
    <x v="540"/>
    <x v="592"/>
    <x v="0"/>
    <x v="0"/>
    <x v="3"/>
  </r>
  <r>
    <n v="150611"/>
    <x v="560"/>
    <x v="560"/>
    <x v="560"/>
    <x v="0"/>
    <x v="472"/>
    <x v="1"/>
    <x v="0"/>
    <x v="4"/>
    <x v="4"/>
    <x v="4"/>
    <x v="4"/>
    <x v="0"/>
    <x v="5"/>
    <s v="2022-01-18 19:07:37"/>
    <s v="2022-01-18 19:07:37"/>
    <s v="2022-01-25 23:20:30"/>
    <x v="537"/>
    <x v="529"/>
    <x v="1"/>
    <x v="1"/>
    <x v="1"/>
    <x v="0"/>
    <x v="1"/>
    <x v="0"/>
    <x v="40"/>
    <s v="2022-06-27 16:34:39"/>
    <s v="2022-06-27 16:34:39"/>
    <s v="2022-06-30 17:10:09"/>
    <x v="587"/>
    <x v="540"/>
    <x v="592"/>
    <x v="0"/>
    <x v="0"/>
    <x v="3"/>
  </r>
  <r>
    <n v="150616"/>
    <x v="561"/>
    <x v="561"/>
    <x v="561"/>
    <x v="1"/>
    <x v="473"/>
    <x v="0"/>
    <x v="0"/>
    <x v="0"/>
    <x v="0"/>
    <x v="0"/>
    <x v="0"/>
    <x v="0"/>
    <x v="1"/>
    <s v="2022-06-22 21:02:54"/>
    <s v="2022-06-21 13:35:45"/>
    <s v="2022-06-24 04:31:05"/>
    <x v="538"/>
    <x v="530"/>
    <x v="1"/>
    <x v="1"/>
    <x v="1"/>
    <x v="0"/>
    <x v="1"/>
    <x v="0"/>
    <x v="7"/>
    <s v="2022-06-29 12:59:04"/>
    <s v="2022-06-28 02:57:22"/>
    <s v="2022-07-01 05:49:16"/>
    <x v="588"/>
    <x v="541"/>
    <x v="593"/>
    <x v="0"/>
    <x v="5"/>
    <x v="25"/>
  </r>
  <r>
    <n v="150618"/>
    <x v="561"/>
    <x v="561"/>
    <x v="561"/>
    <x v="1"/>
    <x v="473"/>
    <x v="0"/>
    <x v="0"/>
    <x v="0"/>
    <x v="0"/>
    <x v="0"/>
    <x v="0"/>
    <x v="0"/>
    <x v="0"/>
    <s v="2022-05-22 21:58:51"/>
    <s v="2022-05-21 11:03:50"/>
    <s v="2022-05-24 05:11:30"/>
    <x v="539"/>
    <x v="531"/>
    <x v="4"/>
    <x v="25"/>
    <x v="4"/>
    <x v="0"/>
    <x v="4"/>
    <x v="0"/>
    <x v="29"/>
    <s v="2022-05-30 18:30:04"/>
    <s v="2022-05-28 07:33:29"/>
    <s v="2022-06-01 13:24:34"/>
    <x v="589"/>
    <x v="542"/>
    <x v="594"/>
    <x v="0"/>
    <x v="4"/>
    <x v="21"/>
  </r>
  <r>
    <n v="150620"/>
    <x v="561"/>
    <x v="561"/>
    <x v="561"/>
    <x v="1"/>
    <x v="473"/>
    <x v="0"/>
    <x v="0"/>
    <x v="0"/>
    <x v="0"/>
    <x v="0"/>
    <x v="0"/>
    <x v="0"/>
    <x v="1"/>
    <s v="2022-04-24 15:38:24"/>
    <s v="2022-04-24 02:08:49"/>
    <s v="2022-04-25 17:44:21"/>
    <x v="539"/>
    <x v="531"/>
    <x v="1"/>
    <x v="1"/>
    <x v="1"/>
    <x v="0"/>
    <x v="1"/>
    <x v="0"/>
    <x v="39"/>
    <s v="2022-04-30 17:09:03"/>
    <s v="2022-04-29 10:01:52"/>
    <s v="2022-05-03 13:19:18"/>
    <x v="589"/>
    <x v="542"/>
    <x v="594"/>
    <x v="0"/>
    <x v="3"/>
    <x v="17"/>
  </r>
  <r>
    <n v="150621"/>
    <x v="9"/>
    <x v="9"/>
    <x v="9"/>
    <x v="0"/>
    <x v="9"/>
    <x v="0"/>
    <x v="0"/>
    <x v="0"/>
    <x v="0"/>
    <x v="0"/>
    <x v="0"/>
    <x v="0"/>
    <x v="1"/>
    <s v="2022-06-20 18:05:09"/>
    <s v="2022-06-18 14:55:56"/>
    <s v="2022-06-21 14:30:54"/>
    <x v="386"/>
    <x v="384"/>
    <x v="1"/>
    <x v="1"/>
    <x v="1"/>
    <x v="0"/>
    <x v="1"/>
    <x v="0"/>
    <x v="39"/>
    <s v="2022-06-25 19:34:58"/>
    <s v="2022-06-25 11:38:59"/>
    <s v="2022-06-26 19:59:54"/>
    <x v="414"/>
    <x v="387"/>
    <x v="413"/>
    <x v="0"/>
    <x v="5"/>
    <x v="25"/>
  </r>
  <r>
    <n v="150622"/>
    <x v="561"/>
    <x v="561"/>
    <x v="561"/>
    <x v="1"/>
    <x v="473"/>
    <x v="0"/>
    <x v="0"/>
    <x v="0"/>
    <x v="0"/>
    <x v="0"/>
    <x v="0"/>
    <x v="0"/>
    <x v="0"/>
    <s v="2022-06-07 20:05:53"/>
    <s v="2022-06-06 17:20:33"/>
    <s v="2022-06-09 06:10:48"/>
    <x v="306"/>
    <x v="304"/>
    <x v="1"/>
    <x v="1"/>
    <x v="1"/>
    <x v="0"/>
    <x v="1"/>
    <x v="0"/>
    <x v="40"/>
    <s v="2022-06-13 15:45:04"/>
    <s v="2022-06-13 05:32:03"/>
    <s v="2022-06-15 09:29:20"/>
    <x v="391"/>
    <x v="308"/>
    <x v="389"/>
    <x v="0"/>
    <x v="5"/>
    <x v="23"/>
  </r>
  <r>
    <n v="150623"/>
    <x v="561"/>
    <x v="561"/>
    <x v="561"/>
    <x v="1"/>
    <x v="473"/>
    <x v="0"/>
    <x v="0"/>
    <x v="0"/>
    <x v="0"/>
    <x v="0"/>
    <x v="0"/>
    <x v="0"/>
    <x v="1"/>
    <s v="2022-05-07 08:28:48"/>
    <s v="2022-05-06 19:43:52"/>
    <s v="2022-05-08 15:59:16"/>
    <x v="436"/>
    <x v="433"/>
    <x v="4"/>
    <x v="25"/>
    <x v="4"/>
    <x v="0"/>
    <x v="4"/>
    <x v="0"/>
    <x v="29"/>
    <s v="2022-05-14 10:39:20"/>
    <s v="2022-05-13 01:24:11"/>
    <s v="2022-05-16 08:04:33"/>
    <x v="470"/>
    <x v="438"/>
    <x v="469"/>
    <x v="0"/>
    <x v="4"/>
    <x v="18"/>
  </r>
  <r>
    <n v="150629"/>
    <x v="293"/>
    <x v="293"/>
    <x v="293"/>
    <x v="0"/>
    <x v="263"/>
    <x v="0"/>
    <x v="0"/>
    <x v="0"/>
    <x v="0"/>
    <x v="0"/>
    <x v="0"/>
    <x v="0"/>
    <x v="1"/>
    <s v="2022-06-11 15:50:17"/>
    <s v="2022-06-11 15:50:17"/>
    <s v="2022-06-12 17:50:08"/>
    <x v="328"/>
    <x v="326"/>
    <x v="6"/>
    <x v="9"/>
    <x v="6"/>
    <x v="4"/>
    <x v="9"/>
    <x v="0"/>
    <x v="11"/>
    <s v="2022-06-21 12:15:35"/>
    <s v="2022-06-17 08:03:50"/>
    <s v="2022-06-23 08:08:58"/>
    <x v="346"/>
    <x v="329"/>
    <x v="345"/>
    <x v="0"/>
    <x v="5"/>
    <x v="23"/>
  </r>
  <r>
    <n v="150651"/>
    <x v="267"/>
    <x v="267"/>
    <x v="267"/>
    <x v="0"/>
    <x v="243"/>
    <x v="2"/>
    <x v="0"/>
    <x v="4"/>
    <x v="4"/>
    <x v="4"/>
    <x v="4"/>
    <x v="0"/>
    <x v="5"/>
    <s v="2022-04-01 22:23:05"/>
    <s v="2022-04-01 22:23:05"/>
    <s v="2022-04-13 02:53:35"/>
    <x v="246"/>
    <x v="532"/>
    <x v="1"/>
    <x v="1"/>
    <x v="1"/>
    <x v="0"/>
    <x v="1"/>
    <x v="0"/>
    <x v="40"/>
    <s v="2022-06-03 18:59:53"/>
    <s v="2022-06-02 18:19:31"/>
    <s v="2022-06-05 17:10:04"/>
    <x v="257"/>
    <x v="247"/>
    <x v="256"/>
    <x v="0"/>
    <x v="3"/>
    <x v="13"/>
  </r>
  <r>
    <n v="150652"/>
    <x v="23"/>
    <x v="23"/>
    <x v="23"/>
    <x v="0"/>
    <x v="23"/>
    <x v="1"/>
    <x v="0"/>
    <x v="36"/>
    <x v="35"/>
    <x v="4"/>
    <x v="19"/>
    <x v="0"/>
    <x v="5"/>
    <s v="2022-04-01 19:11:53"/>
    <s v="2022-04-01 19:11:53"/>
    <s v="2022-04-03 16:24:12"/>
    <x v="469"/>
    <x v="533"/>
    <x v="0"/>
    <x v="0"/>
    <x v="0"/>
    <x v="0"/>
    <x v="0"/>
    <x v="0"/>
    <x v="23"/>
    <s v="2022-05-22 11:14:50"/>
    <s v="2022-05-19 22:26:59"/>
    <s v="2022-05-24 09:26:02"/>
    <x v="590"/>
    <x v="472"/>
    <x v="595"/>
    <x v="0"/>
    <x v="3"/>
    <x v="13"/>
  </r>
  <r>
    <n v="150652"/>
    <x v="23"/>
    <x v="23"/>
    <x v="23"/>
    <x v="0"/>
    <x v="23"/>
    <x v="1"/>
    <x v="0"/>
    <x v="36"/>
    <x v="35"/>
    <x v="4"/>
    <x v="19"/>
    <x v="0"/>
    <x v="5"/>
    <s v="2022-04-01 19:11:53"/>
    <s v="2022-04-01 19:11:53"/>
    <s v="2022-04-03 16:24:12"/>
    <x v="469"/>
    <x v="533"/>
    <x v="12"/>
    <x v="15"/>
    <x v="12"/>
    <x v="3"/>
    <x v="22"/>
    <x v="0"/>
    <x v="27"/>
    <s v="2022-06-04 11:42:00"/>
    <s v="2022-05-28 13:55:02"/>
    <s v="2022-06-06 13:31:29"/>
    <x v="590"/>
    <x v="472"/>
    <x v="595"/>
    <x v="0"/>
    <x v="3"/>
    <x v="13"/>
  </r>
  <r>
    <n v="150655"/>
    <x v="562"/>
    <x v="562"/>
    <x v="562"/>
    <x v="0"/>
    <x v="474"/>
    <x v="1"/>
    <x v="0"/>
    <x v="36"/>
    <x v="35"/>
    <x v="4"/>
    <x v="19"/>
    <x v="0"/>
    <x v="5"/>
    <s v="2022-03-10 19:05:42"/>
    <s v="2022-03-10 19:05:42"/>
    <s v="2022-03-11 01:16:44"/>
    <x v="540"/>
    <x v="534"/>
    <x v="1"/>
    <x v="6"/>
    <x v="1"/>
    <x v="0"/>
    <x v="6"/>
    <x v="0"/>
    <x v="6"/>
    <s v="2022-05-23 10:39:56"/>
    <s v="2022-05-16 10:09:30"/>
    <s v="2022-05-26 08:54:50"/>
    <x v="591"/>
    <x v="543"/>
    <x v="596"/>
    <x v="0"/>
    <x v="2"/>
    <x v="10"/>
  </r>
  <r>
    <n v="150655"/>
    <x v="562"/>
    <x v="562"/>
    <x v="562"/>
    <x v="0"/>
    <x v="474"/>
    <x v="1"/>
    <x v="0"/>
    <x v="36"/>
    <x v="35"/>
    <x v="4"/>
    <x v="19"/>
    <x v="0"/>
    <x v="5"/>
    <s v="2022-03-10 19:05:42"/>
    <s v="2022-03-10 19:05:42"/>
    <s v="2022-03-11 01:16:44"/>
    <x v="540"/>
    <x v="534"/>
    <x v="6"/>
    <x v="9"/>
    <x v="6"/>
    <x v="4"/>
    <x v="9"/>
    <x v="0"/>
    <x v="11"/>
    <s v="2022-06-05 18:15:25"/>
    <s v="2022-05-28 05:14:09"/>
    <s v="2022-06-08 07:26:46"/>
    <x v="591"/>
    <x v="543"/>
    <x v="596"/>
    <x v="0"/>
    <x v="2"/>
    <x v="10"/>
  </r>
  <r>
    <n v="150673"/>
    <x v="563"/>
    <x v="563"/>
    <x v="563"/>
    <x v="0"/>
    <x v="475"/>
    <x v="0"/>
    <x v="0"/>
    <x v="77"/>
    <x v="76"/>
    <x v="68"/>
    <x v="0"/>
    <x v="0"/>
    <x v="7"/>
    <s v="2022-04-26 05:15:10"/>
    <s v="2022-04-26 05:15:10"/>
    <s v="2022-04-27 19:10:13"/>
    <x v="541"/>
    <x v="535"/>
    <x v="4"/>
    <x v="4"/>
    <x v="4"/>
    <x v="0"/>
    <x v="4"/>
    <x v="0"/>
    <x v="4"/>
    <s v="2022-07-04 14:45:05"/>
    <s v="2022-07-03 06:58:18"/>
    <s v="2022-07-08 10:55:04"/>
    <x v="592"/>
    <x v="544"/>
    <x v="597"/>
    <x v="0"/>
    <x v="3"/>
    <x v="17"/>
  </r>
  <r>
    <n v="150731"/>
    <x v="234"/>
    <x v="234"/>
    <x v="234"/>
    <x v="0"/>
    <x v="216"/>
    <x v="1"/>
    <x v="1"/>
    <x v="2"/>
    <x v="2"/>
    <x v="2"/>
    <x v="2"/>
    <x v="0"/>
    <x v="37"/>
    <s v="2022-06-08 21:02:33"/>
    <s v="2022-06-04 11:55:02"/>
    <s v="2022-06-11 22:22:41"/>
    <x v="376"/>
    <x v="374"/>
    <x v="10"/>
    <x v="22"/>
    <x v="10"/>
    <x v="7"/>
    <x v="24"/>
    <x v="0"/>
    <x v="34"/>
    <s v="2022-07-04 15:38:29"/>
    <s v="2022-07-03 12:47:12"/>
    <s v="2022-07-07 09:28:33"/>
    <x v="403"/>
    <x v="377"/>
    <x v="402"/>
    <x v="0"/>
    <x v="5"/>
    <x v="23"/>
  </r>
  <r>
    <n v="150745"/>
    <x v="176"/>
    <x v="176"/>
    <x v="176"/>
    <x v="0"/>
    <x v="167"/>
    <x v="1"/>
    <x v="0"/>
    <x v="11"/>
    <x v="10"/>
    <x v="9"/>
    <x v="9"/>
    <x v="0"/>
    <x v="24"/>
    <s v="2022-06-01 09:25:26"/>
    <s v="2022-06-01 05:45:18"/>
    <s v="2022-06-03 03:17:07"/>
    <x v="167"/>
    <x v="167"/>
    <x v="15"/>
    <x v="19"/>
    <x v="15"/>
    <x v="7"/>
    <x v="19"/>
    <x v="0"/>
    <x v="24"/>
    <s v="2022-07-04 17:09:52"/>
    <s v="2022-06-28 06:58:09"/>
    <s v="2022-07-08 07:09:46"/>
    <x v="174"/>
    <x v="169"/>
    <x v="173"/>
    <x v="0"/>
    <x v="5"/>
    <x v="22"/>
  </r>
  <r>
    <n v="150758"/>
    <x v="201"/>
    <x v="201"/>
    <x v="201"/>
    <x v="0"/>
    <x v="187"/>
    <x v="1"/>
    <x v="0"/>
    <x v="18"/>
    <x v="17"/>
    <x v="16"/>
    <x v="7"/>
    <x v="0"/>
    <x v="43"/>
    <s v="2022-06-13 01:20:13"/>
    <s v="2022-06-12 02:35:48"/>
    <s v="2022-06-14 10:37:08"/>
    <x v="187"/>
    <x v="187"/>
    <x v="5"/>
    <x v="7"/>
    <x v="5"/>
    <x v="3"/>
    <x v="7"/>
    <x v="0"/>
    <x v="19"/>
    <s v="2022-07-04 19:47:48"/>
    <s v="2022-07-04 07:56:31"/>
    <s v="2022-07-05 21:43:44"/>
    <x v="195"/>
    <x v="189"/>
    <x v="194"/>
    <x v="0"/>
    <x v="5"/>
    <x v="24"/>
  </r>
  <r>
    <n v="148607"/>
    <x v="534"/>
    <x v="534"/>
    <x v="534"/>
    <x v="0"/>
    <x v="453"/>
    <x v="1"/>
    <x v="0"/>
    <x v="18"/>
    <x v="17"/>
    <x v="16"/>
    <x v="7"/>
    <x v="0"/>
    <x v="30"/>
    <s v="2022-05-26 13:02:25"/>
    <s v="2022-05-25 02:52:23"/>
    <s v="2022-05-27 08:35:45"/>
    <x v="507"/>
    <x v="503"/>
    <x v="17"/>
    <x v="21"/>
    <x v="17"/>
    <x v="9"/>
    <x v="28"/>
    <x v="0"/>
    <x v="3"/>
    <s v="2022-07-05 07:22:18"/>
    <s v="2022-07-02 22:11:22"/>
    <s v="2022-07-06 19:41:19"/>
    <x v="557"/>
    <x v="513"/>
    <x v="559"/>
    <x v="0"/>
    <x v="4"/>
    <x v="21"/>
  </r>
  <r>
    <n v="150806"/>
    <x v="72"/>
    <x v="72"/>
    <x v="72"/>
    <x v="0"/>
    <x v="71"/>
    <x v="1"/>
    <x v="0"/>
    <x v="18"/>
    <x v="17"/>
    <x v="16"/>
    <x v="7"/>
    <x v="0"/>
    <x v="43"/>
    <s v="2022-06-05 13:21:53"/>
    <s v="2022-06-05 00:32:29"/>
    <s v="2022-06-06 20:43:07"/>
    <x v="471"/>
    <x v="469"/>
    <x v="8"/>
    <x v="11"/>
    <x v="8"/>
    <x v="2"/>
    <x v="11"/>
    <x v="0"/>
    <x v="14"/>
    <s v="2022-06-30 08:11:34"/>
    <s v="2022-06-30 01:17:24"/>
    <s v="2022-07-02 18:26:41"/>
    <x v="509"/>
    <x v="474"/>
    <x v="509"/>
    <x v="0"/>
    <x v="5"/>
    <x v="23"/>
  </r>
  <r>
    <n v="148936"/>
    <x v="169"/>
    <x v="169"/>
    <x v="169"/>
    <x v="0"/>
    <x v="161"/>
    <x v="0"/>
    <x v="0"/>
    <x v="13"/>
    <x v="12"/>
    <x v="12"/>
    <x v="5"/>
    <x v="0"/>
    <x v="16"/>
    <s v="2022-05-12 11:49:27"/>
    <s v="2022-05-12 11:49:27"/>
    <s v="2022-06-11 16:27:41"/>
    <x v="508"/>
    <x v="504"/>
    <x v="15"/>
    <x v="23"/>
    <x v="15"/>
    <x v="7"/>
    <x v="25"/>
    <x v="0"/>
    <x v="20"/>
    <s v="2022-07-05 11:44:35"/>
    <s v="2022-07-04 04:39:25"/>
    <s v="2022-07-09 11:54:03"/>
    <x v="558"/>
    <x v="514"/>
    <x v="560"/>
    <x v="0"/>
    <x v="4"/>
    <x v="19"/>
  </r>
  <r>
    <n v="150811"/>
    <x v="113"/>
    <x v="113"/>
    <x v="113"/>
    <x v="0"/>
    <x v="110"/>
    <x v="1"/>
    <x v="0"/>
    <x v="9"/>
    <x v="8"/>
    <x v="7"/>
    <x v="8"/>
    <x v="0"/>
    <x v="17"/>
    <s v="2022-05-22 18:42:48"/>
    <s v="2022-05-22 16:10:47"/>
    <s v="2022-05-23 14:52:18"/>
    <x v="542"/>
    <x v="536"/>
    <x v="15"/>
    <x v="27"/>
    <x v="15"/>
    <x v="7"/>
    <x v="37"/>
    <x v="0"/>
    <x v="3"/>
    <s v="2022-06-30 11:59:50"/>
    <s v="2022-06-30 11:59:50"/>
    <s v="2022-07-03 08:54:37"/>
    <x v="593"/>
    <x v="545"/>
    <x v="598"/>
    <x v="0"/>
    <x v="4"/>
    <x v="21"/>
  </r>
  <r>
    <n v="150811"/>
    <x v="113"/>
    <x v="113"/>
    <x v="113"/>
    <x v="0"/>
    <x v="110"/>
    <x v="1"/>
    <x v="0"/>
    <x v="27"/>
    <x v="26"/>
    <x v="23"/>
    <x v="16"/>
    <x v="0"/>
    <x v="103"/>
    <s v="2022-05-24 17:35:04"/>
    <s v="2022-05-24 02:57:51"/>
    <s v="2022-05-27 13:47:49"/>
    <x v="542"/>
    <x v="536"/>
    <x v="15"/>
    <x v="27"/>
    <x v="15"/>
    <x v="7"/>
    <x v="37"/>
    <x v="0"/>
    <x v="3"/>
    <s v="2022-06-30 11:59:50"/>
    <s v="2022-06-30 11:59:50"/>
    <s v="2022-07-03 08:54:37"/>
    <x v="593"/>
    <x v="545"/>
    <x v="598"/>
    <x v="0"/>
    <x v="4"/>
    <x v="21"/>
  </r>
  <r>
    <n v="150818"/>
    <x v="220"/>
    <x v="220"/>
    <x v="220"/>
    <x v="0"/>
    <x v="203"/>
    <x v="0"/>
    <x v="0"/>
    <x v="4"/>
    <x v="4"/>
    <x v="4"/>
    <x v="4"/>
    <x v="0"/>
    <x v="5"/>
    <s v="2022-06-10 19:59:31"/>
    <s v="2022-06-10 19:59:31"/>
    <s v="2022-06-14 07:20:35"/>
    <x v="543"/>
    <x v="537"/>
    <x v="1"/>
    <x v="6"/>
    <x v="1"/>
    <x v="0"/>
    <x v="42"/>
    <x v="0"/>
    <x v="41"/>
    <s v="2022-07-01 05:56:42"/>
    <s v="2022-06-29 22:58:51"/>
    <s v="2022-07-03 12:03:36"/>
    <x v="594"/>
    <x v="546"/>
    <x v="599"/>
    <x v="0"/>
    <x v="5"/>
    <x v="23"/>
  </r>
  <r>
    <n v="150820"/>
    <x v="400"/>
    <x v="400"/>
    <x v="400"/>
    <x v="0"/>
    <x v="348"/>
    <x v="0"/>
    <x v="0"/>
    <x v="4"/>
    <x v="4"/>
    <x v="4"/>
    <x v="4"/>
    <x v="0"/>
    <x v="5"/>
    <s v="2022-05-07 08:15:13"/>
    <s v="2022-05-07 08:15:13"/>
    <s v="2022-05-15 10:27:31"/>
    <x v="371"/>
    <x v="538"/>
    <x v="1"/>
    <x v="1"/>
    <x v="1"/>
    <x v="0"/>
    <x v="1"/>
    <x v="0"/>
    <x v="39"/>
    <s v="2022-07-01 13:08:49"/>
    <s v="2022-06-21 17:04:02"/>
    <s v="2022-07-04 11:13:51"/>
    <x v="397"/>
    <x v="372"/>
    <x v="396"/>
    <x v="0"/>
    <x v="4"/>
    <x v="18"/>
  </r>
  <r>
    <n v="150821"/>
    <x v="564"/>
    <x v="564"/>
    <x v="564"/>
    <x v="0"/>
    <x v="476"/>
    <x v="2"/>
    <x v="0"/>
    <x v="103"/>
    <x v="102"/>
    <x v="4"/>
    <x v="31"/>
    <x v="0"/>
    <x v="5"/>
    <s v="2022-05-21 18:43:08"/>
    <s v="2022-05-21 18:43:08"/>
    <s v="2022-05-25 23:53:00"/>
    <x v="327"/>
    <x v="325"/>
    <x v="15"/>
    <x v="19"/>
    <x v="15"/>
    <x v="7"/>
    <x v="29"/>
    <x v="0"/>
    <x v="3"/>
    <s v="2022-07-01 13:18:18"/>
    <s v="2022-06-24 09:36:05"/>
    <s v="2022-07-07 11:35:36"/>
    <x v="345"/>
    <x v="328"/>
    <x v="344"/>
    <x v="0"/>
    <x v="4"/>
    <x v="20"/>
  </r>
  <r>
    <n v="149989"/>
    <x v="224"/>
    <x v="224"/>
    <x v="224"/>
    <x v="0"/>
    <x v="207"/>
    <x v="1"/>
    <x v="0"/>
    <x v="9"/>
    <x v="8"/>
    <x v="7"/>
    <x v="8"/>
    <x v="0"/>
    <x v="40"/>
    <s v="2022-06-07 21:10:15"/>
    <s v="2022-06-07 19:05:03"/>
    <s v="2022-06-08 23:06:43"/>
    <x v="385"/>
    <x v="383"/>
    <x v="6"/>
    <x v="9"/>
    <x v="6"/>
    <x v="4"/>
    <x v="9"/>
    <x v="0"/>
    <x v="11"/>
    <s v="2022-07-05 11:55:02"/>
    <s v="2022-07-05 11:55:02"/>
    <s v="2022-07-07 11:28:32"/>
    <x v="577"/>
    <x v="386"/>
    <x v="581"/>
    <x v="0"/>
    <x v="5"/>
    <x v="23"/>
  </r>
  <r>
    <n v="150833"/>
    <x v="2"/>
    <x v="2"/>
    <x v="2"/>
    <x v="0"/>
    <x v="2"/>
    <x v="0"/>
    <x v="0"/>
    <x v="0"/>
    <x v="0"/>
    <x v="0"/>
    <x v="0"/>
    <x v="0"/>
    <x v="0"/>
    <s v="2022-05-18 05:29:14"/>
    <s v="2022-05-18 05:29:14"/>
    <s v="2022-05-19 05:30:49"/>
    <x v="2"/>
    <x v="2"/>
    <x v="1"/>
    <x v="1"/>
    <x v="1"/>
    <x v="0"/>
    <x v="1"/>
    <x v="0"/>
    <x v="1"/>
    <s v="2022-05-25 18:09:44"/>
    <s v="2022-05-23 14:10:57"/>
    <s v="2022-05-27 09:10:36"/>
    <x v="2"/>
    <x v="2"/>
    <x v="2"/>
    <x v="0"/>
    <x v="4"/>
    <x v="20"/>
  </r>
  <r>
    <n v="150834"/>
    <x v="2"/>
    <x v="2"/>
    <x v="2"/>
    <x v="0"/>
    <x v="2"/>
    <x v="0"/>
    <x v="0"/>
    <x v="4"/>
    <x v="4"/>
    <x v="4"/>
    <x v="4"/>
    <x v="0"/>
    <x v="5"/>
    <s v="2022-06-14 21:01:13"/>
    <m/>
    <m/>
    <x v="2"/>
    <x v="2"/>
    <x v="1"/>
    <x v="6"/>
    <x v="1"/>
    <x v="0"/>
    <x v="42"/>
    <x v="0"/>
    <x v="41"/>
    <s v="2022-07-03 14:06:37"/>
    <s v="2022-06-24 08:34:36"/>
    <s v="2022-07-05 12:33:45"/>
    <x v="2"/>
    <x v="2"/>
    <x v="2"/>
    <x v="0"/>
    <x v="5"/>
    <x v="24"/>
  </r>
  <r>
    <n v="150895"/>
    <x v="376"/>
    <x v="376"/>
    <x v="376"/>
    <x v="0"/>
    <x v="114"/>
    <x v="1"/>
    <x v="0"/>
    <x v="3"/>
    <x v="3"/>
    <x v="3"/>
    <x v="3"/>
    <x v="0"/>
    <x v="4"/>
    <s v="2022-06-09 20:19:12"/>
    <s v="2022-06-09 03:49:15"/>
    <s v="2022-06-12 20:01:33"/>
    <x v="114"/>
    <x v="114"/>
    <x v="4"/>
    <x v="25"/>
    <x v="4"/>
    <x v="0"/>
    <x v="4"/>
    <x v="0"/>
    <x v="29"/>
    <s v="2022-07-05 13:55:03"/>
    <s v="2022-07-04 08:15:06"/>
    <s v="2022-07-09 10:38:45"/>
    <x v="118"/>
    <x v="116"/>
    <x v="117"/>
    <x v="0"/>
    <x v="5"/>
    <x v="23"/>
  </r>
  <r>
    <n v="150909"/>
    <x v="135"/>
    <x v="135"/>
    <x v="135"/>
    <x v="0"/>
    <x v="132"/>
    <x v="1"/>
    <x v="0"/>
    <x v="9"/>
    <x v="8"/>
    <x v="4"/>
    <x v="8"/>
    <x v="0"/>
    <x v="5"/>
    <s v="2022-06-03 06:45:07"/>
    <s v="2022-06-03 06:45:07"/>
    <s v="2022-06-03 07:45:03"/>
    <x v="132"/>
    <x v="132"/>
    <x v="14"/>
    <x v="17"/>
    <x v="14"/>
    <x v="1"/>
    <x v="21"/>
    <x v="0"/>
    <x v="26"/>
    <s v="2022-06-27 10:44:44"/>
    <s v="2022-06-25 18:09:49"/>
    <s v="2022-06-30 14:49:52"/>
    <x v="136"/>
    <x v="134"/>
    <x v="135"/>
    <x v="0"/>
    <x v="5"/>
    <x v="22"/>
  </r>
  <r>
    <n v="150910"/>
    <x v="565"/>
    <x v="565"/>
    <x v="565"/>
    <x v="0"/>
    <x v="477"/>
    <x v="1"/>
    <x v="0"/>
    <x v="5"/>
    <x v="5"/>
    <x v="4"/>
    <x v="5"/>
    <x v="0"/>
    <x v="5"/>
    <s v="2022-06-07 13:31:18"/>
    <s v="2022-06-07 13:31:18"/>
    <s v="2022-06-10 08:21:19"/>
    <x v="544"/>
    <x v="539"/>
    <x v="8"/>
    <x v="11"/>
    <x v="8"/>
    <x v="2"/>
    <x v="11"/>
    <x v="0"/>
    <x v="25"/>
    <s v="2022-06-28 06:23:25"/>
    <s v="2022-06-25 06:38:06"/>
    <s v="2022-06-30 17:24:48"/>
    <x v="595"/>
    <x v="547"/>
    <x v="600"/>
    <x v="0"/>
    <x v="5"/>
    <x v="23"/>
  </r>
  <r>
    <n v="150913"/>
    <x v="303"/>
    <x v="303"/>
    <x v="303"/>
    <x v="0"/>
    <x v="271"/>
    <x v="0"/>
    <x v="0"/>
    <x v="5"/>
    <x v="5"/>
    <x v="4"/>
    <x v="5"/>
    <x v="0"/>
    <x v="5"/>
    <s v="2022-05-21 15:17:55"/>
    <s v="2022-05-21 15:17:55"/>
    <s v="2022-06-11 20:31:09"/>
    <x v="276"/>
    <x v="274"/>
    <x v="13"/>
    <x v="24"/>
    <x v="13"/>
    <x v="8"/>
    <x v="17"/>
    <x v="0"/>
    <x v="20"/>
    <s v="2022-06-29 21:16:20"/>
    <s v="2022-06-29 21:16:20"/>
    <s v="2022-07-01 07:23:43"/>
    <x v="291"/>
    <x v="279"/>
    <x v="288"/>
    <x v="0"/>
    <x v="4"/>
    <x v="20"/>
  </r>
  <r>
    <n v="150923"/>
    <x v="280"/>
    <x v="280"/>
    <x v="280"/>
    <x v="0"/>
    <x v="255"/>
    <x v="1"/>
    <x v="0"/>
    <x v="9"/>
    <x v="8"/>
    <x v="7"/>
    <x v="8"/>
    <x v="0"/>
    <x v="40"/>
    <s v="2022-06-14 09:20:51"/>
    <s v="2022-06-14 07:13:21"/>
    <s v="2022-06-16 05:26:14"/>
    <x v="258"/>
    <x v="257"/>
    <x v="14"/>
    <x v="17"/>
    <x v="14"/>
    <x v="1"/>
    <x v="21"/>
    <x v="0"/>
    <x v="26"/>
    <s v="2022-07-05 15:28:25"/>
    <s v="2022-07-04 23:58:16"/>
    <s v="2022-07-07 17:34:01"/>
    <x v="271"/>
    <x v="260"/>
    <x v="270"/>
    <x v="0"/>
    <x v="5"/>
    <x v="24"/>
  </r>
  <r>
    <n v="150935"/>
    <x v="429"/>
    <x v="429"/>
    <x v="429"/>
    <x v="4"/>
    <x v="370"/>
    <x v="0"/>
    <x v="0"/>
    <x v="0"/>
    <x v="0"/>
    <x v="0"/>
    <x v="0"/>
    <x v="0"/>
    <x v="1"/>
    <s v="2022-06-29 16:52:43"/>
    <s v="2022-05-31 11:15:13"/>
    <s v="2022-06-30 20:46:43"/>
    <x v="408"/>
    <x v="405"/>
    <x v="0"/>
    <x v="0"/>
    <x v="0"/>
    <x v="0"/>
    <x v="0"/>
    <x v="0"/>
    <x v="0"/>
    <s v="2022-07-05 16:09:05"/>
    <s v="2022-07-04 14:34:12"/>
    <s v="2022-07-07 15:17:05"/>
    <x v="436"/>
    <x v="408"/>
    <x v="435"/>
    <x v="0"/>
    <x v="5"/>
    <x v="26"/>
  </r>
  <r>
    <n v="150943"/>
    <x v="566"/>
    <x v="566"/>
    <x v="566"/>
    <x v="0"/>
    <x v="478"/>
    <x v="0"/>
    <x v="0"/>
    <x v="77"/>
    <x v="76"/>
    <x v="68"/>
    <x v="0"/>
    <x v="0"/>
    <x v="84"/>
    <s v="2022-05-15 17:15:58"/>
    <s v="2022-05-15 17:15:58"/>
    <s v="2022-05-17 23:35:10"/>
    <x v="538"/>
    <x v="530"/>
    <x v="6"/>
    <x v="9"/>
    <x v="6"/>
    <x v="4"/>
    <x v="13"/>
    <x v="0"/>
    <x v="16"/>
    <s v="2022-07-05 16:44:39"/>
    <s v="2022-07-01 02:38:11"/>
    <s v="2022-07-07 11:24:53"/>
    <x v="588"/>
    <x v="541"/>
    <x v="593"/>
    <x v="0"/>
    <x v="4"/>
    <x v="20"/>
  </r>
  <r>
    <n v="151015"/>
    <x v="437"/>
    <x v="437"/>
    <x v="437"/>
    <x v="0"/>
    <x v="378"/>
    <x v="1"/>
    <x v="0"/>
    <x v="18"/>
    <x v="17"/>
    <x v="16"/>
    <x v="7"/>
    <x v="0"/>
    <x v="30"/>
    <s v="2022-06-16 05:53:31"/>
    <s v="2022-06-16 05:53:31"/>
    <s v="2022-06-17 11:53:23"/>
    <x v="414"/>
    <x v="411"/>
    <x v="5"/>
    <x v="18"/>
    <x v="5"/>
    <x v="3"/>
    <x v="31"/>
    <x v="0"/>
    <x v="3"/>
    <s v="2022-07-06 08:31:36"/>
    <s v="2022-07-05 12:45:16"/>
    <s v="2022-07-08 10:46:52"/>
    <x v="444"/>
    <x v="415"/>
    <x v="443"/>
    <x v="0"/>
    <x v="5"/>
    <x v="24"/>
  </r>
  <r>
    <n v="151021"/>
    <x v="25"/>
    <x v="25"/>
    <x v="25"/>
    <x v="0"/>
    <x v="25"/>
    <x v="1"/>
    <x v="0"/>
    <x v="9"/>
    <x v="8"/>
    <x v="7"/>
    <x v="8"/>
    <x v="0"/>
    <x v="10"/>
    <s v="2022-06-08 06:36:03"/>
    <s v="2022-06-08 06:36:03"/>
    <s v="2022-06-09 14:26:18"/>
    <x v="545"/>
    <x v="395"/>
    <x v="8"/>
    <x v="11"/>
    <x v="8"/>
    <x v="2"/>
    <x v="11"/>
    <x v="0"/>
    <x v="25"/>
    <s v="2022-07-06 09:02:59"/>
    <s v="2022-07-05 17:43:37"/>
    <s v="2022-07-08 15:54:01"/>
    <x v="596"/>
    <x v="398"/>
    <x v="601"/>
    <x v="0"/>
    <x v="5"/>
    <x v="23"/>
  </r>
  <r>
    <n v="151158"/>
    <x v="332"/>
    <x v="332"/>
    <x v="332"/>
    <x v="0"/>
    <x v="295"/>
    <x v="1"/>
    <x v="0"/>
    <x v="34"/>
    <x v="33"/>
    <x v="28"/>
    <x v="11"/>
    <x v="0"/>
    <x v="31"/>
    <s v="2022-05-30 21:45:12"/>
    <s v="2022-05-30 08:44:13"/>
    <s v="2022-06-04 07:19:17"/>
    <x v="305"/>
    <x v="303"/>
    <x v="14"/>
    <x v="17"/>
    <x v="14"/>
    <x v="1"/>
    <x v="18"/>
    <x v="0"/>
    <x v="22"/>
    <s v="2022-07-06 16:10:37"/>
    <s v="2022-07-06 16:10:37"/>
    <s v="2022-07-08 09:44:10"/>
    <x v="597"/>
    <x v="548"/>
    <x v="334"/>
    <x v="0"/>
    <x v="4"/>
    <x v="22"/>
  </r>
  <r>
    <n v="151254"/>
    <x v="28"/>
    <x v="28"/>
    <x v="28"/>
    <x v="0"/>
    <x v="28"/>
    <x v="2"/>
    <x v="0"/>
    <x v="24"/>
    <x v="23"/>
    <x v="21"/>
    <x v="0"/>
    <x v="0"/>
    <x v="36"/>
    <s v="2022-06-04 06:12:48"/>
    <s v="2022-06-03 19:26:01"/>
    <s v="2022-06-05 02:06:00"/>
    <x v="28"/>
    <x v="28"/>
    <x v="10"/>
    <x v="13"/>
    <x v="10"/>
    <x v="7"/>
    <x v="14"/>
    <x v="0"/>
    <x v="20"/>
    <s v="2022-07-06 16:43:40"/>
    <s v="2022-07-06 16:43:40"/>
    <s v="2022-07-08 14:18:30"/>
    <x v="28"/>
    <x v="28"/>
    <x v="28"/>
    <x v="0"/>
    <x v="5"/>
    <x v="22"/>
  </r>
  <r>
    <n v="151274"/>
    <x v="293"/>
    <x v="293"/>
    <x v="293"/>
    <x v="0"/>
    <x v="263"/>
    <x v="0"/>
    <x v="0"/>
    <x v="0"/>
    <x v="0"/>
    <x v="0"/>
    <x v="0"/>
    <x v="0"/>
    <x v="1"/>
    <s v="2022-06-27 04:40:18"/>
    <s v="2022-06-27 04:40:18"/>
    <s v="2022-06-28 03:30:08"/>
    <x v="328"/>
    <x v="326"/>
    <x v="5"/>
    <x v="7"/>
    <x v="5"/>
    <x v="3"/>
    <x v="7"/>
    <x v="0"/>
    <x v="8"/>
    <s v="2022-07-06 08:32:50"/>
    <s v="2022-07-06 08:32:50"/>
    <s v="2022-07-07 20:22:25"/>
    <x v="346"/>
    <x v="329"/>
    <x v="345"/>
    <x v="0"/>
    <x v="5"/>
    <x v="26"/>
  </r>
  <r>
    <n v="151560"/>
    <x v="425"/>
    <x v="425"/>
    <x v="425"/>
    <x v="0"/>
    <x v="367"/>
    <x v="0"/>
    <x v="0"/>
    <x v="0"/>
    <x v="0"/>
    <x v="0"/>
    <x v="0"/>
    <x v="0"/>
    <x v="0"/>
    <s v="2022-06-30 22:15:24"/>
    <s v="2022-06-30 22:15:24"/>
    <s v="2022-07-02 02:40:15"/>
    <x v="405"/>
    <x v="402"/>
    <x v="1"/>
    <x v="1"/>
    <x v="1"/>
    <x v="0"/>
    <x v="1"/>
    <x v="0"/>
    <x v="7"/>
    <s v="2022-07-06 18:23:47"/>
    <s v="2022-07-06 06:22:54"/>
    <s v="2022-07-08 15:13:51"/>
    <x v="432"/>
    <x v="405"/>
    <x v="431"/>
    <x v="0"/>
    <x v="5"/>
    <x v="26"/>
  </r>
  <r>
    <n v="151631"/>
    <x v="548"/>
    <x v="548"/>
    <x v="548"/>
    <x v="4"/>
    <x v="463"/>
    <x v="0"/>
    <x v="0"/>
    <x v="0"/>
    <x v="0"/>
    <x v="0"/>
    <x v="0"/>
    <x v="0"/>
    <x v="0"/>
    <s v="2022-06-28 00:15:30"/>
    <s v="2022-06-28 00:15:30"/>
    <s v="2022-06-29 02:05:44"/>
    <x v="524"/>
    <x v="517"/>
    <x v="1"/>
    <x v="1"/>
    <x v="1"/>
    <x v="0"/>
    <x v="1"/>
    <x v="0"/>
    <x v="39"/>
    <s v="2022-07-07 10:38:41"/>
    <s v="2022-07-05 13:36:45"/>
    <s v="2022-07-08 18:58:43"/>
    <x v="573"/>
    <x v="528"/>
    <x v="577"/>
    <x v="0"/>
    <x v="5"/>
    <x v="26"/>
  </r>
  <r>
    <n v="151653"/>
    <x v="30"/>
    <x v="30"/>
    <x v="30"/>
    <x v="0"/>
    <x v="30"/>
    <x v="3"/>
    <x v="0"/>
    <x v="9"/>
    <x v="8"/>
    <x v="10"/>
    <x v="8"/>
    <x v="0"/>
    <x v="69"/>
    <s v="2022-06-12 03:12:31"/>
    <s v="2022-06-11 03:19:16"/>
    <s v="2022-06-14 09:20:08"/>
    <x v="355"/>
    <x v="353"/>
    <x v="0"/>
    <x v="0"/>
    <x v="0"/>
    <x v="0"/>
    <x v="0"/>
    <x v="0"/>
    <x v="13"/>
    <s v="2022-07-07 12:05:25"/>
    <s v="2022-07-06 06:34:23"/>
    <s v="2022-07-10 17:00:03"/>
    <x v="377"/>
    <x v="358"/>
    <x v="375"/>
    <x v="0"/>
    <x v="5"/>
    <x v="24"/>
  </r>
  <r>
    <n v="151814"/>
    <x v="41"/>
    <x v="41"/>
    <x v="41"/>
    <x v="0"/>
    <x v="41"/>
    <x v="1"/>
    <x v="0"/>
    <x v="11"/>
    <x v="10"/>
    <x v="9"/>
    <x v="9"/>
    <x v="0"/>
    <x v="25"/>
    <s v="2022-06-05 06:40:09"/>
    <s v="2022-06-04 23:30:32"/>
    <s v="2022-06-06 18:20:10"/>
    <x v="41"/>
    <x v="41"/>
    <x v="15"/>
    <x v="27"/>
    <x v="15"/>
    <x v="7"/>
    <x v="37"/>
    <x v="0"/>
    <x v="3"/>
    <s v="2022-07-07 17:19:46"/>
    <s v="2022-07-07 17:19:46"/>
    <s v="2022-07-11 05:39:41"/>
    <x v="41"/>
    <x v="41"/>
    <x v="41"/>
    <x v="0"/>
    <x v="5"/>
    <x v="23"/>
  </r>
  <r>
    <n v="149922"/>
    <x v="551"/>
    <x v="551"/>
    <x v="551"/>
    <x v="0"/>
    <x v="464"/>
    <x v="1"/>
    <x v="0"/>
    <x v="97"/>
    <x v="96"/>
    <x v="82"/>
    <x v="27"/>
    <x v="0"/>
    <x v="99"/>
    <s v="2022-05-06 15:58:41"/>
    <s v="2022-05-06 05:51:11"/>
    <s v="2022-05-07 20:16:31"/>
    <x v="526"/>
    <x v="519"/>
    <x v="6"/>
    <x v="9"/>
    <x v="6"/>
    <x v="4"/>
    <x v="13"/>
    <x v="0"/>
    <x v="16"/>
    <s v="2022-07-08 07:55:03"/>
    <s v="2022-07-05 07:40:50"/>
    <s v="2022-07-10 08:42:24"/>
    <x v="576"/>
    <x v="530"/>
    <x v="580"/>
    <x v="0"/>
    <x v="4"/>
    <x v="18"/>
  </r>
  <r>
    <n v="150582"/>
    <x v="364"/>
    <x v="364"/>
    <x v="364"/>
    <x v="0"/>
    <x v="320"/>
    <x v="1"/>
    <x v="0"/>
    <x v="32"/>
    <x v="31"/>
    <x v="26"/>
    <x v="11"/>
    <x v="0"/>
    <x v="35"/>
    <s v="2022-06-01 18:10:35"/>
    <s v="2022-05-31 18:42:24"/>
    <s v="2022-06-03 01:02:35"/>
    <x v="534"/>
    <x v="336"/>
    <x v="12"/>
    <x v="15"/>
    <x v="12"/>
    <x v="3"/>
    <x v="16"/>
    <x v="0"/>
    <x v="15"/>
    <s v="2022-07-08 10:07:27"/>
    <s v="2022-07-07 03:13:51"/>
    <s v="2022-07-09 17:24:13"/>
    <x v="356"/>
    <x v="339"/>
    <x v="589"/>
    <x v="0"/>
    <x v="5"/>
    <x v="22"/>
  </r>
  <r>
    <n v="152045"/>
    <x v="84"/>
    <x v="84"/>
    <x v="84"/>
    <x v="0"/>
    <x v="81"/>
    <x v="3"/>
    <x v="0"/>
    <x v="3"/>
    <x v="3"/>
    <x v="3"/>
    <x v="3"/>
    <x v="0"/>
    <x v="4"/>
    <s v="2022-06-13 05:57:12"/>
    <s v="2022-06-13 05:57:12"/>
    <s v="2022-06-15 03:48:13"/>
    <x v="387"/>
    <x v="385"/>
    <x v="0"/>
    <x v="0"/>
    <x v="0"/>
    <x v="0"/>
    <x v="0"/>
    <x v="0"/>
    <x v="23"/>
    <s v="2022-07-08 12:09:47"/>
    <s v="2022-07-05 11:54:06"/>
    <s v="2022-07-09 18:59:23"/>
    <x v="415"/>
    <x v="388"/>
    <x v="414"/>
    <x v="0"/>
    <x v="5"/>
    <x v="24"/>
  </r>
  <r>
    <n v="152197"/>
    <x v="202"/>
    <x v="202"/>
    <x v="202"/>
    <x v="0"/>
    <x v="188"/>
    <x v="1"/>
    <x v="1"/>
    <x v="2"/>
    <x v="2"/>
    <x v="2"/>
    <x v="2"/>
    <x v="0"/>
    <x v="7"/>
    <s v="2022-06-08 20:05:04"/>
    <s v="2022-06-08 01:30:01"/>
    <s v="2022-06-11 20:58:14"/>
    <x v="188"/>
    <x v="188"/>
    <x v="9"/>
    <x v="12"/>
    <x v="9"/>
    <x v="6"/>
    <x v="12"/>
    <x v="0"/>
    <x v="15"/>
    <s v="2022-07-09 08:37:29"/>
    <s v="2022-07-07 10:38:20"/>
    <s v="2022-07-11 20:23:04"/>
    <x v="197"/>
    <x v="190"/>
    <x v="196"/>
    <x v="0"/>
    <x v="5"/>
    <x v="23"/>
  </r>
  <r>
    <n v="152274"/>
    <x v="186"/>
    <x v="186"/>
    <x v="186"/>
    <x v="0"/>
    <x v="175"/>
    <x v="1"/>
    <x v="0"/>
    <x v="9"/>
    <x v="8"/>
    <x v="7"/>
    <x v="8"/>
    <x v="0"/>
    <x v="63"/>
    <s v="2022-06-17 09:01:49"/>
    <s v="2022-06-17 06:51:58"/>
    <s v="2022-06-18 02:18:10"/>
    <x v="164"/>
    <x v="164"/>
    <x v="14"/>
    <x v="17"/>
    <x v="14"/>
    <x v="1"/>
    <x v="18"/>
    <x v="0"/>
    <x v="22"/>
    <s v="2022-07-10 08:09:02"/>
    <s v="2022-07-08 23:27:31"/>
    <s v="2022-07-12 12:58:51"/>
    <x v="574"/>
    <x v="166"/>
    <x v="578"/>
    <x v="0"/>
    <x v="5"/>
    <x v="24"/>
  </r>
  <r>
    <n v="152279"/>
    <x v="85"/>
    <x v="85"/>
    <x v="85"/>
    <x v="0"/>
    <x v="82"/>
    <x v="1"/>
    <x v="0"/>
    <x v="11"/>
    <x v="10"/>
    <x v="9"/>
    <x v="9"/>
    <x v="0"/>
    <x v="25"/>
    <s v="2022-06-18 13:40:33"/>
    <s v="2022-06-18 13:40:33"/>
    <s v="2022-06-19 16:22:05"/>
    <x v="82"/>
    <x v="82"/>
    <x v="10"/>
    <x v="22"/>
    <x v="10"/>
    <x v="7"/>
    <x v="24"/>
    <x v="0"/>
    <x v="20"/>
    <s v="2022-07-10 08:28:58"/>
    <s v="2022-07-08 20:18:57"/>
    <s v="2022-07-12 13:33:57"/>
    <x v="84"/>
    <x v="82"/>
    <x v="84"/>
    <x v="0"/>
    <x v="5"/>
    <x v="24"/>
  </r>
  <r>
    <n v="152398"/>
    <x v="174"/>
    <x v="174"/>
    <x v="174"/>
    <x v="0"/>
    <x v="165"/>
    <x v="1"/>
    <x v="0"/>
    <x v="26"/>
    <x v="25"/>
    <x v="22"/>
    <x v="15"/>
    <x v="0"/>
    <x v="31"/>
    <s v="2022-05-31 19:38:09"/>
    <s v="2022-05-31 19:38:09"/>
    <s v="2022-06-02 03:44:18"/>
    <x v="410"/>
    <x v="407"/>
    <x v="6"/>
    <x v="9"/>
    <x v="6"/>
    <x v="4"/>
    <x v="9"/>
    <x v="0"/>
    <x v="11"/>
    <s v="2022-07-10 12:42:27"/>
    <s v="2022-07-10 12:42:27"/>
    <s v="2022-07-15 16:13:56"/>
    <x v="598"/>
    <x v="410"/>
    <x v="602"/>
    <x v="0"/>
    <x v="4"/>
    <x v="22"/>
  </r>
  <r>
    <n v="152434"/>
    <x v="478"/>
    <x v="478"/>
    <x v="478"/>
    <x v="0"/>
    <x v="65"/>
    <x v="2"/>
    <x v="0"/>
    <x v="0"/>
    <x v="0"/>
    <x v="0"/>
    <x v="0"/>
    <x v="0"/>
    <x v="0"/>
    <s v="2022-06-22 09:15:09"/>
    <s v="2022-06-21 18:45:30"/>
    <s v="2022-06-23 12:00:17"/>
    <x v="65"/>
    <x v="65"/>
    <x v="1"/>
    <x v="1"/>
    <x v="1"/>
    <x v="0"/>
    <x v="1"/>
    <x v="0"/>
    <x v="39"/>
    <s v="2022-07-10 17:19:39"/>
    <s v="2022-07-09 01:59:57"/>
    <s v="2022-07-12 09:07:41"/>
    <x v="65"/>
    <x v="65"/>
    <x v="65"/>
    <x v="0"/>
    <x v="5"/>
    <x v="25"/>
  </r>
  <r>
    <n v="152451"/>
    <x v="339"/>
    <x v="339"/>
    <x v="339"/>
    <x v="0"/>
    <x v="23"/>
    <x v="1"/>
    <x v="0"/>
    <x v="9"/>
    <x v="8"/>
    <x v="7"/>
    <x v="8"/>
    <x v="0"/>
    <x v="12"/>
    <s v="2022-06-07 17:05:24"/>
    <s v="2022-06-07 00:50:01"/>
    <s v="2022-06-09 09:14:15"/>
    <x v="23"/>
    <x v="23"/>
    <x v="15"/>
    <x v="19"/>
    <x v="15"/>
    <x v="7"/>
    <x v="19"/>
    <x v="0"/>
    <x v="24"/>
    <s v="2022-07-11 07:29:57"/>
    <s v="2022-07-02 04:09:21"/>
    <s v="2022-07-16 10:36:03"/>
    <x v="23"/>
    <x v="23"/>
    <x v="23"/>
    <x v="0"/>
    <x v="5"/>
    <x v="23"/>
  </r>
  <r>
    <n v="152456"/>
    <x v="372"/>
    <x v="372"/>
    <x v="372"/>
    <x v="0"/>
    <x v="27"/>
    <x v="1"/>
    <x v="0"/>
    <x v="18"/>
    <x v="17"/>
    <x v="16"/>
    <x v="7"/>
    <x v="0"/>
    <x v="30"/>
    <s v="2022-06-09 05:27:27"/>
    <s v="2022-06-08 22:13:46"/>
    <s v="2022-06-10 13:42:35"/>
    <x v="27"/>
    <x v="27"/>
    <x v="15"/>
    <x v="27"/>
    <x v="15"/>
    <x v="7"/>
    <x v="37"/>
    <x v="0"/>
    <x v="3"/>
    <s v="2022-07-11 08:28:41"/>
    <s v="2022-07-11 08:28:41"/>
    <s v="2022-07-14 11:54:03"/>
    <x v="599"/>
    <x v="322"/>
    <x v="27"/>
    <x v="0"/>
    <x v="5"/>
    <x v="23"/>
  </r>
  <r>
    <n v="151015"/>
    <x v="437"/>
    <x v="437"/>
    <x v="437"/>
    <x v="0"/>
    <x v="378"/>
    <x v="1"/>
    <x v="0"/>
    <x v="18"/>
    <x v="17"/>
    <x v="16"/>
    <x v="7"/>
    <x v="0"/>
    <x v="30"/>
    <s v="2022-06-16 05:53:31"/>
    <s v="2022-06-16 05:53:31"/>
    <s v="2022-06-17 11:53:23"/>
    <x v="414"/>
    <x v="411"/>
    <x v="14"/>
    <x v="17"/>
    <x v="14"/>
    <x v="1"/>
    <x v="21"/>
    <x v="0"/>
    <x v="26"/>
    <s v="2022-07-11 08:33:32"/>
    <s v="2022-07-11 08:33:32"/>
    <s v="2022-07-13 11:08:46"/>
    <x v="444"/>
    <x v="415"/>
    <x v="443"/>
    <x v="0"/>
    <x v="5"/>
    <x v="24"/>
  </r>
  <r>
    <n v="152461"/>
    <x v="51"/>
    <x v="51"/>
    <x v="51"/>
    <x v="0"/>
    <x v="51"/>
    <x v="1"/>
    <x v="1"/>
    <x v="2"/>
    <x v="2"/>
    <x v="2"/>
    <x v="2"/>
    <x v="0"/>
    <x v="36"/>
    <s v="2022-06-13 13:21:14"/>
    <s v="2022-06-12 01:57:03"/>
    <s v="2022-06-15 02:45:05"/>
    <x v="114"/>
    <x v="114"/>
    <x v="10"/>
    <x v="22"/>
    <x v="10"/>
    <x v="7"/>
    <x v="24"/>
    <x v="0"/>
    <x v="34"/>
    <s v="2022-07-11 09:14:03"/>
    <s v="2022-07-08 21:24:02"/>
    <s v="2022-07-14 08:43:13"/>
    <x v="118"/>
    <x v="116"/>
    <x v="117"/>
    <x v="0"/>
    <x v="5"/>
    <x v="24"/>
  </r>
  <r>
    <n v="152468"/>
    <x v="441"/>
    <x v="441"/>
    <x v="441"/>
    <x v="0"/>
    <x v="381"/>
    <x v="3"/>
    <x v="0"/>
    <x v="11"/>
    <x v="10"/>
    <x v="9"/>
    <x v="9"/>
    <x v="0"/>
    <x v="28"/>
    <s v="2022-06-19 13:32:17"/>
    <s v="2022-06-19 13:32:17"/>
    <s v="2022-06-21 03:00:10"/>
    <x v="419"/>
    <x v="416"/>
    <x v="12"/>
    <x v="15"/>
    <x v="12"/>
    <x v="3"/>
    <x v="16"/>
    <x v="0"/>
    <x v="15"/>
    <s v="2022-07-11 09:50:04"/>
    <s v="2022-07-11 09:50:04"/>
    <s v="2022-07-13 15:18:58"/>
    <x v="450"/>
    <x v="420"/>
    <x v="450"/>
    <x v="0"/>
    <x v="5"/>
    <x v="25"/>
  </r>
  <r>
    <n v="152535"/>
    <x v="567"/>
    <x v="567"/>
    <x v="567"/>
    <x v="0"/>
    <x v="479"/>
    <x v="0"/>
    <x v="0"/>
    <x v="4"/>
    <x v="4"/>
    <x v="88"/>
    <x v="4"/>
    <x v="0"/>
    <x v="108"/>
    <s v="2022-06-30 16:15:13"/>
    <s v="2022-06-29 02:50:38"/>
    <s v="2022-07-01 21:32:20"/>
    <x v="546"/>
    <x v="540"/>
    <x v="15"/>
    <x v="26"/>
    <x v="15"/>
    <x v="7"/>
    <x v="29"/>
    <x v="0"/>
    <x v="3"/>
    <s v="2022-07-11 14:12:50"/>
    <s v="2022-07-11 14:12:50"/>
    <s v="2022-07-14 12:32:32"/>
    <x v="600"/>
    <x v="549"/>
    <x v="603"/>
    <x v="0"/>
    <x v="5"/>
    <x v="26"/>
  </r>
  <r>
    <n v="152546"/>
    <x v="210"/>
    <x v="210"/>
    <x v="210"/>
    <x v="0"/>
    <x v="193"/>
    <x v="1"/>
    <x v="0"/>
    <x v="3"/>
    <x v="3"/>
    <x v="3"/>
    <x v="3"/>
    <x v="0"/>
    <x v="4"/>
    <s v="2022-06-17 00:43:01"/>
    <s v="2022-06-16 01:30:12"/>
    <s v="2022-06-20 00:40:13"/>
    <x v="193"/>
    <x v="193"/>
    <x v="0"/>
    <x v="0"/>
    <x v="0"/>
    <x v="0"/>
    <x v="0"/>
    <x v="0"/>
    <x v="13"/>
    <s v="2022-07-11 15:14:31"/>
    <s v="2022-07-10 11:08:56"/>
    <s v="2022-07-14 14:04:55"/>
    <x v="202"/>
    <x v="195"/>
    <x v="201"/>
    <x v="0"/>
    <x v="5"/>
    <x v="24"/>
  </r>
  <r>
    <n v="152615"/>
    <x v="88"/>
    <x v="88"/>
    <x v="88"/>
    <x v="0"/>
    <x v="85"/>
    <x v="1"/>
    <x v="1"/>
    <x v="2"/>
    <x v="2"/>
    <x v="2"/>
    <x v="2"/>
    <x v="0"/>
    <x v="0"/>
    <s v="2022-06-13 06:57:53"/>
    <s v="2022-06-13 00:10:37"/>
    <s v="2022-06-16 16:46:03"/>
    <x v="356"/>
    <x v="354"/>
    <x v="5"/>
    <x v="7"/>
    <x v="5"/>
    <x v="3"/>
    <x v="7"/>
    <x v="0"/>
    <x v="19"/>
    <s v="2022-07-11 22:20:49"/>
    <s v="2022-07-05 15:18:53"/>
    <s v="2022-07-14 01:55:28"/>
    <x v="379"/>
    <x v="359"/>
    <x v="377"/>
    <x v="0"/>
    <x v="5"/>
    <x v="24"/>
  </r>
  <r>
    <n v="152625"/>
    <x v="98"/>
    <x v="98"/>
    <x v="98"/>
    <x v="0"/>
    <x v="95"/>
    <x v="0"/>
    <x v="0"/>
    <x v="0"/>
    <x v="0"/>
    <x v="0"/>
    <x v="0"/>
    <x v="0"/>
    <x v="1"/>
    <s v="2022-07-06 21:42:11"/>
    <s v="2022-07-06 17:50:26"/>
    <s v="2022-07-07 19:45:46"/>
    <x v="381"/>
    <x v="379"/>
    <x v="4"/>
    <x v="8"/>
    <x v="4"/>
    <x v="0"/>
    <x v="8"/>
    <x v="0"/>
    <x v="10"/>
    <s v="2022-07-12 08:48:52"/>
    <s v="2022-07-11 21:21:41"/>
    <s v="2022-07-14 07:24:00"/>
    <x v="407"/>
    <x v="381"/>
    <x v="406"/>
    <x v="0"/>
    <x v="6"/>
    <x v="27"/>
  </r>
  <r>
    <n v="149297"/>
    <x v="292"/>
    <x v="292"/>
    <x v="292"/>
    <x v="0"/>
    <x v="199"/>
    <x v="1"/>
    <x v="0"/>
    <x v="47"/>
    <x v="46"/>
    <x v="41"/>
    <x v="19"/>
    <x v="0"/>
    <x v="54"/>
    <s v="2022-05-04 00:42:12"/>
    <s v="2022-05-03 04:50:02"/>
    <s v="2022-05-09 02:09:08"/>
    <x v="511"/>
    <x v="507"/>
    <x v="1"/>
    <x v="6"/>
    <x v="1"/>
    <x v="0"/>
    <x v="6"/>
    <x v="0"/>
    <x v="17"/>
    <s v="2022-07-12 09:12:05"/>
    <s v="2022-06-26 07:32:15"/>
    <s v="2022-07-14 23:03:12"/>
    <x v="561"/>
    <x v="518"/>
    <x v="563"/>
    <x v="0"/>
    <x v="4"/>
    <x v="18"/>
  </r>
  <r>
    <n v="152633"/>
    <x v="79"/>
    <x v="79"/>
    <x v="79"/>
    <x v="0"/>
    <x v="76"/>
    <x v="0"/>
    <x v="0"/>
    <x v="31"/>
    <x v="30"/>
    <x v="32"/>
    <x v="0"/>
    <x v="0"/>
    <x v="41"/>
    <s v="2022-05-09 05:59:24"/>
    <s v="2022-05-07 07:07:33"/>
    <s v="2022-05-10 06:13:01"/>
    <x v="229"/>
    <x v="229"/>
    <x v="7"/>
    <x v="10"/>
    <x v="7"/>
    <x v="5"/>
    <x v="10"/>
    <x v="0"/>
    <x v="12"/>
    <s v="2022-05-23 12:25:36"/>
    <s v="2022-05-17 14:34:04"/>
    <s v="2022-05-25 11:04:44"/>
    <x v="239"/>
    <x v="231"/>
    <x v="238"/>
    <x v="0"/>
    <x v="4"/>
    <x v="19"/>
  </r>
  <r>
    <n v="152634"/>
    <x v="79"/>
    <x v="79"/>
    <x v="79"/>
    <x v="0"/>
    <x v="76"/>
    <x v="0"/>
    <x v="0"/>
    <x v="31"/>
    <x v="30"/>
    <x v="4"/>
    <x v="0"/>
    <x v="0"/>
    <x v="5"/>
    <s v="2022-06-01 14:54:04"/>
    <s v="2022-06-01 14:54:04"/>
    <s v="2022-06-25 00:26:57"/>
    <x v="229"/>
    <x v="229"/>
    <x v="15"/>
    <x v="19"/>
    <x v="15"/>
    <x v="7"/>
    <x v="19"/>
    <x v="0"/>
    <x v="24"/>
    <s v="2022-07-09 12:25:25"/>
    <s v="2022-07-09 12:25:25"/>
    <s v="2022-07-11 06:00:11"/>
    <x v="239"/>
    <x v="231"/>
    <x v="238"/>
    <x v="0"/>
    <x v="5"/>
    <x v="22"/>
  </r>
  <r>
    <n v="152635"/>
    <x v="193"/>
    <x v="193"/>
    <x v="193"/>
    <x v="0"/>
    <x v="181"/>
    <x v="1"/>
    <x v="0"/>
    <x v="9"/>
    <x v="8"/>
    <x v="10"/>
    <x v="8"/>
    <x v="0"/>
    <x v="13"/>
    <s v="2022-04-12 06:00:23"/>
    <s v="2022-04-12 01:55:55"/>
    <s v="2022-04-14 07:35:55"/>
    <x v="235"/>
    <x v="181"/>
    <x v="0"/>
    <x v="0"/>
    <x v="0"/>
    <x v="0"/>
    <x v="0"/>
    <x v="0"/>
    <x v="23"/>
    <s v="2022-05-08 11:54:12"/>
    <s v="2022-05-07 04:04:17"/>
    <s v="2022-05-11 05:34:50"/>
    <x v="245"/>
    <x v="183"/>
    <x v="244"/>
    <x v="0"/>
    <x v="3"/>
    <x v="15"/>
  </r>
  <r>
    <n v="152636"/>
    <x v="193"/>
    <x v="193"/>
    <x v="193"/>
    <x v="0"/>
    <x v="181"/>
    <x v="1"/>
    <x v="0"/>
    <x v="9"/>
    <x v="8"/>
    <x v="7"/>
    <x v="8"/>
    <x v="0"/>
    <x v="10"/>
    <s v="2022-06-14 06:55:28"/>
    <s v="2022-06-14 04:35:37"/>
    <s v="2022-06-16 02:41:26"/>
    <x v="235"/>
    <x v="181"/>
    <x v="10"/>
    <x v="22"/>
    <x v="10"/>
    <x v="7"/>
    <x v="24"/>
    <x v="0"/>
    <x v="20"/>
    <s v="2022-07-07 12:34:22"/>
    <s v="2022-07-07 00:18:49"/>
    <s v="2022-07-09 09:04:18"/>
    <x v="189"/>
    <x v="183"/>
    <x v="604"/>
    <x v="0"/>
    <x v="5"/>
    <x v="24"/>
  </r>
  <r>
    <n v="152641"/>
    <x v="452"/>
    <x v="452"/>
    <x v="452"/>
    <x v="0"/>
    <x v="389"/>
    <x v="3"/>
    <x v="0"/>
    <x v="18"/>
    <x v="17"/>
    <x v="16"/>
    <x v="7"/>
    <x v="0"/>
    <x v="43"/>
    <s v="2022-05-31 02:32:21"/>
    <s v="2022-05-30 21:01:42"/>
    <s v="2022-06-01 03:30:03"/>
    <x v="547"/>
    <x v="541"/>
    <x v="15"/>
    <x v="27"/>
    <x v="15"/>
    <x v="7"/>
    <x v="37"/>
    <x v="0"/>
    <x v="3"/>
    <s v="2022-07-05 15:05:41"/>
    <s v="2022-07-05 15:05:41"/>
    <s v="2022-07-07 11:40:07"/>
    <x v="601"/>
    <x v="550"/>
    <x v="459"/>
    <x v="0"/>
    <x v="4"/>
    <x v="22"/>
  </r>
  <r>
    <n v="152641"/>
    <x v="452"/>
    <x v="452"/>
    <x v="452"/>
    <x v="0"/>
    <x v="389"/>
    <x v="3"/>
    <x v="0"/>
    <x v="18"/>
    <x v="17"/>
    <x v="16"/>
    <x v="7"/>
    <x v="0"/>
    <x v="30"/>
    <s v="2022-06-03 13:26:09"/>
    <s v="2022-06-01 04:35:43"/>
    <s v="2022-06-04 02:46:35"/>
    <x v="547"/>
    <x v="541"/>
    <x v="15"/>
    <x v="27"/>
    <x v="15"/>
    <x v="7"/>
    <x v="37"/>
    <x v="0"/>
    <x v="3"/>
    <s v="2022-07-05 15:05:41"/>
    <s v="2022-07-05 15:05:41"/>
    <s v="2022-07-07 11:40:07"/>
    <x v="601"/>
    <x v="550"/>
    <x v="459"/>
    <x v="0"/>
    <x v="5"/>
    <x v="22"/>
  </r>
  <r>
    <n v="152666"/>
    <x v="568"/>
    <x v="568"/>
    <x v="568"/>
    <x v="0"/>
    <x v="480"/>
    <x v="1"/>
    <x v="0"/>
    <x v="93"/>
    <x v="92"/>
    <x v="4"/>
    <x v="47"/>
    <x v="0"/>
    <x v="5"/>
    <s v="2022-05-12 01:01:03"/>
    <s v="2022-05-12 01:01:03"/>
    <s v="2022-05-13 19:16:31"/>
    <x v="548"/>
    <x v="542"/>
    <x v="5"/>
    <x v="7"/>
    <x v="5"/>
    <x v="3"/>
    <x v="7"/>
    <x v="0"/>
    <x v="8"/>
    <s v="2022-06-24 08:14:18"/>
    <s v="2022-06-19 12:36:20"/>
    <s v="2022-06-27 13:34:10"/>
    <x v="602"/>
    <x v="551"/>
    <x v="605"/>
    <x v="0"/>
    <x v="4"/>
    <x v="19"/>
  </r>
  <r>
    <n v="152666"/>
    <x v="568"/>
    <x v="568"/>
    <x v="568"/>
    <x v="0"/>
    <x v="480"/>
    <x v="1"/>
    <x v="0"/>
    <x v="93"/>
    <x v="92"/>
    <x v="4"/>
    <x v="47"/>
    <x v="0"/>
    <x v="5"/>
    <s v="2022-05-12 01:01:03"/>
    <s v="2022-05-12 01:01:03"/>
    <s v="2022-05-13 19:16:31"/>
    <x v="548"/>
    <x v="542"/>
    <x v="6"/>
    <x v="9"/>
    <x v="6"/>
    <x v="4"/>
    <x v="13"/>
    <x v="0"/>
    <x v="16"/>
    <s v="2022-07-10 12:28:21"/>
    <s v="2022-07-04 02:34:30"/>
    <s v="2022-07-13 12:00:18"/>
    <x v="602"/>
    <x v="551"/>
    <x v="605"/>
    <x v="0"/>
    <x v="4"/>
    <x v="19"/>
  </r>
  <r>
    <n v="152045"/>
    <x v="84"/>
    <x v="84"/>
    <x v="84"/>
    <x v="0"/>
    <x v="81"/>
    <x v="3"/>
    <x v="0"/>
    <x v="3"/>
    <x v="3"/>
    <x v="3"/>
    <x v="3"/>
    <x v="0"/>
    <x v="4"/>
    <s v="2022-06-13 05:57:12"/>
    <s v="2022-06-13 05:57:12"/>
    <s v="2022-06-15 03:48:13"/>
    <x v="387"/>
    <x v="385"/>
    <x v="10"/>
    <x v="13"/>
    <x v="10"/>
    <x v="7"/>
    <x v="14"/>
    <x v="0"/>
    <x v="20"/>
    <s v="2022-07-12 10:24:50"/>
    <s v="2022-07-12 10:24:50"/>
    <s v="2022-07-14 09:39:37"/>
    <x v="415"/>
    <x v="388"/>
    <x v="414"/>
    <x v="0"/>
    <x v="5"/>
    <x v="24"/>
  </r>
  <r>
    <n v="152669"/>
    <x v="569"/>
    <x v="569"/>
    <x v="569"/>
    <x v="0"/>
    <x v="5"/>
    <x v="0"/>
    <x v="0"/>
    <x v="77"/>
    <x v="76"/>
    <x v="68"/>
    <x v="0"/>
    <x v="0"/>
    <x v="7"/>
    <s v="2022-05-06 20:20:15"/>
    <s v="2022-05-04 15:16:26"/>
    <s v="2022-05-08 01:10:00"/>
    <x v="5"/>
    <x v="5"/>
    <x v="1"/>
    <x v="6"/>
    <x v="1"/>
    <x v="0"/>
    <x v="6"/>
    <x v="0"/>
    <x v="17"/>
    <s v="2022-07-10 19:52:19"/>
    <s v="2022-07-09 16:05:21"/>
    <s v="2022-07-12 05:14:35"/>
    <x v="5"/>
    <x v="5"/>
    <x v="5"/>
    <x v="0"/>
    <x v="4"/>
    <x v="18"/>
  </r>
  <r>
    <n v="152671"/>
    <x v="570"/>
    <x v="570"/>
    <x v="570"/>
    <x v="0"/>
    <x v="481"/>
    <x v="0"/>
    <x v="0"/>
    <x v="4"/>
    <x v="4"/>
    <x v="4"/>
    <x v="4"/>
    <x v="0"/>
    <x v="5"/>
    <s v="2022-04-13 17:27:49"/>
    <s v="2022-04-13 17:27:49"/>
    <s v="2022-04-19 19:38:44"/>
    <x v="549"/>
    <x v="543"/>
    <x v="1"/>
    <x v="6"/>
    <x v="1"/>
    <x v="0"/>
    <x v="39"/>
    <x v="0"/>
    <x v="36"/>
    <s v="2022-07-05 15:45:20"/>
    <s v="2022-07-05 09:03:04"/>
    <s v="2022-07-11 19:07:53"/>
    <x v="603"/>
    <x v="552"/>
    <x v="606"/>
    <x v="0"/>
    <x v="3"/>
    <x v="15"/>
  </r>
  <r>
    <n v="152672"/>
    <x v="494"/>
    <x v="494"/>
    <x v="494"/>
    <x v="0"/>
    <x v="424"/>
    <x v="1"/>
    <x v="0"/>
    <x v="4"/>
    <x v="4"/>
    <x v="4"/>
    <x v="4"/>
    <x v="0"/>
    <x v="5"/>
    <s v="2022-06-18 15:42:38"/>
    <s v="2022-06-18 15:42:38"/>
    <s v="2022-06-25 15:09:42"/>
    <x v="464"/>
    <x v="462"/>
    <x v="8"/>
    <x v="11"/>
    <x v="8"/>
    <x v="2"/>
    <x v="11"/>
    <x v="0"/>
    <x v="20"/>
    <s v="2022-07-08 09:47:50"/>
    <s v="2022-07-07 10:18:38"/>
    <s v="2022-07-12 14:25:09"/>
    <x v="501"/>
    <x v="467"/>
    <x v="501"/>
    <x v="0"/>
    <x v="5"/>
    <x v="24"/>
  </r>
  <r>
    <n v="152676"/>
    <x v="455"/>
    <x v="455"/>
    <x v="455"/>
    <x v="0"/>
    <x v="392"/>
    <x v="1"/>
    <x v="0"/>
    <x v="13"/>
    <x v="12"/>
    <x v="12"/>
    <x v="5"/>
    <x v="0"/>
    <x v="16"/>
    <s v="2022-06-16 12:30:47"/>
    <s v="2022-06-16 12:30:47"/>
    <s v="2022-06-20 21:12:09"/>
    <x v="258"/>
    <x v="257"/>
    <x v="4"/>
    <x v="25"/>
    <x v="4"/>
    <x v="0"/>
    <x v="4"/>
    <x v="0"/>
    <x v="29"/>
    <s v="2022-07-09 17:31:17"/>
    <s v="2022-07-03 21:00:49"/>
    <s v="2022-07-13 12:47:48"/>
    <x v="271"/>
    <x v="260"/>
    <x v="270"/>
    <x v="0"/>
    <x v="5"/>
    <x v="24"/>
  </r>
  <r>
    <n v="152682"/>
    <x v="484"/>
    <x v="484"/>
    <x v="484"/>
    <x v="0"/>
    <x v="417"/>
    <x v="0"/>
    <x v="0"/>
    <x v="4"/>
    <x v="4"/>
    <x v="4"/>
    <x v="4"/>
    <x v="0"/>
    <x v="5"/>
    <s v="2022-06-14 17:07:29"/>
    <s v="2022-06-14 17:07:29"/>
    <s v="2022-06-19 00:21:58"/>
    <x v="550"/>
    <x v="544"/>
    <x v="1"/>
    <x v="1"/>
    <x v="1"/>
    <x v="0"/>
    <x v="1"/>
    <x v="0"/>
    <x v="1"/>
    <s v="2022-07-08 18:19:04"/>
    <s v="2022-07-04 09:18:52"/>
    <s v="2022-07-10 15:33:00"/>
    <x v="604"/>
    <x v="553"/>
    <x v="607"/>
    <x v="0"/>
    <x v="5"/>
    <x v="24"/>
  </r>
  <r>
    <n v="152688"/>
    <x v="571"/>
    <x v="571"/>
    <x v="571"/>
    <x v="0"/>
    <x v="482"/>
    <x v="3"/>
    <x v="0"/>
    <x v="9"/>
    <x v="8"/>
    <x v="10"/>
    <x v="8"/>
    <x v="0"/>
    <x v="53"/>
    <s v="2022-06-14 12:20:29"/>
    <s v="2022-06-13 06:47:59"/>
    <s v="2022-06-16 01:51:50"/>
    <x v="551"/>
    <x v="545"/>
    <x v="5"/>
    <x v="7"/>
    <x v="5"/>
    <x v="3"/>
    <x v="7"/>
    <x v="0"/>
    <x v="19"/>
    <s v="2022-07-08 10:41:51"/>
    <s v="2022-07-03 12:08:54"/>
    <s v="2022-07-11 17:03:16"/>
    <x v="605"/>
    <x v="554"/>
    <x v="608"/>
    <x v="0"/>
    <x v="5"/>
    <x v="24"/>
  </r>
  <r>
    <n v="152690"/>
    <x v="572"/>
    <x v="572"/>
    <x v="572"/>
    <x v="0"/>
    <x v="483"/>
    <x v="2"/>
    <x v="0"/>
    <x v="48"/>
    <x v="47"/>
    <x v="43"/>
    <x v="22"/>
    <x v="0"/>
    <x v="31"/>
    <s v="2022-06-04 19:25:51"/>
    <s v="2022-06-04 19:25:51"/>
    <s v="2022-06-07 00:22:25"/>
    <x v="552"/>
    <x v="546"/>
    <x v="5"/>
    <x v="7"/>
    <x v="5"/>
    <x v="3"/>
    <x v="7"/>
    <x v="0"/>
    <x v="8"/>
    <s v="2022-07-10 08:14:22"/>
    <s v="2022-07-08 23:40:44"/>
    <s v="2022-07-12 11:44:57"/>
    <x v="606"/>
    <x v="555"/>
    <x v="609"/>
    <x v="0"/>
    <x v="5"/>
    <x v="22"/>
  </r>
  <r>
    <n v="152717"/>
    <x v="573"/>
    <x v="573"/>
    <x v="573"/>
    <x v="0"/>
    <x v="484"/>
    <x v="0"/>
    <x v="0"/>
    <x v="77"/>
    <x v="76"/>
    <x v="68"/>
    <x v="0"/>
    <x v="0"/>
    <x v="7"/>
    <s v="2022-05-24 04:45:09"/>
    <s v="2022-05-22 14:42:00"/>
    <s v="2022-05-25 22:25:18"/>
    <x v="538"/>
    <x v="530"/>
    <x v="1"/>
    <x v="1"/>
    <x v="1"/>
    <x v="0"/>
    <x v="1"/>
    <x v="0"/>
    <x v="39"/>
    <s v="2022-07-12 11:38:32"/>
    <s v="2022-07-12 07:23:53"/>
    <s v="2022-07-14 08:49:40"/>
    <x v="588"/>
    <x v="541"/>
    <x v="593"/>
    <x v="0"/>
    <x v="4"/>
    <x v="21"/>
  </r>
  <r>
    <n v="152743"/>
    <x v="231"/>
    <x v="231"/>
    <x v="231"/>
    <x v="0"/>
    <x v="213"/>
    <x v="1"/>
    <x v="0"/>
    <x v="46"/>
    <x v="45"/>
    <x v="46"/>
    <x v="11"/>
    <x v="0"/>
    <x v="58"/>
    <s v="2022-06-08 16:23:33"/>
    <s v="2022-06-08 16:23:33"/>
    <s v="2022-06-09 21:38:41"/>
    <x v="469"/>
    <x v="467"/>
    <x v="13"/>
    <x v="24"/>
    <x v="13"/>
    <x v="8"/>
    <x v="27"/>
    <x v="0"/>
    <x v="28"/>
    <s v="2022-07-12 14:23:25"/>
    <s v="2022-07-12 14:23:25"/>
    <s v="2022-07-14 17:29:13"/>
    <x v="590"/>
    <x v="472"/>
    <x v="595"/>
    <x v="0"/>
    <x v="5"/>
    <x v="23"/>
  </r>
  <r>
    <n v="152747"/>
    <x v="574"/>
    <x v="574"/>
    <x v="574"/>
    <x v="0"/>
    <x v="485"/>
    <x v="2"/>
    <x v="0"/>
    <x v="24"/>
    <x v="23"/>
    <x v="21"/>
    <x v="0"/>
    <x v="0"/>
    <x v="36"/>
    <s v="2022-06-06 06:25:14"/>
    <s v="2022-06-04 20:40:49"/>
    <s v="2022-06-07 02:02:14"/>
    <x v="473"/>
    <x v="471"/>
    <x v="14"/>
    <x v="17"/>
    <x v="14"/>
    <x v="1"/>
    <x v="18"/>
    <x v="0"/>
    <x v="22"/>
    <s v="2022-07-12 15:42:26"/>
    <s v="2022-07-07 18:13:31"/>
    <s v="2022-07-16 09:47:46"/>
    <x v="324"/>
    <x v="477"/>
    <x v="395"/>
    <x v="0"/>
    <x v="5"/>
    <x v="23"/>
  </r>
  <r>
    <n v="152752"/>
    <x v="575"/>
    <x v="575"/>
    <x v="575"/>
    <x v="0"/>
    <x v="486"/>
    <x v="1"/>
    <x v="0"/>
    <x v="29"/>
    <x v="28"/>
    <x v="25"/>
    <x v="11"/>
    <x v="0"/>
    <x v="109"/>
    <s v="2022-06-04 05:18:20"/>
    <s v="2022-06-04 02:16:34"/>
    <s v="2022-06-05 08:49:58"/>
    <x v="553"/>
    <x v="547"/>
    <x v="0"/>
    <x v="0"/>
    <x v="0"/>
    <x v="0"/>
    <x v="0"/>
    <x v="0"/>
    <x v="23"/>
    <s v="2022-07-12 15:44:29"/>
    <s v="2022-07-10 22:09:43"/>
    <s v="2022-07-15 08:40:32"/>
    <x v="607"/>
    <x v="556"/>
    <x v="610"/>
    <x v="0"/>
    <x v="5"/>
    <x v="22"/>
  </r>
  <r>
    <n v="152762"/>
    <x v="46"/>
    <x v="46"/>
    <x v="46"/>
    <x v="0"/>
    <x v="46"/>
    <x v="1"/>
    <x v="0"/>
    <x v="41"/>
    <x v="40"/>
    <x v="4"/>
    <x v="22"/>
    <x v="0"/>
    <x v="5"/>
    <s v="2022-05-16 14:48:37"/>
    <s v="2022-05-16 14:48:37"/>
    <s v="2022-05-18 20:44:31"/>
    <x v="554"/>
    <x v="548"/>
    <x v="12"/>
    <x v="15"/>
    <x v="12"/>
    <x v="3"/>
    <x v="22"/>
    <x v="0"/>
    <x v="27"/>
    <s v="2022-07-04 13:15:01"/>
    <s v="2022-07-02 17:21:19"/>
    <s v="2022-07-06 11:29:17"/>
    <x v="608"/>
    <x v="557"/>
    <x v="611"/>
    <x v="0"/>
    <x v="4"/>
    <x v="20"/>
  </r>
  <r>
    <n v="152762"/>
    <x v="46"/>
    <x v="46"/>
    <x v="46"/>
    <x v="0"/>
    <x v="46"/>
    <x v="1"/>
    <x v="0"/>
    <x v="41"/>
    <x v="40"/>
    <x v="4"/>
    <x v="22"/>
    <x v="0"/>
    <x v="5"/>
    <s v="2022-05-16 14:48:37"/>
    <s v="2022-05-16 14:48:37"/>
    <s v="2022-05-18 20:44:31"/>
    <x v="554"/>
    <x v="548"/>
    <x v="15"/>
    <x v="19"/>
    <x v="15"/>
    <x v="7"/>
    <x v="19"/>
    <x v="0"/>
    <x v="20"/>
    <s v="2022-07-10 14:50:01"/>
    <s v="2022-07-10 00:29:35"/>
    <s v="2022-07-12 12:24:46"/>
    <x v="608"/>
    <x v="557"/>
    <x v="611"/>
    <x v="0"/>
    <x v="4"/>
    <x v="20"/>
  </r>
  <r>
    <n v="152765"/>
    <x v="175"/>
    <x v="175"/>
    <x v="175"/>
    <x v="0"/>
    <x v="166"/>
    <x v="1"/>
    <x v="0"/>
    <x v="36"/>
    <x v="35"/>
    <x v="4"/>
    <x v="19"/>
    <x v="0"/>
    <x v="5"/>
    <s v="2022-05-11 03:50:36"/>
    <s v="2022-05-11 03:50:36"/>
    <s v="2022-05-11 05:24:47"/>
    <x v="11"/>
    <x v="11"/>
    <x v="0"/>
    <x v="0"/>
    <x v="0"/>
    <x v="0"/>
    <x v="0"/>
    <x v="0"/>
    <x v="13"/>
    <s v="2022-06-24 15:00:11"/>
    <s v="2022-06-21 21:30:37"/>
    <s v="2022-06-26 09:54:55"/>
    <x v="77"/>
    <x v="11"/>
    <x v="77"/>
    <x v="0"/>
    <x v="4"/>
    <x v="19"/>
  </r>
  <r>
    <n v="152765"/>
    <x v="175"/>
    <x v="175"/>
    <x v="175"/>
    <x v="0"/>
    <x v="166"/>
    <x v="1"/>
    <x v="0"/>
    <x v="36"/>
    <x v="35"/>
    <x v="4"/>
    <x v="19"/>
    <x v="0"/>
    <x v="5"/>
    <s v="2022-05-11 03:50:36"/>
    <s v="2022-05-11 03:50:36"/>
    <s v="2022-05-11 05:24:47"/>
    <x v="11"/>
    <x v="11"/>
    <x v="1"/>
    <x v="6"/>
    <x v="1"/>
    <x v="0"/>
    <x v="6"/>
    <x v="0"/>
    <x v="17"/>
    <s v="2022-07-07 15:42:30"/>
    <s v="2022-06-26 18:22:09"/>
    <s v="2022-07-10 14:01:43"/>
    <x v="77"/>
    <x v="11"/>
    <x v="77"/>
    <x v="0"/>
    <x v="4"/>
    <x v="19"/>
  </r>
  <r>
    <n v="152766"/>
    <x v="576"/>
    <x v="576"/>
    <x v="576"/>
    <x v="0"/>
    <x v="487"/>
    <x v="1"/>
    <x v="0"/>
    <x v="72"/>
    <x v="71"/>
    <x v="61"/>
    <x v="25"/>
    <x v="0"/>
    <x v="77"/>
    <s v="2022-04-21 19:40:03"/>
    <s v="2022-04-20 11:40:09"/>
    <s v="2022-04-23 05:00:43"/>
    <x v="337"/>
    <x v="335"/>
    <x v="10"/>
    <x v="13"/>
    <x v="10"/>
    <x v="7"/>
    <x v="14"/>
    <x v="0"/>
    <x v="27"/>
    <s v="2022-06-24 08:59:38"/>
    <s v="2022-06-23 14:39:54"/>
    <s v="2022-06-26 10:24:36"/>
    <x v="355"/>
    <x v="338"/>
    <x v="354"/>
    <x v="0"/>
    <x v="3"/>
    <x v="16"/>
  </r>
  <r>
    <n v="152766"/>
    <x v="576"/>
    <x v="576"/>
    <x v="576"/>
    <x v="0"/>
    <x v="487"/>
    <x v="1"/>
    <x v="0"/>
    <x v="72"/>
    <x v="71"/>
    <x v="61"/>
    <x v="25"/>
    <x v="0"/>
    <x v="77"/>
    <s v="2022-04-21 19:40:03"/>
    <s v="2022-04-20 11:40:09"/>
    <s v="2022-04-23 05:00:43"/>
    <x v="337"/>
    <x v="335"/>
    <x v="11"/>
    <x v="14"/>
    <x v="11"/>
    <x v="3"/>
    <x v="15"/>
    <x v="0"/>
    <x v="21"/>
    <s v="2022-07-10 18:38:23"/>
    <s v="2022-07-10 18:38:23"/>
    <s v="2022-07-12 12:17:02"/>
    <x v="355"/>
    <x v="338"/>
    <x v="354"/>
    <x v="0"/>
    <x v="3"/>
    <x v="16"/>
  </r>
  <r>
    <n v="152768"/>
    <x v="577"/>
    <x v="577"/>
    <x v="577"/>
    <x v="0"/>
    <x v="488"/>
    <x v="0"/>
    <x v="0"/>
    <x v="8"/>
    <x v="7"/>
    <x v="89"/>
    <x v="7"/>
    <x v="0"/>
    <x v="110"/>
    <s v="2022-05-20 13:04:10"/>
    <s v="2022-05-18 22:31:14"/>
    <s v="2022-05-21 06:37:37"/>
    <x v="555"/>
    <x v="549"/>
    <x v="1"/>
    <x v="6"/>
    <x v="1"/>
    <x v="0"/>
    <x v="39"/>
    <x v="0"/>
    <x v="36"/>
    <s v="2022-07-12 18:04:56"/>
    <s v="2022-07-05 06:52:59"/>
    <s v="2022-07-15 23:27:49"/>
    <x v="609"/>
    <x v="558"/>
    <x v="612"/>
    <x v="0"/>
    <x v="4"/>
    <x v="20"/>
  </r>
  <r>
    <n v="152793"/>
    <x v="155"/>
    <x v="155"/>
    <x v="155"/>
    <x v="0"/>
    <x v="148"/>
    <x v="1"/>
    <x v="0"/>
    <x v="9"/>
    <x v="8"/>
    <x v="7"/>
    <x v="8"/>
    <x v="0"/>
    <x v="9"/>
    <s v="2022-06-15 14:48:23"/>
    <s v="2022-06-15 05:05:34"/>
    <s v="2022-06-17 01:30:21"/>
    <x v="148"/>
    <x v="148"/>
    <x v="8"/>
    <x v="11"/>
    <x v="8"/>
    <x v="2"/>
    <x v="11"/>
    <x v="0"/>
    <x v="20"/>
    <s v="2022-07-13 06:31:13"/>
    <s v="2022-07-12 06:44:38"/>
    <s v="2022-07-17 10:38:39"/>
    <x v="153"/>
    <x v="150"/>
    <x v="152"/>
    <x v="0"/>
    <x v="5"/>
    <x v="24"/>
  </r>
  <r>
    <n v="152813"/>
    <x v="435"/>
    <x v="435"/>
    <x v="435"/>
    <x v="0"/>
    <x v="376"/>
    <x v="1"/>
    <x v="0"/>
    <x v="9"/>
    <x v="8"/>
    <x v="10"/>
    <x v="8"/>
    <x v="0"/>
    <x v="29"/>
    <s v="2022-06-21 13:50:57"/>
    <s v="2022-06-21 03:28:43"/>
    <s v="2022-06-23 10:25:20"/>
    <x v="366"/>
    <x v="364"/>
    <x v="12"/>
    <x v="15"/>
    <x v="12"/>
    <x v="3"/>
    <x v="22"/>
    <x v="0"/>
    <x v="27"/>
    <s v="2022-07-13 10:09:30"/>
    <s v="2022-07-12 00:24:47"/>
    <s v="2022-07-15 08:34:49"/>
    <x v="610"/>
    <x v="368"/>
    <x v="613"/>
    <x v="0"/>
    <x v="5"/>
    <x v="25"/>
  </r>
  <r>
    <n v="152948"/>
    <x v="578"/>
    <x v="578"/>
    <x v="578"/>
    <x v="0"/>
    <x v="489"/>
    <x v="2"/>
    <x v="0"/>
    <x v="17"/>
    <x v="16"/>
    <x v="47"/>
    <x v="4"/>
    <x v="0"/>
    <x v="111"/>
    <s v="2022-06-29 23:13:25"/>
    <s v="2022-06-27 16:45:46"/>
    <s v="2022-07-01 11:17:51"/>
    <x v="556"/>
    <x v="550"/>
    <x v="1"/>
    <x v="6"/>
    <x v="1"/>
    <x v="0"/>
    <x v="42"/>
    <x v="0"/>
    <x v="41"/>
    <s v="2022-07-14 05:18:03"/>
    <s v="2022-07-13 12:51:11"/>
    <s v="2022-07-16 19:15:06"/>
    <x v="611"/>
    <x v="559"/>
    <x v="614"/>
    <x v="0"/>
    <x v="5"/>
    <x v="26"/>
  </r>
  <r>
    <n v="152951"/>
    <x v="198"/>
    <x v="198"/>
    <x v="198"/>
    <x v="0"/>
    <x v="184"/>
    <x v="1"/>
    <x v="0"/>
    <x v="9"/>
    <x v="8"/>
    <x v="10"/>
    <x v="8"/>
    <x v="0"/>
    <x v="29"/>
    <s v="2022-06-17 20:05:35"/>
    <s v="2022-06-15 00:16:27"/>
    <s v="2022-06-19 16:19:04"/>
    <x v="315"/>
    <x v="313"/>
    <x v="0"/>
    <x v="0"/>
    <x v="0"/>
    <x v="0"/>
    <x v="0"/>
    <x v="0"/>
    <x v="0"/>
    <s v="2022-07-14 06:34:36"/>
    <s v="2022-07-10 23:44:40"/>
    <s v="2022-07-16 10:19:46"/>
    <x v="331"/>
    <x v="317"/>
    <x v="615"/>
    <x v="0"/>
    <x v="5"/>
    <x v="24"/>
  </r>
  <r>
    <n v="152986"/>
    <x v="191"/>
    <x v="191"/>
    <x v="191"/>
    <x v="0"/>
    <x v="179"/>
    <x v="0"/>
    <x v="0"/>
    <x v="0"/>
    <x v="0"/>
    <x v="0"/>
    <x v="0"/>
    <x v="0"/>
    <x v="0"/>
    <s v="2022-07-03 09:12:44"/>
    <s v="2022-06-29 06:25:41"/>
    <s v="2022-07-04 02:30:04"/>
    <x v="179"/>
    <x v="179"/>
    <x v="1"/>
    <x v="1"/>
    <x v="1"/>
    <x v="0"/>
    <x v="1"/>
    <x v="0"/>
    <x v="39"/>
    <s v="2022-07-14 12:06:45"/>
    <s v="2022-07-14 12:06:45"/>
    <s v="2022-07-16 09:03:42"/>
    <x v="187"/>
    <x v="181"/>
    <x v="186"/>
    <x v="0"/>
    <x v="6"/>
    <x v="27"/>
  </r>
  <r>
    <n v="152636"/>
    <x v="193"/>
    <x v="193"/>
    <x v="193"/>
    <x v="0"/>
    <x v="181"/>
    <x v="1"/>
    <x v="0"/>
    <x v="9"/>
    <x v="8"/>
    <x v="7"/>
    <x v="8"/>
    <x v="0"/>
    <x v="10"/>
    <s v="2022-06-14 06:55:28"/>
    <s v="2022-06-14 04:35:37"/>
    <s v="2022-06-16 02:41:26"/>
    <x v="235"/>
    <x v="181"/>
    <x v="5"/>
    <x v="18"/>
    <x v="5"/>
    <x v="3"/>
    <x v="31"/>
    <x v="0"/>
    <x v="3"/>
    <s v="2022-07-14 12:43:53"/>
    <s v="2022-07-13 12:40:11"/>
    <s v="2022-07-16 13:44:44"/>
    <x v="189"/>
    <x v="183"/>
    <x v="604"/>
    <x v="0"/>
    <x v="5"/>
    <x v="24"/>
  </r>
  <r>
    <n v="153058"/>
    <x v="136"/>
    <x v="136"/>
    <x v="136"/>
    <x v="0"/>
    <x v="99"/>
    <x v="1"/>
    <x v="0"/>
    <x v="3"/>
    <x v="3"/>
    <x v="3"/>
    <x v="3"/>
    <x v="0"/>
    <x v="19"/>
    <s v="2022-06-11 02:37:00"/>
    <s v="2022-06-11 02:37:00"/>
    <s v="2022-06-14 20:54:32"/>
    <x v="99"/>
    <x v="99"/>
    <x v="0"/>
    <x v="0"/>
    <x v="0"/>
    <x v="0"/>
    <x v="0"/>
    <x v="0"/>
    <x v="13"/>
    <s v="2022-07-14 18:04:17"/>
    <s v="2022-07-06 16:42:37"/>
    <s v="2022-07-15 18:34:26"/>
    <x v="612"/>
    <x v="101"/>
    <x v="616"/>
    <x v="0"/>
    <x v="5"/>
    <x v="23"/>
  </r>
  <r>
    <n v="149486"/>
    <x v="538"/>
    <x v="538"/>
    <x v="538"/>
    <x v="0"/>
    <x v="456"/>
    <x v="1"/>
    <x v="0"/>
    <x v="18"/>
    <x v="17"/>
    <x v="16"/>
    <x v="7"/>
    <x v="0"/>
    <x v="43"/>
    <s v="2022-05-18 16:07:50"/>
    <s v="2022-05-18 04:51:50"/>
    <s v="2022-05-19 22:51:07"/>
    <x v="514"/>
    <x v="508"/>
    <x v="15"/>
    <x v="19"/>
    <x v="15"/>
    <x v="7"/>
    <x v="60"/>
    <x v="0"/>
    <x v="27"/>
    <s v="2022-07-14 18:14:52"/>
    <m/>
    <m/>
    <x v="562"/>
    <x v="519"/>
    <x v="565"/>
    <x v="0"/>
    <x v="4"/>
    <x v="20"/>
  </r>
  <r>
    <n v="149486"/>
    <x v="538"/>
    <x v="538"/>
    <x v="538"/>
    <x v="0"/>
    <x v="456"/>
    <x v="1"/>
    <x v="0"/>
    <x v="18"/>
    <x v="17"/>
    <x v="16"/>
    <x v="7"/>
    <x v="0"/>
    <x v="43"/>
    <s v="2022-05-18 16:07:50"/>
    <s v="2022-05-18 04:51:50"/>
    <s v="2022-05-19 22:51:07"/>
    <x v="514"/>
    <x v="508"/>
    <x v="15"/>
    <x v="19"/>
    <x v="15"/>
    <x v="7"/>
    <x v="60"/>
    <x v="0"/>
    <x v="27"/>
    <s v="2022-07-15 07:05:52"/>
    <m/>
    <m/>
    <x v="562"/>
    <x v="519"/>
    <x v="565"/>
    <x v="0"/>
    <x v="4"/>
    <x v="20"/>
  </r>
  <r>
    <n v="153190"/>
    <x v="579"/>
    <x v="579"/>
    <x v="579"/>
    <x v="0"/>
    <x v="490"/>
    <x v="1"/>
    <x v="1"/>
    <x v="2"/>
    <x v="2"/>
    <x v="2"/>
    <x v="2"/>
    <x v="0"/>
    <x v="36"/>
    <s v="2022-06-06 23:15:06"/>
    <s v="2022-06-06 11:49:45"/>
    <s v="2022-06-09 20:59:50"/>
    <x v="557"/>
    <x v="551"/>
    <x v="1"/>
    <x v="6"/>
    <x v="1"/>
    <x v="0"/>
    <x v="6"/>
    <x v="0"/>
    <x v="17"/>
    <s v="2022-07-15 11:23:55"/>
    <s v="2022-07-12 23:28:44"/>
    <s v="2022-07-18 00:00:03"/>
    <x v="613"/>
    <x v="560"/>
    <x v="617"/>
    <x v="0"/>
    <x v="5"/>
    <x v="23"/>
  </r>
  <r>
    <n v="153196"/>
    <x v="181"/>
    <x v="181"/>
    <x v="181"/>
    <x v="0"/>
    <x v="172"/>
    <x v="1"/>
    <x v="1"/>
    <x v="2"/>
    <x v="2"/>
    <x v="2"/>
    <x v="2"/>
    <x v="0"/>
    <x v="36"/>
    <s v="2022-06-15 21:21:37"/>
    <s v="2022-06-13 16:50:02"/>
    <s v="2022-06-18 07:15:31"/>
    <x v="172"/>
    <x v="172"/>
    <x v="15"/>
    <x v="27"/>
    <x v="15"/>
    <x v="7"/>
    <x v="37"/>
    <x v="0"/>
    <x v="3"/>
    <s v="2022-07-15 12:16:20"/>
    <s v="2022-07-15 12:16:20"/>
    <s v="2022-07-18 12:31:40"/>
    <x v="614"/>
    <x v="561"/>
    <x v="618"/>
    <x v="0"/>
    <x v="5"/>
    <x v="24"/>
  </r>
  <r>
    <n v="153199"/>
    <x v="580"/>
    <x v="580"/>
    <x v="580"/>
    <x v="0"/>
    <x v="491"/>
    <x v="0"/>
    <x v="0"/>
    <x v="99"/>
    <x v="98"/>
    <x v="84"/>
    <x v="0"/>
    <x v="0"/>
    <x v="1"/>
    <s v="2022-05-29 08:10:10"/>
    <s v="2022-05-29 08:10:10"/>
    <s v="2022-05-29 21:33:41"/>
    <x v="386"/>
    <x v="384"/>
    <x v="3"/>
    <x v="3"/>
    <x v="3"/>
    <x v="2"/>
    <x v="3"/>
    <x v="0"/>
    <x v="3"/>
    <s v="2022-07-15 12:35:34"/>
    <s v="2022-07-15 12:35:34"/>
    <s v="2022-07-17 08:29:44"/>
    <x v="414"/>
    <x v="387"/>
    <x v="413"/>
    <x v="0"/>
    <x v="4"/>
    <x v="22"/>
  </r>
  <r>
    <n v="153204"/>
    <x v="226"/>
    <x v="226"/>
    <x v="226"/>
    <x v="0"/>
    <x v="208"/>
    <x v="1"/>
    <x v="1"/>
    <x v="2"/>
    <x v="2"/>
    <x v="2"/>
    <x v="2"/>
    <x v="0"/>
    <x v="36"/>
    <s v="2022-06-21 18:16:51"/>
    <s v="2022-06-20 22:06:58"/>
    <s v="2022-06-24 17:30:22"/>
    <x v="210"/>
    <x v="210"/>
    <x v="10"/>
    <x v="13"/>
    <x v="10"/>
    <x v="7"/>
    <x v="14"/>
    <x v="0"/>
    <x v="20"/>
    <s v="2022-07-15 12:59:35"/>
    <s v="2022-07-14 14:07:24"/>
    <s v="2022-07-18 13:22:12"/>
    <x v="219"/>
    <x v="212"/>
    <x v="218"/>
    <x v="0"/>
    <x v="5"/>
    <x v="25"/>
  </r>
  <r>
    <n v="153264"/>
    <x v="581"/>
    <x v="581"/>
    <x v="581"/>
    <x v="0"/>
    <x v="492"/>
    <x v="1"/>
    <x v="0"/>
    <x v="41"/>
    <x v="40"/>
    <x v="35"/>
    <x v="22"/>
    <x v="0"/>
    <x v="46"/>
    <s v="2022-05-17 16:13:56"/>
    <s v="2022-05-08 08:58:02"/>
    <s v="2022-05-29 18:12:16"/>
    <x v="558"/>
    <x v="552"/>
    <x v="4"/>
    <x v="25"/>
    <x v="4"/>
    <x v="0"/>
    <x v="4"/>
    <x v="0"/>
    <x v="29"/>
    <s v="2022-07-15 19:05:01"/>
    <s v="2022-07-13 09:50:30"/>
    <s v="2022-07-17 15:05:03"/>
    <x v="615"/>
    <x v="562"/>
    <x v="619"/>
    <x v="0"/>
    <x v="4"/>
    <x v="20"/>
  </r>
  <r>
    <n v="153288"/>
    <x v="256"/>
    <x v="256"/>
    <x v="256"/>
    <x v="0"/>
    <x v="234"/>
    <x v="2"/>
    <x v="0"/>
    <x v="24"/>
    <x v="23"/>
    <x v="21"/>
    <x v="0"/>
    <x v="0"/>
    <x v="36"/>
    <s v="2022-06-14 23:24:56"/>
    <s v="2022-06-14 23:24:56"/>
    <s v="2022-06-15 18:41:30"/>
    <x v="237"/>
    <x v="236"/>
    <x v="13"/>
    <x v="16"/>
    <x v="13"/>
    <x v="8"/>
    <x v="27"/>
    <x v="0"/>
    <x v="28"/>
    <s v="2022-07-16 08:12:17"/>
    <s v="2022-07-15 20:08:20"/>
    <s v="2022-07-18 08:51:13"/>
    <x v="247"/>
    <x v="238"/>
    <x v="246"/>
    <x v="0"/>
    <x v="5"/>
    <x v="24"/>
  </r>
  <r>
    <n v="153305"/>
    <x v="582"/>
    <x v="582"/>
    <x v="582"/>
    <x v="0"/>
    <x v="493"/>
    <x v="0"/>
    <x v="0"/>
    <x v="77"/>
    <x v="76"/>
    <x v="68"/>
    <x v="0"/>
    <x v="0"/>
    <x v="7"/>
    <s v="2022-05-12 19:15:17"/>
    <s v="2022-05-12 19:15:17"/>
    <s v="2022-05-14 01:52:16"/>
    <x v="361"/>
    <x v="359"/>
    <x v="1"/>
    <x v="1"/>
    <x v="1"/>
    <x v="0"/>
    <x v="1"/>
    <x v="0"/>
    <x v="39"/>
    <s v="2022-07-16 11:42:33"/>
    <s v="2022-07-12 17:12:19"/>
    <s v="2022-07-18 12:43:15"/>
    <x v="384"/>
    <x v="363"/>
    <x v="382"/>
    <x v="0"/>
    <x v="4"/>
    <x v="19"/>
  </r>
  <r>
    <n v="153312"/>
    <x v="197"/>
    <x v="197"/>
    <x v="197"/>
    <x v="0"/>
    <x v="44"/>
    <x v="1"/>
    <x v="1"/>
    <x v="2"/>
    <x v="2"/>
    <x v="2"/>
    <x v="2"/>
    <x v="0"/>
    <x v="7"/>
    <s v="2022-06-19 05:10:55"/>
    <s v="2022-06-18 20:32:08"/>
    <s v="2022-06-22 18:41:53"/>
    <x v="44"/>
    <x v="44"/>
    <x v="14"/>
    <x v="17"/>
    <x v="14"/>
    <x v="1"/>
    <x v="18"/>
    <x v="0"/>
    <x v="22"/>
    <s v="2022-07-16 13:19:25"/>
    <s v="2022-07-16 06:19:30"/>
    <s v="2022-07-22 11:03:08"/>
    <x v="44"/>
    <x v="44"/>
    <x v="44"/>
    <x v="0"/>
    <x v="5"/>
    <x v="25"/>
  </r>
  <r>
    <n v="151158"/>
    <x v="332"/>
    <x v="332"/>
    <x v="332"/>
    <x v="0"/>
    <x v="295"/>
    <x v="1"/>
    <x v="0"/>
    <x v="34"/>
    <x v="33"/>
    <x v="28"/>
    <x v="11"/>
    <x v="0"/>
    <x v="31"/>
    <s v="2022-05-30 21:45:12"/>
    <s v="2022-05-30 08:44:13"/>
    <s v="2022-06-04 07:19:17"/>
    <x v="305"/>
    <x v="303"/>
    <x v="0"/>
    <x v="0"/>
    <x v="0"/>
    <x v="0"/>
    <x v="0"/>
    <x v="0"/>
    <x v="0"/>
    <s v="2022-07-16 13:46:10"/>
    <s v="2022-07-11 13:34:56"/>
    <s v="2022-07-18 17:02:14"/>
    <x v="597"/>
    <x v="548"/>
    <x v="334"/>
    <x v="0"/>
    <x v="4"/>
    <x v="22"/>
  </r>
  <r>
    <n v="153337"/>
    <x v="120"/>
    <x v="120"/>
    <x v="120"/>
    <x v="0"/>
    <x v="117"/>
    <x v="1"/>
    <x v="0"/>
    <x v="11"/>
    <x v="10"/>
    <x v="9"/>
    <x v="9"/>
    <x v="0"/>
    <x v="25"/>
    <s v="2022-06-22 01:20:25"/>
    <s v="2022-06-22 01:20:25"/>
    <s v="2022-06-23 10:35:55"/>
    <x v="117"/>
    <x v="117"/>
    <x v="1"/>
    <x v="6"/>
    <x v="1"/>
    <x v="0"/>
    <x v="6"/>
    <x v="0"/>
    <x v="6"/>
    <s v="2022-07-16 17:20:53"/>
    <s v="2022-07-16 03:20:17"/>
    <s v="2022-07-19 09:30:20"/>
    <x v="121"/>
    <x v="119"/>
    <x v="120"/>
    <x v="0"/>
    <x v="5"/>
    <x v="25"/>
  </r>
  <r>
    <n v="153393"/>
    <x v="80"/>
    <x v="80"/>
    <x v="80"/>
    <x v="0"/>
    <x v="77"/>
    <x v="0"/>
    <x v="0"/>
    <x v="0"/>
    <x v="0"/>
    <x v="0"/>
    <x v="0"/>
    <x v="0"/>
    <x v="0"/>
    <s v="2022-07-10 22:15:23"/>
    <s v="2022-07-10 22:15:23"/>
    <s v="2022-07-11 23:45:07"/>
    <x v="77"/>
    <x v="77"/>
    <x v="3"/>
    <x v="3"/>
    <x v="3"/>
    <x v="2"/>
    <x v="3"/>
    <x v="0"/>
    <x v="3"/>
    <s v="2022-07-17 11:49:19"/>
    <s v="2022-07-16 17:13:53"/>
    <s v="2022-07-19 00:07:19"/>
    <x v="79"/>
    <x v="77"/>
    <x v="79"/>
    <x v="0"/>
    <x v="6"/>
    <x v="28"/>
  </r>
  <r>
    <n v="152813"/>
    <x v="435"/>
    <x v="435"/>
    <x v="435"/>
    <x v="0"/>
    <x v="376"/>
    <x v="1"/>
    <x v="0"/>
    <x v="9"/>
    <x v="8"/>
    <x v="10"/>
    <x v="8"/>
    <x v="0"/>
    <x v="29"/>
    <s v="2022-06-21 13:50:57"/>
    <s v="2022-06-21 03:28:43"/>
    <s v="2022-06-23 10:25:20"/>
    <x v="366"/>
    <x v="364"/>
    <x v="11"/>
    <x v="14"/>
    <x v="11"/>
    <x v="3"/>
    <x v="15"/>
    <x v="0"/>
    <x v="21"/>
    <s v="2022-07-17 14:29:29"/>
    <s v="2022-07-16 08:56:10"/>
    <s v="2022-07-18 19:02:52"/>
    <x v="610"/>
    <x v="368"/>
    <x v="613"/>
    <x v="0"/>
    <x v="5"/>
    <x v="25"/>
  </r>
  <r>
    <n v="152951"/>
    <x v="198"/>
    <x v="198"/>
    <x v="198"/>
    <x v="0"/>
    <x v="184"/>
    <x v="1"/>
    <x v="0"/>
    <x v="9"/>
    <x v="8"/>
    <x v="10"/>
    <x v="8"/>
    <x v="0"/>
    <x v="29"/>
    <s v="2022-06-17 20:05:35"/>
    <s v="2022-06-15 00:16:27"/>
    <s v="2022-06-19 16:19:04"/>
    <x v="315"/>
    <x v="313"/>
    <x v="1"/>
    <x v="6"/>
    <x v="1"/>
    <x v="0"/>
    <x v="6"/>
    <x v="0"/>
    <x v="17"/>
    <s v="2022-07-18 07:25:17"/>
    <s v="2022-07-16 20:40:24"/>
    <s v="2022-07-20 13:29:00"/>
    <x v="331"/>
    <x v="317"/>
    <x v="615"/>
    <x v="0"/>
    <x v="5"/>
    <x v="24"/>
  </r>
  <r>
    <n v="153478"/>
    <x v="9"/>
    <x v="9"/>
    <x v="9"/>
    <x v="0"/>
    <x v="9"/>
    <x v="0"/>
    <x v="0"/>
    <x v="0"/>
    <x v="0"/>
    <x v="0"/>
    <x v="0"/>
    <x v="0"/>
    <x v="1"/>
    <s v="2022-07-13 00:20:36"/>
    <s v="2022-07-10 20:15:00"/>
    <s v="2022-07-14 04:15:44"/>
    <x v="559"/>
    <x v="553"/>
    <x v="4"/>
    <x v="5"/>
    <x v="4"/>
    <x v="0"/>
    <x v="5"/>
    <x v="0"/>
    <x v="5"/>
    <s v="2022-07-18 10:17:18"/>
    <s v="2022-07-17 22:16:00"/>
    <s v="2022-07-20 07:19:25"/>
    <x v="616"/>
    <x v="563"/>
    <x v="620"/>
    <x v="0"/>
    <x v="6"/>
    <x v="28"/>
  </r>
  <r>
    <n v="153515"/>
    <x v="350"/>
    <x v="350"/>
    <x v="350"/>
    <x v="0"/>
    <x v="308"/>
    <x v="1"/>
    <x v="0"/>
    <x v="59"/>
    <x v="58"/>
    <x v="51"/>
    <x v="11"/>
    <x v="0"/>
    <x v="67"/>
    <s v="2022-06-05 15:58:31"/>
    <s v="2022-06-05 02:17:45"/>
    <s v="2022-06-07 00:20:18"/>
    <x v="560"/>
    <x v="554"/>
    <x v="0"/>
    <x v="0"/>
    <x v="0"/>
    <x v="0"/>
    <x v="0"/>
    <x v="0"/>
    <x v="13"/>
    <s v="2022-07-18 15:05:29"/>
    <s v="2022-07-16 23:49:53"/>
    <s v="2022-07-19 17:46:51"/>
    <x v="617"/>
    <x v="564"/>
    <x v="621"/>
    <x v="0"/>
    <x v="5"/>
    <x v="23"/>
  </r>
  <r>
    <n v="153517"/>
    <x v="583"/>
    <x v="583"/>
    <x v="583"/>
    <x v="0"/>
    <x v="494"/>
    <x v="2"/>
    <x v="0"/>
    <x v="0"/>
    <x v="0"/>
    <x v="0"/>
    <x v="0"/>
    <x v="0"/>
    <x v="1"/>
    <s v="2022-07-01 21:05:11"/>
    <s v="2022-07-01 21:05:11"/>
    <s v="2022-07-02 21:15:40"/>
    <x v="399"/>
    <x v="420"/>
    <x v="1"/>
    <x v="1"/>
    <x v="1"/>
    <x v="0"/>
    <x v="1"/>
    <x v="0"/>
    <x v="39"/>
    <s v="2022-07-18 15:11:44"/>
    <s v="2022-07-15 19:35:46"/>
    <s v="2022-07-20 07:36:29"/>
    <x v="340"/>
    <x v="425"/>
    <x v="339"/>
    <x v="0"/>
    <x v="6"/>
    <x v="26"/>
  </r>
  <r>
    <n v="153518"/>
    <x v="153"/>
    <x v="153"/>
    <x v="153"/>
    <x v="0"/>
    <x v="135"/>
    <x v="3"/>
    <x v="1"/>
    <x v="2"/>
    <x v="2"/>
    <x v="2"/>
    <x v="2"/>
    <x v="0"/>
    <x v="37"/>
    <s v="2022-06-19 22:42:39"/>
    <s v="2022-06-18 22:31:04"/>
    <s v="2022-06-22 15:36:05"/>
    <x v="135"/>
    <x v="135"/>
    <x v="15"/>
    <x v="27"/>
    <x v="15"/>
    <x v="7"/>
    <x v="37"/>
    <x v="0"/>
    <x v="3"/>
    <s v="2022-07-18 15:14:22"/>
    <s v="2022-07-18 15:14:22"/>
    <s v="2022-07-21 13:49:08"/>
    <x v="140"/>
    <x v="137"/>
    <x v="139"/>
    <x v="0"/>
    <x v="5"/>
    <x v="25"/>
  </r>
  <r>
    <n v="153519"/>
    <x v="92"/>
    <x v="92"/>
    <x v="92"/>
    <x v="0"/>
    <x v="89"/>
    <x v="1"/>
    <x v="0"/>
    <x v="11"/>
    <x v="10"/>
    <x v="9"/>
    <x v="9"/>
    <x v="0"/>
    <x v="28"/>
    <s v="2022-06-24 06:30:01"/>
    <s v="2022-06-23 23:31:08"/>
    <s v="2022-06-25 14:00:14"/>
    <x v="89"/>
    <x v="89"/>
    <x v="10"/>
    <x v="13"/>
    <x v="10"/>
    <x v="7"/>
    <x v="14"/>
    <x v="0"/>
    <x v="20"/>
    <s v="2022-07-18 15:26:06"/>
    <s v="2022-07-17 18:15:47"/>
    <s v="2022-07-21 14:35:25"/>
    <x v="91"/>
    <x v="89"/>
    <x v="91"/>
    <x v="0"/>
    <x v="5"/>
    <x v="25"/>
  </r>
  <r>
    <n v="153561"/>
    <x v="180"/>
    <x v="180"/>
    <x v="180"/>
    <x v="0"/>
    <x v="171"/>
    <x v="1"/>
    <x v="0"/>
    <x v="12"/>
    <x v="11"/>
    <x v="11"/>
    <x v="10"/>
    <x v="0"/>
    <x v="14"/>
    <s v="2022-06-15 03:45:37"/>
    <s v="2022-06-15 03:45:37"/>
    <s v="2022-06-16 23:31:59"/>
    <x v="561"/>
    <x v="555"/>
    <x v="9"/>
    <x v="12"/>
    <x v="9"/>
    <x v="6"/>
    <x v="12"/>
    <x v="0"/>
    <x v="15"/>
    <s v="2022-07-18 17:22:39"/>
    <s v="2022-07-18 17:22:39"/>
    <s v="2022-07-20 16:01:17"/>
    <x v="178"/>
    <x v="173"/>
    <x v="622"/>
    <x v="0"/>
    <x v="5"/>
    <x v="24"/>
  </r>
  <r>
    <n v="153616"/>
    <x v="584"/>
    <x v="584"/>
    <x v="584"/>
    <x v="0"/>
    <x v="15"/>
    <x v="1"/>
    <x v="0"/>
    <x v="9"/>
    <x v="8"/>
    <x v="7"/>
    <x v="8"/>
    <x v="0"/>
    <x v="9"/>
    <s v="2022-03-31 05:42:14"/>
    <s v="2022-03-29 13:10:35"/>
    <s v="2022-04-01 11:53:31"/>
    <x v="562"/>
    <x v="556"/>
    <x v="15"/>
    <x v="19"/>
    <x v="15"/>
    <x v="7"/>
    <x v="19"/>
    <x v="0"/>
    <x v="24"/>
    <s v="2022-07-08 08:29:46"/>
    <s v="2022-07-07 16:29:02"/>
    <s v="2022-07-09 10:50:07"/>
    <x v="618"/>
    <x v="565"/>
    <x v="623"/>
    <x v="0"/>
    <x v="2"/>
    <x v="13"/>
  </r>
  <r>
    <n v="153616"/>
    <x v="584"/>
    <x v="584"/>
    <x v="584"/>
    <x v="0"/>
    <x v="15"/>
    <x v="1"/>
    <x v="0"/>
    <x v="9"/>
    <x v="8"/>
    <x v="7"/>
    <x v="8"/>
    <x v="0"/>
    <x v="9"/>
    <s v="2022-03-31 05:42:14"/>
    <s v="2022-03-29 13:10:35"/>
    <s v="2022-04-01 11:53:31"/>
    <x v="562"/>
    <x v="556"/>
    <x v="10"/>
    <x v="13"/>
    <x v="10"/>
    <x v="7"/>
    <x v="14"/>
    <x v="0"/>
    <x v="20"/>
    <s v="2022-07-10 08:10:09"/>
    <s v="2022-07-09 12:08:56"/>
    <s v="2022-07-12 09:09:00"/>
    <x v="618"/>
    <x v="565"/>
    <x v="623"/>
    <x v="0"/>
    <x v="2"/>
    <x v="13"/>
  </r>
  <r>
    <n v="153616"/>
    <x v="584"/>
    <x v="584"/>
    <x v="584"/>
    <x v="0"/>
    <x v="15"/>
    <x v="1"/>
    <x v="0"/>
    <x v="9"/>
    <x v="8"/>
    <x v="7"/>
    <x v="8"/>
    <x v="0"/>
    <x v="9"/>
    <s v="2022-03-31 05:42:14"/>
    <s v="2022-03-29 13:10:35"/>
    <s v="2022-04-01 11:53:31"/>
    <x v="562"/>
    <x v="556"/>
    <x v="0"/>
    <x v="0"/>
    <x v="0"/>
    <x v="0"/>
    <x v="0"/>
    <x v="0"/>
    <x v="23"/>
    <s v="2022-07-15 12:16:02"/>
    <s v="2022-07-14 06:59:45"/>
    <s v="2022-07-16 15:26:12"/>
    <x v="618"/>
    <x v="565"/>
    <x v="623"/>
    <x v="0"/>
    <x v="2"/>
    <x v="13"/>
  </r>
  <r>
    <n v="153617"/>
    <x v="585"/>
    <x v="585"/>
    <x v="585"/>
    <x v="0"/>
    <x v="495"/>
    <x v="1"/>
    <x v="0"/>
    <x v="17"/>
    <x v="16"/>
    <x v="4"/>
    <x v="4"/>
    <x v="0"/>
    <x v="5"/>
    <s v="2022-03-12 16:55:57"/>
    <s v="2022-03-12 16:55:57"/>
    <s v="2022-03-22 13:21:02"/>
    <x v="563"/>
    <x v="557"/>
    <x v="1"/>
    <x v="1"/>
    <x v="1"/>
    <x v="0"/>
    <x v="1"/>
    <x v="0"/>
    <x v="40"/>
    <s v="2022-07-11 13:20:58"/>
    <s v="2022-07-05 22:32:30"/>
    <s v="2022-07-15 18:09:24"/>
    <x v="619"/>
    <x v="566"/>
    <x v="624"/>
    <x v="0"/>
    <x v="2"/>
    <x v="10"/>
  </r>
  <r>
    <n v="153618"/>
    <x v="586"/>
    <x v="586"/>
    <x v="586"/>
    <x v="0"/>
    <x v="496"/>
    <x v="2"/>
    <x v="0"/>
    <x v="56"/>
    <x v="55"/>
    <x v="4"/>
    <x v="30"/>
    <x v="0"/>
    <x v="5"/>
    <s v="2022-05-16 16:48:16"/>
    <m/>
    <m/>
    <x v="564"/>
    <x v="558"/>
    <x v="4"/>
    <x v="25"/>
    <x v="4"/>
    <x v="0"/>
    <x v="4"/>
    <x v="0"/>
    <x v="29"/>
    <s v="2022-07-13 17:40:06"/>
    <s v="2022-07-12 15:40:18"/>
    <s v="2022-07-15 17:26:43"/>
    <x v="620"/>
    <x v="567"/>
    <x v="625"/>
    <x v="0"/>
    <x v="4"/>
    <x v="20"/>
  </r>
  <r>
    <n v="153619"/>
    <x v="587"/>
    <x v="587"/>
    <x v="587"/>
    <x v="0"/>
    <x v="497"/>
    <x v="1"/>
    <x v="0"/>
    <x v="17"/>
    <x v="16"/>
    <x v="4"/>
    <x v="4"/>
    <x v="0"/>
    <x v="5"/>
    <s v="2022-06-06 15:05:28"/>
    <s v="2022-06-06 15:05:28"/>
    <s v="2022-06-09 14:15:00"/>
    <x v="565"/>
    <x v="559"/>
    <x v="1"/>
    <x v="1"/>
    <x v="1"/>
    <x v="0"/>
    <x v="1"/>
    <x v="0"/>
    <x v="40"/>
    <s v="2022-07-16 18:25:17"/>
    <s v="2022-07-08 16:39:20"/>
    <s v="2022-07-19 09:34:50"/>
    <x v="621"/>
    <x v="568"/>
    <x v="626"/>
    <x v="0"/>
    <x v="5"/>
    <x v="23"/>
  </r>
  <r>
    <n v="153620"/>
    <x v="486"/>
    <x v="486"/>
    <x v="486"/>
    <x v="0"/>
    <x v="135"/>
    <x v="3"/>
    <x v="1"/>
    <x v="2"/>
    <x v="2"/>
    <x v="2"/>
    <x v="2"/>
    <x v="0"/>
    <x v="60"/>
    <s v="2022-06-22 01:56:54"/>
    <s v="2022-06-21 22:50:42"/>
    <s v="2022-06-25 19:48:21"/>
    <x v="135"/>
    <x v="135"/>
    <x v="11"/>
    <x v="14"/>
    <x v="11"/>
    <x v="3"/>
    <x v="15"/>
    <x v="0"/>
    <x v="21"/>
    <s v="2022-07-14 16:41:06"/>
    <s v="2022-07-13 15:03:02"/>
    <s v="2022-07-16 19:08:17"/>
    <x v="140"/>
    <x v="137"/>
    <x v="139"/>
    <x v="0"/>
    <x v="5"/>
    <x v="25"/>
  </r>
  <r>
    <n v="153622"/>
    <x v="508"/>
    <x v="508"/>
    <x v="508"/>
    <x v="0"/>
    <x v="433"/>
    <x v="2"/>
    <x v="0"/>
    <x v="13"/>
    <x v="12"/>
    <x v="12"/>
    <x v="5"/>
    <x v="0"/>
    <x v="16"/>
    <s v="2022-06-16 15:22:36"/>
    <s v="2022-06-16 15:22:36"/>
    <s v="2022-06-20 13:46:26"/>
    <x v="480"/>
    <x v="477"/>
    <x v="1"/>
    <x v="6"/>
    <x v="1"/>
    <x v="0"/>
    <x v="6"/>
    <x v="0"/>
    <x v="6"/>
    <s v="2022-07-11 08:00:27"/>
    <s v="2022-07-01 15:35:40"/>
    <s v="2022-07-13 15:16:35"/>
    <x v="519"/>
    <x v="483"/>
    <x v="519"/>
    <x v="0"/>
    <x v="5"/>
    <x v="24"/>
  </r>
  <r>
    <n v="153623"/>
    <x v="438"/>
    <x v="438"/>
    <x v="438"/>
    <x v="0"/>
    <x v="379"/>
    <x v="0"/>
    <x v="0"/>
    <x v="23"/>
    <x v="22"/>
    <x v="4"/>
    <x v="5"/>
    <x v="0"/>
    <x v="5"/>
    <s v="2022-06-25 14:10:05"/>
    <s v="2022-06-25 14:10:05"/>
    <s v="2022-06-27 11:20:11"/>
    <x v="415"/>
    <x v="560"/>
    <x v="4"/>
    <x v="4"/>
    <x v="4"/>
    <x v="0"/>
    <x v="4"/>
    <x v="0"/>
    <x v="4"/>
    <s v="2022-07-12 14:15:22"/>
    <s v="2022-07-08 16:28:11"/>
    <s v="2022-07-16 15:56:45"/>
    <x v="445"/>
    <x v="416"/>
    <x v="444"/>
    <x v="0"/>
    <x v="5"/>
    <x v="25"/>
  </r>
  <r>
    <n v="153632"/>
    <x v="543"/>
    <x v="543"/>
    <x v="543"/>
    <x v="4"/>
    <x v="459"/>
    <x v="0"/>
    <x v="0"/>
    <x v="0"/>
    <x v="0"/>
    <x v="0"/>
    <x v="0"/>
    <x v="0"/>
    <x v="1"/>
    <s v="2022-07-11 19:35:51"/>
    <s v="2022-07-06 04:20:34"/>
    <s v="2022-07-12 22:45:31"/>
    <x v="519"/>
    <x v="512"/>
    <x v="0"/>
    <x v="0"/>
    <x v="0"/>
    <x v="0"/>
    <x v="0"/>
    <x v="0"/>
    <x v="0"/>
    <s v="2022-07-19 10:29:41"/>
    <s v="2022-07-16 09:57:31"/>
    <s v="2022-07-20 07:19:46"/>
    <x v="622"/>
    <x v="523"/>
    <x v="627"/>
    <x v="0"/>
    <x v="6"/>
    <x v="28"/>
  </r>
  <r>
    <n v="153637"/>
    <x v="588"/>
    <x v="588"/>
    <x v="588"/>
    <x v="0"/>
    <x v="425"/>
    <x v="1"/>
    <x v="0"/>
    <x v="26"/>
    <x v="25"/>
    <x v="22"/>
    <x v="15"/>
    <x v="0"/>
    <x v="31"/>
    <s v="2022-06-13 23:30:08"/>
    <s v="2022-06-13 23:30:08"/>
    <s v="2022-06-15 09:04:31"/>
    <x v="518"/>
    <x v="244"/>
    <x v="15"/>
    <x v="19"/>
    <x v="15"/>
    <x v="7"/>
    <x v="19"/>
    <x v="0"/>
    <x v="24"/>
    <s v="2022-07-19 10:49:19"/>
    <s v="2022-07-19 10:49:19"/>
    <s v="2022-07-21 11:43:56"/>
    <x v="400"/>
    <x v="246"/>
    <x v="255"/>
    <x v="0"/>
    <x v="5"/>
    <x v="24"/>
  </r>
  <r>
    <n v="153651"/>
    <x v="122"/>
    <x v="122"/>
    <x v="122"/>
    <x v="0"/>
    <x v="119"/>
    <x v="0"/>
    <x v="0"/>
    <x v="0"/>
    <x v="0"/>
    <x v="0"/>
    <x v="0"/>
    <x v="0"/>
    <x v="1"/>
    <s v="2022-07-08 22:35:44"/>
    <s v="2022-07-08 22:35:44"/>
    <s v="2022-07-10 00:50:49"/>
    <x v="119"/>
    <x v="119"/>
    <x v="1"/>
    <x v="1"/>
    <x v="1"/>
    <x v="0"/>
    <x v="1"/>
    <x v="0"/>
    <x v="1"/>
    <s v="2022-07-19 12:06:41"/>
    <s v="2022-07-13 22:49:27"/>
    <s v="2022-07-20 09:05:04"/>
    <x v="123"/>
    <x v="121"/>
    <x v="122"/>
    <x v="0"/>
    <x v="6"/>
    <x v="27"/>
  </r>
  <r>
    <n v="149931"/>
    <x v="150"/>
    <x v="150"/>
    <x v="150"/>
    <x v="0"/>
    <x v="144"/>
    <x v="1"/>
    <x v="0"/>
    <x v="12"/>
    <x v="11"/>
    <x v="11"/>
    <x v="10"/>
    <x v="0"/>
    <x v="14"/>
    <s v="2022-05-19 15:18:49"/>
    <s v="2022-05-19 15:18:49"/>
    <s v="2022-05-22 15:43:44"/>
    <x v="144"/>
    <x v="144"/>
    <x v="11"/>
    <x v="14"/>
    <x v="11"/>
    <x v="3"/>
    <x v="15"/>
    <x v="0"/>
    <x v="21"/>
    <s v="2022-07-19 13:56:47"/>
    <s v="2022-07-17 13:24:51"/>
    <s v="2022-07-21 11:34:52"/>
    <x v="149"/>
    <x v="146"/>
    <x v="148"/>
    <x v="0"/>
    <x v="4"/>
    <x v="20"/>
  </r>
  <r>
    <n v="153058"/>
    <x v="136"/>
    <x v="136"/>
    <x v="136"/>
    <x v="0"/>
    <x v="99"/>
    <x v="1"/>
    <x v="0"/>
    <x v="3"/>
    <x v="3"/>
    <x v="3"/>
    <x v="3"/>
    <x v="0"/>
    <x v="19"/>
    <s v="2022-06-11 02:37:00"/>
    <s v="2022-06-11 02:37:00"/>
    <s v="2022-06-14 20:54:32"/>
    <x v="99"/>
    <x v="99"/>
    <x v="6"/>
    <x v="9"/>
    <x v="6"/>
    <x v="4"/>
    <x v="9"/>
    <x v="0"/>
    <x v="11"/>
    <s v="2022-07-20 12:05:12"/>
    <s v="2022-07-18 07:48:35"/>
    <s v="2022-07-23 07:54:13"/>
    <x v="612"/>
    <x v="101"/>
    <x v="616"/>
    <x v="0"/>
    <x v="5"/>
    <x v="23"/>
  </r>
  <r>
    <n v="153839"/>
    <x v="491"/>
    <x v="491"/>
    <x v="491"/>
    <x v="0"/>
    <x v="422"/>
    <x v="1"/>
    <x v="0"/>
    <x v="9"/>
    <x v="8"/>
    <x v="7"/>
    <x v="8"/>
    <x v="0"/>
    <x v="63"/>
    <s v="2022-06-29 19:26:22"/>
    <s v="2022-06-29 09:55:09"/>
    <s v="2022-06-29 23:47:29"/>
    <x v="462"/>
    <x v="460"/>
    <x v="14"/>
    <x v="17"/>
    <x v="14"/>
    <x v="1"/>
    <x v="21"/>
    <x v="0"/>
    <x v="26"/>
    <s v="2022-07-20 16:52:08"/>
    <s v="2022-07-20 16:52:08"/>
    <s v="2022-07-24 12:50:19"/>
    <x v="499"/>
    <x v="465"/>
    <x v="499"/>
    <x v="0"/>
    <x v="5"/>
    <x v="26"/>
  </r>
  <r>
    <n v="153882"/>
    <x v="490"/>
    <x v="490"/>
    <x v="490"/>
    <x v="0"/>
    <x v="421"/>
    <x v="1"/>
    <x v="0"/>
    <x v="3"/>
    <x v="3"/>
    <x v="3"/>
    <x v="3"/>
    <x v="0"/>
    <x v="19"/>
    <s v="2022-07-01 00:25:41"/>
    <s v="2022-06-30 10:45:02"/>
    <s v="2022-07-04 19:58:50"/>
    <x v="461"/>
    <x v="459"/>
    <x v="13"/>
    <x v="16"/>
    <x v="13"/>
    <x v="8"/>
    <x v="27"/>
    <x v="0"/>
    <x v="28"/>
    <s v="2022-07-21 08:38:48"/>
    <s v="2022-07-21 08:38:48"/>
    <s v="2022-07-24 11:35:38"/>
    <x v="498"/>
    <x v="464"/>
    <x v="498"/>
    <x v="0"/>
    <x v="6"/>
    <x v="26"/>
  </r>
  <r>
    <n v="153892"/>
    <x v="488"/>
    <x v="488"/>
    <x v="488"/>
    <x v="0"/>
    <x v="114"/>
    <x v="1"/>
    <x v="0"/>
    <x v="3"/>
    <x v="3"/>
    <x v="3"/>
    <x v="3"/>
    <x v="0"/>
    <x v="4"/>
    <s v="2022-07-01 04:56:02"/>
    <s v="2022-07-01 04:56:02"/>
    <s v="2022-07-04 01:25:52"/>
    <x v="459"/>
    <x v="457"/>
    <x v="5"/>
    <x v="7"/>
    <x v="5"/>
    <x v="3"/>
    <x v="7"/>
    <x v="0"/>
    <x v="19"/>
    <s v="2022-07-21 10:11:57"/>
    <s v="2022-07-21 10:11:57"/>
    <s v="2022-07-23 12:09:58"/>
    <x v="623"/>
    <x v="569"/>
    <x v="628"/>
    <x v="0"/>
    <x v="6"/>
    <x v="26"/>
  </r>
  <r>
    <n v="153896"/>
    <x v="381"/>
    <x v="381"/>
    <x v="381"/>
    <x v="0"/>
    <x v="322"/>
    <x v="1"/>
    <x v="0"/>
    <x v="9"/>
    <x v="8"/>
    <x v="7"/>
    <x v="8"/>
    <x v="0"/>
    <x v="17"/>
    <s v="2022-06-26 12:55:28"/>
    <s v="2022-06-23 06:30:52"/>
    <s v="2022-06-27 10:16:06"/>
    <x v="353"/>
    <x v="351"/>
    <x v="8"/>
    <x v="11"/>
    <x v="8"/>
    <x v="2"/>
    <x v="11"/>
    <x v="0"/>
    <x v="25"/>
    <s v="2022-07-21 10:16:21"/>
    <s v="2022-07-21 10:16:21"/>
    <s v="2022-07-24 04:16:08"/>
    <x v="375"/>
    <x v="356"/>
    <x v="373"/>
    <x v="0"/>
    <x v="5"/>
    <x v="26"/>
  </r>
  <r>
    <n v="153936"/>
    <x v="589"/>
    <x v="589"/>
    <x v="589"/>
    <x v="0"/>
    <x v="498"/>
    <x v="2"/>
    <x v="0"/>
    <x v="76"/>
    <x v="75"/>
    <x v="90"/>
    <x v="40"/>
    <x v="0"/>
    <x v="112"/>
    <s v="2022-06-06 18:42:48"/>
    <s v="2022-06-06 18:42:48"/>
    <s v="2022-06-07 11:10:18"/>
    <x v="566"/>
    <x v="561"/>
    <x v="1"/>
    <x v="1"/>
    <x v="1"/>
    <x v="0"/>
    <x v="1"/>
    <x v="0"/>
    <x v="1"/>
    <s v="2022-07-21 15:11:18"/>
    <s v="2022-07-16 21:26:40"/>
    <s v="2022-07-23 15:25:03"/>
    <x v="624"/>
    <x v="570"/>
    <x v="629"/>
    <x v="0"/>
    <x v="5"/>
    <x v="23"/>
  </r>
  <r>
    <n v="153954"/>
    <x v="293"/>
    <x v="293"/>
    <x v="293"/>
    <x v="0"/>
    <x v="263"/>
    <x v="0"/>
    <x v="0"/>
    <x v="0"/>
    <x v="0"/>
    <x v="0"/>
    <x v="0"/>
    <x v="0"/>
    <x v="0"/>
    <s v="2022-07-15 22:30:40"/>
    <s v="2022-07-15 22:30:40"/>
    <s v="2022-07-16 18:50:14"/>
    <x v="328"/>
    <x v="326"/>
    <x v="1"/>
    <x v="6"/>
    <x v="1"/>
    <x v="0"/>
    <x v="6"/>
    <x v="0"/>
    <x v="6"/>
    <s v="2022-07-21 16:00:10"/>
    <s v="2022-07-20 12:00:39"/>
    <s v="2022-07-23 14:19:56"/>
    <x v="625"/>
    <x v="329"/>
    <x v="630"/>
    <x v="0"/>
    <x v="6"/>
    <x v="28"/>
  </r>
  <r>
    <n v="153974"/>
    <x v="225"/>
    <x v="225"/>
    <x v="225"/>
    <x v="0"/>
    <x v="104"/>
    <x v="1"/>
    <x v="0"/>
    <x v="9"/>
    <x v="8"/>
    <x v="10"/>
    <x v="8"/>
    <x v="0"/>
    <x v="45"/>
    <s v="2022-06-23 04:22:01"/>
    <s v="2022-06-19 08:50:53"/>
    <s v="2022-06-24 12:31:36"/>
    <x v="416"/>
    <x v="413"/>
    <x v="15"/>
    <x v="19"/>
    <x v="15"/>
    <x v="7"/>
    <x v="19"/>
    <x v="0"/>
    <x v="24"/>
    <s v="2022-07-21 17:15:44"/>
    <s v="2022-07-16 02:26:20"/>
    <s v="2022-07-24 14:16:01"/>
    <x v="446"/>
    <x v="347"/>
    <x v="445"/>
    <x v="0"/>
    <x v="5"/>
    <x v="25"/>
  </r>
  <r>
    <n v="153977"/>
    <x v="590"/>
    <x v="590"/>
    <x v="590"/>
    <x v="0"/>
    <x v="247"/>
    <x v="3"/>
    <x v="0"/>
    <x v="18"/>
    <x v="17"/>
    <x v="16"/>
    <x v="7"/>
    <x v="0"/>
    <x v="43"/>
    <s v="2022-06-24 03:58:15"/>
    <s v="2022-06-22 10:25:35"/>
    <s v="2022-06-24 20:48:55"/>
    <x v="567"/>
    <x v="562"/>
    <x v="15"/>
    <x v="27"/>
    <x v="15"/>
    <x v="7"/>
    <x v="37"/>
    <x v="0"/>
    <x v="3"/>
    <s v="2022-07-21 17:39:27"/>
    <s v="2022-07-21 17:39:27"/>
    <s v="2022-07-24 14:00:03"/>
    <x v="626"/>
    <x v="571"/>
    <x v="631"/>
    <x v="0"/>
    <x v="5"/>
    <x v="25"/>
  </r>
  <r>
    <n v="153632"/>
    <x v="543"/>
    <x v="543"/>
    <x v="543"/>
    <x v="4"/>
    <x v="459"/>
    <x v="0"/>
    <x v="0"/>
    <x v="0"/>
    <x v="0"/>
    <x v="0"/>
    <x v="0"/>
    <x v="0"/>
    <x v="1"/>
    <s v="2022-07-11 19:35:51"/>
    <s v="2022-07-06 04:20:34"/>
    <s v="2022-07-12 22:45:31"/>
    <x v="519"/>
    <x v="512"/>
    <x v="0"/>
    <x v="0"/>
    <x v="0"/>
    <x v="0"/>
    <x v="0"/>
    <x v="0"/>
    <x v="0"/>
    <s v="2022-07-21 18:03:39"/>
    <s v="2022-07-20 11:15:21"/>
    <s v="2022-07-22 15:04:43"/>
    <x v="622"/>
    <x v="523"/>
    <x v="627"/>
    <x v="0"/>
    <x v="6"/>
    <x v="28"/>
  </r>
  <r>
    <n v="154038"/>
    <x v="304"/>
    <x v="304"/>
    <x v="304"/>
    <x v="0"/>
    <x v="272"/>
    <x v="1"/>
    <x v="0"/>
    <x v="9"/>
    <x v="8"/>
    <x v="7"/>
    <x v="8"/>
    <x v="0"/>
    <x v="9"/>
    <s v="2022-06-30 19:12:42"/>
    <s v="2022-06-30 04:58:30"/>
    <s v="2022-07-02 01:56:43"/>
    <x v="277"/>
    <x v="275"/>
    <x v="12"/>
    <x v="15"/>
    <x v="12"/>
    <x v="3"/>
    <x v="16"/>
    <x v="0"/>
    <x v="15"/>
    <s v="2022-07-22 12:08:55"/>
    <s v="2022-07-22 00:05:04"/>
    <s v="2022-07-25 11:55:00"/>
    <x v="292"/>
    <x v="280"/>
    <x v="289"/>
    <x v="0"/>
    <x v="5"/>
    <x v="26"/>
  </r>
  <r>
    <n v="154040"/>
    <x v="223"/>
    <x v="223"/>
    <x v="223"/>
    <x v="0"/>
    <x v="206"/>
    <x v="1"/>
    <x v="0"/>
    <x v="28"/>
    <x v="27"/>
    <x v="24"/>
    <x v="11"/>
    <x v="0"/>
    <x v="33"/>
    <s v="2022-06-02 15:22:51"/>
    <s v="2022-06-02 15:22:51"/>
    <s v="2022-06-08 14:22:08"/>
    <x v="135"/>
    <x v="135"/>
    <x v="0"/>
    <x v="0"/>
    <x v="0"/>
    <x v="0"/>
    <x v="0"/>
    <x v="0"/>
    <x v="13"/>
    <s v="2022-07-22 12:44:25"/>
    <s v="2022-07-14 10:14:22"/>
    <s v="2022-07-24 04:44:20"/>
    <x v="494"/>
    <x v="137"/>
    <x v="494"/>
    <x v="0"/>
    <x v="5"/>
    <x v="22"/>
  </r>
  <r>
    <n v="154106"/>
    <x v="215"/>
    <x v="215"/>
    <x v="215"/>
    <x v="0"/>
    <x v="198"/>
    <x v="1"/>
    <x v="0"/>
    <x v="9"/>
    <x v="8"/>
    <x v="10"/>
    <x v="8"/>
    <x v="0"/>
    <x v="45"/>
    <s v="2022-07-01 22:02:41"/>
    <s v="2022-06-28 20:10:05"/>
    <s v="2022-07-02 14:20:00"/>
    <x v="198"/>
    <x v="198"/>
    <x v="13"/>
    <x v="16"/>
    <x v="13"/>
    <x v="8"/>
    <x v="17"/>
    <x v="0"/>
    <x v="20"/>
    <s v="2022-07-22 14:47:09"/>
    <s v="2022-07-22 14:47:09"/>
    <s v="2022-07-24 09:43:45"/>
    <x v="518"/>
    <x v="200"/>
    <x v="632"/>
    <x v="0"/>
    <x v="6"/>
    <x v="26"/>
  </r>
  <r>
    <n v="154171"/>
    <x v="492"/>
    <x v="492"/>
    <x v="492"/>
    <x v="0"/>
    <x v="208"/>
    <x v="1"/>
    <x v="0"/>
    <x v="9"/>
    <x v="8"/>
    <x v="7"/>
    <x v="8"/>
    <x v="0"/>
    <x v="10"/>
    <s v="2022-07-03 15:20:31"/>
    <s v="2022-07-03 06:17:11"/>
    <s v="2022-07-05 01:47:52"/>
    <x v="210"/>
    <x v="210"/>
    <x v="11"/>
    <x v="14"/>
    <x v="11"/>
    <x v="3"/>
    <x v="15"/>
    <x v="0"/>
    <x v="21"/>
    <s v="2022-07-22 18:07:52"/>
    <s v="2022-07-22 18:07:52"/>
    <s v="2022-07-24 11:33:40"/>
    <x v="355"/>
    <x v="338"/>
    <x v="354"/>
    <x v="0"/>
    <x v="6"/>
    <x v="27"/>
  </r>
  <r>
    <n v="154192"/>
    <x v="91"/>
    <x v="91"/>
    <x v="91"/>
    <x v="0"/>
    <x v="88"/>
    <x v="1"/>
    <x v="0"/>
    <x v="11"/>
    <x v="10"/>
    <x v="9"/>
    <x v="9"/>
    <x v="0"/>
    <x v="25"/>
    <s v="2022-06-27 06:02:16"/>
    <s v="2022-06-26 23:40:58"/>
    <s v="2022-06-28 13:59:05"/>
    <x v="88"/>
    <x v="88"/>
    <x v="1"/>
    <x v="6"/>
    <x v="1"/>
    <x v="0"/>
    <x v="6"/>
    <x v="0"/>
    <x v="17"/>
    <s v="2022-07-23 06:20:02"/>
    <s v="2022-07-22 20:50:48"/>
    <s v="2022-07-25 10:15:17"/>
    <x v="90"/>
    <x v="88"/>
    <x v="90"/>
    <x v="0"/>
    <x v="5"/>
    <x v="26"/>
  </r>
  <r>
    <n v="154235"/>
    <x v="276"/>
    <x v="276"/>
    <x v="276"/>
    <x v="0"/>
    <x v="252"/>
    <x v="2"/>
    <x v="0"/>
    <x v="77"/>
    <x v="76"/>
    <x v="68"/>
    <x v="0"/>
    <x v="0"/>
    <x v="84"/>
    <s v="2022-06-09 19:26:44"/>
    <s v="2022-06-07 16:46:07"/>
    <s v="2022-06-11 05:11:41"/>
    <x v="255"/>
    <x v="254"/>
    <x v="0"/>
    <x v="0"/>
    <x v="0"/>
    <x v="0"/>
    <x v="0"/>
    <x v="0"/>
    <x v="0"/>
    <s v="2022-07-23 14:08:13"/>
    <s v="2022-07-22 22:13:22"/>
    <s v="2022-07-25 05:33:25"/>
    <x v="267"/>
    <x v="256"/>
    <x v="266"/>
    <x v="0"/>
    <x v="5"/>
    <x v="23"/>
  </r>
  <r>
    <n v="154253"/>
    <x v="4"/>
    <x v="4"/>
    <x v="4"/>
    <x v="0"/>
    <x v="4"/>
    <x v="0"/>
    <x v="5"/>
    <x v="104"/>
    <x v="103"/>
    <x v="91"/>
    <x v="50"/>
    <x v="0"/>
    <x v="113"/>
    <s v="2022-07-11 12:15:14"/>
    <s v="2022-07-09 09:56:52"/>
    <s v="2022-07-13 10:30:14"/>
    <x v="4"/>
    <x v="4"/>
    <x v="15"/>
    <x v="19"/>
    <x v="15"/>
    <x v="7"/>
    <x v="19"/>
    <x v="0"/>
    <x v="20"/>
    <s v="2022-07-23 16:53:57"/>
    <s v="2022-07-23 16:53:57"/>
    <s v="2022-07-25 15:59:12"/>
    <x v="4"/>
    <x v="4"/>
    <x v="4"/>
    <x v="0"/>
    <x v="6"/>
    <x v="28"/>
  </r>
  <r>
    <n v="154261"/>
    <x v="591"/>
    <x v="591"/>
    <x v="591"/>
    <x v="0"/>
    <x v="499"/>
    <x v="0"/>
    <x v="0"/>
    <x v="99"/>
    <x v="98"/>
    <x v="84"/>
    <x v="0"/>
    <x v="0"/>
    <x v="60"/>
    <s v="2022-05-22 13:51:24"/>
    <s v="2022-05-22 13:51:24"/>
    <s v="2022-05-24 01:52:29"/>
    <x v="568"/>
    <x v="563"/>
    <x v="1"/>
    <x v="1"/>
    <x v="1"/>
    <x v="0"/>
    <x v="1"/>
    <x v="0"/>
    <x v="1"/>
    <s v="2022-07-23 17:48:25"/>
    <s v="2022-07-13 11:17:41"/>
    <s v="2022-07-25 12:37:48"/>
    <x v="627"/>
    <x v="572"/>
    <x v="633"/>
    <x v="0"/>
    <x v="4"/>
    <x v="21"/>
  </r>
  <r>
    <n v="153196"/>
    <x v="181"/>
    <x v="181"/>
    <x v="181"/>
    <x v="0"/>
    <x v="172"/>
    <x v="1"/>
    <x v="1"/>
    <x v="2"/>
    <x v="2"/>
    <x v="2"/>
    <x v="2"/>
    <x v="0"/>
    <x v="36"/>
    <s v="2022-06-15 21:21:37"/>
    <s v="2022-06-13 16:50:02"/>
    <s v="2022-06-18 07:15:31"/>
    <x v="172"/>
    <x v="172"/>
    <x v="1"/>
    <x v="6"/>
    <x v="1"/>
    <x v="0"/>
    <x v="6"/>
    <x v="0"/>
    <x v="6"/>
    <s v="2022-07-23 18:30:09"/>
    <s v="2022-07-20 17:15:33"/>
    <s v="2022-07-26 09:30:10"/>
    <x v="614"/>
    <x v="561"/>
    <x v="618"/>
    <x v="0"/>
    <x v="5"/>
    <x v="24"/>
  </r>
  <r>
    <n v="154296"/>
    <x v="227"/>
    <x v="227"/>
    <x v="227"/>
    <x v="0"/>
    <x v="209"/>
    <x v="1"/>
    <x v="1"/>
    <x v="2"/>
    <x v="2"/>
    <x v="2"/>
    <x v="2"/>
    <x v="0"/>
    <x v="60"/>
    <s v="2022-06-26 04:16:39"/>
    <s v="2022-06-26 00:31:12"/>
    <s v="2022-06-29 16:45:01"/>
    <x v="211"/>
    <x v="211"/>
    <x v="14"/>
    <x v="17"/>
    <x v="14"/>
    <x v="1"/>
    <x v="18"/>
    <x v="0"/>
    <x v="22"/>
    <s v="2022-07-24 08:19:06"/>
    <s v="2022-07-23 10:49:06"/>
    <s v="2022-07-31 15:45:14"/>
    <x v="628"/>
    <x v="573"/>
    <x v="634"/>
    <x v="0"/>
    <x v="5"/>
    <x v="26"/>
  </r>
  <r>
    <n v="152743"/>
    <x v="231"/>
    <x v="231"/>
    <x v="231"/>
    <x v="0"/>
    <x v="213"/>
    <x v="1"/>
    <x v="0"/>
    <x v="46"/>
    <x v="45"/>
    <x v="46"/>
    <x v="11"/>
    <x v="0"/>
    <x v="58"/>
    <s v="2022-06-08 16:23:33"/>
    <s v="2022-06-08 16:23:33"/>
    <s v="2022-06-09 21:38:41"/>
    <x v="469"/>
    <x v="467"/>
    <x v="0"/>
    <x v="0"/>
    <x v="0"/>
    <x v="0"/>
    <x v="0"/>
    <x v="0"/>
    <x v="13"/>
    <s v="2022-07-24 08:33:58"/>
    <s v="2022-07-21 13:34:04"/>
    <s v="2022-07-25 16:49:29"/>
    <x v="590"/>
    <x v="472"/>
    <x v="595"/>
    <x v="0"/>
    <x v="5"/>
    <x v="23"/>
  </r>
  <r>
    <n v="154321"/>
    <x v="278"/>
    <x v="278"/>
    <x v="278"/>
    <x v="0"/>
    <x v="132"/>
    <x v="1"/>
    <x v="0"/>
    <x v="9"/>
    <x v="8"/>
    <x v="7"/>
    <x v="8"/>
    <x v="0"/>
    <x v="17"/>
    <s v="2022-06-29 23:14:07"/>
    <s v="2022-06-29 19:43:09"/>
    <s v="2022-06-30 21:03:27"/>
    <x v="417"/>
    <x v="414"/>
    <x v="9"/>
    <x v="12"/>
    <x v="9"/>
    <x v="6"/>
    <x v="12"/>
    <x v="0"/>
    <x v="15"/>
    <s v="2022-07-24 10:57:46"/>
    <s v="2022-07-24 02:20:47"/>
    <s v="2022-07-27 11:18:08"/>
    <x v="269"/>
    <x v="258"/>
    <x v="268"/>
    <x v="0"/>
    <x v="5"/>
    <x v="26"/>
  </r>
  <r>
    <n v="154347"/>
    <x v="8"/>
    <x v="8"/>
    <x v="8"/>
    <x v="0"/>
    <x v="8"/>
    <x v="0"/>
    <x v="0"/>
    <x v="0"/>
    <x v="0"/>
    <x v="0"/>
    <x v="0"/>
    <x v="0"/>
    <x v="0"/>
    <s v="2022-07-13 23:00:46"/>
    <s v="2022-07-10 05:00:23"/>
    <s v="2022-07-15 05:55:57"/>
    <x v="487"/>
    <x v="484"/>
    <x v="1"/>
    <x v="1"/>
    <x v="1"/>
    <x v="0"/>
    <x v="1"/>
    <x v="0"/>
    <x v="39"/>
    <s v="2022-07-24 14:29:06"/>
    <s v="2022-07-19 08:18:19"/>
    <s v="2022-07-26 08:43:59"/>
    <x v="529"/>
    <x v="490"/>
    <x v="529"/>
    <x v="0"/>
    <x v="6"/>
    <x v="28"/>
  </r>
  <r>
    <n v="154354"/>
    <x v="418"/>
    <x v="418"/>
    <x v="418"/>
    <x v="0"/>
    <x v="222"/>
    <x v="3"/>
    <x v="0"/>
    <x v="3"/>
    <x v="3"/>
    <x v="3"/>
    <x v="3"/>
    <x v="0"/>
    <x v="4"/>
    <s v="2022-06-20 01:45:18"/>
    <s v="2022-06-19 19:15:05"/>
    <s v="2022-06-24 04:12:58"/>
    <x v="224"/>
    <x v="224"/>
    <x v="0"/>
    <x v="0"/>
    <x v="0"/>
    <x v="0"/>
    <x v="0"/>
    <x v="0"/>
    <x v="23"/>
    <s v="2022-07-24 15:25:33"/>
    <s v="2022-07-17 17:15:28"/>
    <s v="2022-07-26 10:17:12"/>
    <x v="629"/>
    <x v="574"/>
    <x v="635"/>
    <x v="0"/>
    <x v="5"/>
    <x v="25"/>
  </r>
  <r>
    <n v="153561"/>
    <x v="180"/>
    <x v="180"/>
    <x v="180"/>
    <x v="0"/>
    <x v="171"/>
    <x v="1"/>
    <x v="0"/>
    <x v="12"/>
    <x v="11"/>
    <x v="11"/>
    <x v="10"/>
    <x v="0"/>
    <x v="14"/>
    <s v="2022-06-15 03:45:37"/>
    <s v="2022-06-15 03:45:37"/>
    <s v="2022-06-16 23:31:59"/>
    <x v="561"/>
    <x v="555"/>
    <x v="15"/>
    <x v="19"/>
    <x v="15"/>
    <x v="7"/>
    <x v="19"/>
    <x v="0"/>
    <x v="24"/>
    <s v="2022-07-24 15:48:52"/>
    <s v="2022-07-24 15:48:52"/>
    <s v="2022-07-26 12:14:11"/>
    <x v="178"/>
    <x v="173"/>
    <x v="622"/>
    <x v="0"/>
    <x v="5"/>
    <x v="24"/>
  </r>
  <r>
    <n v="154427"/>
    <x v="239"/>
    <x v="239"/>
    <x v="239"/>
    <x v="0"/>
    <x v="220"/>
    <x v="3"/>
    <x v="0"/>
    <x v="9"/>
    <x v="8"/>
    <x v="7"/>
    <x v="8"/>
    <x v="0"/>
    <x v="12"/>
    <s v="2022-06-24 03:02:55"/>
    <s v="2022-06-20 22:25:25"/>
    <s v="2022-06-25 15:48:10"/>
    <x v="434"/>
    <x v="431"/>
    <x v="15"/>
    <x v="27"/>
    <x v="15"/>
    <x v="7"/>
    <x v="37"/>
    <x v="0"/>
    <x v="3"/>
    <s v="2022-07-25 09:06:53"/>
    <s v="2022-07-25 09:06:53"/>
    <s v="2022-07-27 14:34:22"/>
    <x v="468"/>
    <x v="436"/>
    <x v="467"/>
    <x v="0"/>
    <x v="5"/>
    <x v="25"/>
  </r>
  <r>
    <n v="154171"/>
    <x v="492"/>
    <x v="492"/>
    <x v="492"/>
    <x v="0"/>
    <x v="208"/>
    <x v="1"/>
    <x v="0"/>
    <x v="9"/>
    <x v="8"/>
    <x v="7"/>
    <x v="8"/>
    <x v="0"/>
    <x v="10"/>
    <s v="2022-07-03 15:20:31"/>
    <s v="2022-07-03 06:17:11"/>
    <s v="2022-07-05 01:47:52"/>
    <x v="210"/>
    <x v="210"/>
    <x v="12"/>
    <x v="15"/>
    <x v="12"/>
    <x v="3"/>
    <x v="22"/>
    <x v="0"/>
    <x v="27"/>
    <s v="2022-07-25 09:25:06"/>
    <s v="2022-07-25 09:25:06"/>
    <s v="2022-07-26 18:47:40"/>
    <x v="355"/>
    <x v="338"/>
    <x v="354"/>
    <x v="0"/>
    <x v="6"/>
    <x v="27"/>
  </r>
  <r>
    <n v="154465"/>
    <x v="149"/>
    <x v="149"/>
    <x v="149"/>
    <x v="0"/>
    <x v="143"/>
    <x v="1"/>
    <x v="0"/>
    <x v="9"/>
    <x v="8"/>
    <x v="10"/>
    <x v="8"/>
    <x v="0"/>
    <x v="45"/>
    <s v="2022-06-21 18:56:17"/>
    <s v="2022-06-20 01:46:37"/>
    <s v="2022-06-22 17:57:16"/>
    <x v="143"/>
    <x v="143"/>
    <x v="3"/>
    <x v="3"/>
    <x v="3"/>
    <x v="2"/>
    <x v="3"/>
    <x v="0"/>
    <x v="3"/>
    <s v="2022-07-25 13:32:44"/>
    <s v="2022-07-25 13:32:44"/>
    <s v="2022-07-28 16:19:36"/>
    <x v="412"/>
    <x v="385"/>
    <x v="411"/>
    <x v="0"/>
    <x v="5"/>
    <x v="25"/>
  </r>
  <r>
    <n v="154478"/>
    <x v="211"/>
    <x v="211"/>
    <x v="211"/>
    <x v="0"/>
    <x v="194"/>
    <x v="1"/>
    <x v="0"/>
    <x v="26"/>
    <x v="25"/>
    <x v="22"/>
    <x v="15"/>
    <x v="0"/>
    <x v="31"/>
    <s v="2022-06-18 21:35:08"/>
    <s v="2022-06-18 12:49:27"/>
    <s v="2022-06-20 10:01:22"/>
    <x v="194"/>
    <x v="194"/>
    <x v="1"/>
    <x v="6"/>
    <x v="1"/>
    <x v="0"/>
    <x v="6"/>
    <x v="0"/>
    <x v="17"/>
    <s v="2022-07-25 14:13:06"/>
    <s v="2022-07-25 14:13:06"/>
    <s v="2022-07-27 10:30:14"/>
    <x v="203"/>
    <x v="196"/>
    <x v="202"/>
    <x v="0"/>
    <x v="5"/>
    <x v="24"/>
  </r>
  <r>
    <n v="154495"/>
    <x v="20"/>
    <x v="20"/>
    <x v="20"/>
    <x v="0"/>
    <x v="20"/>
    <x v="1"/>
    <x v="0"/>
    <x v="81"/>
    <x v="80"/>
    <x v="72"/>
    <x v="42"/>
    <x v="0"/>
    <x v="35"/>
    <s v="2022-06-18 15:56:02"/>
    <s v="2022-06-18 15:56:02"/>
    <s v="2022-06-19 23:50:04"/>
    <x v="337"/>
    <x v="335"/>
    <x v="5"/>
    <x v="7"/>
    <x v="5"/>
    <x v="3"/>
    <x v="7"/>
    <x v="0"/>
    <x v="19"/>
    <s v="2022-07-25 14:59:52"/>
    <s v="2022-07-25 07:56:12"/>
    <s v="2022-07-27 21:57:09"/>
    <x v="355"/>
    <x v="338"/>
    <x v="354"/>
    <x v="0"/>
    <x v="5"/>
    <x v="24"/>
  </r>
  <r>
    <n v="154503"/>
    <x v="592"/>
    <x v="592"/>
    <x v="592"/>
    <x v="0"/>
    <x v="273"/>
    <x v="1"/>
    <x v="0"/>
    <x v="18"/>
    <x v="17"/>
    <x v="16"/>
    <x v="7"/>
    <x v="0"/>
    <x v="43"/>
    <s v="2022-07-01 08:27:54"/>
    <s v="2022-06-30 02:36:51"/>
    <s v="2022-07-02 01:53:09"/>
    <x v="397"/>
    <x v="564"/>
    <x v="0"/>
    <x v="0"/>
    <x v="0"/>
    <x v="0"/>
    <x v="0"/>
    <x v="0"/>
    <x v="0"/>
    <s v="2022-07-25 15:48:21"/>
    <s v="2022-07-25 08:08:23"/>
    <s v="2022-07-27 05:33:27"/>
    <x v="630"/>
    <x v="575"/>
    <x v="423"/>
    <x v="0"/>
    <x v="6"/>
    <x v="26"/>
  </r>
  <r>
    <n v="154106"/>
    <x v="215"/>
    <x v="215"/>
    <x v="215"/>
    <x v="0"/>
    <x v="198"/>
    <x v="1"/>
    <x v="0"/>
    <x v="9"/>
    <x v="8"/>
    <x v="10"/>
    <x v="8"/>
    <x v="0"/>
    <x v="45"/>
    <s v="2022-07-01 22:02:41"/>
    <s v="2022-06-28 20:10:05"/>
    <s v="2022-07-02 14:20:00"/>
    <x v="198"/>
    <x v="198"/>
    <x v="17"/>
    <x v="21"/>
    <x v="17"/>
    <x v="9"/>
    <x v="28"/>
    <x v="0"/>
    <x v="3"/>
    <s v="2022-07-25 15:57:51"/>
    <s v="2022-07-24 18:48:27"/>
    <s v="2022-07-28 07:38:39"/>
    <x v="518"/>
    <x v="200"/>
    <x v="632"/>
    <x v="0"/>
    <x v="6"/>
    <x v="26"/>
  </r>
  <r>
    <n v="153637"/>
    <x v="588"/>
    <x v="588"/>
    <x v="588"/>
    <x v="0"/>
    <x v="425"/>
    <x v="1"/>
    <x v="0"/>
    <x v="26"/>
    <x v="25"/>
    <x v="22"/>
    <x v="15"/>
    <x v="0"/>
    <x v="31"/>
    <s v="2022-06-13 23:30:08"/>
    <s v="2022-06-13 23:30:08"/>
    <s v="2022-06-15 09:04:31"/>
    <x v="518"/>
    <x v="244"/>
    <x v="5"/>
    <x v="7"/>
    <x v="5"/>
    <x v="3"/>
    <x v="7"/>
    <x v="0"/>
    <x v="8"/>
    <s v="2022-07-25 23:05:35"/>
    <s v="2022-07-25 18:57:00"/>
    <s v="2022-07-28 03:10:17"/>
    <x v="400"/>
    <x v="246"/>
    <x v="255"/>
    <x v="0"/>
    <x v="5"/>
    <x v="24"/>
  </r>
  <r>
    <n v="154579"/>
    <x v="425"/>
    <x v="425"/>
    <x v="425"/>
    <x v="0"/>
    <x v="367"/>
    <x v="0"/>
    <x v="0"/>
    <x v="0"/>
    <x v="0"/>
    <x v="0"/>
    <x v="0"/>
    <x v="0"/>
    <x v="0"/>
    <s v="2022-07-17 08:40:55"/>
    <s v="2022-07-14 10:01:15"/>
    <s v="2022-07-18 10:30:58"/>
    <x v="405"/>
    <x v="402"/>
    <x v="1"/>
    <x v="1"/>
    <x v="1"/>
    <x v="0"/>
    <x v="1"/>
    <x v="0"/>
    <x v="39"/>
    <s v="2022-07-26 10:04:02"/>
    <s v="2022-07-23 04:27:54"/>
    <s v="2022-07-29 09:21:07"/>
    <x v="432"/>
    <x v="405"/>
    <x v="431"/>
    <x v="0"/>
    <x v="6"/>
    <x v="29"/>
  </r>
  <r>
    <n v="154668"/>
    <x v="430"/>
    <x v="430"/>
    <x v="430"/>
    <x v="0"/>
    <x v="371"/>
    <x v="0"/>
    <x v="0"/>
    <x v="0"/>
    <x v="0"/>
    <x v="0"/>
    <x v="0"/>
    <x v="0"/>
    <x v="1"/>
    <s v="2022-05-24 21:55:11"/>
    <s v="2022-05-23 13:23:16"/>
    <s v="2022-05-26 04:05:35"/>
    <x v="569"/>
    <x v="565"/>
    <x v="4"/>
    <x v="5"/>
    <x v="4"/>
    <x v="0"/>
    <x v="5"/>
    <x v="0"/>
    <x v="5"/>
    <s v="2022-06-01 11:59:04"/>
    <s v="2022-05-30 09:52:38"/>
    <s v="2022-06-04 15:34:39"/>
    <x v="631"/>
    <x v="576"/>
    <x v="636"/>
    <x v="0"/>
    <x v="4"/>
    <x v="21"/>
  </r>
  <r>
    <n v="154669"/>
    <x v="430"/>
    <x v="430"/>
    <x v="430"/>
    <x v="0"/>
    <x v="371"/>
    <x v="0"/>
    <x v="0"/>
    <x v="25"/>
    <x v="24"/>
    <x v="4"/>
    <x v="5"/>
    <x v="0"/>
    <x v="5"/>
    <s v="2022-07-02 17:55:46"/>
    <m/>
    <m/>
    <x v="569"/>
    <x v="565"/>
    <x v="4"/>
    <x v="4"/>
    <x v="4"/>
    <x v="0"/>
    <x v="4"/>
    <x v="0"/>
    <x v="4"/>
    <s v="2022-07-22 14:37:41"/>
    <s v="2022-07-22 14:37:41"/>
    <s v="2022-07-25 09:52:48"/>
    <x v="631"/>
    <x v="576"/>
    <x v="636"/>
    <x v="0"/>
    <x v="6"/>
    <x v="26"/>
  </r>
  <r>
    <n v="154678"/>
    <x v="593"/>
    <x v="593"/>
    <x v="593"/>
    <x v="0"/>
    <x v="500"/>
    <x v="2"/>
    <x v="0"/>
    <x v="4"/>
    <x v="4"/>
    <x v="4"/>
    <x v="4"/>
    <x v="0"/>
    <x v="5"/>
    <s v="2022-05-01 02:08:29"/>
    <s v="2022-05-01 02:08:29"/>
    <s v="2022-05-10 14:47:07"/>
    <x v="570"/>
    <x v="566"/>
    <x v="1"/>
    <x v="6"/>
    <x v="1"/>
    <x v="0"/>
    <x v="39"/>
    <x v="0"/>
    <x v="36"/>
    <s v="2022-07-19 07:35:18"/>
    <s v="2022-07-18 19:55:01"/>
    <s v="2022-07-22 11:54:56"/>
    <x v="632"/>
    <x v="577"/>
    <x v="637"/>
    <x v="0"/>
    <x v="4"/>
    <x v="18"/>
  </r>
  <r>
    <n v="154680"/>
    <x v="593"/>
    <x v="593"/>
    <x v="593"/>
    <x v="0"/>
    <x v="500"/>
    <x v="2"/>
    <x v="0"/>
    <x v="4"/>
    <x v="4"/>
    <x v="4"/>
    <x v="4"/>
    <x v="0"/>
    <x v="5"/>
    <s v="2022-02-20 04:49:20"/>
    <s v="2022-02-20 04:49:20"/>
    <s v="2022-03-19 21:26:24"/>
    <x v="570"/>
    <x v="566"/>
    <x v="0"/>
    <x v="0"/>
    <x v="0"/>
    <x v="0"/>
    <x v="0"/>
    <x v="0"/>
    <x v="13"/>
    <s v="2022-04-19 13:29:15"/>
    <s v="2022-04-15 21:00:40"/>
    <s v="2022-04-22 06:41:23"/>
    <x v="632"/>
    <x v="577"/>
    <x v="637"/>
    <x v="0"/>
    <x v="1"/>
    <x v="8"/>
  </r>
  <r>
    <n v="154717"/>
    <x v="594"/>
    <x v="594"/>
    <x v="594"/>
    <x v="0"/>
    <x v="501"/>
    <x v="1"/>
    <x v="0"/>
    <x v="32"/>
    <x v="31"/>
    <x v="26"/>
    <x v="11"/>
    <x v="0"/>
    <x v="35"/>
    <s v="2022-06-09 16:40:28"/>
    <s v="2022-06-09 14:11:38"/>
    <s v="2022-06-10 20:38:35"/>
    <x v="571"/>
    <x v="567"/>
    <x v="16"/>
    <x v="43"/>
    <x v="31"/>
    <x v="10"/>
    <x v="61"/>
    <x v="8"/>
    <x v="65"/>
    <s v="2022-07-05 11:56:03"/>
    <s v="2022-07-05 11:56:03"/>
    <s v="2022-07-06 08:20:11"/>
    <x v="633"/>
    <x v="578"/>
    <x v="638"/>
    <x v="0"/>
    <x v="5"/>
    <x v="23"/>
  </r>
  <r>
    <n v="154717"/>
    <x v="594"/>
    <x v="594"/>
    <x v="594"/>
    <x v="0"/>
    <x v="501"/>
    <x v="1"/>
    <x v="0"/>
    <x v="32"/>
    <x v="31"/>
    <x v="26"/>
    <x v="11"/>
    <x v="0"/>
    <x v="35"/>
    <s v="2022-06-09 16:40:28"/>
    <s v="2022-06-09 14:11:38"/>
    <s v="2022-06-10 20:38:35"/>
    <x v="571"/>
    <x v="567"/>
    <x v="16"/>
    <x v="33"/>
    <x v="21"/>
    <x v="10"/>
    <x v="62"/>
    <x v="3"/>
    <x v="66"/>
    <s v="2022-07-13 00:58:01"/>
    <s v="2022-07-13 00:58:01"/>
    <s v="2022-07-14 04:53:26"/>
    <x v="633"/>
    <x v="578"/>
    <x v="638"/>
    <x v="0"/>
    <x v="5"/>
    <x v="23"/>
  </r>
  <r>
    <n v="154717"/>
    <x v="594"/>
    <x v="594"/>
    <x v="594"/>
    <x v="0"/>
    <x v="501"/>
    <x v="1"/>
    <x v="0"/>
    <x v="32"/>
    <x v="31"/>
    <x v="26"/>
    <x v="11"/>
    <x v="0"/>
    <x v="35"/>
    <s v="2022-06-09 16:40:28"/>
    <s v="2022-06-09 14:11:38"/>
    <s v="2022-06-10 20:38:35"/>
    <x v="571"/>
    <x v="567"/>
    <x v="12"/>
    <x v="15"/>
    <x v="12"/>
    <x v="3"/>
    <x v="16"/>
    <x v="0"/>
    <x v="15"/>
    <s v="2022-07-20 09:14:53"/>
    <s v="2022-07-20 09:14:53"/>
    <s v="2022-07-22 09:29:05"/>
    <x v="633"/>
    <x v="578"/>
    <x v="638"/>
    <x v="0"/>
    <x v="5"/>
    <x v="23"/>
  </r>
  <r>
    <n v="154719"/>
    <x v="595"/>
    <x v="595"/>
    <x v="595"/>
    <x v="0"/>
    <x v="502"/>
    <x v="1"/>
    <x v="0"/>
    <x v="3"/>
    <x v="3"/>
    <x v="3"/>
    <x v="3"/>
    <x v="0"/>
    <x v="19"/>
    <s v="2022-06-08 23:54:11"/>
    <s v="2022-06-04 10:07:40"/>
    <s v="2022-06-11 00:14:16"/>
    <x v="572"/>
    <x v="397"/>
    <x v="4"/>
    <x v="25"/>
    <x v="4"/>
    <x v="0"/>
    <x v="4"/>
    <x v="0"/>
    <x v="29"/>
    <s v="2022-07-18 12:43:09"/>
    <s v="2022-07-08 22:59:11"/>
    <s v="2022-07-21 12:43:03"/>
    <x v="634"/>
    <x v="400"/>
    <x v="426"/>
    <x v="0"/>
    <x v="5"/>
    <x v="23"/>
  </r>
  <r>
    <n v="154719"/>
    <x v="595"/>
    <x v="595"/>
    <x v="595"/>
    <x v="0"/>
    <x v="502"/>
    <x v="1"/>
    <x v="0"/>
    <x v="18"/>
    <x v="17"/>
    <x v="16"/>
    <x v="7"/>
    <x v="0"/>
    <x v="30"/>
    <s v="2022-06-15 02:50:23"/>
    <s v="2022-06-12 15:29:55"/>
    <s v="2022-06-15 20:19:55"/>
    <x v="572"/>
    <x v="397"/>
    <x v="4"/>
    <x v="25"/>
    <x v="4"/>
    <x v="0"/>
    <x v="4"/>
    <x v="0"/>
    <x v="29"/>
    <s v="2022-07-18 12:43:09"/>
    <s v="2022-07-08 22:59:11"/>
    <s v="2022-07-21 12:43:03"/>
    <x v="634"/>
    <x v="400"/>
    <x v="426"/>
    <x v="0"/>
    <x v="5"/>
    <x v="24"/>
  </r>
  <r>
    <n v="154779"/>
    <x v="479"/>
    <x v="479"/>
    <x v="479"/>
    <x v="0"/>
    <x v="114"/>
    <x v="1"/>
    <x v="0"/>
    <x v="8"/>
    <x v="7"/>
    <x v="6"/>
    <x v="7"/>
    <x v="0"/>
    <x v="71"/>
    <s v="2022-07-01 09:40:04"/>
    <s v="2022-07-01 09:40:04"/>
    <s v="2022-07-02 12:47:20"/>
    <x v="114"/>
    <x v="114"/>
    <x v="4"/>
    <x v="25"/>
    <x v="4"/>
    <x v="0"/>
    <x v="4"/>
    <x v="0"/>
    <x v="29"/>
    <s v="2022-07-26 14:26:34"/>
    <s v="2022-07-23 22:09:40"/>
    <s v="2022-07-30 08:36:21"/>
    <x v="118"/>
    <x v="116"/>
    <x v="117"/>
    <x v="0"/>
    <x v="6"/>
    <x v="26"/>
  </r>
  <r>
    <n v="154786"/>
    <x v="596"/>
    <x v="596"/>
    <x v="596"/>
    <x v="0"/>
    <x v="503"/>
    <x v="2"/>
    <x v="0"/>
    <x v="23"/>
    <x v="22"/>
    <x v="4"/>
    <x v="5"/>
    <x v="0"/>
    <x v="5"/>
    <s v="2022-07-03 07:19:41"/>
    <s v="2022-07-03 07:19:41"/>
    <s v="2022-07-05 08:35:40"/>
    <x v="573"/>
    <x v="568"/>
    <x v="6"/>
    <x v="9"/>
    <x v="6"/>
    <x v="4"/>
    <x v="13"/>
    <x v="0"/>
    <x v="16"/>
    <s v="2022-07-18 08:14:44"/>
    <s v="2022-07-17 22:30:56"/>
    <s v="2022-07-21 23:56:24"/>
    <x v="635"/>
    <x v="579"/>
    <x v="639"/>
    <x v="0"/>
    <x v="6"/>
    <x v="27"/>
  </r>
  <r>
    <n v="154792"/>
    <x v="455"/>
    <x v="455"/>
    <x v="455"/>
    <x v="0"/>
    <x v="392"/>
    <x v="1"/>
    <x v="0"/>
    <x v="17"/>
    <x v="16"/>
    <x v="4"/>
    <x v="4"/>
    <x v="0"/>
    <x v="5"/>
    <s v="2022-05-15 12:38:53"/>
    <s v="2022-05-15 12:38:53"/>
    <s v="2022-05-17 18:19:03"/>
    <x v="400"/>
    <x v="397"/>
    <x v="1"/>
    <x v="1"/>
    <x v="1"/>
    <x v="0"/>
    <x v="1"/>
    <x v="0"/>
    <x v="39"/>
    <s v="2022-07-21 11:19:09"/>
    <s v="2022-07-07 14:49:22"/>
    <s v="2022-07-24 11:59:37"/>
    <x v="634"/>
    <x v="400"/>
    <x v="640"/>
    <x v="0"/>
    <x v="4"/>
    <x v="20"/>
  </r>
  <r>
    <n v="154802"/>
    <x v="597"/>
    <x v="597"/>
    <x v="597"/>
    <x v="0"/>
    <x v="504"/>
    <x v="0"/>
    <x v="0"/>
    <x v="4"/>
    <x v="4"/>
    <x v="4"/>
    <x v="4"/>
    <x v="0"/>
    <x v="5"/>
    <s v="2022-06-27 14:03:48"/>
    <s v="2022-06-27 14:03:48"/>
    <s v="2022-06-30 08:44:23"/>
    <x v="574"/>
    <x v="569"/>
    <x v="1"/>
    <x v="1"/>
    <x v="1"/>
    <x v="0"/>
    <x v="1"/>
    <x v="0"/>
    <x v="9"/>
    <s v="2022-07-24 15:24:30"/>
    <s v="2022-07-13 19:52:15"/>
    <s v="2022-07-26 17:05:24"/>
    <x v="636"/>
    <x v="580"/>
    <x v="641"/>
    <x v="0"/>
    <x v="5"/>
    <x v="26"/>
  </r>
  <r>
    <n v="154808"/>
    <x v="363"/>
    <x v="363"/>
    <x v="363"/>
    <x v="0"/>
    <x v="208"/>
    <x v="1"/>
    <x v="0"/>
    <x v="26"/>
    <x v="25"/>
    <x v="22"/>
    <x v="15"/>
    <x v="0"/>
    <x v="31"/>
    <s v="2022-06-08 22:55:01"/>
    <s v="2022-06-08 22:55:01"/>
    <s v="2022-06-10 06:26:06"/>
    <x v="337"/>
    <x v="335"/>
    <x v="16"/>
    <x v="31"/>
    <x v="19"/>
    <x v="10"/>
    <x v="38"/>
    <x v="2"/>
    <x v="35"/>
    <s v="2022-07-05 18:04:27"/>
    <s v="2022-07-05 18:04:27"/>
    <s v="2022-07-10 17:40:08"/>
    <x v="355"/>
    <x v="581"/>
    <x v="569"/>
    <x v="0"/>
    <x v="5"/>
    <x v="23"/>
  </r>
  <r>
    <n v="154808"/>
    <x v="363"/>
    <x v="363"/>
    <x v="363"/>
    <x v="0"/>
    <x v="208"/>
    <x v="1"/>
    <x v="0"/>
    <x v="26"/>
    <x v="25"/>
    <x v="22"/>
    <x v="15"/>
    <x v="0"/>
    <x v="31"/>
    <s v="2022-06-08 22:55:01"/>
    <s v="2022-06-08 22:55:01"/>
    <s v="2022-06-10 06:26:06"/>
    <x v="337"/>
    <x v="335"/>
    <x v="1"/>
    <x v="6"/>
    <x v="1"/>
    <x v="0"/>
    <x v="6"/>
    <x v="0"/>
    <x v="6"/>
    <s v="2022-07-19 14:25:20"/>
    <s v="2022-07-19 04:49:22"/>
    <s v="2022-07-21 13:54:26"/>
    <x v="355"/>
    <x v="581"/>
    <x v="569"/>
    <x v="0"/>
    <x v="5"/>
    <x v="23"/>
  </r>
  <r>
    <n v="154815"/>
    <x v="598"/>
    <x v="598"/>
    <x v="598"/>
    <x v="0"/>
    <x v="505"/>
    <x v="0"/>
    <x v="0"/>
    <x v="4"/>
    <x v="4"/>
    <x v="4"/>
    <x v="4"/>
    <x v="0"/>
    <x v="5"/>
    <s v="2022-06-11 17:30:51"/>
    <s v="2022-06-11 17:30:51"/>
    <s v="2022-06-15 21:18:26"/>
    <x v="575"/>
    <x v="570"/>
    <x v="1"/>
    <x v="6"/>
    <x v="1"/>
    <x v="0"/>
    <x v="42"/>
    <x v="0"/>
    <x v="41"/>
    <s v="2022-07-22 10:55:10"/>
    <s v="2022-07-20 17:10:19"/>
    <s v="2022-07-24 15:29:17"/>
    <x v="637"/>
    <x v="582"/>
    <x v="642"/>
    <x v="0"/>
    <x v="5"/>
    <x v="23"/>
  </r>
  <r>
    <n v="155053"/>
    <x v="599"/>
    <x v="599"/>
    <x v="599"/>
    <x v="0"/>
    <x v="506"/>
    <x v="0"/>
    <x v="0"/>
    <x v="10"/>
    <x v="9"/>
    <x v="8"/>
    <x v="0"/>
    <x v="0"/>
    <x v="1"/>
    <s v="2022-06-05 08:30:48"/>
    <s v="2022-06-05 05:35:46"/>
    <s v="2022-06-08 21:20:29"/>
    <x v="576"/>
    <x v="571"/>
    <x v="7"/>
    <x v="10"/>
    <x v="7"/>
    <x v="5"/>
    <x v="10"/>
    <x v="0"/>
    <x v="12"/>
    <s v="2022-07-27 18:06:10"/>
    <s v="2022-07-26 17:28:00"/>
    <s v="2022-07-30 13:45:25"/>
    <x v="638"/>
    <x v="583"/>
    <x v="643"/>
    <x v="0"/>
    <x v="5"/>
    <x v="23"/>
  </r>
  <r>
    <n v="155099"/>
    <x v="351"/>
    <x v="351"/>
    <x v="351"/>
    <x v="0"/>
    <x v="309"/>
    <x v="1"/>
    <x v="0"/>
    <x v="9"/>
    <x v="8"/>
    <x v="7"/>
    <x v="8"/>
    <x v="0"/>
    <x v="17"/>
    <s v="2022-07-07 18:41:44"/>
    <s v="2022-07-07 15:53:06"/>
    <s v="2022-07-09 04:40:48"/>
    <x v="135"/>
    <x v="135"/>
    <x v="13"/>
    <x v="16"/>
    <x v="13"/>
    <x v="8"/>
    <x v="17"/>
    <x v="0"/>
    <x v="20"/>
    <s v="2022-07-28 08:36:31"/>
    <s v="2022-07-28 08:36:31"/>
    <s v="2022-07-30 09:52:43"/>
    <x v="494"/>
    <x v="137"/>
    <x v="494"/>
    <x v="0"/>
    <x v="6"/>
    <x v="27"/>
  </r>
  <r>
    <n v="154808"/>
    <x v="363"/>
    <x v="363"/>
    <x v="363"/>
    <x v="0"/>
    <x v="208"/>
    <x v="1"/>
    <x v="0"/>
    <x v="26"/>
    <x v="25"/>
    <x v="22"/>
    <x v="15"/>
    <x v="0"/>
    <x v="31"/>
    <s v="2022-06-08 22:55:01"/>
    <s v="2022-06-08 22:55:01"/>
    <s v="2022-06-10 06:26:06"/>
    <x v="337"/>
    <x v="335"/>
    <x v="5"/>
    <x v="7"/>
    <x v="5"/>
    <x v="3"/>
    <x v="7"/>
    <x v="0"/>
    <x v="8"/>
    <s v="2022-07-28 11:45:54"/>
    <s v="2022-07-26 15:33:43"/>
    <s v="2022-07-30 10:00:33"/>
    <x v="355"/>
    <x v="581"/>
    <x v="569"/>
    <x v="0"/>
    <x v="5"/>
    <x v="23"/>
  </r>
  <r>
    <n v="153892"/>
    <x v="488"/>
    <x v="488"/>
    <x v="488"/>
    <x v="0"/>
    <x v="114"/>
    <x v="1"/>
    <x v="0"/>
    <x v="3"/>
    <x v="3"/>
    <x v="3"/>
    <x v="3"/>
    <x v="0"/>
    <x v="4"/>
    <s v="2022-07-01 04:56:02"/>
    <s v="2022-07-01 04:56:02"/>
    <s v="2022-07-04 01:25:52"/>
    <x v="459"/>
    <x v="457"/>
    <x v="10"/>
    <x v="22"/>
    <x v="10"/>
    <x v="7"/>
    <x v="24"/>
    <x v="0"/>
    <x v="34"/>
    <s v="2022-07-28 13:14:51"/>
    <s v="2022-07-27 20:27:01"/>
    <s v="2022-07-30 09:19:33"/>
    <x v="623"/>
    <x v="569"/>
    <x v="628"/>
    <x v="0"/>
    <x v="6"/>
    <x v="26"/>
  </r>
  <r>
    <n v="155184"/>
    <x v="427"/>
    <x v="427"/>
    <x v="427"/>
    <x v="0"/>
    <x v="368"/>
    <x v="1"/>
    <x v="0"/>
    <x v="18"/>
    <x v="17"/>
    <x v="16"/>
    <x v="7"/>
    <x v="0"/>
    <x v="30"/>
    <s v="2022-07-03 05:25:26"/>
    <s v="2022-07-03 02:08:06"/>
    <s v="2022-07-04 13:43:43"/>
    <x v="406"/>
    <x v="403"/>
    <x v="8"/>
    <x v="11"/>
    <x v="8"/>
    <x v="2"/>
    <x v="11"/>
    <x v="0"/>
    <x v="25"/>
    <s v="2022-07-29 07:10:05"/>
    <s v="2022-07-29 07:10:05"/>
    <s v="2022-08-01 18:45:37"/>
    <x v="434"/>
    <x v="406"/>
    <x v="433"/>
    <x v="0"/>
    <x v="6"/>
    <x v="27"/>
  </r>
  <r>
    <n v="154354"/>
    <x v="418"/>
    <x v="418"/>
    <x v="418"/>
    <x v="0"/>
    <x v="222"/>
    <x v="3"/>
    <x v="0"/>
    <x v="3"/>
    <x v="3"/>
    <x v="3"/>
    <x v="3"/>
    <x v="0"/>
    <x v="4"/>
    <s v="2022-06-20 01:45:18"/>
    <s v="2022-06-19 19:15:05"/>
    <s v="2022-06-24 04:12:58"/>
    <x v="224"/>
    <x v="224"/>
    <x v="6"/>
    <x v="9"/>
    <x v="6"/>
    <x v="4"/>
    <x v="9"/>
    <x v="0"/>
    <x v="11"/>
    <s v="2022-07-29 08:04:32"/>
    <s v="2022-07-28 16:18:04"/>
    <s v="2022-07-31 08:05:55"/>
    <x v="629"/>
    <x v="574"/>
    <x v="635"/>
    <x v="0"/>
    <x v="5"/>
    <x v="25"/>
  </r>
  <r>
    <n v="155205"/>
    <x v="600"/>
    <x v="600"/>
    <x v="600"/>
    <x v="0"/>
    <x v="507"/>
    <x v="1"/>
    <x v="0"/>
    <x v="3"/>
    <x v="3"/>
    <x v="3"/>
    <x v="3"/>
    <x v="0"/>
    <x v="4"/>
    <s v="2022-07-04 02:43:42"/>
    <s v="2022-07-03 18:23:45"/>
    <s v="2022-07-08 13:39:09"/>
    <x v="577"/>
    <x v="572"/>
    <x v="15"/>
    <x v="27"/>
    <x v="15"/>
    <x v="7"/>
    <x v="37"/>
    <x v="0"/>
    <x v="3"/>
    <s v="2022-07-29 11:51:47"/>
    <s v="2022-07-29 11:51:47"/>
    <s v="2022-07-31 15:01:31"/>
    <x v="639"/>
    <x v="584"/>
    <x v="644"/>
    <x v="0"/>
    <x v="6"/>
    <x v="27"/>
  </r>
  <r>
    <n v="155206"/>
    <x v="601"/>
    <x v="601"/>
    <x v="601"/>
    <x v="0"/>
    <x v="508"/>
    <x v="0"/>
    <x v="0"/>
    <x v="99"/>
    <x v="98"/>
    <x v="84"/>
    <x v="0"/>
    <x v="0"/>
    <x v="1"/>
    <s v="2022-06-12 06:45:39"/>
    <s v="2022-06-12 06:45:39"/>
    <s v="2022-06-13 17:21:08"/>
    <x v="352"/>
    <x v="350"/>
    <x v="1"/>
    <x v="1"/>
    <x v="1"/>
    <x v="0"/>
    <x v="1"/>
    <x v="0"/>
    <x v="39"/>
    <s v="2022-07-29 11:33:19"/>
    <s v="2022-07-29 11:33:19"/>
    <s v="2022-07-30 13:46:08"/>
    <x v="486"/>
    <x v="354"/>
    <x v="486"/>
    <x v="0"/>
    <x v="5"/>
    <x v="24"/>
  </r>
  <r>
    <n v="155216"/>
    <x v="399"/>
    <x v="399"/>
    <x v="399"/>
    <x v="0"/>
    <x v="277"/>
    <x v="1"/>
    <x v="0"/>
    <x v="9"/>
    <x v="8"/>
    <x v="7"/>
    <x v="8"/>
    <x v="0"/>
    <x v="63"/>
    <s v="2022-07-05 18:45:32"/>
    <s v="2022-07-05 14:36:41"/>
    <s v="2022-07-06 02:22:13"/>
    <x v="370"/>
    <x v="368"/>
    <x v="10"/>
    <x v="13"/>
    <x v="10"/>
    <x v="7"/>
    <x v="14"/>
    <x v="0"/>
    <x v="20"/>
    <s v="2022-07-29 12:53:45"/>
    <s v="2022-07-28 22:37:48"/>
    <s v="2022-08-01 11:14:09"/>
    <x v="411"/>
    <x v="311"/>
    <x v="410"/>
    <x v="0"/>
    <x v="6"/>
    <x v="27"/>
  </r>
  <r>
    <n v="155233"/>
    <x v="9"/>
    <x v="9"/>
    <x v="9"/>
    <x v="0"/>
    <x v="9"/>
    <x v="0"/>
    <x v="0"/>
    <x v="0"/>
    <x v="0"/>
    <x v="0"/>
    <x v="0"/>
    <x v="0"/>
    <x v="0"/>
    <s v="2022-07-24 09:25:05"/>
    <s v="2022-07-23 21:35:07"/>
    <s v="2022-07-25 09:20:25"/>
    <x v="559"/>
    <x v="553"/>
    <x v="4"/>
    <x v="5"/>
    <x v="4"/>
    <x v="0"/>
    <x v="5"/>
    <x v="0"/>
    <x v="5"/>
    <s v="2022-07-29 15:20:56"/>
    <s v="2022-07-29 09:56:34"/>
    <s v="2022-07-31 07:21:37"/>
    <x v="616"/>
    <x v="563"/>
    <x v="620"/>
    <x v="0"/>
    <x v="6"/>
    <x v="30"/>
  </r>
  <r>
    <n v="154040"/>
    <x v="223"/>
    <x v="223"/>
    <x v="223"/>
    <x v="0"/>
    <x v="206"/>
    <x v="1"/>
    <x v="0"/>
    <x v="28"/>
    <x v="27"/>
    <x v="24"/>
    <x v="11"/>
    <x v="0"/>
    <x v="33"/>
    <s v="2022-06-02 15:22:51"/>
    <s v="2022-06-02 15:22:51"/>
    <s v="2022-06-08 14:22:08"/>
    <x v="135"/>
    <x v="135"/>
    <x v="4"/>
    <x v="25"/>
    <x v="4"/>
    <x v="0"/>
    <x v="4"/>
    <x v="0"/>
    <x v="29"/>
    <s v="2022-07-30 11:11:07"/>
    <s v="2022-07-25 13:58:49"/>
    <s v="2022-08-02 09:06:00"/>
    <x v="494"/>
    <x v="137"/>
    <x v="494"/>
    <x v="0"/>
    <x v="5"/>
    <x v="22"/>
  </r>
  <r>
    <n v="155306"/>
    <x v="451"/>
    <x v="451"/>
    <x v="451"/>
    <x v="0"/>
    <x v="15"/>
    <x v="1"/>
    <x v="0"/>
    <x v="26"/>
    <x v="25"/>
    <x v="22"/>
    <x v="15"/>
    <x v="0"/>
    <x v="31"/>
    <s v="2022-06-26 20:51:20"/>
    <s v="2022-06-26 20:51:20"/>
    <s v="2022-06-28 00:47:56"/>
    <x v="15"/>
    <x v="15"/>
    <x v="5"/>
    <x v="7"/>
    <x v="5"/>
    <x v="3"/>
    <x v="7"/>
    <x v="0"/>
    <x v="8"/>
    <s v="2022-07-30 12:39:48"/>
    <s v="2022-07-30 12:39:48"/>
    <s v="2022-07-31 11:00:20"/>
    <x v="15"/>
    <x v="15"/>
    <x v="15"/>
    <x v="0"/>
    <x v="5"/>
    <x v="26"/>
  </r>
  <r>
    <n v="154495"/>
    <x v="20"/>
    <x v="20"/>
    <x v="20"/>
    <x v="0"/>
    <x v="20"/>
    <x v="1"/>
    <x v="0"/>
    <x v="81"/>
    <x v="80"/>
    <x v="72"/>
    <x v="42"/>
    <x v="0"/>
    <x v="35"/>
    <s v="2022-06-18 15:56:02"/>
    <s v="2022-06-18 15:56:02"/>
    <s v="2022-06-19 23:50:04"/>
    <x v="337"/>
    <x v="335"/>
    <x v="12"/>
    <x v="15"/>
    <x v="12"/>
    <x v="3"/>
    <x v="16"/>
    <x v="0"/>
    <x v="15"/>
    <s v="2022-07-30 12:40:19"/>
    <s v="2022-07-29 00:08:39"/>
    <s v="2022-07-31 17:28:19"/>
    <x v="355"/>
    <x v="338"/>
    <x v="354"/>
    <x v="0"/>
    <x v="5"/>
    <x v="24"/>
  </r>
  <r>
    <n v="154503"/>
    <x v="592"/>
    <x v="592"/>
    <x v="592"/>
    <x v="0"/>
    <x v="273"/>
    <x v="1"/>
    <x v="0"/>
    <x v="18"/>
    <x v="17"/>
    <x v="16"/>
    <x v="7"/>
    <x v="0"/>
    <x v="43"/>
    <s v="2022-07-01 08:27:54"/>
    <s v="2022-06-30 02:36:51"/>
    <s v="2022-07-02 01:53:09"/>
    <x v="397"/>
    <x v="564"/>
    <x v="14"/>
    <x v="17"/>
    <x v="14"/>
    <x v="1"/>
    <x v="21"/>
    <x v="0"/>
    <x v="26"/>
    <s v="2022-07-30 12:53:27"/>
    <s v="2022-07-30 12:53:27"/>
    <s v="2022-07-31 17:23:29"/>
    <x v="630"/>
    <x v="575"/>
    <x v="423"/>
    <x v="0"/>
    <x v="6"/>
    <x v="26"/>
  </r>
  <r>
    <n v="155312"/>
    <x v="563"/>
    <x v="563"/>
    <x v="563"/>
    <x v="0"/>
    <x v="475"/>
    <x v="0"/>
    <x v="0"/>
    <x v="0"/>
    <x v="0"/>
    <x v="0"/>
    <x v="0"/>
    <x v="0"/>
    <x v="0"/>
    <s v="2022-07-12 10:01:40"/>
    <s v="2022-07-12 10:01:40"/>
    <s v="2022-07-13 14:26:24"/>
    <x v="541"/>
    <x v="535"/>
    <x v="1"/>
    <x v="1"/>
    <x v="1"/>
    <x v="0"/>
    <x v="1"/>
    <x v="0"/>
    <x v="7"/>
    <s v="2022-07-30 13:18:37"/>
    <s v="2022-07-30 13:18:37"/>
    <s v="2022-08-01 15:13:34"/>
    <x v="592"/>
    <x v="544"/>
    <x v="597"/>
    <x v="0"/>
    <x v="6"/>
    <x v="28"/>
  </r>
  <r>
    <n v="154478"/>
    <x v="211"/>
    <x v="211"/>
    <x v="211"/>
    <x v="0"/>
    <x v="194"/>
    <x v="1"/>
    <x v="0"/>
    <x v="26"/>
    <x v="25"/>
    <x v="22"/>
    <x v="15"/>
    <x v="0"/>
    <x v="31"/>
    <s v="2022-06-18 21:35:08"/>
    <s v="2022-06-18 12:49:27"/>
    <s v="2022-06-20 10:01:22"/>
    <x v="194"/>
    <x v="194"/>
    <x v="10"/>
    <x v="13"/>
    <x v="10"/>
    <x v="7"/>
    <x v="14"/>
    <x v="0"/>
    <x v="27"/>
    <s v="2022-07-30 13:20:57"/>
    <s v="2022-07-29 09:25:19"/>
    <s v="2022-08-01 13:06:02"/>
    <x v="203"/>
    <x v="196"/>
    <x v="202"/>
    <x v="0"/>
    <x v="5"/>
    <x v="24"/>
  </r>
  <r>
    <n v="155363"/>
    <x v="108"/>
    <x v="108"/>
    <x v="108"/>
    <x v="0"/>
    <x v="105"/>
    <x v="0"/>
    <x v="0"/>
    <x v="31"/>
    <x v="30"/>
    <x v="32"/>
    <x v="0"/>
    <x v="0"/>
    <x v="41"/>
    <s v="2022-07-24 00:21:59"/>
    <s v="2022-07-03 07:28:28"/>
    <s v="2022-07-24 14:54:36"/>
    <x v="467"/>
    <x v="465"/>
    <x v="10"/>
    <x v="22"/>
    <x v="10"/>
    <x v="7"/>
    <x v="24"/>
    <x v="0"/>
    <x v="20"/>
    <s v="2022-07-31 08:12:19"/>
    <s v="2022-07-31 08:12:19"/>
    <s v="2022-08-01 15:18:14"/>
    <x v="505"/>
    <x v="470"/>
    <x v="505"/>
    <x v="0"/>
    <x v="6"/>
    <x v="30"/>
  </r>
  <r>
    <n v="155384"/>
    <x v="602"/>
    <x v="602"/>
    <x v="602"/>
    <x v="0"/>
    <x v="509"/>
    <x v="1"/>
    <x v="0"/>
    <x v="3"/>
    <x v="3"/>
    <x v="3"/>
    <x v="3"/>
    <x v="0"/>
    <x v="19"/>
    <s v="2022-06-26 11:43:29"/>
    <s v="2022-06-26 03:30:50"/>
    <s v="2022-06-30 16:18:55"/>
    <x v="565"/>
    <x v="559"/>
    <x v="15"/>
    <x v="19"/>
    <x v="15"/>
    <x v="7"/>
    <x v="19"/>
    <x v="0"/>
    <x v="24"/>
    <s v="2022-07-31 11:47:11"/>
    <s v="2022-07-22 11:05:58"/>
    <s v="2022-08-03 11:05:54"/>
    <x v="621"/>
    <x v="568"/>
    <x v="626"/>
    <x v="0"/>
    <x v="5"/>
    <x v="26"/>
  </r>
  <r>
    <n v="155434"/>
    <x v="111"/>
    <x v="111"/>
    <x v="111"/>
    <x v="0"/>
    <x v="108"/>
    <x v="0"/>
    <x v="0"/>
    <x v="20"/>
    <x v="19"/>
    <x v="18"/>
    <x v="5"/>
    <x v="0"/>
    <x v="107"/>
    <s v="2022-07-18 23:53:54"/>
    <s v="2022-07-17 05:05:40"/>
    <s v="2022-07-20 03:00:52"/>
    <x v="108"/>
    <x v="108"/>
    <x v="1"/>
    <x v="6"/>
    <x v="1"/>
    <x v="0"/>
    <x v="42"/>
    <x v="0"/>
    <x v="41"/>
    <s v="2022-07-31 18:10:03"/>
    <s v="2022-07-31 02:46:22"/>
    <s v="2022-08-02 10:05:53"/>
    <x v="112"/>
    <x v="110"/>
    <x v="111"/>
    <x v="0"/>
    <x v="6"/>
    <x v="29"/>
  </r>
  <r>
    <n v="155099"/>
    <x v="351"/>
    <x v="351"/>
    <x v="351"/>
    <x v="0"/>
    <x v="309"/>
    <x v="1"/>
    <x v="0"/>
    <x v="9"/>
    <x v="8"/>
    <x v="7"/>
    <x v="8"/>
    <x v="0"/>
    <x v="17"/>
    <s v="2022-07-07 18:41:44"/>
    <s v="2022-07-07 15:53:06"/>
    <s v="2022-07-09 04:40:48"/>
    <x v="135"/>
    <x v="135"/>
    <x v="17"/>
    <x v="21"/>
    <x v="17"/>
    <x v="9"/>
    <x v="28"/>
    <x v="0"/>
    <x v="3"/>
    <s v="2022-07-31 19:49:45"/>
    <s v="2022-07-30 18:23:25"/>
    <s v="2022-08-03 07:40:47"/>
    <x v="494"/>
    <x v="137"/>
    <x v="494"/>
    <x v="0"/>
    <x v="6"/>
    <x v="27"/>
  </r>
  <r>
    <n v="155489"/>
    <x v="562"/>
    <x v="562"/>
    <x v="562"/>
    <x v="0"/>
    <x v="474"/>
    <x v="1"/>
    <x v="1"/>
    <x v="2"/>
    <x v="2"/>
    <x v="2"/>
    <x v="2"/>
    <x v="0"/>
    <x v="36"/>
    <s v="2022-07-02 22:32:02"/>
    <s v="2022-07-02 17:01:20"/>
    <s v="2022-07-05 14:50:14"/>
    <x v="578"/>
    <x v="573"/>
    <x v="8"/>
    <x v="11"/>
    <x v="8"/>
    <x v="2"/>
    <x v="11"/>
    <x v="0"/>
    <x v="14"/>
    <s v="2022-08-01 06:19:10"/>
    <s v="2022-07-31 15:24:14"/>
    <s v="2022-08-01 13:37:45"/>
    <x v="640"/>
    <x v="585"/>
    <x v="645"/>
    <x v="0"/>
    <x v="6"/>
    <x v="26"/>
  </r>
  <r>
    <n v="155512"/>
    <x v="71"/>
    <x v="71"/>
    <x v="71"/>
    <x v="0"/>
    <x v="70"/>
    <x v="1"/>
    <x v="0"/>
    <x v="49"/>
    <x v="48"/>
    <x v="45"/>
    <x v="11"/>
    <x v="0"/>
    <x v="91"/>
    <s v="2022-06-22 17:48:51"/>
    <s v="2022-06-22 17:48:51"/>
    <s v="2022-06-24 21:45:13"/>
    <x v="358"/>
    <x v="356"/>
    <x v="12"/>
    <x v="15"/>
    <x v="12"/>
    <x v="3"/>
    <x v="22"/>
    <x v="0"/>
    <x v="27"/>
    <s v="2022-08-01 09:25:18"/>
    <s v="2022-07-29 09:45:43"/>
    <s v="2022-08-04 09:30:43"/>
    <x v="381"/>
    <x v="70"/>
    <x v="379"/>
    <x v="0"/>
    <x v="5"/>
    <x v="25"/>
  </r>
  <r>
    <n v="153954"/>
    <x v="293"/>
    <x v="293"/>
    <x v="293"/>
    <x v="0"/>
    <x v="263"/>
    <x v="0"/>
    <x v="0"/>
    <x v="0"/>
    <x v="0"/>
    <x v="0"/>
    <x v="0"/>
    <x v="0"/>
    <x v="0"/>
    <s v="2022-07-15 22:30:40"/>
    <s v="2022-07-15 22:30:40"/>
    <s v="2022-07-16 18:50:14"/>
    <x v="328"/>
    <x v="326"/>
    <x v="16"/>
    <x v="38"/>
    <x v="26"/>
    <x v="0"/>
    <x v="49"/>
    <x v="0"/>
    <x v="48"/>
    <s v="2022-08-01 08:45:09"/>
    <s v="2022-08-01 08:45:09"/>
    <s v="2022-08-02 17:51:00"/>
    <x v="625"/>
    <x v="329"/>
    <x v="630"/>
    <x v="0"/>
    <x v="6"/>
    <x v="28"/>
  </r>
  <r>
    <n v="155561"/>
    <x v="298"/>
    <x v="298"/>
    <x v="298"/>
    <x v="0"/>
    <x v="267"/>
    <x v="3"/>
    <x v="0"/>
    <x v="9"/>
    <x v="8"/>
    <x v="10"/>
    <x v="8"/>
    <x v="0"/>
    <x v="13"/>
    <s v="2022-07-09 07:06:33"/>
    <s v="2022-07-08 16:42:22"/>
    <s v="2022-07-11 02:56:54"/>
    <x v="484"/>
    <x v="481"/>
    <x v="14"/>
    <x v="17"/>
    <x v="14"/>
    <x v="1"/>
    <x v="21"/>
    <x v="0"/>
    <x v="26"/>
    <s v="2022-08-01 13:44:31"/>
    <s v="2022-07-31 06:46:41"/>
    <s v="2022-08-04 16:28:24"/>
    <x v="524"/>
    <x v="487"/>
    <x v="524"/>
    <x v="0"/>
    <x v="6"/>
    <x v="27"/>
  </r>
  <r>
    <n v="155586"/>
    <x v="69"/>
    <x v="69"/>
    <x v="69"/>
    <x v="0"/>
    <x v="68"/>
    <x v="1"/>
    <x v="0"/>
    <x v="11"/>
    <x v="10"/>
    <x v="9"/>
    <x v="9"/>
    <x v="0"/>
    <x v="11"/>
    <s v="2022-07-10 05:27:57"/>
    <s v="2022-07-09 16:36:32"/>
    <s v="2022-07-11 14:46:39"/>
    <x v="68"/>
    <x v="68"/>
    <x v="10"/>
    <x v="13"/>
    <x v="10"/>
    <x v="7"/>
    <x v="14"/>
    <x v="0"/>
    <x v="20"/>
    <s v="2022-08-01 14:14:45"/>
    <s v="2022-07-31 21:14:29"/>
    <s v="2022-08-06 08:45:37"/>
    <x v="68"/>
    <x v="68"/>
    <x v="68"/>
    <x v="0"/>
    <x v="6"/>
    <x v="28"/>
  </r>
  <r>
    <n v="155658"/>
    <x v="154"/>
    <x v="154"/>
    <x v="154"/>
    <x v="0"/>
    <x v="147"/>
    <x v="1"/>
    <x v="0"/>
    <x v="11"/>
    <x v="10"/>
    <x v="9"/>
    <x v="9"/>
    <x v="0"/>
    <x v="25"/>
    <s v="2022-07-08 05:45:12"/>
    <s v="2022-07-07 15:50:06"/>
    <s v="2022-07-09 13:17:42"/>
    <x v="147"/>
    <x v="147"/>
    <x v="9"/>
    <x v="12"/>
    <x v="9"/>
    <x v="6"/>
    <x v="12"/>
    <x v="0"/>
    <x v="15"/>
    <s v="2022-08-01 16:50:03"/>
    <s v="2022-08-01 09:45:59"/>
    <s v="2022-08-04 13:26:37"/>
    <x v="152"/>
    <x v="149"/>
    <x v="151"/>
    <x v="0"/>
    <x v="6"/>
    <x v="27"/>
  </r>
  <r>
    <n v="155677"/>
    <x v="453"/>
    <x v="453"/>
    <x v="453"/>
    <x v="0"/>
    <x v="390"/>
    <x v="1"/>
    <x v="0"/>
    <x v="9"/>
    <x v="8"/>
    <x v="7"/>
    <x v="8"/>
    <x v="0"/>
    <x v="9"/>
    <s v="2022-07-10 16:02:31"/>
    <s v="2022-07-10 13:02:42"/>
    <s v="2022-07-12 07:38:59"/>
    <x v="427"/>
    <x v="424"/>
    <x v="11"/>
    <x v="14"/>
    <x v="11"/>
    <x v="3"/>
    <x v="15"/>
    <x v="0"/>
    <x v="21"/>
    <s v="2022-08-01 18:42:17"/>
    <s v="2022-08-01 18:42:17"/>
    <s v="2022-08-03 10:51:48"/>
    <x v="554"/>
    <x v="429"/>
    <x v="555"/>
    <x v="0"/>
    <x v="6"/>
    <x v="28"/>
  </r>
  <r>
    <n v="155699"/>
    <x v="34"/>
    <x v="34"/>
    <x v="34"/>
    <x v="0"/>
    <x v="34"/>
    <x v="3"/>
    <x v="0"/>
    <x v="28"/>
    <x v="27"/>
    <x v="24"/>
    <x v="11"/>
    <x v="0"/>
    <x v="33"/>
    <s v="2022-06-20 16:22:12"/>
    <s v="2022-06-20 16:22:12"/>
    <s v="2022-06-24 17:19:09"/>
    <x v="34"/>
    <x v="34"/>
    <x v="1"/>
    <x v="6"/>
    <x v="1"/>
    <x v="0"/>
    <x v="6"/>
    <x v="0"/>
    <x v="6"/>
    <s v="2022-08-02 07:05:00"/>
    <s v="2022-08-01 19:35:04"/>
    <s v="2022-08-03 21:17:41"/>
    <x v="641"/>
    <x v="34"/>
    <x v="646"/>
    <x v="0"/>
    <x v="5"/>
    <x v="25"/>
  </r>
  <r>
    <n v="154321"/>
    <x v="278"/>
    <x v="278"/>
    <x v="278"/>
    <x v="0"/>
    <x v="132"/>
    <x v="1"/>
    <x v="0"/>
    <x v="9"/>
    <x v="8"/>
    <x v="7"/>
    <x v="8"/>
    <x v="0"/>
    <x v="17"/>
    <s v="2022-06-29 23:14:07"/>
    <s v="2022-06-29 19:43:09"/>
    <s v="2022-06-30 21:03:27"/>
    <x v="417"/>
    <x v="414"/>
    <x v="8"/>
    <x v="28"/>
    <x v="8"/>
    <x v="2"/>
    <x v="33"/>
    <x v="0"/>
    <x v="37"/>
    <s v="2022-08-02 10:18:16"/>
    <s v="2022-07-28 04:35:17"/>
    <s v="2022-08-04 10:23:32"/>
    <x v="269"/>
    <x v="258"/>
    <x v="268"/>
    <x v="0"/>
    <x v="5"/>
    <x v="26"/>
  </r>
  <r>
    <n v="155722"/>
    <x v="130"/>
    <x v="130"/>
    <x v="130"/>
    <x v="0"/>
    <x v="127"/>
    <x v="1"/>
    <x v="0"/>
    <x v="9"/>
    <x v="8"/>
    <x v="7"/>
    <x v="8"/>
    <x v="0"/>
    <x v="17"/>
    <s v="2022-07-09 12:30:01"/>
    <s v="2022-07-09 05:35:02"/>
    <s v="2022-07-10 21:46:48"/>
    <x v="127"/>
    <x v="127"/>
    <x v="12"/>
    <x v="15"/>
    <x v="12"/>
    <x v="3"/>
    <x v="16"/>
    <x v="0"/>
    <x v="15"/>
    <s v="2022-08-02 10:36:40"/>
    <s v="2022-08-01 18:18:58"/>
    <s v="2022-08-05 09:13:10"/>
    <x v="344"/>
    <x v="129"/>
    <x v="343"/>
    <x v="0"/>
    <x v="6"/>
    <x v="27"/>
  </r>
  <r>
    <n v="155724"/>
    <x v="603"/>
    <x v="603"/>
    <x v="603"/>
    <x v="3"/>
    <x v="510"/>
    <x v="5"/>
    <x v="6"/>
    <x v="105"/>
    <x v="104"/>
    <x v="92"/>
    <x v="13"/>
    <x v="0"/>
    <x v="0"/>
    <s v="2022-02-20 10:49:31"/>
    <s v="2022-02-20 10:49:31"/>
    <s v="2022-02-20 15:56:29"/>
    <x v="579"/>
    <x v="574"/>
    <x v="21"/>
    <x v="44"/>
    <x v="32"/>
    <x v="10"/>
    <x v="63"/>
    <x v="6"/>
    <x v="27"/>
    <s v="2022-03-07 10:05:22"/>
    <s v="2022-03-04 13:22:25"/>
    <s v="2022-03-08 09:25:25"/>
    <x v="642"/>
    <x v="586"/>
    <x v="647"/>
    <x v="0"/>
    <x v="1"/>
    <x v="8"/>
  </r>
  <r>
    <n v="155749"/>
    <x v="604"/>
    <x v="604"/>
    <x v="604"/>
    <x v="0"/>
    <x v="511"/>
    <x v="1"/>
    <x v="0"/>
    <x v="32"/>
    <x v="31"/>
    <x v="26"/>
    <x v="11"/>
    <x v="0"/>
    <x v="35"/>
    <s v="2022-06-26 16:56:49"/>
    <s v="2022-06-26 03:49:40"/>
    <s v="2022-06-27 23:15:59"/>
    <x v="580"/>
    <x v="575"/>
    <x v="10"/>
    <x v="22"/>
    <x v="10"/>
    <x v="7"/>
    <x v="35"/>
    <x v="0"/>
    <x v="32"/>
    <s v="2022-07-31 14:09:53"/>
    <s v="2022-07-30 07:33:57"/>
    <s v="2022-08-02 13:45:05"/>
    <x v="643"/>
    <x v="587"/>
    <x v="648"/>
    <x v="0"/>
    <x v="5"/>
    <x v="26"/>
  </r>
  <r>
    <n v="155756"/>
    <x v="605"/>
    <x v="605"/>
    <x v="605"/>
    <x v="0"/>
    <x v="512"/>
    <x v="0"/>
    <x v="0"/>
    <x v="99"/>
    <x v="98"/>
    <x v="84"/>
    <x v="0"/>
    <x v="0"/>
    <x v="0"/>
    <s v="2022-06-07 06:58:56"/>
    <s v="2022-06-07 06:58:56"/>
    <s v="2022-06-08 23:11:30"/>
    <x v="581"/>
    <x v="576"/>
    <x v="1"/>
    <x v="1"/>
    <x v="1"/>
    <x v="0"/>
    <x v="1"/>
    <x v="0"/>
    <x v="40"/>
    <s v="2022-07-29 15:20:15"/>
    <s v="2022-07-22 10:33:30"/>
    <s v="2022-07-30 13:40:24"/>
    <x v="644"/>
    <x v="588"/>
    <x v="649"/>
    <x v="0"/>
    <x v="5"/>
    <x v="23"/>
  </r>
  <r>
    <n v="155775"/>
    <x v="606"/>
    <x v="606"/>
    <x v="606"/>
    <x v="5"/>
    <x v="513"/>
    <x v="2"/>
    <x v="0"/>
    <x v="106"/>
    <x v="105"/>
    <x v="4"/>
    <x v="21"/>
    <x v="0"/>
    <x v="5"/>
    <s v="2022-06-26 04:38:56"/>
    <s v="2022-06-26 04:38:56"/>
    <s v="2022-06-28 22:47:47"/>
    <x v="582"/>
    <x v="577"/>
    <x v="16"/>
    <x v="31"/>
    <x v="19"/>
    <x v="10"/>
    <x v="38"/>
    <x v="2"/>
    <x v="35"/>
    <s v="2022-07-17 15:46:40"/>
    <s v="2022-07-17 15:46:40"/>
    <s v="2022-07-18 23:13:53"/>
    <x v="645"/>
    <x v="589"/>
    <x v="650"/>
    <x v="0"/>
    <x v="5"/>
    <x v="26"/>
  </r>
  <r>
    <n v="155775"/>
    <x v="606"/>
    <x v="606"/>
    <x v="606"/>
    <x v="5"/>
    <x v="513"/>
    <x v="2"/>
    <x v="0"/>
    <x v="106"/>
    <x v="105"/>
    <x v="4"/>
    <x v="21"/>
    <x v="0"/>
    <x v="5"/>
    <s v="2022-06-26 04:38:56"/>
    <s v="2022-06-26 04:38:56"/>
    <s v="2022-06-28 22:47:47"/>
    <x v="582"/>
    <x v="577"/>
    <x v="15"/>
    <x v="19"/>
    <x v="15"/>
    <x v="7"/>
    <x v="19"/>
    <x v="0"/>
    <x v="24"/>
    <s v="2022-07-27 09:34:06"/>
    <s v="2022-07-27 09:34:06"/>
    <s v="2022-07-29 09:24:21"/>
    <x v="646"/>
    <x v="589"/>
    <x v="651"/>
    <x v="0"/>
    <x v="5"/>
    <x v="26"/>
  </r>
  <r>
    <n v="155778"/>
    <x v="22"/>
    <x v="22"/>
    <x v="22"/>
    <x v="0"/>
    <x v="22"/>
    <x v="1"/>
    <x v="0"/>
    <x v="19"/>
    <x v="18"/>
    <x v="17"/>
    <x v="7"/>
    <x v="0"/>
    <x v="23"/>
    <s v="2022-07-02 07:35:00"/>
    <s v="2022-06-30 03:09:00"/>
    <s v="2022-07-03 13:31:33"/>
    <x v="583"/>
    <x v="22"/>
    <x v="6"/>
    <x v="9"/>
    <x v="6"/>
    <x v="4"/>
    <x v="9"/>
    <x v="0"/>
    <x v="11"/>
    <s v="2022-07-31 16:51:34"/>
    <s v="2022-07-29 00:09:03"/>
    <s v="2022-08-04 07:39:22"/>
    <x v="453"/>
    <x v="22"/>
    <x v="22"/>
    <x v="0"/>
    <x v="6"/>
    <x v="26"/>
  </r>
  <r>
    <n v="155778"/>
    <x v="22"/>
    <x v="22"/>
    <x v="22"/>
    <x v="0"/>
    <x v="22"/>
    <x v="1"/>
    <x v="0"/>
    <x v="18"/>
    <x v="17"/>
    <x v="16"/>
    <x v="7"/>
    <x v="0"/>
    <x v="22"/>
    <s v="2022-07-04 22:27:35"/>
    <s v="2022-07-03 18:54:39"/>
    <s v="2022-07-05 10:32:37"/>
    <x v="583"/>
    <x v="22"/>
    <x v="6"/>
    <x v="9"/>
    <x v="6"/>
    <x v="4"/>
    <x v="9"/>
    <x v="0"/>
    <x v="11"/>
    <s v="2022-07-31 16:51:34"/>
    <s v="2022-07-29 00:09:03"/>
    <s v="2022-08-04 07:39:22"/>
    <x v="453"/>
    <x v="22"/>
    <x v="22"/>
    <x v="0"/>
    <x v="6"/>
    <x v="27"/>
  </r>
  <r>
    <n v="155785"/>
    <x v="607"/>
    <x v="607"/>
    <x v="607"/>
    <x v="0"/>
    <x v="514"/>
    <x v="1"/>
    <x v="0"/>
    <x v="9"/>
    <x v="8"/>
    <x v="7"/>
    <x v="8"/>
    <x v="0"/>
    <x v="9"/>
    <s v="2022-07-02 08:13:58"/>
    <s v="2022-07-02 05:47:51"/>
    <s v="2022-07-03 15:26:54"/>
    <x v="337"/>
    <x v="335"/>
    <x v="15"/>
    <x v="27"/>
    <x v="15"/>
    <x v="7"/>
    <x v="37"/>
    <x v="0"/>
    <x v="3"/>
    <s v="2022-08-02 14:04:04"/>
    <s v="2022-08-02 14:04:04"/>
    <s v="2022-08-04 14:33:44"/>
    <x v="355"/>
    <x v="444"/>
    <x v="502"/>
    <x v="0"/>
    <x v="6"/>
    <x v="26"/>
  </r>
  <r>
    <n v="155787"/>
    <x v="608"/>
    <x v="608"/>
    <x v="600"/>
    <x v="0"/>
    <x v="515"/>
    <x v="1"/>
    <x v="2"/>
    <x v="16"/>
    <x v="15"/>
    <x v="4"/>
    <x v="13"/>
    <x v="0"/>
    <x v="5"/>
    <s v="2022-06-22 19:21:49"/>
    <s v="2022-06-22 19:21:49"/>
    <s v="2022-06-25 17:58:03"/>
    <x v="584"/>
    <x v="578"/>
    <x v="0"/>
    <x v="0"/>
    <x v="0"/>
    <x v="0"/>
    <x v="0"/>
    <x v="0"/>
    <x v="13"/>
    <s v="2022-07-28 07:35:39"/>
    <s v="2022-07-28 07:35:39"/>
    <s v="2022-07-30 15:34:44"/>
    <x v="647"/>
    <x v="590"/>
    <x v="652"/>
    <x v="0"/>
    <x v="5"/>
    <x v="25"/>
  </r>
  <r>
    <n v="155796"/>
    <x v="609"/>
    <x v="609"/>
    <x v="608"/>
    <x v="4"/>
    <x v="516"/>
    <x v="0"/>
    <x v="0"/>
    <x v="107"/>
    <x v="106"/>
    <x v="4"/>
    <x v="0"/>
    <x v="0"/>
    <x v="5"/>
    <s v="2022-04-12 07:40:02"/>
    <s v="2022-04-12 07:40:02"/>
    <s v="2022-04-12 14:35:07"/>
    <x v="519"/>
    <x v="512"/>
    <x v="16"/>
    <x v="45"/>
    <x v="33"/>
    <x v="10"/>
    <x v="64"/>
    <x v="9"/>
    <x v="20"/>
    <s v="2022-04-17 10:13:27"/>
    <s v="2022-04-17 10:13:27"/>
    <s v="2022-04-18 09:13:33"/>
    <x v="568"/>
    <x v="523"/>
    <x v="572"/>
    <x v="0"/>
    <x v="3"/>
    <x v="15"/>
  </r>
  <r>
    <n v="155797"/>
    <x v="609"/>
    <x v="609"/>
    <x v="608"/>
    <x v="4"/>
    <x v="516"/>
    <x v="0"/>
    <x v="0"/>
    <x v="107"/>
    <x v="106"/>
    <x v="4"/>
    <x v="0"/>
    <x v="0"/>
    <x v="5"/>
    <s v="2022-02-03 14:20:04"/>
    <s v="2022-02-03 14:20:04"/>
    <s v="2022-02-03 16:15:02"/>
    <x v="519"/>
    <x v="512"/>
    <x v="16"/>
    <x v="45"/>
    <x v="33"/>
    <x v="10"/>
    <x v="64"/>
    <x v="9"/>
    <x v="27"/>
    <s v="2022-02-08 07:20:02"/>
    <s v="2022-02-08 07:20:02"/>
    <s v="2022-02-09 06:55:00"/>
    <x v="568"/>
    <x v="523"/>
    <x v="572"/>
    <x v="0"/>
    <x v="1"/>
    <x v="5"/>
  </r>
  <r>
    <n v="155798"/>
    <x v="609"/>
    <x v="609"/>
    <x v="608"/>
    <x v="4"/>
    <x v="516"/>
    <x v="0"/>
    <x v="0"/>
    <x v="107"/>
    <x v="106"/>
    <x v="4"/>
    <x v="0"/>
    <x v="0"/>
    <x v="5"/>
    <s v="2022-01-06 11:40:09"/>
    <s v="2022-01-06 11:40:09"/>
    <s v="2022-01-06 17:35:05"/>
    <x v="519"/>
    <x v="512"/>
    <x v="16"/>
    <x v="45"/>
    <x v="33"/>
    <x v="10"/>
    <x v="64"/>
    <x v="9"/>
    <x v="20"/>
    <s v="2022-01-11 07:35:09"/>
    <s v="2022-01-11 07:35:09"/>
    <s v="2022-01-12 08:40:10"/>
    <x v="568"/>
    <x v="523"/>
    <x v="572"/>
    <x v="0"/>
    <x v="0"/>
    <x v="1"/>
  </r>
  <r>
    <n v="155799"/>
    <x v="533"/>
    <x v="533"/>
    <x v="533"/>
    <x v="0"/>
    <x v="452"/>
    <x v="0"/>
    <x v="0"/>
    <x v="31"/>
    <x v="30"/>
    <x v="4"/>
    <x v="0"/>
    <x v="0"/>
    <x v="5"/>
    <s v="2022-05-07 07:15:24"/>
    <s v="2022-05-07 07:15:24"/>
    <s v="2022-05-14 17:10:43"/>
    <x v="585"/>
    <x v="579"/>
    <x v="16"/>
    <x v="46"/>
    <x v="34"/>
    <x v="10"/>
    <x v="65"/>
    <x v="9"/>
    <x v="67"/>
    <s v="2022-05-25 08:40:14"/>
    <s v="2022-05-25 08:40:14"/>
    <s v="2022-05-26 15:20:00"/>
    <x v="648"/>
    <x v="591"/>
    <x v="653"/>
    <x v="0"/>
    <x v="4"/>
    <x v="18"/>
  </r>
  <r>
    <n v="155800"/>
    <x v="533"/>
    <x v="533"/>
    <x v="533"/>
    <x v="0"/>
    <x v="452"/>
    <x v="0"/>
    <x v="0"/>
    <x v="31"/>
    <x v="30"/>
    <x v="4"/>
    <x v="0"/>
    <x v="0"/>
    <x v="5"/>
    <s v="2022-05-07 07:15:24"/>
    <s v="2022-05-07 07:15:24"/>
    <s v="2022-05-14 17:10:43"/>
    <x v="586"/>
    <x v="580"/>
    <x v="16"/>
    <x v="47"/>
    <x v="35"/>
    <x v="10"/>
    <x v="66"/>
    <x v="9"/>
    <x v="20"/>
    <s v="2022-05-24 10:41:57"/>
    <s v="2022-05-24 10:41:57"/>
    <s v="2022-05-25 06:55:05"/>
    <x v="649"/>
    <x v="592"/>
    <x v="654"/>
    <x v="0"/>
    <x v="4"/>
    <x v="18"/>
  </r>
  <r>
    <n v="155801"/>
    <x v="533"/>
    <x v="533"/>
    <x v="533"/>
    <x v="0"/>
    <x v="452"/>
    <x v="0"/>
    <x v="0"/>
    <x v="31"/>
    <x v="30"/>
    <x v="4"/>
    <x v="0"/>
    <x v="0"/>
    <x v="5"/>
    <s v="2022-03-23 06:39:21"/>
    <s v="2022-03-23 06:39:21"/>
    <s v="2022-03-23 07:10:58"/>
    <x v="587"/>
    <x v="581"/>
    <x v="16"/>
    <x v="47"/>
    <x v="35"/>
    <x v="10"/>
    <x v="66"/>
    <x v="9"/>
    <x v="20"/>
    <s v="2022-03-31 08:15:05"/>
    <s v="2022-03-31 08:15:05"/>
    <s v="2022-04-01 17:00:08"/>
    <x v="630"/>
    <x v="593"/>
    <x v="423"/>
    <x v="0"/>
    <x v="2"/>
    <x v="12"/>
  </r>
  <r>
    <n v="155802"/>
    <x v="533"/>
    <x v="533"/>
    <x v="533"/>
    <x v="0"/>
    <x v="452"/>
    <x v="0"/>
    <x v="0"/>
    <x v="31"/>
    <x v="30"/>
    <x v="32"/>
    <x v="0"/>
    <x v="0"/>
    <x v="41"/>
    <s v="2022-01-16 10:56:29"/>
    <s v="2022-01-15 14:17:02"/>
    <s v="2022-01-16 12:09:59"/>
    <x v="588"/>
    <x v="582"/>
    <x v="16"/>
    <x v="47"/>
    <x v="35"/>
    <x v="10"/>
    <x v="66"/>
    <x v="9"/>
    <x v="20"/>
    <s v="2022-01-25 13:40:10"/>
    <s v="2022-01-25 10:05:01"/>
    <s v="2022-01-27 06:50:06"/>
    <x v="650"/>
    <x v="594"/>
    <x v="655"/>
    <x v="0"/>
    <x v="0"/>
    <x v="3"/>
  </r>
  <r>
    <n v="155803"/>
    <x v="533"/>
    <x v="533"/>
    <x v="533"/>
    <x v="0"/>
    <x v="452"/>
    <x v="0"/>
    <x v="0"/>
    <x v="31"/>
    <x v="30"/>
    <x v="32"/>
    <x v="0"/>
    <x v="0"/>
    <x v="41"/>
    <s v="2022-01-16 10:56:29"/>
    <s v="2022-01-15 14:17:02"/>
    <s v="2022-01-16 12:09:59"/>
    <x v="589"/>
    <x v="583"/>
    <x v="16"/>
    <x v="46"/>
    <x v="34"/>
    <x v="10"/>
    <x v="65"/>
    <x v="9"/>
    <x v="67"/>
    <s v="2022-01-24 09:55:12"/>
    <s v="2022-01-24 09:55:12"/>
    <s v="2022-01-25 09:05:02"/>
    <x v="651"/>
    <x v="595"/>
    <x v="656"/>
    <x v="0"/>
    <x v="0"/>
    <x v="3"/>
  </r>
  <r>
    <n v="155804"/>
    <x v="610"/>
    <x v="610"/>
    <x v="609"/>
    <x v="4"/>
    <x v="517"/>
    <x v="0"/>
    <x v="0"/>
    <x v="107"/>
    <x v="106"/>
    <x v="4"/>
    <x v="0"/>
    <x v="0"/>
    <x v="5"/>
    <s v="2022-03-04 07:25:01"/>
    <s v="2022-03-04 07:25:01"/>
    <s v="2022-03-04 13:27:34"/>
    <x v="519"/>
    <x v="512"/>
    <x v="16"/>
    <x v="45"/>
    <x v="33"/>
    <x v="10"/>
    <x v="64"/>
    <x v="9"/>
    <x v="27"/>
    <s v="2022-03-09 07:01:16"/>
    <s v="2022-03-09 07:01:16"/>
    <s v="2022-03-10 06:21:17"/>
    <x v="568"/>
    <x v="523"/>
    <x v="572"/>
    <x v="0"/>
    <x v="2"/>
    <x v="9"/>
  </r>
  <r>
    <n v="155806"/>
    <x v="611"/>
    <x v="611"/>
    <x v="610"/>
    <x v="0"/>
    <x v="518"/>
    <x v="1"/>
    <x v="0"/>
    <x v="8"/>
    <x v="7"/>
    <x v="6"/>
    <x v="7"/>
    <x v="0"/>
    <x v="8"/>
    <s v="2022-01-10 05:21:22"/>
    <s v="2022-01-10 00:21:22"/>
    <s v="2022-01-11 15:18:14"/>
    <x v="590"/>
    <x v="584"/>
    <x v="16"/>
    <x v="48"/>
    <x v="36"/>
    <x v="10"/>
    <x v="67"/>
    <x v="9"/>
    <x v="68"/>
    <s v="2022-02-02 08:45:50"/>
    <s v="2022-02-02 05:07:57"/>
    <s v="2022-02-03 15:18:09"/>
    <x v="652"/>
    <x v="596"/>
    <x v="657"/>
    <x v="0"/>
    <x v="0"/>
    <x v="2"/>
  </r>
  <r>
    <n v="155807"/>
    <x v="611"/>
    <x v="611"/>
    <x v="610"/>
    <x v="0"/>
    <x v="518"/>
    <x v="1"/>
    <x v="0"/>
    <x v="8"/>
    <x v="7"/>
    <x v="6"/>
    <x v="7"/>
    <x v="0"/>
    <x v="8"/>
    <s v="2022-01-10 05:21:22"/>
    <s v="2022-01-10 00:21:22"/>
    <s v="2022-01-11 15:18:14"/>
    <x v="591"/>
    <x v="585"/>
    <x v="16"/>
    <x v="49"/>
    <x v="37"/>
    <x v="10"/>
    <x v="64"/>
    <x v="9"/>
    <x v="34"/>
    <s v="2022-01-31 11:00:04"/>
    <s v="2022-01-31 11:00:04"/>
    <s v="2022-01-31 20:50:50"/>
    <x v="653"/>
    <x v="597"/>
    <x v="658"/>
    <x v="0"/>
    <x v="0"/>
    <x v="2"/>
  </r>
  <r>
    <n v="155811"/>
    <x v="566"/>
    <x v="566"/>
    <x v="566"/>
    <x v="0"/>
    <x v="478"/>
    <x v="0"/>
    <x v="0"/>
    <x v="108"/>
    <x v="107"/>
    <x v="4"/>
    <x v="0"/>
    <x v="0"/>
    <x v="5"/>
    <s v="2022-03-15 17:00:22"/>
    <s v="2022-03-15 17:00:22"/>
    <s v="2022-03-16 20:55:54"/>
    <x v="538"/>
    <x v="530"/>
    <x v="16"/>
    <x v="47"/>
    <x v="35"/>
    <x v="10"/>
    <x v="66"/>
    <x v="9"/>
    <x v="34"/>
    <s v="2022-03-25 08:05:05"/>
    <s v="2022-03-24 11:53:21"/>
    <s v="2022-03-25 11:41:25"/>
    <x v="588"/>
    <x v="541"/>
    <x v="593"/>
    <x v="0"/>
    <x v="2"/>
    <x v="11"/>
  </r>
  <r>
    <n v="155812"/>
    <x v="12"/>
    <x v="12"/>
    <x v="12"/>
    <x v="0"/>
    <x v="12"/>
    <x v="0"/>
    <x v="0"/>
    <x v="0"/>
    <x v="0"/>
    <x v="0"/>
    <x v="0"/>
    <x v="0"/>
    <x v="1"/>
    <s v="2022-01-31 18:35:49"/>
    <s v="2022-01-30 15:00:59"/>
    <s v="2022-02-02 03:10:33"/>
    <x v="592"/>
    <x v="586"/>
    <x v="16"/>
    <x v="50"/>
    <x v="38"/>
    <x v="10"/>
    <x v="68"/>
    <x v="9"/>
    <x v="20"/>
    <s v="2022-02-05 09:48:29"/>
    <s v="2022-02-05 09:48:29"/>
    <s v="2022-02-06 12:03:14"/>
    <x v="654"/>
    <x v="598"/>
    <x v="659"/>
    <x v="0"/>
    <x v="0"/>
    <x v="5"/>
  </r>
  <r>
    <n v="155813"/>
    <x v="612"/>
    <x v="612"/>
    <x v="611"/>
    <x v="0"/>
    <x v="519"/>
    <x v="1"/>
    <x v="0"/>
    <x v="9"/>
    <x v="8"/>
    <x v="10"/>
    <x v="8"/>
    <x v="0"/>
    <x v="45"/>
    <s v="2022-04-21 13:06:13"/>
    <s v="2022-04-21 04:27:13"/>
    <s v="2022-04-22 15:45:02"/>
    <x v="593"/>
    <x v="587"/>
    <x v="22"/>
    <x v="51"/>
    <x v="39"/>
    <x v="10"/>
    <x v="69"/>
    <x v="9"/>
    <x v="69"/>
    <s v="2022-05-14 13:33:40"/>
    <s v="2022-05-14 13:33:40"/>
    <s v="2022-05-16 14:43:42"/>
    <x v="655"/>
    <x v="599"/>
    <x v="660"/>
    <x v="0"/>
    <x v="3"/>
    <x v="16"/>
  </r>
  <r>
    <n v="155813"/>
    <x v="612"/>
    <x v="612"/>
    <x v="611"/>
    <x v="0"/>
    <x v="519"/>
    <x v="1"/>
    <x v="0"/>
    <x v="45"/>
    <x v="44"/>
    <x v="39"/>
    <x v="16"/>
    <x v="0"/>
    <x v="64"/>
    <s v="2022-04-19 10:45:00"/>
    <s v="2022-04-18 13:05:10"/>
    <s v="2022-04-20 04:00:49"/>
    <x v="594"/>
    <x v="587"/>
    <x v="22"/>
    <x v="51"/>
    <x v="39"/>
    <x v="10"/>
    <x v="69"/>
    <x v="9"/>
    <x v="69"/>
    <s v="2022-05-14 13:33:40"/>
    <s v="2022-05-14 13:33:40"/>
    <s v="2022-05-16 14:43:42"/>
    <x v="655"/>
    <x v="599"/>
    <x v="661"/>
    <x v="0"/>
    <x v="3"/>
    <x v="16"/>
  </r>
  <r>
    <n v="155814"/>
    <x v="612"/>
    <x v="612"/>
    <x v="611"/>
    <x v="0"/>
    <x v="519"/>
    <x v="1"/>
    <x v="0"/>
    <x v="9"/>
    <x v="8"/>
    <x v="10"/>
    <x v="8"/>
    <x v="0"/>
    <x v="45"/>
    <s v="2022-04-21 13:06:13"/>
    <s v="2022-04-21 04:27:13"/>
    <s v="2022-04-22 15:45:02"/>
    <x v="473"/>
    <x v="471"/>
    <x v="23"/>
    <x v="52"/>
    <x v="40"/>
    <x v="10"/>
    <x v="70"/>
    <x v="9"/>
    <x v="70"/>
    <s v="2022-05-12 09:23:35"/>
    <s v="2022-05-12 09:23:35"/>
    <s v="2022-05-14 11:36:27"/>
    <x v="324"/>
    <x v="477"/>
    <x v="395"/>
    <x v="0"/>
    <x v="3"/>
    <x v="16"/>
  </r>
  <r>
    <n v="155815"/>
    <x v="612"/>
    <x v="612"/>
    <x v="611"/>
    <x v="0"/>
    <x v="519"/>
    <x v="1"/>
    <x v="0"/>
    <x v="9"/>
    <x v="8"/>
    <x v="10"/>
    <x v="8"/>
    <x v="0"/>
    <x v="45"/>
    <s v="2022-02-17 11:54:36"/>
    <s v="2022-02-16 18:20:03"/>
    <s v="2022-02-18 09:53:00"/>
    <x v="16"/>
    <x v="16"/>
    <x v="22"/>
    <x v="51"/>
    <x v="39"/>
    <x v="10"/>
    <x v="69"/>
    <x v="9"/>
    <x v="69"/>
    <s v="2022-03-16 11:20:02"/>
    <s v="2022-03-16 11:20:02"/>
    <s v="2022-03-18 11:40:21"/>
    <x v="16"/>
    <x v="16"/>
    <x v="16"/>
    <x v="0"/>
    <x v="1"/>
    <x v="7"/>
  </r>
  <r>
    <n v="155816"/>
    <x v="612"/>
    <x v="612"/>
    <x v="611"/>
    <x v="0"/>
    <x v="519"/>
    <x v="1"/>
    <x v="0"/>
    <x v="8"/>
    <x v="7"/>
    <x v="4"/>
    <x v="7"/>
    <x v="0"/>
    <x v="5"/>
    <s v="2022-02-21 14:20:03"/>
    <s v="2022-02-21 14:20:03"/>
    <s v="2022-02-21 19:48:11"/>
    <x v="595"/>
    <x v="588"/>
    <x v="23"/>
    <x v="52"/>
    <x v="40"/>
    <x v="10"/>
    <x v="70"/>
    <x v="9"/>
    <x v="70"/>
    <s v="2022-03-12 09:30:06"/>
    <s v="2022-03-12 09:30:06"/>
    <s v="2022-03-14 07:11:29"/>
    <x v="656"/>
    <x v="600"/>
    <x v="662"/>
    <x v="0"/>
    <x v="1"/>
    <x v="8"/>
  </r>
  <r>
    <n v="155816"/>
    <x v="612"/>
    <x v="612"/>
    <x v="611"/>
    <x v="0"/>
    <x v="519"/>
    <x v="1"/>
    <x v="0"/>
    <x v="9"/>
    <x v="8"/>
    <x v="10"/>
    <x v="8"/>
    <x v="0"/>
    <x v="45"/>
    <s v="2022-02-17 11:54:36"/>
    <s v="2022-02-16 18:20:03"/>
    <s v="2022-02-18 09:53:00"/>
    <x v="404"/>
    <x v="588"/>
    <x v="23"/>
    <x v="52"/>
    <x v="40"/>
    <x v="10"/>
    <x v="70"/>
    <x v="9"/>
    <x v="70"/>
    <s v="2022-03-12 09:30:06"/>
    <s v="2022-03-12 09:30:06"/>
    <s v="2022-03-14 07:11:29"/>
    <x v="656"/>
    <x v="600"/>
    <x v="430"/>
    <x v="0"/>
    <x v="1"/>
    <x v="7"/>
  </r>
  <r>
    <n v="155818"/>
    <x v="613"/>
    <x v="613"/>
    <x v="612"/>
    <x v="0"/>
    <x v="520"/>
    <x v="1"/>
    <x v="0"/>
    <x v="19"/>
    <x v="18"/>
    <x v="4"/>
    <x v="7"/>
    <x v="0"/>
    <x v="5"/>
    <s v="2022-03-08 21:55:28"/>
    <s v="2022-03-08 21:55:28"/>
    <s v="2022-03-08 22:25:37"/>
    <x v="596"/>
    <x v="589"/>
    <x v="24"/>
    <x v="53"/>
    <x v="41"/>
    <x v="10"/>
    <x v="71"/>
    <x v="9"/>
    <x v="27"/>
    <s v="2022-04-05 11:05:04"/>
    <s v="2022-04-05 11:05:04"/>
    <s v="2022-04-07 08:35:01"/>
    <x v="657"/>
    <x v="601"/>
    <x v="663"/>
    <x v="0"/>
    <x v="2"/>
    <x v="10"/>
  </r>
  <r>
    <n v="155819"/>
    <x v="613"/>
    <x v="613"/>
    <x v="612"/>
    <x v="0"/>
    <x v="520"/>
    <x v="1"/>
    <x v="0"/>
    <x v="9"/>
    <x v="8"/>
    <x v="10"/>
    <x v="8"/>
    <x v="0"/>
    <x v="45"/>
    <s v="2022-03-12 01:45:25"/>
    <s v="2022-03-11 00:10:09"/>
    <s v="2022-03-12 20:05:08"/>
    <x v="597"/>
    <x v="590"/>
    <x v="16"/>
    <x v="54"/>
    <x v="42"/>
    <x v="10"/>
    <x v="72"/>
    <x v="9"/>
    <x v="71"/>
    <s v="2022-04-02 12:55:08"/>
    <s v="2022-04-01 08:10:09"/>
    <s v="2022-04-03 16:15:07"/>
    <x v="658"/>
    <x v="602"/>
    <x v="664"/>
    <x v="0"/>
    <x v="2"/>
    <x v="10"/>
  </r>
  <r>
    <n v="155819"/>
    <x v="613"/>
    <x v="613"/>
    <x v="612"/>
    <x v="0"/>
    <x v="520"/>
    <x v="1"/>
    <x v="0"/>
    <x v="19"/>
    <x v="18"/>
    <x v="4"/>
    <x v="7"/>
    <x v="0"/>
    <x v="5"/>
    <s v="2022-03-08 21:55:28"/>
    <s v="2022-03-08 21:55:28"/>
    <s v="2022-03-08 22:25:37"/>
    <x v="386"/>
    <x v="590"/>
    <x v="16"/>
    <x v="54"/>
    <x v="42"/>
    <x v="10"/>
    <x v="72"/>
    <x v="9"/>
    <x v="71"/>
    <s v="2022-04-02 12:55:08"/>
    <s v="2022-04-01 08:10:09"/>
    <s v="2022-04-03 16:15:07"/>
    <x v="658"/>
    <x v="602"/>
    <x v="413"/>
    <x v="0"/>
    <x v="2"/>
    <x v="10"/>
  </r>
  <r>
    <n v="155820"/>
    <x v="613"/>
    <x v="613"/>
    <x v="612"/>
    <x v="0"/>
    <x v="520"/>
    <x v="1"/>
    <x v="0"/>
    <x v="9"/>
    <x v="8"/>
    <x v="10"/>
    <x v="8"/>
    <x v="0"/>
    <x v="53"/>
    <s v="2022-01-12 09:56:43"/>
    <s v="2022-01-10 12:48:43"/>
    <s v="2022-01-13 12:00:59"/>
    <x v="598"/>
    <x v="591"/>
    <x v="22"/>
    <x v="51"/>
    <x v="39"/>
    <x v="10"/>
    <x v="69"/>
    <x v="9"/>
    <x v="69"/>
    <s v="2022-02-12 13:25:36"/>
    <s v="2022-02-12 13:25:36"/>
    <s v="2022-02-14 10:00:23"/>
    <x v="659"/>
    <x v="603"/>
    <x v="665"/>
    <x v="0"/>
    <x v="0"/>
    <x v="2"/>
  </r>
  <r>
    <n v="155820"/>
    <x v="613"/>
    <x v="613"/>
    <x v="612"/>
    <x v="0"/>
    <x v="520"/>
    <x v="1"/>
    <x v="0"/>
    <x v="27"/>
    <x v="26"/>
    <x v="23"/>
    <x v="16"/>
    <x v="0"/>
    <x v="103"/>
    <s v="2022-01-09 13:36:44"/>
    <s v="2022-01-07 00:19:25"/>
    <s v="2022-01-09 21:45:27"/>
    <x v="587"/>
    <x v="591"/>
    <x v="22"/>
    <x v="51"/>
    <x v="39"/>
    <x v="10"/>
    <x v="69"/>
    <x v="9"/>
    <x v="69"/>
    <s v="2022-02-12 13:25:36"/>
    <s v="2022-02-12 13:25:36"/>
    <s v="2022-02-14 10:00:23"/>
    <x v="659"/>
    <x v="603"/>
    <x v="423"/>
    <x v="0"/>
    <x v="0"/>
    <x v="2"/>
  </r>
  <r>
    <n v="155821"/>
    <x v="613"/>
    <x v="613"/>
    <x v="612"/>
    <x v="0"/>
    <x v="520"/>
    <x v="1"/>
    <x v="0"/>
    <x v="8"/>
    <x v="7"/>
    <x v="4"/>
    <x v="7"/>
    <x v="0"/>
    <x v="5"/>
    <s v="2022-01-16 15:51:27"/>
    <s v="2022-01-16 15:51:27"/>
    <s v="2022-01-16 19:56:49"/>
    <x v="599"/>
    <x v="592"/>
    <x v="23"/>
    <x v="52"/>
    <x v="40"/>
    <x v="10"/>
    <x v="70"/>
    <x v="9"/>
    <x v="70"/>
    <s v="2022-02-10 09:25:14"/>
    <s v="2022-02-10 09:25:14"/>
    <s v="2022-02-12 11:25:56"/>
    <x v="660"/>
    <x v="604"/>
    <x v="666"/>
    <x v="0"/>
    <x v="0"/>
    <x v="3"/>
  </r>
  <r>
    <n v="155821"/>
    <x v="613"/>
    <x v="613"/>
    <x v="612"/>
    <x v="0"/>
    <x v="520"/>
    <x v="1"/>
    <x v="0"/>
    <x v="9"/>
    <x v="8"/>
    <x v="10"/>
    <x v="8"/>
    <x v="0"/>
    <x v="53"/>
    <s v="2022-01-12 09:56:43"/>
    <s v="2022-01-10 12:48:43"/>
    <s v="2022-01-13 12:00:59"/>
    <x v="306"/>
    <x v="592"/>
    <x v="23"/>
    <x v="52"/>
    <x v="40"/>
    <x v="10"/>
    <x v="70"/>
    <x v="9"/>
    <x v="70"/>
    <s v="2022-02-10 09:25:14"/>
    <s v="2022-02-10 09:25:14"/>
    <s v="2022-02-12 11:25:56"/>
    <x v="660"/>
    <x v="604"/>
    <x v="389"/>
    <x v="0"/>
    <x v="0"/>
    <x v="2"/>
  </r>
  <r>
    <n v="155822"/>
    <x v="614"/>
    <x v="614"/>
    <x v="613"/>
    <x v="0"/>
    <x v="521"/>
    <x v="1"/>
    <x v="0"/>
    <x v="9"/>
    <x v="8"/>
    <x v="7"/>
    <x v="8"/>
    <x v="0"/>
    <x v="17"/>
    <s v="2022-04-02 15:36:46"/>
    <s v="2022-04-01 09:10:54"/>
    <s v="2022-04-04 01:12:06"/>
    <x v="600"/>
    <x v="593"/>
    <x v="16"/>
    <x v="55"/>
    <x v="43"/>
    <x v="10"/>
    <x v="73"/>
    <x v="9"/>
    <x v="72"/>
    <s v="2022-04-27 11:08:38"/>
    <s v="2022-04-27 11:08:38"/>
    <s v="2022-04-29 17:43:43"/>
    <x v="661"/>
    <x v="605"/>
    <x v="667"/>
    <x v="0"/>
    <x v="3"/>
    <x v="13"/>
  </r>
  <r>
    <n v="155823"/>
    <x v="384"/>
    <x v="384"/>
    <x v="384"/>
    <x v="0"/>
    <x v="335"/>
    <x v="1"/>
    <x v="0"/>
    <x v="8"/>
    <x v="7"/>
    <x v="6"/>
    <x v="7"/>
    <x v="0"/>
    <x v="71"/>
    <s v="2022-01-02 05:20:08"/>
    <s v="2022-01-01 09:15:29"/>
    <s v="2022-01-03 19:50:13"/>
    <x v="601"/>
    <x v="594"/>
    <x v="25"/>
    <x v="56"/>
    <x v="44"/>
    <x v="10"/>
    <x v="74"/>
    <x v="9"/>
    <x v="73"/>
    <s v="2022-02-04 13:55:05"/>
    <s v="2022-02-04 13:55:05"/>
    <s v="2022-02-06 08:10:05"/>
    <x v="662"/>
    <x v="606"/>
    <x v="668"/>
    <x v="0"/>
    <x v="0"/>
    <x v="1"/>
  </r>
  <r>
    <n v="155824"/>
    <x v="615"/>
    <x v="615"/>
    <x v="614"/>
    <x v="0"/>
    <x v="522"/>
    <x v="1"/>
    <x v="0"/>
    <x v="19"/>
    <x v="18"/>
    <x v="17"/>
    <x v="7"/>
    <x v="0"/>
    <x v="74"/>
    <s v="2022-05-02 03:21:25"/>
    <s v="2022-05-01 17:04:03"/>
    <s v="2022-05-03 10:47:09"/>
    <x v="602"/>
    <x v="595"/>
    <x v="22"/>
    <x v="51"/>
    <x v="39"/>
    <x v="10"/>
    <x v="69"/>
    <x v="9"/>
    <x v="69"/>
    <s v="2022-05-28 14:15:36"/>
    <s v="2022-05-28 14:15:36"/>
    <s v="2022-05-30 12:00:50"/>
    <x v="663"/>
    <x v="607"/>
    <x v="669"/>
    <x v="0"/>
    <x v="4"/>
    <x v="18"/>
  </r>
  <r>
    <n v="155825"/>
    <x v="615"/>
    <x v="615"/>
    <x v="614"/>
    <x v="0"/>
    <x v="522"/>
    <x v="1"/>
    <x v="0"/>
    <x v="9"/>
    <x v="8"/>
    <x v="10"/>
    <x v="8"/>
    <x v="0"/>
    <x v="45"/>
    <s v="2022-05-06 14:25:13"/>
    <s v="2022-05-06 13:05:03"/>
    <s v="2022-05-07 05:51:43"/>
    <x v="603"/>
    <x v="596"/>
    <x v="16"/>
    <x v="45"/>
    <x v="33"/>
    <x v="10"/>
    <x v="64"/>
    <x v="9"/>
    <x v="74"/>
    <s v="2022-05-25 08:15:01"/>
    <s v="2022-05-25 08:15:01"/>
    <s v="2022-05-26 16:05:10"/>
    <x v="664"/>
    <x v="608"/>
    <x v="670"/>
    <x v="0"/>
    <x v="4"/>
    <x v="18"/>
  </r>
  <r>
    <n v="155825"/>
    <x v="615"/>
    <x v="615"/>
    <x v="614"/>
    <x v="0"/>
    <x v="522"/>
    <x v="1"/>
    <x v="0"/>
    <x v="19"/>
    <x v="18"/>
    <x v="17"/>
    <x v="7"/>
    <x v="0"/>
    <x v="74"/>
    <s v="2022-05-02 03:21:25"/>
    <s v="2022-05-01 17:04:03"/>
    <s v="2022-05-03 10:47:09"/>
    <x v="603"/>
    <x v="596"/>
    <x v="16"/>
    <x v="45"/>
    <x v="33"/>
    <x v="10"/>
    <x v="64"/>
    <x v="9"/>
    <x v="74"/>
    <s v="2022-05-25 08:15:01"/>
    <s v="2022-05-25 08:15:01"/>
    <s v="2022-05-26 16:05:10"/>
    <x v="664"/>
    <x v="608"/>
    <x v="670"/>
    <x v="0"/>
    <x v="4"/>
    <x v="18"/>
  </r>
  <r>
    <n v="155829"/>
    <x v="615"/>
    <x v="615"/>
    <x v="614"/>
    <x v="0"/>
    <x v="522"/>
    <x v="1"/>
    <x v="0"/>
    <x v="45"/>
    <x v="44"/>
    <x v="39"/>
    <x v="16"/>
    <x v="0"/>
    <x v="64"/>
    <s v="2022-01-14 23:30:04"/>
    <s v="2022-01-14 23:30:04"/>
    <s v="2022-01-15 13:02:42"/>
    <x v="602"/>
    <x v="597"/>
    <x v="23"/>
    <x v="52"/>
    <x v="40"/>
    <x v="10"/>
    <x v="70"/>
    <x v="9"/>
    <x v="70"/>
    <s v="2022-02-04 11:55:04"/>
    <s v="2022-02-04 11:55:04"/>
    <s v="2022-02-05 11:04:13"/>
    <x v="665"/>
    <x v="609"/>
    <x v="669"/>
    <x v="0"/>
    <x v="0"/>
    <x v="2"/>
  </r>
  <r>
    <n v="155829"/>
    <x v="615"/>
    <x v="615"/>
    <x v="614"/>
    <x v="0"/>
    <x v="522"/>
    <x v="1"/>
    <x v="0"/>
    <x v="19"/>
    <x v="18"/>
    <x v="4"/>
    <x v="7"/>
    <x v="0"/>
    <x v="5"/>
    <s v="2022-01-13 20:05:01"/>
    <s v="2022-01-13 20:05:01"/>
    <s v="2022-01-13 20:35:17"/>
    <x v="604"/>
    <x v="597"/>
    <x v="23"/>
    <x v="52"/>
    <x v="40"/>
    <x v="10"/>
    <x v="70"/>
    <x v="9"/>
    <x v="70"/>
    <s v="2022-02-04 11:55:04"/>
    <s v="2022-02-04 11:55:04"/>
    <s v="2022-02-05 11:04:13"/>
    <x v="665"/>
    <x v="609"/>
    <x v="671"/>
    <x v="0"/>
    <x v="0"/>
    <x v="2"/>
  </r>
  <r>
    <n v="155830"/>
    <x v="616"/>
    <x v="616"/>
    <x v="615"/>
    <x v="0"/>
    <x v="523"/>
    <x v="1"/>
    <x v="0"/>
    <x v="9"/>
    <x v="8"/>
    <x v="7"/>
    <x v="8"/>
    <x v="0"/>
    <x v="12"/>
    <s v="2022-03-04 06:20:05"/>
    <s v="2022-02-26 18:42:30"/>
    <s v="2022-03-04 18:25:58"/>
    <x v="466"/>
    <x v="464"/>
    <x v="16"/>
    <x v="55"/>
    <x v="43"/>
    <x v="10"/>
    <x v="73"/>
    <x v="9"/>
    <x v="72"/>
    <s v="2022-03-30 12:25:26"/>
    <s v="2022-03-30 12:25:26"/>
    <s v="2022-04-01 18:40:00"/>
    <x v="504"/>
    <x v="469"/>
    <x v="504"/>
    <x v="0"/>
    <x v="2"/>
    <x v="9"/>
  </r>
  <r>
    <n v="155832"/>
    <x v="617"/>
    <x v="617"/>
    <x v="616"/>
    <x v="0"/>
    <x v="524"/>
    <x v="1"/>
    <x v="0"/>
    <x v="8"/>
    <x v="7"/>
    <x v="4"/>
    <x v="7"/>
    <x v="0"/>
    <x v="5"/>
    <s v="2022-03-09 13:20:09"/>
    <s v="2022-03-09 13:20:09"/>
    <s v="2022-03-09 20:41:51"/>
    <x v="605"/>
    <x v="598"/>
    <x v="16"/>
    <x v="57"/>
    <x v="45"/>
    <x v="10"/>
    <x v="75"/>
    <x v="9"/>
    <x v="75"/>
    <s v="2022-04-11 07:52:38"/>
    <s v="2022-04-11 07:52:38"/>
    <s v="2022-04-12 06:03:17"/>
    <x v="666"/>
    <x v="610"/>
    <x v="672"/>
    <x v="0"/>
    <x v="2"/>
    <x v="10"/>
  </r>
  <r>
    <n v="155835"/>
    <x v="617"/>
    <x v="617"/>
    <x v="616"/>
    <x v="0"/>
    <x v="524"/>
    <x v="1"/>
    <x v="0"/>
    <x v="8"/>
    <x v="7"/>
    <x v="4"/>
    <x v="7"/>
    <x v="0"/>
    <x v="5"/>
    <s v="2022-01-21 15:21:06"/>
    <s v="2022-01-21 15:21:06"/>
    <s v="2022-01-21 21:09:06"/>
    <x v="606"/>
    <x v="559"/>
    <x v="25"/>
    <x v="56"/>
    <x v="44"/>
    <x v="10"/>
    <x v="74"/>
    <x v="9"/>
    <x v="73"/>
    <s v="2022-02-14 14:25:38"/>
    <s v="2022-02-14 14:25:38"/>
    <s v="2022-02-16 13:50:36"/>
    <x v="621"/>
    <x v="568"/>
    <x v="673"/>
    <x v="0"/>
    <x v="0"/>
    <x v="3"/>
  </r>
  <r>
    <n v="155835"/>
    <x v="617"/>
    <x v="617"/>
    <x v="616"/>
    <x v="0"/>
    <x v="524"/>
    <x v="1"/>
    <x v="0"/>
    <x v="9"/>
    <x v="8"/>
    <x v="10"/>
    <x v="8"/>
    <x v="0"/>
    <x v="53"/>
    <s v="2022-01-18 03:12:47"/>
    <s v="2022-01-15 19:16:06"/>
    <s v="2022-01-18 16:57:12"/>
    <x v="363"/>
    <x v="559"/>
    <x v="25"/>
    <x v="56"/>
    <x v="44"/>
    <x v="10"/>
    <x v="74"/>
    <x v="9"/>
    <x v="73"/>
    <s v="2022-02-14 14:25:38"/>
    <s v="2022-02-14 14:25:38"/>
    <s v="2022-02-16 13:50:36"/>
    <x v="621"/>
    <x v="568"/>
    <x v="569"/>
    <x v="0"/>
    <x v="0"/>
    <x v="3"/>
  </r>
  <r>
    <n v="155835"/>
    <x v="617"/>
    <x v="617"/>
    <x v="616"/>
    <x v="0"/>
    <x v="524"/>
    <x v="1"/>
    <x v="0"/>
    <x v="18"/>
    <x v="17"/>
    <x v="16"/>
    <x v="7"/>
    <x v="0"/>
    <x v="30"/>
    <s v="2022-01-14 05:55:56"/>
    <s v="2022-01-12 19:13:51"/>
    <s v="2022-01-14 16:25:06"/>
    <x v="607"/>
    <x v="559"/>
    <x v="25"/>
    <x v="56"/>
    <x v="44"/>
    <x v="10"/>
    <x v="74"/>
    <x v="9"/>
    <x v="73"/>
    <s v="2022-02-14 14:25:38"/>
    <s v="2022-02-14 14:25:38"/>
    <s v="2022-02-16 13:50:36"/>
    <x v="621"/>
    <x v="568"/>
    <x v="674"/>
    <x v="0"/>
    <x v="0"/>
    <x v="2"/>
  </r>
  <r>
    <n v="155758"/>
    <x v="384"/>
    <x v="384"/>
    <x v="384"/>
    <x v="0"/>
    <x v="335"/>
    <x v="1"/>
    <x v="0"/>
    <x v="109"/>
    <x v="108"/>
    <x v="93"/>
    <x v="50"/>
    <x v="0"/>
    <x v="0"/>
    <s v="2022-07-19 07:25:05"/>
    <s v="2022-07-19 07:25:05"/>
    <s v="2022-07-21 10:25:04"/>
    <x v="506"/>
    <x v="502"/>
    <x v="10"/>
    <x v="13"/>
    <x v="10"/>
    <x v="7"/>
    <x v="14"/>
    <x v="0"/>
    <x v="27"/>
    <s v="2022-07-25 09:49:00"/>
    <s v="2022-07-25 09:49:00"/>
    <s v="2022-07-27 12:49:45"/>
    <x v="556"/>
    <x v="512"/>
    <x v="557"/>
    <x v="0"/>
    <x v="6"/>
    <x v="29"/>
  </r>
  <r>
    <n v="155838"/>
    <x v="616"/>
    <x v="616"/>
    <x v="615"/>
    <x v="0"/>
    <x v="523"/>
    <x v="1"/>
    <x v="0"/>
    <x v="68"/>
    <x v="67"/>
    <x v="4"/>
    <x v="7"/>
    <x v="0"/>
    <x v="5"/>
    <s v="2022-01-04 02:18:24"/>
    <m/>
    <m/>
    <x v="608"/>
    <x v="599"/>
    <x v="26"/>
    <x v="58"/>
    <x v="46"/>
    <x v="10"/>
    <x v="76"/>
    <x v="9"/>
    <x v="20"/>
    <s v="2022-01-26 11:45:06"/>
    <s v="2022-01-26 11:45:06"/>
    <s v="2022-01-28 08:55:07"/>
    <x v="662"/>
    <x v="611"/>
    <x v="675"/>
    <x v="0"/>
    <x v="0"/>
    <x v="1"/>
  </r>
  <r>
    <n v="155838"/>
    <x v="616"/>
    <x v="616"/>
    <x v="615"/>
    <x v="0"/>
    <x v="523"/>
    <x v="1"/>
    <x v="0"/>
    <x v="68"/>
    <x v="67"/>
    <x v="4"/>
    <x v="7"/>
    <x v="0"/>
    <x v="5"/>
    <s v="2022-01-04 02:18:24"/>
    <m/>
    <m/>
    <x v="608"/>
    <x v="599"/>
    <x v="25"/>
    <x v="56"/>
    <x v="44"/>
    <x v="10"/>
    <x v="74"/>
    <x v="9"/>
    <x v="76"/>
    <s v="2022-02-04 10:50:19"/>
    <s v="2022-02-04 10:50:19"/>
    <s v="2022-02-05 08:55:43"/>
    <x v="667"/>
    <x v="611"/>
    <x v="676"/>
    <x v="0"/>
    <x v="0"/>
    <x v="1"/>
  </r>
  <r>
    <n v="155839"/>
    <x v="618"/>
    <x v="618"/>
    <x v="617"/>
    <x v="0"/>
    <x v="470"/>
    <x v="1"/>
    <x v="0"/>
    <x v="110"/>
    <x v="109"/>
    <x v="94"/>
    <x v="8"/>
    <x v="0"/>
    <x v="114"/>
    <s v="2022-03-18 20:16:47"/>
    <s v="2022-03-18 20:16:47"/>
    <s v="2022-03-19 19:45:02"/>
    <x v="609"/>
    <x v="600"/>
    <x v="16"/>
    <x v="47"/>
    <x v="35"/>
    <x v="10"/>
    <x v="66"/>
    <x v="9"/>
    <x v="77"/>
    <s v="2022-04-13 07:53:19"/>
    <s v="2022-04-12 12:18:09"/>
    <s v="2022-04-16 10:07:53"/>
    <x v="668"/>
    <x v="612"/>
    <x v="677"/>
    <x v="0"/>
    <x v="2"/>
    <x v="11"/>
  </r>
  <r>
    <n v="155840"/>
    <x v="618"/>
    <x v="618"/>
    <x v="617"/>
    <x v="0"/>
    <x v="470"/>
    <x v="1"/>
    <x v="0"/>
    <x v="110"/>
    <x v="109"/>
    <x v="94"/>
    <x v="8"/>
    <x v="0"/>
    <x v="115"/>
    <s v="2022-01-22 07:35:25"/>
    <s v="2022-01-22 07:35:25"/>
    <s v="2022-01-23 09:30:42"/>
    <x v="609"/>
    <x v="600"/>
    <x v="16"/>
    <x v="47"/>
    <x v="35"/>
    <x v="10"/>
    <x v="66"/>
    <x v="9"/>
    <x v="77"/>
    <s v="2022-02-17 10:30:10"/>
    <s v="2022-02-15 11:02:05"/>
    <s v="2022-02-20 15:56:24"/>
    <x v="668"/>
    <x v="612"/>
    <x v="677"/>
    <x v="0"/>
    <x v="0"/>
    <x v="3"/>
  </r>
  <r>
    <n v="155841"/>
    <x v="619"/>
    <x v="619"/>
    <x v="618"/>
    <x v="0"/>
    <x v="525"/>
    <x v="1"/>
    <x v="0"/>
    <x v="9"/>
    <x v="8"/>
    <x v="7"/>
    <x v="8"/>
    <x v="0"/>
    <x v="12"/>
    <s v="2022-04-19 06:05:01"/>
    <s v="2022-04-19 03:55:01"/>
    <s v="2022-04-20 01:09:49"/>
    <x v="610"/>
    <x v="601"/>
    <x v="22"/>
    <x v="51"/>
    <x v="39"/>
    <x v="10"/>
    <x v="69"/>
    <x v="9"/>
    <x v="69"/>
    <s v="2022-05-21 11:43:50"/>
    <s v="2022-05-21 11:43:50"/>
    <s v="2022-05-23 10:53:49"/>
    <x v="669"/>
    <x v="613"/>
    <x v="678"/>
    <x v="0"/>
    <x v="3"/>
    <x v="16"/>
  </r>
  <r>
    <n v="155841"/>
    <x v="619"/>
    <x v="619"/>
    <x v="618"/>
    <x v="0"/>
    <x v="525"/>
    <x v="1"/>
    <x v="0"/>
    <x v="19"/>
    <x v="18"/>
    <x v="17"/>
    <x v="7"/>
    <x v="0"/>
    <x v="74"/>
    <s v="2022-04-17 11:20:04"/>
    <s v="2022-04-16 21:55:30"/>
    <s v="2022-04-18 04:40:12"/>
    <x v="611"/>
    <x v="601"/>
    <x v="22"/>
    <x v="51"/>
    <x v="39"/>
    <x v="10"/>
    <x v="69"/>
    <x v="9"/>
    <x v="69"/>
    <s v="2022-05-21 11:43:50"/>
    <s v="2022-05-21 11:43:50"/>
    <s v="2022-05-23 10:53:49"/>
    <x v="669"/>
    <x v="613"/>
    <x v="679"/>
    <x v="0"/>
    <x v="3"/>
    <x v="16"/>
  </r>
  <r>
    <n v="155842"/>
    <x v="619"/>
    <x v="619"/>
    <x v="618"/>
    <x v="0"/>
    <x v="525"/>
    <x v="1"/>
    <x v="0"/>
    <x v="18"/>
    <x v="17"/>
    <x v="4"/>
    <x v="7"/>
    <x v="0"/>
    <x v="5"/>
    <s v="2022-04-21 23:38:31"/>
    <s v="2022-04-21 23:38:31"/>
    <s v="2022-04-21 23:51:33"/>
    <x v="612"/>
    <x v="602"/>
    <x v="23"/>
    <x v="52"/>
    <x v="40"/>
    <x v="10"/>
    <x v="70"/>
    <x v="9"/>
    <x v="70"/>
    <s v="2022-05-19 11:34:41"/>
    <s v="2022-05-19 11:34:41"/>
    <s v="2022-05-21 09:33:49"/>
    <x v="670"/>
    <x v="614"/>
    <x v="680"/>
    <x v="0"/>
    <x v="3"/>
    <x v="16"/>
  </r>
  <r>
    <n v="155842"/>
    <x v="619"/>
    <x v="619"/>
    <x v="618"/>
    <x v="0"/>
    <x v="525"/>
    <x v="1"/>
    <x v="0"/>
    <x v="9"/>
    <x v="8"/>
    <x v="7"/>
    <x v="8"/>
    <x v="0"/>
    <x v="12"/>
    <s v="2022-04-19 06:05:01"/>
    <s v="2022-04-19 03:55:01"/>
    <s v="2022-04-20 01:09:49"/>
    <x v="539"/>
    <x v="602"/>
    <x v="23"/>
    <x v="52"/>
    <x v="40"/>
    <x v="10"/>
    <x v="70"/>
    <x v="9"/>
    <x v="70"/>
    <s v="2022-05-19 11:34:41"/>
    <s v="2022-05-19 11:34:41"/>
    <s v="2022-05-21 09:33:49"/>
    <x v="670"/>
    <x v="614"/>
    <x v="594"/>
    <x v="0"/>
    <x v="3"/>
    <x v="16"/>
  </r>
  <r>
    <n v="155848"/>
    <x v="620"/>
    <x v="620"/>
    <x v="619"/>
    <x v="0"/>
    <x v="526"/>
    <x v="1"/>
    <x v="0"/>
    <x v="11"/>
    <x v="10"/>
    <x v="9"/>
    <x v="9"/>
    <x v="0"/>
    <x v="28"/>
    <s v="2022-03-22 18:30:06"/>
    <s v="2022-03-22 18:30:06"/>
    <s v="2022-03-23 13:36:20"/>
    <x v="576"/>
    <x v="464"/>
    <x v="25"/>
    <x v="56"/>
    <x v="44"/>
    <x v="10"/>
    <x v="74"/>
    <x v="9"/>
    <x v="73"/>
    <s v="2022-04-16 12:38:18"/>
    <s v="2022-04-16 12:38:18"/>
    <s v="2022-04-18 19:28:28"/>
    <x v="504"/>
    <x v="469"/>
    <x v="643"/>
    <x v="0"/>
    <x v="2"/>
    <x v="12"/>
  </r>
  <r>
    <n v="155848"/>
    <x v="620"/>
    <x v="620"/>
    <x v="619"/>
    <x v="0"/>
    <x v="526"/>
    <x v="1"/>
    <x v="0"/>
    <x v="8"/>
    <x v="7"/>
    <x v="4"/>
    <x v="7"/>
    <x v="0"/>
    <x v="5"/>
    <s v="2022-03-20 14:40:02"/>
    <s v="2022-03-20 14:40:02"/>
    <s v="2022-03-20 21:16:30"/>
    <x v="363"/>
    <x v="464"/>
    <x v="25"/>
    <x v="56"/>
    <x v="44"/>
    <x v="10"/>
    <x v="74"/>
    <x v="9"/>
    <x v="73"/>
    <s v="2022-04-16 12:38:18"/>
    <s v="2022-04-16 12:38:18"/>
    <s v="2022-04-18 19:28:28"/>
    <x v="504"/>
    <x v="469"/>
    <x v="569"/>
    <x v="0"/>
    <x v="2"/>
    <x v="12"/>
  </r>
  <r>
    <n v="155848"/>
    <x v="620"/>
    <x v="620"/>
    <x v="619"/>
    <x v="0"/>
    <x v="526"/>
    <x v="1"/>
    <x v="0"/>
    <x v="111"/>
    <x v="110"/>
    <x v="95"/>
    <x v="16"/>
    <x v="0"/>
    <x v="116"/>
    <s v="2022-03-15 12:45:03"/>
    <s v="2022-03-15 12:45:03"/>
    <s v="2022-03-16 06:22:27"/>
    <x v="602"/>
    <x v="464"/>
    <x v="25"/>
    <x v="56"/>
    <x v="44"/>
    <x v="10"/>
    <x v="74"/>
    <x v="9"/>
    <x v="73"/>
    <s v="2022-04-16 12:38:18"/>
    <s v="2022-04-16 12:38:18"/>
    <s v="2022-04-18 19:28:28"/>
    <x v="504"/>
    <x v="469"/>
    <x v="669"/>
    <x v="0"/>
    <x v="2"/>
    <x v="11"/>
  </r>
  <r>
    <n v="155851"/>
    <x v="621"/>
    <x v="621"/>
    <x v="620"/>
    <x v="0"/>
    <x v="527"/>
    <x v="1"/>
    <x v="0"/>
    <x v="8"/>
    <x v="7"/>
    <x v="6"/>
    <x v="7"/>
    <x v="0"/>
    <x v="51"/>
    <s v="2022-04-20 21:10:24"/>
    <s v="2022-04-19 04:47:03"/>
    <s v="2022-04-21 13:40:07"/>
    <x v="613"/>
    <x v="603"/>
    <x v="16"/>
    <x v="55"/>
    <x v="43"/>
    <x v="10"/>
    <x v="73"/>
    <x v="9"/>
    <x v="72"/>
    <s v="2022-05-16 13:07:23"/>
    <s v="2022-05-16 13:07:23"/>
    <s v="2022-05-18 07:33:17"/>
    <x v="671"/>
    <x v="615"/>
    <x v="681"/>
    <x v="0"/>
    <x v="3"/>
    <x v="16"/>
  </r>
  <r>
    <n v="155851"/>
    <x v="621"/>
    <x v="621"/>
    <x v="620"/>
    <x v="0"/>
    <x v="527"/>
    <x v="1"/>
    <x v="0"/>
    <x v="9"/>
    <x v="8"/>
    <x v="10"/>
    <x v="8"/>
    <x v="0"/>
    <x v="29"/>
    <s v="2022-04-16 02:45:00"/>
    <s v="2022-04-14 03:10:09"/>
    <s v="2022-04-17 13:00:10"/>
    <x v="614"/>
    <x v="603"/>
    <x v="16"/>
    <x v="55"/>
    <x v="43"/>
    <x v="10"/>
    <x v="73"/>
    <x v="9"/>
    <x v="72"/>
    <s v="2022-05-16 13:07:23"/>
    <s v="2022-05-16 13:07:23"/>
    <s v="2022-05-18 07:33:17"/>
    <x v="671"/>
    <x v="615"/>
    <x v="682"/>
    <x v="0"/>
    <x v="3"/>
    <x v="15"/>
  </r>
  <r>
    <n v="155855"/>
    <x v="622"/>
    <x v="622"/>
    <x v="621"/>
    <x v="0"/>
    <x v="166"/>
    <x v="1"/>
    <x v="0"/>
    <x v="9"/>
    <x v="8"/>
    <x v="10"/>
    <x v="8"/>
    <x v="0"/>
    <x v="45"/>
    <s v="2022-05-02 04:30:10"/>
    <s v="2022-04-30 21:40:07"/>
    <s v="2022-05-03 17:10:39"/>
    <x v="603"/>
    <x v="604"/>
    <x v="16"/>
    <x v="55"/>
    <x v="43"/>
    <x v="10"/>
    <x v="77"/>
    <x v="9"/>
    <x v="78"/>
    <s v="2022-05-25 13:35:01"/>
    <s v="2022-05-25 13:35:01"/>
    <s v="2022-05-26 07:40:20"/>
    <x v="672"/>
    <x v="616"/>
    <x v="670"/>
    <x v="0"/>
    <x v="4"/>
    <x v="18"/>
  </r>
  <r>
    <n v="155856"/>
    <x v="622"/>
    <x v="622"/>
    <x v="621"/>
    <x v="0"/>
    <x v="166"/>
    <x v="1"/>
    <x v="0"/>
    <x v="110"/>
    <x v="109"/>
    <x v="94"/>
    <x v="8"/>
    <x v="0"/>
    <x v="115"/>
    <s v="2022-02-16 16:46:08"/>
    <s v="2022-02-16 16:46:08"/>
    <s v="2022-02-17 19:15:25"/>
    <x v="615"/>
    <x v="605"/>
    <x v="16"/>
    <x v="47"/>
    <x v="35"/>
    <x v="10"/>
    <x v="66"/>
    <x v="9"/>
    <x v="77"/>
    <s v="2022-03-15 08:25:20"/>
    <s v="2022-03-15 06:50:50"/>
    <s v="2022-03-18 13:10:01"/>
    <x v="673"/>
    <x v="617"/>
    <x v="683"/>
    <x v="0"/>
    <x v="1"/>
    <x v="7"/>
  </r>
  <r>
    <n v="155858"/>
    <x v="623"/>
    <x v="623"/>
    <x v="622"/>
    <x v="0"/>
    <x v="528"/>
    <x v="1"/>
    <x v="0"/>
    <x v="9"/>
    <x v="8"/>
    <x v="10"/>
    <x v="8"/>
    <x v="0"/>
    <x v="53"/>
    <s v="2022-04-27 04:02:47"/>
    <m/>
    <m/>
    <x v="616"/>
    <x v="606"/>
    <x v="16"/>
    <x v="55"/>
    <x v="43"/>
    <x v="10"/>
    <x v="73"/>
    <x v="9"/>
    <x v="72"/>
    <s v="2022-05-24 09:27:53"/>
    <m/>
    <m/>
    <x v="674"/>
    <x v="618"/>
    <x v="684"/>
    <x v="0"/>
    <x v="3"/>
    <x v="17"/>
  </r>
  <r>
    <n v="155858"/>
    <x v="623"/>
    <x v="623"/>
    <x v="622"/>
    <x v="0"/>
    <x v="528"/>
    <x v="1"/>
    <x v="0"/>
    <x v="8"/>
    <x v="7"/>
    <x v="6"/>
    <x v="7"/>
    <x v="0"/>
    <x v="8"/>
    <s v="2022-04-23 18:40:23"/>
    <m/>
    <m/>
    <x v="617"/>
    <x v="606"/>
    <x v="16"/>
    <x v="55"/>
    <x v="43"/>
    <x v="10"/>
    <x v="73"/>
    <x v="9"/>
    <x v="72"/>
    <s v="2022-05-24 09:27:53"/>
    <m/>
    <m/>
    <x v="674"/>
    <x v="618"/>
    <x v="384"/>
    <x v="0"/>
    <x v="3"/>
    <x v="16"/>
  </r>
  <r>
    <n v="155859"/>
    <x v="623"/>
    <x v="623"/>
    <x v="622"/>
    <x v="0"/>
    <x v="528"/>
    <x v="1"/>
    <x v="0"/>
    <x v="112"/>
    <x v="111"/>
    <x v="4"/>
    <x v="16"/>
    <x v="0"/>
    <x v="5"/>
    <s v="2022-02-14 04:45:15"/>
    <s v="2022-02-14 04:45:15"/>
    <s v="2022-02-16 22:22:30"/>
    <x v="602"/>
    <x v="595"/>
    <x v="16"/>
    <x v="59"/>
    <x v="47"/>
    <x v="10"/>
    <x v="78"/>
    <x v="9"/>
    <x v="79"/>
    <s v="2022-03-31 10:25:12"/>
    <m/>
    <m/>
    <x v="663"/>
    <x v="607"/>
    <x v="669"/>
    <x v="0"/>
    <x v="1"/>
    <x v="7"/>
  </r>
  <r>
    <n v="155860"/>
    <x v="623"/>
    <x v="623"/>
    <x v="622"/>
    <x v="0"/>
    <x v="528"/>
    <x v="1"/>
    <x v="0"/>
    <x v="19"/>
    <x v="18"/>
    <x v="17"/>
    <x v="7"/>
    <x v="0"/>
    <x v="74"/>
    <s v="2022-02-24 13:40:19"/>
    <s v="2022-02-23 01:40:22"/>
    <s v="2022-02-25 05:10:27"/>
    <x v="618"/>
    <x v="607"/>
    <x v="16"/>
    <x v="59"/>
    <x v="47"/>
    <x v="10"/>
    <x v="78"/>
    <x v="9"/>
    <x v="79"/>
    <s v="2022-03-23 11:10:04"/>
    <m/>
    <m/>
    <x v="675"/>
    <x v="619"/>
    <x v="685"/>
    <x v="0"/>
    <x v="1"/>
    <x v="8"/>
  </r>
  <r>
    <n v="155860"/>
    <x v="623"/>
    <x v="623"/>
    <x v="622"/>
    <x v="0"/>
    <x v="528"/>
    <x v="1"/>
    <x v="0"/>
    <x v="9"/>
    <x v="8"/>
    <x v="10"/>
    <x v="8"/>
    <x v="0"/>
    <x v="53"/>
    <s v="2022-02-20 21:44:04"/>
    <s v="2022-02-19 08:46:31"/>
    <s v="2022-02-21 18:00:47"/>
    <x v="619"/>
    <x v="607"/>
    <x v="16"/>
    <x v="59"/>
    <x v="47"/>
    <x v="10"/>
    <x v="78"/>
    <x v="9"/>
    <x v="79"/>
    <s v="2022-03-23 11:10:04"/>
    <m/>
    <m/>
    <x v="675"/>
    <x v="619"/>
    <x v="686"/>
    <x v="0"/>
    <x v="1"/>
    <x v="8"/>
  </r>
  <r>
    <n v="155860"/>
    <x v="623"/>
    <x v="623"/>
    <x v="622"/>
    <x v="0"/>
    <x v="528"/>
    <x v="1"/>
    <x v="0"/>
    <x v="112"/>
    <x v="111"/>
    <x v="4"/>
    <x v="16"/>
    <x v="0"/>
    <x v="5"/>
    <s v="2022-02-14 04:45:15"/>
    <s v="2022-02-14 04:45:15"/>
    <s v="2022-02-16 22:22:30"/>
    <x v="607"/>
    <x v="607"/>
    <x v="16"/>
    <x v="59"/>
    <x v="47"/>
    <x v="10"/>
    <x v="78"/>
    <x v="9"/>
    <x v="79"/>
    <s v="2022-03-23 11:10:04"/>
    <m/>
    <m/>
    <x v="675"/>
    <x v="619"/>
    <x v="674"/>
    <x v="0"/>
    <x v="1"/>
    <x v="7"/>
  </r>
  <r>
    <n v="155864"/>
    <x v="406"/>
    <x v="406"/>
    <x v="406"/>
    <x v="0"/>
    <x v="353"/>
    <x v="1"/>
    <x v="0"/>
    <x v="9"/>
    <x v="8"/>
    <x v="7"/>
    <x v="8"/>
    <x v="0"/>
    <x v="10"/>
    <s v="2022-02-06 08:44:48"/>
    <s v="2022-02-06 08:44:48"/>
    <s v="2022-02-08 06:46:40"/>
    <x v="399"/>
    <x v="420"/>
    <x v="16"/>
    <x v="57"/>
    <x v="45"/>
    <x v="10"/>
    <x v="75"/>
    <x v="9"/>
    <x v="80"/>
    <s v="2022-03-05 17:30:04"/>
    <s v="2022-03-05 17:30:04"/>
    <s v="2022-03-06 10:50:17"/>
    <x v="340"/>
    <x v="425"/>
    <x v="339"/>
    <x v="0"/>
    <x v="1"/>
    <x v="6"/>
  </r>
  <r>
    <n v="155865"/>
    <x v="624"/>
    <x v="624"/>
    <x v="623"/>
    <x v="0"/>
    <x v="529"/>
    <x v="1"/>
    <x v="0"/>
    <x v="18"/>
    <x v="17"/>
    <x v="16"/>
    <x v="7"/>
    <x v="0"/>
    <x v="30"/>
    <s v="2022-04-09 10:30:15"/>
    <s v="2022-04-07 03:23:22"/>
    <s v="2022-04-09 17:14:16"/>
    <x v="363"/>
    <x v="608"/>
    <x v="25"/>
    <x v="56"/>
    <x v="44"/>
    <x v="10"/>
    <x v="74"/>
    <x v="9"/>
    <x v="76"/>
    <s v="2022-05-02 13:58:42"/>
    <s v="2022-05-02 13:58:42"/>
    <s v="2022-05-05 08:53:49"/>
    <x v="676"/>
    <x v="620"/>
    <x v="569"/>
    <x v="0"/>
    <x v="3"/>
    <x v="14"/>
  </r>
  <r>
    <n v="155865"/>
    <x v="624"/>
    <x v="624"/>
    <x v="623"/>
    <x v="0"/>
    <x v="529"/>
    <x v="1"/>
    <x v="0"/>
    <x v="111"/>
    <x v="110"/>
    <x v="95"/>
    <x v="16"/>
    <x v="0"/>
    <x v="116"/>
    <s v="2022-04-05 04:41:20"/>
    <s v="2022-04-05 04:41:20"/>
    <s v="2022-04-06 09:05:19"/>
    <x v="620"/>
    <x v="608"/>
    <x v="25"/>
    <x v="56"/>
    <x v="44"/>
    <x v="10"/>
    <x v="74"/>
    <x v="9"/>
    <x v="76"/>
    <s v="2022-05-02 13:58:42"/>
    <s v="2022-05-02 13:58:42"/>
    <s v="2022-05-05 08:53:49"/>
    <x v="676"/>
    <x v="620"/>
    <x v="687"/>
    <x v="0"/>
    <x v="3"/>
    <x v="14"/>
  </r>
  <r>
    <n v="155870"/>
    <x v="625"/>
    <x v="625"/>
    <x v="624"/>
    <x v="0"/>
    <x v="530"/>
    <x v="1"/>
    <x v="0"/>
    <x v="9"/>
    <x v="8"/>
    <x v="7"/>
    <x v="8"/>
    <x v="0"/>
    <x v="9"/>
    <s v="2022-02-02 08:11:16"/>
    <s v="2022-02-01 09:57:19"/>
    <s v="2022-02-03 23:55:34"/>
    <x v="621"/>
    <x v="609"/>
    <x v="24"/>
    <x v="53"/>
    <x v="41"/>
    <x v="10"/>
    <x v="79"/>
    <x v="9"/>
    <x v="81"/>
    <s v="2022-02-27 13:00:15"/>
    <s v="2022-02-27 13:00:15"/>
    <s v="2022-03-01 10:45:15"/>
    <x v="677"/>
    <x v="621"/>
    <x v="688"/>
    <x v="0"/>
    <x v="1"/>
    <x v="5"/>
  </r>
  <r>
    <n v="155871"/>
    <x v="625"/>
    <x v="625"/>
    <x v="624"/>
    <x v="0"/>
    <x v="530"/>
    <x v="1"/>
    <x v="0"/>
    <x v="9"/>
    <x v="8"/>
    <x v="7"/>
    <x v="8"/>
    <x v="0"/>
    <x v="9"/>
    <s v="2022-02-02 08:11:16"/>
    <s v="2022-02-01 09:57:19"/>
    <s v="2022-02-03 23:55:34"/>
    <x v="622"/>
    <x v="610"/>
    <x v="16"/>
    <x v="54"/>
    <x v="42"/>
    <x v="10"/>
    <x v="72"/>
    <x v="9"/>
    <x v="71"/>
    <s v="2022-02-23 08:40:10"/>
    <s v="2022-02-23 08:40:10"/>
    <s v="2022-02-24 08:10:00"/>
    <x v="678"/>
    <x v="622"/>
    <x v="689"/>
    <x v="0"/>
    <x v="1"/>
    <x v="5"/>
  </r>
  <r>
    <n v="155876"/>
    <x v="626"/>
    <x v="626"/>
    <x v="625"/>
    <x v="0"/>
    <x v="531"/>
    <x v="1"/>
    <x v="0"/>
    <x v="11"/>
    <x v="10"/>
    <x v="9"/>
    <x v="9"/>
    <x v="0"/>
    <x v="11"/>
    <s v="2022-03-10 04:30:21"/>
    <s v="2022-03-09 03:06:09"/>
    <s v="2022-03-11 05:20:32"/>
    <x v="473"/>
    <x v="611"/>
    <x v="16"/>
    <x v="59"/>
    <x v="47"/>
    <x v="10"/>
    <x v="78"/>
    <x v="9"/>
    <x v="79"/>
    <s v="2022-04-08 08:40:08"/>
    <s v="2022-04-05 09:55:02"/>
    <s v="2022-04-11 06:28:26"/>
    <x v="679"/>
    <x v="623"/>
    <x v="395"/>
    <x v="0"/>
    <x v="2"/>
    <x v="10"/>
  </r>
  <r>
    <n v="155876"/>
    <x v="626"/>
    <x v="626"/>
    <x v="625"/>
    <x v="0"/>
    <x v="531"/>
    <x v="1"/>
    <x v="0"/>
    <x v="9"/>
    <x v="8"/>
    <x v="7"/>
    <x v="8"/>
    <x v="0"/>
    <x v="12"/>
    <s v="2022-03-07 08:55:16"/>
    <s v="2022-03-03 21:37:15"/>
    <s v="2022-03-08 08:22:46"/>
    <x v="424"/>
    <x v="611"/>
    <x v="16"/>
    <x v="59"/>
    <x v="47"/>
    <x v="10"/>
    <x v="78"/>
    <x v="9"/>
    <x v="79"/>
    <s v="2022-04-08 08:40:08"/>
    <s v="2022-04-05 09:55:02"/>
    <s v="2022-04-11 06:28:26"/>
    <x v="679"/>
    <x v="623"/>
    <x v="354"/>
    <x v="0"/>
    <x v="2"/>
    <x v="10"/>
  </r>
  <r>
    <n v="155877"/>
    <x v="626"/>
    <x v="626"/>
    <x v="625"/>
    <x v="0"/>
    <x v="531"/>
    <x v="1"/>
    <x v="0"/>
    <x v="9"/>
    <x v="8"/>
    <x v="10"/>
    <x v="8"/>
    <x v="0"/>
    <x v="45"/>
    <s v="2022-01-13 00:20:10"/>
    <s v="2022-01-11 21:30:39"/>
    <s v="2022-01-14 08:16:49"/>
    <x v="623"/>
    <x v="612"/>
    <x v="16"/>
    <x v="55"/>
    <x v="43"/>
    <x v="10"/>
    <x v="73"/>
    <x v="9"/>
    <x v="72"/>
    <s v="2022-02-09 09:10:02"/>
    <s v="2022-02-09 09:10:02"/>
    <s v="2022-02-11 07:45:06"/>
    <x v="567"/>
    <x v="624"/>
    <x v="690"/>
    <x v="0"/>
    <x v="0"/>
    <x v="2"/>
  </r>
  <r>
    <n v="155877"/>
    <x v="626"/>
    <x v="626"/>
    <x v="625"/>
    <x v="0"/>
    <x v="531"/>
    <x v="1"/>
    <x v="0"/>
    <x v="27"/>
    <x v="26"/>
    <x v="4"/>
    <x v="16"/>
    <x v="0"/>
    <x v="5"/>
    <s v="2022-01-09 14:13:03"/>
    <s v="2022-01-09 14:13:03"/>
    <s v="2022-01-10 11:25:11"/>
    <x v="618"/>
    <x v="612"/>
    <x v="16"/>
    <x v="55"/>
    <x v="43"/>
    <x v="10"/>
    <x v="73"/>
    <x v="9"/>
    <x v="72"/>
    <s v="2022-02-09 09:10:02"/>
    <s v="2022-02-09 09:10:02"/>
    <s v="2022-02-11 07:45:06"/>
    <x v="567"/>
    <x v="624"/>
    <x v="685"/>
    <x v="0"/>
    <x v="0"/>
    <x v="2"/>
  </r>
  <r>
    <n v="155878"/>
    <x v="626"/>
    <x v="626"/>
    <x v="625"/>
    <x v="0"/>
    <x v="531"/>
    <x v="1"/>
    <x v="0"/>
    <x v="8"/>
    <x v="7"/>
    <x v="6"/>
    <x v="7"/>
    <x v="0"/>
    <x v="51"/>
    <s v="2022-01-17 01:11:16"/>
    <s v="2022-01-15 22:15:59"/>
    <s v="2022-01-17 15:55:17"/>
    <x v="586"/>
    <x v="613"/>
    <x v="16"/>
    <x v="57"/>
    <x v="45"/>
    <x v="10"/>
    <x v="75"/>
    <x v="9"/>
    <x v="75"/>
    <s v="2022-02-05 13:20:05"/>
    <s v="2022-02-05 13:20:05"/>
    <s v="2022-02-06 06:05:08"/>
    <x v="680"/>
    <x v="625"/>
    <x v="654"/>
    <x v="0"/>
    <x v="0"/>
    <x v="3"/>
  </r>
  <r>
    <n v="155878"/>
    <x v="626"/>
    <x v="626"/>
    <x v="625"/>
    <x v="0"/>
    <x v="531"/>
    <x v="1"/>
    <x v="0"/>
    <x v="9"/>
    <x v="8"/>
    <x v="10"/>
    <x v="8"/>
    <x v="0"/>
    <x v="45"/>
    <s v="2022-01-13 00:20:10"/>
    <s v="2022-01-11 21:30:39"/>
    <s v="2022-01-14 08:16:49"/>
    <x v="624"/>
    <x v="613"/>
    <x v="16"/>
    <x v="57"/>
    <x v="45"/>
    <x v="10"/>
    <x v="75"/>
    <x v="9"/>
    <x v="75"/>
    <s v="2022-02-05 13:20:05"/>
    <s v="2022-02-05 13:20:05"/>
    <s v="2022-02-06 06:05:08"/>
    <x v="680"/>
    <x v="625"/>
    <x v="691"/>
    <x v="0"/>
    <x v="0"/>
    <x v="2"/>
  </r>
  <r>
    <n v="155879"/>
    <x v="627"/>
    <x v="627"/>
    <x v="626"/>
    <x v="0"/>
    <x v="532"/>
    <x v="1"/>
    <x v="0"/>
    <x v="9"/>
    <x v="8"/>
    <x v="7"/>
    <x v="8"/>
    <x v="0"/>
    <x v="10"/>
    <s v="2022-01-06 15:47:29"/>
    <s v="2022-01-05 04:08:25"/>
    <s v="2022-01-08 00:41:32"/>
    <x v="625"/>
    <x v="595"/>
    <x v="16"/>
    <x v="60"/>
    <x v="48"/>
    <x v="10"/>
    <x v="80"/>
    <x v="9"/>
    <x v="82"/>
    <s v="2022-02-01 09:50:04"/>
    <s v="2022-02-01 09:50:04"/>
    <s v="2022-02-03 09:17:32"/>
    <x v="663"/>
    <x v="607"/>
    <x v="692"/>
    <x v="0"/>
    <x v="0"/>
    <x v="1"/>
  </r>
  <r>
    <n v="155879"/>
    <x v="627"/>
    <x v="627"/>
    <x v="626"/>
    <x v="0"/>
    <x v="532"/>
    <x v="1"/>
    <x v="0"/>
    <x v="18"/>
    <x v="17"/>
    <x v="4"/>
    <x v="7"/>
    <x v="0"/>
    <x v="5"/>
    <s v="2022-01-01 04:59:18"/>
    <s v="2022-01-01 04:59:18"/>
    <s v="2022-01-04 01:32:24"/>
    <x v="587"/>
    <x v="595"/>
    <x v="16"/>
    <x v="60"/>
    <x v="48"/>
    <x v="10"/>
    <x v="80"/>
    <x v="9"/>
    <x v="82"/>
    <s v="2022-02-01 09:50:04"/>
    <s v="2022-02-01 09:50:04"/>
    <s v="2022-02-03 09:17:32"/>
    <x v="663"/>
    <x v="607"/>
    <x v="423"/>
    <x v="0"/>
    <x v="0"/>
    <x v="0"/>
  </r>
  <r>
    <n v="155880"/>
    <x v="627"/>
    <x v="627"/>
    <x v="626"/>
    <x v="0"/>
    <x v="532"/>
    <x v="1"/>
    <x v="0"/>
    <x v="9"/>
    <x v="8"/>
    <x v="7"/>
    <x v="8"/>
    <x v="0"/>
    <x v="10"/>
    <s v="2022-01-06 15:47:29"/>
    <s v="2022-01-05 04:08:25"/>
    <s v="2022-01-08 00:41:32"/>
    <x v="626"/>
    <x v="614"/>
    <x v="16"/>
    <x v="50"/>
    <x v="38"/>
    <x v="10"/>
    <x v="68"/>
    <x v="9"/>
    <x v="20"/>
    <s v="2022-01-30 10:05:31"/>
    <s v="2022-01-30 10:05:31"/>
    <s v="2022-01-31 08:27:04"/>
    <x v="681"/>
    <x v="626"/>
    <x v="693"/>
    <x v="0"/>
    <x v="0"/>
    <x v="1"/>
  </r>
  <r>
    <n v="155881"/>
    <x v="627"/>
    <x v="627"/>
    <x v="626"/>
    <x v="0"/>
    <x v="532"/>
    <x v="1"/>
    <x v="0"/>
    <x v="9"/>
    <x v="8"/>
    <x v="7"/>
    <x v="8"/>
    <x v="0"/>
    <x v="10"/>
    <s v="2022-01-06 15:47:29"/>
    <s v="2022-01-05 04:08:25"/>
    <s v="2022-01-08 00:41:32"/>
    <x v="598"/>
    <x v="615"/>
    <x v="16"/>
    <x v="45"/>
    <x v="33"/>
    <x v="10"/>
    <x v="64"/>
    <x v="9"/>
    <x v="34"/>
    <s v="2022-01-27 07:15:17"/>
    <s v="2022-01-27 07:15:17"/>
    <s v="2022-01-27 14:55:01"/>
    <x v="682"/>
    <x v="627"/>
    <x v="665"/>
    <x v="0"/>
    <x v="0"/>
    <x v="1"/>
  </r>
  <r>
    <n v="155882"/>
    <x v="628"/>
    <x v="628"/>
    <x v="627"/>
    <x v="0"/>
    <x v="224"/>
    <x v="1"/>
    <x v="0"/>
    <x v="9"/>
    <x v="8"/>
    <x v="10"/>
    <x v="8"/>
    <x v="0"/>
    <x v="45"/>
    <s v="2022-02-22 13:30:41"/>
    <s v="2022-02-20 21:02:40"/>
    <s v="2022-02-24 21:26:28"/>
    <x v="627"/>
    <x v="616"/>
    <x v="24"/>
    <x v="53"/>
    <x v="41"/>
    <x v="10"/>
    <x v="79"/>
    <x v="9"/>
    <x v="81"/>
    <s v="2022-03-24 12:16:20"/>
    <s v="2022-03-24 12:16:20"/>
    <s v="2022-03-25 08:10:19"/>
    <x v="683"/>
    <x v="628"/>
    <x v="694"/>
    <x v="0"/>
    <x v="1"/>
    <x v="8"/>
  </r>
  <r>
    <n v="155883"/>
    <x v="628"/>
    <x v="628"/>
    <x v="627"/>
    <x v="0"/>
    <x v="224"/>
    <x v="1"/>
    <x v="0"/>
    <x v="9"/>
    <x v="8"/>
    <x v="10"/>
    <x v="8"/>
    <x v="0"/>
    <x v="45"/>
    <s v="2022-02-22 13:30:41"/>
    <s v="2022-02-20 21:02:40"/>
    <s v="2022-02-24 21:26:28"/>
    <x v="608"/>
    <x v="617"/>
    <x v="22"/>
    <x v="51"/>
    <x v="39"/>
    <x v="10"/>
    <x v="69"/>
    <x v="9"/>
    <x v="69"/>
    <s v="2022-03-20 10:55:21"/>
    <s v="2022-03-20 10:55:21"/>
    <s v="2022-03-22 10:15:03"/>
    <x v="684"/>
    <x v="629"/>
    <x v="695"/>
    <x v="0"/>
    <x v="1"/>
    <x v="8"/>
  </r>
  <r>
    <n v="155884"/>
    <x v="628"/>
    <x v="628"/>
    <x v="627"/>
    <x v="0"/>
    <x v="224"/>
    <x v="1"/>
    <x v="0"/>
    <x v="9"/>
    <x v="8"/>
    <x v="10"/>
    <x v="8"/>
    <x v="0"/>
    <x v="45"/>
    <s v="2022-02-22 13:30:41"/>
    <s v="2022-02-20 21:02:40"/>
    <s v="2022-02-24 21:26:28"/>
    <x v="628"/>
    <x v="618"/>
    <x v="23"/>
    <x v="52"/>
    <x v="40"/>
    <x v="10"/>
    <x v="70"/>
    <x v="9"/>
    <x v="70"/>
    <s v="2022-03-19 10:40:56"/>
    <s v="2022-03-19 10:40:56"/>
    <s v="2022-03-20 08:35:21"/>
    <x v="685"/>
    <x v="630"/>
    <x v="675"/>
    <x v="0"/>
    <x v="1"/>
    <x v="8"/>
  </r>
  <r>
    <n v="155885"/>
    <x v="628"/>
    <x v="628"/>
    <x v="627"/>
    <x v="0"/>
    <x v="224"/>
    <x v="1"/>
    <x v="0"/>
    <x v="9"/>
    <x v="8"/>
    <x v="10"/>
    <x v="8"/>
    <x v="0"/>
    <x v="45"/>
    <s v="2022-02-22 13:30:41"/>
    <s v="2022-02-20 21:02:40"/>
    <s v="2022-02-24 21:26:28"/>
    <x v="16"/>
    <x v="16"/>
    <x v="16"/>
    <x v="49"/>
    <x v="37"/>
    <x v="10"/>
    <x v="64"/>
    <x v="9"/>
    <x v="74"/>
    <s v="2022-03-16 13:55:02"/>
    <s v="2022-03-16 13:55:02"/>
    <s v="2022-03-17 06:45:07"/>
    <x v="16"/>
    <x v="16"/>
    <x v="16"/>
    <x v="0"/>
    <x v="1"/>
    <x v="8"/>
  </r>
  <r>
    <n v="155888"/>
    <x v="628"/>
    <x v="628"/>
    <x v="627"/>
    <x v="0"/>
    <x v="224"/>
    <x v="1"/>
    <x v="0"/>
    <x v="8"/>
    <x v="7"/>
    <x v="4"/>
    <x v="7"/>
    <x v="0"/>
    <x v="5"/>
    <s v="2022-01-01 16:40:08"/>
    <s v="2022-01-01 16:40:08"/>
    <s v="2022-01-01 21:50:33"/>
    <x v="597"/>
    <x v="463"/>
    <x v="23"/>
    <x v="52"/>
    <x v="40"/>
    <x v="10"/>
    <x v="70"/>
    <x v="9"/>
    <x v="70"/>
    <s v="2022-01-21 10:55:21"/>
    <s v="2022-01-21 10:55:21"/>
    <s v="2022-01-24 07:16:25"/>
    <x v="503"/>
    <x v="468"/>
    <x v="664"/>
    <x v="0"/>
    <x v="0"/>
    <x v="0"/>
  </r>
  <r>
    <n v="155889"/>
    <x v="629"/>
    <x v="629"/>
    <x v="628"/>
    <x v="0"/>
    <x v="224"/>
    <x v="1"/>
    <x v="0"/>
    <x v="11"/>
    <x v="10"/>
    <x v="9"/>
    <x v="9"/>
    <x v="0"/>
    <x v="24"/>
    <s v="2022-04-01 06:26:01"/>
    <s v="2022-03-31 16:52:23"/>
    <s v="2022-04-03 03:00:01"/>
    <x v="16"/>
    <x v="16"/>
    <x v="24"/>
    <x v="53"/>
    <x v="41"/>
    <x v="10"/>
    <x v="71"/>
    <x v="9"/>
    <x v="27"/>
    <s v="2022-04-27 13:54:06"/>
    <s v="2022-04-27 13:54:06"/>
    <s v="2022-04-29 10:27:31"/>
    <x v="16"/>
    <x v="16"/>
    <x v="16"/>
    <x v="0"/>
    <x v="3"/>
    <x v="13"/>
  </r>
  <r>
    <n v="155890"/>
    <x v="629"/>
    <x v="629"/>
    <x v="628"/>
    <x v="0"/>
    <x v="224"/>
    <x v="1"/>
    <x v="0"/>
    <x v="11"/>
    <x v="10"/>
    <x v="9"/>
    <x v="9"/>
    <x v="0"/>
    <x v="24"/>
    <s v="2022-04-01 06:26:01"/>
    <s v="2022-03-31 16:52:23"/>
    <s v="2022-04-03 03:00:01"/>
    <x v="629"/>
    <x v="588"/>
    <x v="16"/>
    <x v="49"/>
    <x v="37"/>
    <x v="10"/>
    <x v="64"/>
    <x v="9"/>
    <x v="34"/>
    <s v="2022-04-24 08:33:45"/>
    <s v="2022-04-23 07:03:55"/>
    <s v="2022-04-25 07:39:01"/>
    <x v="656"/>
    <x v="600"/>
    <x v="696"/>
    <x v="0"/>
    <x v="3"/>
    <x v="13"/>
  </r>
  <r>
    <n v="155895"/>
    <x v="630"/>
    <x v="630"/>
    <x v="629"/>
    <x v="0"/>
    <x v="533"/>
    <x v="1"/>
    <x v="0"/>
    <x v="9"/>
    <x v="8"/>
    <x v="10"/>
    <x v="8"/>
    <x v="0"/>
    <x v="29"/>
    <s v="2022-04-02 15:55:11"/>
    <s v="2022-04-01 07:25:19"/>
    <s v="2022-04-04 11:11:53"/>
    <x v="630"/>
    <x v="619"/>
    <x v="24"/>
    <x v="53"/>
    <x v="41"/>
    <x v="10"/>
    <x v="79"/>
    <x v="9"/>
    <x v="81"/>
    <s v="2022-04-29 08:48:53"/>
    <s v="2022-04-29 08:48:53"/>
    <s v="2022-05-03 12:28:47"/>
    <x v="686"/>
    <x v="631"/>
    <x v="697"/>
    <x v="0"/>
    <x v="3"/>
    <x v="13"/>
  </r>
  <r>
    <n v="155896"/>
    <x v="630"/>
    <x v="630"/>
    <x v="629"/>
    <x v="0"/>
    <x v="533"/>
    <x v="1"/>
    <x v="0"/>
    <x v="9"/>
    <x v="8"/>
    <x v="10"/>
    <x v="8"/>
    <x v="0"/>
    <x v="29"/>
    <s v="2022-04-02 15:55:11"/>
    <s v="2022-04-01 07:25:19"/>
    <s v="2022-04-04 11:11:53"/>
    <x v="631"/>
    <x v="620"/>
    <x v="16"/>
    <x v="45"/>
    <x v="33"/>
    <x v="10"/>
    <x v="64"/>
    <x v="9"/>
    <x v="74"/>
    <s v="2022-04-25 09:38:45"/>
    <s v="2022-04-25 09:38:45"/>
    <s v="2022-04-26 18:53:49"/>
    <x v="494"/>
    <x v="632"/>
    <x v="494"/>
    <x v="0"/>
    <x v="3"/>
    <x v="13"/>
  </r>
  <r>
    <n v="155898"/>
    <x v="630"/>
    <x v="630"/>
    <x v="629"/>
    <x v="0"/>
    <x v="533"/>
    <x v="1"/>
    <x v="0"/>
    <x v="9"/>
    <x v="8"/>
    <x v="4"/>
    <x v="8"/>
    <x v="0"/>
    <x v="5"/>
    <s v="2022-02-06 20:06:06"/>
    <s v="2022-02-06 20:06:06"/>
    <s v="2022-02-07 01:27:19"/>
    <x v="632"/>
    <x v="596"/>
    <x v="16"/>
    <x v="50"/>
    <x v="38"/>
    <x v="10"/>
    <x v="68"/>
    <x v="9"/>
    <x v="20"/>
    <s v="2022-03-01 13:26:07"/>
    <s v="2022-03-01 13:26:07"/>
    <s v="2022-03-02 08:08:07"/>
    <x v="664"/>
    <x v="608"/>
    <x v="698"/>
    <x v="0"/>
    <x v="1"/>
    <x v="6"/>
  </r>
  <r>
    <n v="155901"/>
    <x v="414"/>
    <x v="414"/>
    <x v="414"/>
    <x v="0"/>
    <x v="358"/>
    <x v="1"/>
    <x v="1"/>
    <x v="2"/>
    <x v="2"/>
    <x v="2"/>
    <x v="2"/>
    <x v="0"/>
    <x v="60"/>
    <s v="2022-07-05 09:25:09"/>
    <s v="2022-07-04 22:45:49"/>
    <s v="2022-07-09 03:58:21"/>
    <x v="633"/>
    <x v="621"/>
    <x v="10"/>
    <x v="22"/>
    <x v="10"/>
    <x v="7"/>
    <x v="24"/>
    <x v="0"/>
    <x v="34"/>
    <s v="2022-08-02 15:41:45"/>
    <s v="2022-08-02 15:41:45"/>
    <s v="2022-08-04 16:05:55"/>
    <x v="687"/>
    <x v="633"/>
    <x v="699"/>
    <x v="0"/>
    <x v="6"/>
    <x v="27"/>
  </r>
  <r>
    <n v="155902"/>
    <x v="619"/>
    <x v="619"/>
    <x v="618"/>
    <x v="0"/>
    <x v="525"/>
    <x v="1"/>
    <x v="0"/>
    <x v="9"/>
    <x v="8"/>
    <x v="7"/>
    <x v="8"/>
    <x v="0"/>
    <x v="17"/>
    <s v="2022-01-11 02:37:41"/>
    <s v="2022-01-10 08:19:33"/>
    <s v="2022-01-12 14:08:02"/>
    <x v="430"/>
    <x v="427"/>
    <x v="16"/>
    <x v="45"/>
    <x v="33"/>
    <x v="10"/>
    <x v="64"/>
    <x v="9"/>
    <x v="34"/>
    <s v="2022-02-02 07:10:04"/>
    <s v="2022-02-02 07:10:04"/>
    <s v="2022-02-03 10:07:21"/>
    <x v="688"/>
    <x v="432"/>
    <x v="700"/>
    <x v="0"/>
    <x v="0"/>
    <x v="2"/>
  </r>
  <r>
    <n v="155902"/>
    <x v="619"/>
    <x v="619"/>
    <x v="618"/>
    <x v="0"/>
    <x v="525"/>
    <x v="1"/>
    <x v="0"/>
    <x v="9"/>
    <x v="8"/>
    <x v="7"/>
    <x v="8"/>
    <x v="0"/>
    <x v="17"/>
    <s v="2022-01-11 02:37:41"/>
    <s v="2022-01-10 08:19:33"/>
    <s v="2022-01-12 14:08:02"/>
    <x v="430"/>
    <x v="427"/>
    <x v="23"/>
    <x v="52"/>
    <x v="40"/>
    <x v="10"/>
    <x v="70"/>
    <x v="9"/>
    <x v="70"/>
    <s v="2022-02-05 12:50:05"/>
    <s v="2022-02-05 12:50:05"/>
    <s v="2022-02-06 12:20:58"/>
    <x v="689"/>
    <x v="432"/>
    <x v="701"/>
    <x v="0"/>
    <x v="0"/>
    <x v="2"/>
  </r>
  <r>
    <n v="155902"/>
    <x v="619"/>
    <x v="619"/>
    <x v="618"/>
    <x v="0"/>
    <x v="525"/>
    <x v="1"/>
    <x v="0"/>
    <x v="9"/>
    <x v="8"/>
    <x v="7"/>
    <x v="8"/>
    <x v="0"/>
    <x v="17"/>
    <s v="2022-01-11 02:37:41"/>
    <s v="2022-01-10 08:19:33"/>
    <s v="2022-01-12 14:08:02"/>
    <x v="430"/>
    <x v="427"/>
    <x v="16"/>
    <x v="60"/>
    <x v="48"/>
    <x v="10"/>
    <x v="80"/>
    <x v="9"/>
    <x v="82"/>
    <s v="2022-02-07 13:51:45"/>
    <s v="2022-02-07 13:51:45"/>
    <s v="2022-02-09 08:55:02"/>
    <x v="690"/>
    <x v="432"/>
    <x v="690"/>
    <x v="0"/>
    <x v="0"/>
    <x v="2"/>
  </r>
  <r>
    <n v="155903"/>
    <x v="625"/>
    <x v="625"/>
    <x v="624"/>
    <x v="0"/>
    <x v="530"/>
    <x v="1"/>
    <x v="0"/>
    <x v="9"/>
    <x v="8"/>
    <x v="10"/>
    <x v="8"/>
    <x v="0"/>
    <x v="45"/>
    <s v="2022-03-29 07:46:21"/>
    <s v="2022-03-26 02:08:03"/>
    <s v="2022-03-30 22:25:10"/>
    <x v="634"/>
    <x v="611"/>
    <x v="23"/>
    <x v="52"/>
    <x v="40"/>
    <x v="10"/>
    <x v="70"/>
    <x v="9"/>
    <x v="70"/>
    <s v="2022-04-21 11:34:10"/>
    <s v="2022-04-21 11:34:10"/>
    <s v="2022-04-23 07:34:33"/>
    <x v="494"/>
    <x v="623"/>
    <x v="494"/>
    <x v="0"/>
    <x v="2"/>
    <x v="13"/>
  </r>
  <r>
    <n v="155903"/>
    <x v="625"/>
    <x v="625"/>
    <x v="624"/>
    <x v="0"/>
    <x v="530"/>
    <x v="1"/>
    <x v="0"/>
    <x v="9"/>
    <x v="8"/>
    <x v="10"/>
    <x v="8"/>
    <x v="0"/>
    <x v="45"/>
    <s v="2022-03-29 07:46:21"/>
    <s v="2022-03-26 02:08:03"/>
    <s v="2022-03-30 22:25:10"/>
    <x v="634"/>
    <x v="611"/>
    <x v="22"/>
    <x v="51"/>
    <x v="39"/>
    <x v="10"/>
    <x v="69"/>
    <x v="9"/>
    <x v="69"/>
    <s v="2022-04-23 09:33:22"/>
    <s v="2022-04-23 09:33:22"/>
    <s v="2022-04-25 11:49:58"/>
    <x v="691"/>
    <x v="623"/>
    <x v="702"/>
    <x v="0"/>
    <x v="2"/>
    <x v="13"/>
  </r>
  <r>
    <n v="155904"/>
    <x v="147"/>
    <x v="147"/>
    <x v="147"/>
    <x v="0"/>
    <x v="141"/>
    <x v="1"/>
    <x v="0"/>
    <x v="50"/>
    <x v="49"/>
    <x v="4"/>
    <x v="25"/>
    <x v="0"/>
    <x v="5"/>
    <s v="2022-05-17 07:10:12"/>
    <m/>
    <m/>
    <x v="141"/>
    <x v="141"/>
    <x v="10"/>
    <x v="13"/>
    <x v="10"/>
    <x v="7"/>
    <x v="14"/>
    <x v="0"/>
    <x v="20"/>
    <s v="2022-07-24 09:09:41"/>
    <s v="2022-07-22 07:48:18"/>
    <s v="2022-07-26 04:07:41"/>
    <x v="146"/>
    <x v="143"/>
    <x v="145"/>
    <x v="0"/>
    <x v="4"/>
    <x v="20"/>
  </r>
  <r>
    <n v="155904"/>
    <x v="147"/>
    <x v="147"/>
    <x v="147"/>
    <x v="0"/>
    <x v="141"/>
    <x v="1"/>
    <x v="0"/>
    <x v="50"/>
    <x v="49"/>
    <x v="4"/>
    <x v="25"/>
    <x v="0"/>
    <x v="5"/>
    <s v="2022-05-17 07:10:12"/>
    <m/>
    <m/>
    <x v="141"/>
    <x v="141"/>
    <x v="12"/>
    <x v="15"/>
    <x v="12"/>
    <x v="3"/>
    <x v="22"/>
    <x v="0"/>
    <x v="27"/>
    <s v="2022-07-30 15:34:57"/>
    <s v="2022-07-29 18:21:19"/>
    <s v="2022-07-31 18:45:37"/>
    <x v="146"/>
    <x v="143"/>
    <x v="145"/>
    <x v="0"/>
    <x v="4"/>
    <x v="20"/>
  </r>
  <r>
    <n v="155905"/>
    <x v="630"/>
    <x v="630"/>
    <x v="629"/>
    <x v="0"/>
    <x v="533"/>
    <x v="1"/>
    <x v="0"/>
    <x v="9"/>
    <x v="8"/>
    <x v="4"/>
    <x v="8"/>
    <x v="0"/>
    <x v="5"/>
    <s v="2022-02-06 20:06:06"/>
    <s v="2022-02-06 20:06:06"/>
    <s v="2022-02-07 01:27:19"/>
    <x v="586"/>
    <x v="580"/>
    <x v="16"/>
    <x v="45"/>
    <x v="33"/>
    <x v="10"/>
    <x v="64"/>
    <x v="9"/>
    <x v="34"/>
    <s v="2022-02-26 07:20:05"/>
    <s v="2022-02-26 07:20:05"/>
    <s v="2022-02-27 00:20:01"/>
    <x v="649"/>
    <x v="592"/>
    <x v="654"/>
    <x v="0"/>
    <x v="1"/>
    <x v="6"/>
  </r>
  <r>
    <n v="155908"/>
    <x v="631"/>
    <x v="631"/>
    <x v="630"/>
    <x v="0"/>
    <x v="534"/>
    <x v="1"/>
    <x v="0"/>
    <x v="9"/>
    <x v="8"/>
    <x v="4"/>
    <x v="8"/>
    <x v="0"/>
    <x v="5"/>
    <s v="2022-01-15 23:45:18"/>
    <s v="2022-01-15 23:45:18"/>
    <s v="2022-01-19 00:17:52"/>
    <x v="588"/>
    <x v="582"/>
    <x v="16"/>
    <x v="59"/>
    <x v="47"/>
    <x v="10"/>
    <x v="78"/>
    <x v="9"/>
    <x v="79"/>
    <s v="2022-03-01 09:00:07"/>
    <s v="2022-03-01 09:00:07"/>
    <s v="2022-03-02 07:40:06"/>
    <x v="650"/>
    <x v="594"/>
    <x v="655"/>
    <x v="0"/>
    <x v="0"/>
    <x v="2"/>
  </r>
  <r>
    <n v="155909"/>
    <x v="631"/>
    <x v="631"/>
    <x v="630"/>
    <x v="0"/>
    <x v="534"/>
    <x v="1"/>
    <x v="0"/>
    <x v="8"/>
    <x v="7"/>
    <x v="6"/>
    <x v="7"/>
    <x v="0"/>
    <x v="71"/>
    <s v="2022-01-21 15:00:54"/>
    <s v="2022-01-21 15:00:54"/>
    <s v="2022-01-22 14:00:11"/>
    <x v="585"/>
    <x v="622"/>
    <x v="16"/>
    <x v="59"/>
    <x v="47"/>
    <x v="10"/>
    <x v="78"/>
    <x v="9"/>
    <x v="79"/>
    <s v="2022-02-23 10:50:01"/>
    <s v="2022-02-23 10:50:01"/>
    <s v="2022-02-24 10:15:09"/>
    <x v="692"/>
    <x v="634"/>
    <x v="653"/>
    <x v="0"/>
    <x v="0"/>
    <x v="3"/>
  </r>
  <r>
    <n v="155909"/>
    <x v="631"/>
    <x v="631"/>
    <x v="630"/>
    <x v="0"/>
    <x v="534"/>
    <x v="1"/>
    <x v="0"/>
    <x v="9"/>
    <x v="8"/>
    <x v="4"/>
    <x v="8"/>
    <x v="0"/>
    <x v="5"/>
    <s v="2022-01-15 23:45:18"/>
    <s v="2022-01-15 23:45:18"/>
    <s v="2022-01-19 00:17:52"/>
    <x v="487"/>
    <x v="622"/>
    <x v="16"/>
    <x v="59"/>
    <x v="47"/>
    <x v="10"/>
    <x v="78"/>
    <x v="9"/>
    <x v="79"/>
    <s v="2022-02-23 10:50:01"/>
    <s v="2022-02-23 10:50:01"/>
    <s v="2022-02-24 10:15:09"/>
    <x v="692"/>
    <x v="634"/>
    <x v="529"/>
    <x v="0"/>
    <x v="0"/>
    <x v="2"/>
  </r>
  <r>
    <n v="155914"/>
    <x v="632"/>
    <x v="632"/>
    <x v="631"/>
    <x v="0"/>
    <x v="535"/>
    <x v="1"/>
    <x v="0"/>
    <x v="19"/>
    <x v="18"/>
    <x v="4"/>
    <x v="7"/>
    <x v="0"/>
    <x v="5"/>
    <s v="2022-04-04 20:55:38"/>
    <s v="2022-04-04 20:55:38"/>
    <s v="2022-04-04 21:26:04"/>
    <x v="635"/>
    <x v="623"/>
    <x v="16"/>
    <x v="48"/>
    <x v="36"/>
    <x v="10"/>
    <x v="67"/>
    <x v="9"/>
    <x v="68"/>
    <s v="2022-04-25 15:29:42"/>
    <s v="2022-04-25 15:29:42"/>
    <s v="2022-04-26 15:56:16"/>
    <x v="693"/>
    <x v="635"/>
    <x v="703"/>
    <x v="0"/>
    <x v="3"/>
    <x v="14"/>
  </r>
  <r>
    <n v="155914"/>
    <x v="632"/>
    <x v="632"/>
    <x v="631"/>
    <x v="0"/>
    <x v="535"/>
    <x v="1"/>
    <x v="0"/>
    <x v="18"/>
    <x v="17"/>
    <x v="16"/>
    <x v="7"/>
    <x v="0"/>
    <x v="30"/>
    <s v="2022-04-02 19:37:11"/>
    <s v="2022-04-01 09:05:52"/>
    <s v="2022-04-03 10:19:15"/>
    <x v="636"/>
    <x v="623"/>
    <x v="16"/>
    <x v="48"/>
    <x v="36"/>
    <x v="10"/>
    <x v="67"/>
    <x v="9"/>
    <x v="68"/>
    <s v="2022-04-25 15:29:42"/>
    <s v="2022-04-25 15:29:42"/>
    <s v="2022-04-26 15:56:16"/>
    <x v="693"/>
    <x v="635"/>
    <x v="704"/>
    <x v="0"/>
    <x v="3"/>
    <x v="13"/>
  </r>
  <r>
    <n v="155915"/>
    <x v="632"/>
    <x v="632"/>
    <x v="631"/>
    <x v="0"/>
    <x v="535"/>
    <x v="1"/>
    <x v="0"/>
    <x v="19"/>
    <x v="18"/>
    <x v="4"/>
    <x v="7"/>
    <x v="0"/>
    <x v="5"/>
    <s v="2022-04-04 20:55:38"/>
    <s v="2022-04-04 20:55:38"/>
    <s v="2022-04-04 21:26:04"/>
    <x v="637"/>
    <x v="624"/>
    <x v="16"/>
    <x v="49"/>
    <x v="37"/>
    <x v="10"/>
    <x v="64"/>
    <x v="9"/>
    <x v="74"/>
    <s v="2022-04-23 12:54:36"/>
    <s v="2022-04-23 12:54:36"/>
    <s v="2022-04-24 13:24:36"/>
    <x v="694"/>
    <x v="636"/>
    <x v="705"/>
    <x v="0"/>
    <x v="3"/>
    <x v="14"/>
  </r>
  <r>
    <n v="155923"/>
    <x v="633"/>
    <x v="633"/>
    <x v="632"/>
    <x v="0"/>
    <x v="536"/>
    <x v="1"/>
    <x v="0"/>
    <x v="19"/>
    <x v="18"/>
    <x v="17"/>
    <x v="7"/>
    <x v="0"/>
    <x v="23"/>
    <s v="2022-03-15 15:12:35"/>
    <s v="2022-03-15 15:12:35"/>
    <s v="2022-03-15 16:25:18"/>
    <x v="538"/>
    <x v="530"/>
    <x v="16"/>
    <x v="50"/>
    <x v="38"/>
    <x v="10"/>
    <x v="68"/>
    <x v="9"/>
    <x v="20"/>
    <s v="2022-04-07 09:53:27"/>
    <s v="2022-04-07 09:53:27"/>
    <s v="2022-04-08 08:17:38"/>
    <x v="588"/>
    <x v="541"/>
    <x v="593"/>
    <x v="0"/>
    <x v="2"/>
    <x v="11"/>
  </r>
  <r>
    <n v="155924"/>
    <x v="633"/>
    <x v="633"/>
    <x v="632"/>
    <x v="0"/>
    <x v="536"/>
    <x v="1"/>
    <x v="0"/>
    <x v="19"/>
    <x v="18"/>
    <x v="17"/>
    <x v="7"/>
    <x v="0"/>
    <x v="23"/>
    <s v="2022-03-15 15:12:35"/>
    <s v="2022-03-15 15:12:35"/>
    <s v="2022-03-15 16:25:18"/>
    <x v="638"/>
    <x v="625"/>
    <x v="23"/>
    <x v="52"/>
    <x v="40"/>
    <x v="10"/>
    <x v="70"/>
    <x v="9"/>
    <x v="70"/>
    <s v="2022-04-05 11:46:09"/>
    <s v="2022-04-05 11:46:09"/>
    <s v="2022-04-06 08:40:56"/>
    <x v="695"/>
    <x v="637"/>
    <x v="706"/>
    <x v="0"/>
    <x v="2"/>
    <x v="11"/>
  </r>
  <r>
    <n v="155925"/>
    <x v="634"/>
    <x v="634"/>
    <x v="633"/>
    <x v="0"/>
    <x v="537"/>
    <x v="1"/>
    <x v="0"/>
    <x v="11"/>
    <x v="10"/>
    <x v="9"/>
    <x v="9"/>
    <x v="0"/>
    <x v="25"/>
    <s v="2022-04-27 04:10:09"/>
    <s v="2022-04-21 06:14:15"/>
    <s v="2022-04-28 16:01:31"/>
    <x v="639"/>
    <x v="626"/>
    <x v="24"/>
    <x v="53"/>
    <x v="41"/>
    <x v="10"/>
    <x v="71"/>
    <x v="9"/>
    <x v="83"/>
    <s v="2022-05-23 09:17:59"/>
    <s v="2022-05-23 09:17:59"/>
    <s v="2022-05-23 12:39:08"/>
    <x v="696"/>
    <x v="638"/>
    <x v="707"/>
    <x v="0"/>
    <x v="3"/>
    <x v="17"/>
  </r>
  <r>
    <n v="155926"/>
    <x v="634"/>
    <x v="634"/>
    <x v="633"/>
    <x v="0"/>
    <x v="537"/>
    <x v="1"/>
    <x v="0"/>
    <x v="11"/>
    <x v="10"/>
    <x v="9"/>
    <x v="9"/>
    <x v="0"/>
    <x v="25"/>
    <s v="2022-04-27 04:10:09"/>
    <s v="2022-04-21 06:14:15"/>
    <s v="2022-04-28 16:01:31"/>
    <x v="631"/>
    <x v="620"/>
    <x v="16"/>
    <x v="45"/>
    <x v="33"/>
    <x v="10"/>
    <x v="64"/>
    <x v="9"/>
    <x v="74"/>
    <s v="2022-05-20 15:25:19"/>
    <s v="2022-05-20 15:25:19"/>
    <s v="2022-05-21 08:24:29"/>
    <x v="494"/>
    <x v="632"/>
    <x v="494"/>
    <x v="0"/>
    <x v="3"/>
    <x v="17"/>
  </r>
  <r>
    <n v="155927"/>
    <x v="634"/>
    <x v="634"/>
    <x v="633"/>
    <x v="0"/>
    <x v="537"/>
    <x v="1"/>
    <x v="0"/>
    <x v="18"/>
    <x v="17"/>
    <x v="16"/>
    <x v="7"/>
    <x v="0"/>
    <x v="43"/>
    <s v="2022-02-27 19:55:06"/>
    <s v="2022-02-27 19:55:06"/>
    <s v="2022-02-28 10:02:06"/>
    <x v="640"/>
    <x v="484"/>
    <x v="22"/>
    <x v="51"/>
    <x v="39"/>
    <x v="10"/>
    <x v="69"/>
    <x v="9"/>
    <x v="69"/>
    <s v="2022-03-24 10:35:42"/>
    <s v="2022-03-24 10:35:42"/>
    <s v="2022-03-26 09:33:40"/>
    <x v="529"/>
    <x v="490"/>
    <x v="708"/>
    <x v="0"/>
    <x v="1"/>
    <x v="9"/>
  </r>
  <r>
    <n v="155927"/>
    <x v="634"/>
    <x v="634"/>
    <x v="633"/>
    <x v="0"/>
    <x v="537"/>
    <x v="1"/>
    <x v="0"/>
    <x v="45"/>
    <x v="44"/>
    <x v="39"/>
    <x v="16"/>
    <x v="0"/>
    <x v="64"/>
    <s v="2022-02-26 16:56:34"/>
    <s v="2022-02-26 16:56:34"/>
    <s v="2022-02-27 07:30:40"/>
    <x v="618"/>
    <x v="484"/>
    <x v="22"/>
    <x v="51"/>
    <x v="39"/>
    <x v="10"/>
    <x v="69"/>
    <x v="9"/>
    <x v="69"/>
    <s v="2022-03-24 10:35:42"/>
    <s v="2022-03-24 10:35:42"/>
    <s v="2022-03-26 09:33:40"/>
    <x v="529"/>
    <x v="490"/>
    <x v="685"/>
    <x v="0"/>
    <x v="1"/>
    <x v="8"/>
  </r>
  <r>
    <n v="155928"/>
    <x v="634"/>
    <x v="634"/>
    <x v="633"/>
    <x v="0"/>
    <x v="537"/>
    <x v="1"/>
    <x v="0"/>
    <x v="19"/>
    <x v="18"/>
    <x v="4"/>
    <x v="7"/>
    <x v="0"/>
    <x v="5"/>
    <s v="2022-03-01 17:27:38"/>
    <s v="2022-03-01 17:27:38"/>
    <s v="2022-03-01 19:40:08"/>
    <x v="539"/>
    <x v="627"/>
    <x v="23"/>
    <x v="52"/>
    <x v="40"/>
    <x v="10"/>
    <x v="70"/>
    <x v="9"/>
    <x v="70"/>
    <s v="2022-03-22 12:10:36"/>
    <s v="2022-03-22 12:10:36"/>
    <s v="2022-03-24 08:40:52"/>
    <x v="697"/>
    <x v="639"/>
    <x v="594"/>
    <x v="0"/>
    <x v="2"/>
    <x v="9"/>
  </r>
  <r>
    <n v="155928"/>
    <x v="634"/>
    <x v="634"/>
    <x v="633"/>
    <x v="0"/>
    <x v="537"/>
    <x v="1"/>
    <x v="0"/>
    <x v="18"/>
    <x v="17"/>
    <x v="16"/>
    <x v="7"/>
    <x v="0"/>
    <x v="43"/>
    <s v="2022-02-27 19:55:06"/>
    <s v="2022-02-27 19:55:06"/>
    <s v="2022-02-28 10:02:06"/>
    <x v="641"/>
    <x v="627"/>
    <x v="23"/>
    <x v="52"/>
    <x v="40"/>
    <x v="10"/>
    <x v="70"/>
    <x v="9"/>
    <x v="70"/>
    <s v="2022-03-22 12:10:36"/>
    <s v="2022-03-22 12:10:36"/>
    <s v="2022-03-24 08:40:52"/>
    <x v="697"/>
    <x v="639"/>
    <x v="709"/>
    <x v="0"/>
    <x v="1"/>
    <x v="9"/>
  </r>
  <r>
    <n v="155929"/>
    <x v="634"/>
    <x v="634"/>
    <x v="633"/>
    <x v="0"/>
    <x v="537"/>
    <x v="1"/>
    <x v="0"/>
    <x v="9"/>
    <x v="8"/>
    <x v="10"/>
    <x v="8"/>
    <x v="0"/>
    <x v="53"/>
    <s v="2022-01-08 14:16:40"/>
    <s v="2022-01-01 16:45:43"/>
    <s v="2022-01-10 02:26:53"/>
    <x v="386"/>
    <x v="384"/>
    <x v="24"/>
    <x v="53"/>
    <x v="41"/>
    <x v="10"/>
    <x v="79"/>
    <x v="9"/>
    <x v="81"/>
    <s v="2022-02-02 10:35:17"/>
    <s v="2022-02-02 10:35:17"/>
    <s v="2022-02-04 08:20:08"/>
    <x v="414"/>
    <x v="387"/>
    <x v="413"/>
    <x v="0"/>
    <x v="0"/>
    <x v="1"/>
  </r>
  <r>
    <n v="155930"/>
    <x v="634"/>
    <x v="634"/>
    <x v="633"/>
    <x v="0"/>
    <x v="537"/>
    <x v="1"/>
    <x v="0"/>
    <x v="9"/>
    <x v="8"/>
    <x v="10"/>
    <x v="8"/>
    <x v="0"/>
    <x v="53"/>
    <s v="2022-01-08 14:16:40"/>
    <s v="2022-01-01 16:45:43"/>
    <s v="2022-01-10 02:26:53"/>
    <x v="642"/>
    <x v="628"/>
    <x v="16"/>
    <x v="54"/>
    <x v="42"/>
    <x v="10"/>
    <x v="72"/>
    <x v="9"/>
    <x v="71"/>
    <s v="2022-01-29 10:00:07"/>
    <s v="2022-01-29 10:00:07"/>
    <s v="2022-01-30 08:05:24"/>
    <x v="698"/>
    <x v="640"/>
    <x v="710"/>
    <x v="0"/>
    <x v="0"/>
    <x v="1"/>
  </r>
  <r>
    <n v="155932"/>
    <x v="635"/>
    <x v="635"/>
    <x v="634"/>
    <x v="0"/>
    <x v="538"/>
    <x v="1"/>
    <x v="0"/>
    <x v="27"/>
    <x v="26"/>
    <x v="23"/>
    <x v="16"/>
    <x v="0"/>
    <x v="103"/>
    <s v="2022-01-23 16:29:23"/>
    <s v="2022-01-20 03:06:23"/>
    <s v="2022-01-24 14:12:12"/>
    <x v="643"/>
    <x v="591"/>
    <x v="22"/>
    <x v="51"/>
    <x v="39"/>
    <x v="10"/>
    <x v="69"/>
    <x v="9"/>
    <x v="69"/>
    <s v="2022-02-19 09:05:05"/>
    <s v="2022-02-19 09:05:05"/>
    <s v="2022-02-21 10:00:51"/>
    <x v="659"/>
    <x v="603"/>
    <x v="711"/>
    <x v="0"/>
    <x v="0"/>
    <x v="4"/>
  </r>
  <r>
    <n v="155933"/>
    <x v="635"/>
    <x v="635"/>
    <x v="634"/>
    <x v="0"/>
    <x v="538"/>
    <x v="1"/>
    <x v="0"/>
    <x v="9"/>
    <x v="8"/>
    <x v="10"/>
    <x v="8"/>
    <x v="0"/>
    <x v="45"/>
    <s v="2022-01-26 23:55:21"/>
    <s v="2022-01-26 21:35:02"/>
    <s v="2022-01-28 00:05:38"/>
    <x v="644"/>
    <x v="629"/>
    <x v="23"/>
    <x v="52"/>
    <x v="40"/>
    <x v="10"/>
    <x v="70"/>
    <x v="9"/>
    <x v="70"/>
    <s v="2022-02-17 09:50:08"/>
    <s v="2022-02-17 09:50:08"/>
    <s v="2022-02-19 06:55:15"/>
    <x v="699"/>
    <x v="641"/>
    <x v="712"/>
    <x v="0"/>
    <x v="0"/>
    <x v="4"/>
  </r>
  <r>
    <n v="155933"/>
    <x v="635"/>
    <x v="635"/>
    <x v="634"/>
    <x v="0"/>
    <x v="538"/>
    <x v="1"/>
    <x v="0"/>
    <x v="27"/>
    <x v="26"/>
    <x v="23"/>
    <x v="16"/>
    <x v="0"/>
    <x v="103"/>
    <s v="2022-01-23 16:29:23"/>
    <s v="2022-01-20 03:06:23"/>
    <s v="2022-01-24 14:12:12"/>
    <x v="645"/>
    <x v="629"/>
    <x v="23"/>
    <x v="52"/>
    <x v="40"/>
    <x v="10"/>
    <x v="70"/>
    <x v="9"/>
    <x v="70"/>
    <s v="2022-02-17 09:50:08"/>
    <s v="2022-02-17 09:50:08"/>
    <s v="2022-02-19 06:55:15"/>
    <x v="699"/>
    <x v="641"/>
    <x v="713"/>
    <x v="0"/>
    <x v="0"/>
    <x v="4"/>
  </r>
  <r>
    <n v="155934"/>
    <x v="636"/>
    <x v="636"/>
    <x v="635"/>
    <x v="0"/>
    <x v="539"/>
    <x v="1"/>
    <x v="0"/>
    <x v="9"/>
    <x v="8"/>
    <x v="4"/>
    <x v="8"/>
    <x v="0"/>
    <x v="5"/>
    <s v="2022-01-20 07:15:04"/>
    <s v="2022-01-20 07:15:04"/>
    <s v="2022-01-20 07:51:04"/>
    <x v="646"/>
    <x v="630"/>
    <x v="24"/>
    <x v="53"/>
    <x v="41"/>
    <x v="10"/>
    <x v="79"/>
    <x v="9"/>
    <x v="81"/>
    <s v="2022-02-14 13:30:50"/>
    <s v="2022-02-14 13:30:50"/>
    <s v="2022-02-16 11:50:12"/>
    <x v="700"/>
    <x v="642"/>
    <x v="714"/>
    <x v="0"/>
    <x v="0"/>
    <x v="3"/>
  </r>
  <r>
    <n v="155935"/>
    <x v="636"/>
    <x v="636"/>
    <x v="635"/>
    <x v="0"/>
    <x v="539"/>
    <x v="1"/>
    <x v="0"/>
    <x v="9"/>
    <x v="8"/>
    <x v="4"/>
    <x v="8"/>
    <x v="0"/>
    <x v="5"/>
    <s v="2022-01-20 07:15:04"/>
    <s v="2022-01-20 07:15:04"/>
    <s v="2022-01-20 07:51:04"/>
    <x v="646"/>
    <x v="630"/>
    <x v="16"/>
    <x v="54"/>
    <x v="42"/>
    <x v="10"/>
    <x v="72"/>
    <x v="9"/>
    <x v="71"/>
    <s v="2022-02-11 11:15:02"/>
    <s v="2022-02-11 11:15:02"/>
    <s v="2022-02-12 15:24:31"/>
    <x v="700"/>
    <x v="642"/>
    <x v="714"/>
    <x v="0"/>
    <x v="0"/>
    <x v="3"/>
  </r>
  <r>
    <n v="155937"/>
    <x v="561"/>
    <x v="561"/>
    <x v="561"/>
    <x v="1"/>
    <x v="473"/>
    <x v="0"/>
    <x v="0"/>
    <x v="0"/>
    <x v="0"/>
    <x v="0"/>
    <x v="0"/>
    <x v="0"/>
    <x v="1"/>
    <s v="2022-04-11 19:13:09"/>
    <s v="2022-04-11 04:07:47"/>
    <s v="2022-04-12 23:58:22"/>
    <x v="361"/>
    <x v="359"/>
    <x v="16"/>
    <x v="50"/>
    <x v="38"/>
    <x v="10"/>
    <x v="68"/>
    <x v="9"/>
    <x v="20"/>
    <s v="2022-04-19 09:58:25"/>
    <s v="2022-04-17 19:08:22"/>
    <s v="2022-04-20 12:00:56"/>
    <x v="384"/>
    <x v="363"/>
    <x v="382"/>
    <x v="0"/>
    <x v="3"/>
    <x v="15"/>
  </r>
  <r>
    <n v="155938"/>
    <x v="38"/>
    <x v="38"/>
    <x v="38"/>
    <x v="0"/>
    <x v="38"/>
    <x v="0"/>
    <x v="0"/>
    <x v="113"/>
    <x v="112"/>
    <x v="96"/>
    <x v="1"/>
    <x v="0"/>
    <x v="117"/>
    <s v="2022-04-28 16:30:33"/>
    <s v="2022-04-26 22:06:08"/>
    <s v="2022-04-29 10:27:19"/>
    <x v="640"/>
    <x v="631"/>
    <x v="16"/>
    <x v="61"/>
    <x v="49"/>
    <x v="10"/>
    <x v="81"/>
    <x v="9"/>
    <x v="84"/>
    <s v="2022-05-11 12:54:25"/>
    <s v="2022-05-11 12:54:25"/>
    <s v="2022-05-12 07:54:39"/>
    <x v="701"/>
    <x v="643"/>
    <x v="708"/>
    <x v="0"/>
    <x v="3"/>
    <x v="17"/>
  </r>
  <r>
    <n v="155939"/>
    <x v="293"/>
    <x v="293"/>
    <x v="293"/>
    <x v="0"/>
    <x v="263"/>
    <x v="0"/>
    <x v="0"/>
    <x v="0"/>
    <x v="0"/>
    <x v="0"/>
    <x v="0"/>
    <x v="0"/>
    <x v="0"/>
    <s v="2022-03-17 09:00:01"/>
    <s v="2022-03-17 02:50:14"/>
    <s v="2022-03-18 18:50:06"/>
    <x v="361"/>
    <x v="359"/>
    <x v="16"/>
    <x v="50"/>
    <x v="38"/>
    <x v="10"/>
    <x v="68"/>
    <x v="9"/>
    <x v="20"/>
    <s v="2022-03-21 15:05:59"/>
    <s v="2022-03-21 12:57:40"/>
    <s v="2022-03-22 15:25:37"/>
    <x v="384"/>
    <x v="363"/>
    <x v="382"/>
    <x v="0"/>
    <x v="2"/>
    <x v="11"/>
  </r>
  <r>
    <n v="155941"/>
    <x v="408"/>
    <x v="408"/>
    <x v="408"/>
    <x v="0"/>
    <x v="355"/>
    <x v="1"/>
    <x v="0"/>
    <x v="9"/>
    <x v="8"/>
    <x v="10"/>
    <x v="8"/>
    <x v="0"/>
    <x v="45"/>
    <s v="2022-01-01 13:38:54"/>
    <s v="2021-12-28 20:55:18"/>
    <s v="2022-01-02 15:35:43"/>
    <x v="647"/>
    <x v="632"/>
    <x v="25"/>
    <x v="56"/>
    <x v="44"/>
    <x v="10"/>
    <x v="74"/>
    <x v="9"/>
    <x v="73"/>
    <s v="2022-01-26 09:45:20"/>
    <s v="2022-01-26 09:45:20"/>
    <s v="2022-01-28 09:05:55"/>
    <x v="702"/>
    <x v="644"/>
    <x v="715"/>
    <x v="0"/>
    <x v="0"/>
    <x v="0"/>
  </r>
  <r>
    <n v="155942"/>
    <x v="637"/>
    <x v="637"/>
    <x v="636"/>
    <x v="0"/>
    <x v="540"/>
    <x v="1"/>
    <x v="0"/>
    <x v="8"/>
    <x v="7"/>
    <x v="4"/>
    <x v="7"/>
    <x v="0"/>
    <x v="5"/>
    <s v="2022-02-20 14:30:18"/>
    <s v="2022-02-20 14:30:18"/>
    <s v="2022-02-20 22:55:15"/>
    <x v="648"/>
    <x v="608"/>
    <x v="25"/>
    <x v="56"/>
    <x v="44"/>
    <x v="10"/>
    <x v="74"/>
    <x v="9"/>
    <x v="73"/>
    <s v="2022-03-16 12:10:14"/>
    <s v="2022-03-16 12:10:14"/>
    <s v="2022-03-18 15:35:27"/>
    <x v="676"/>
    <x v="620"/>
    <x v="716"/>
    <x v="0"/>
    <x v="1"/>
    <x v="8"/>
  </r>
  <r>
    <n v="155942"/>
    <x v="637"/>
    <x v="637"/>
    <x v="636"/>
    <x v="0"/>
    <x v="540"/>
    <x v="1"/>
    <x v="0"/>
    <x v="9"/>
    <x v="8"/>
    <x v="10"/>
    <x v="8"/>
    <x v="0"/>
    <x v="53"/>
    <s v="2022-02-16 21:50:02"/>
    <s v="2022-02-16 09:50:08"/>
    <s v="2022-02-17 15:24:12"/>
    <x v="488"/>
    <x v="608"/>
    <x v="25"/>
    <x v="56"/>
    <x v="44"/>
    <x v="10"/>
    <x v="74"/>
    <x v="9"/>
    <x v="73"/>
    <s v="2022-03-16 12:10:14"/>
    <s v="2022-03-16 12:10:14"/>
    <s v="2022-03-18 15:35:27"/>
    <x v="676"/>
    <x v="620"/>
    <x v="530"/>
    <x v="0"/>
    <x v="1"/>
    <x v="7"/>
  </r>
  <r>
    <n v="155942"/>
    <x v="637"/>
    <x v="637"/>
    <x v="636"/>
    <x v="0"/>
    <x v="540"/>
    <x v="1"/>
    <x v="0"/>
    <x v="18"/>
    <x v="17"/>
    <x v="4"/>
    <x v="7"/>
    <x v="0"/>
    <x v="5"/>
    <s v="2022-02-15 04:40:13"/>
    <s v="2022-02-15 04:40:13"/>
    <s v="2022-02-15 05:20:01"/>
    <x v="599"/>
    <x v="608"/>
    <x v="25"/>
    <x v="56"/>
    <x v="44"/>
    <x v="10"/>
    <x v="74"/>
    <x v="9"/>
    <x v="73"/>
    <s v="2022-03-16 12:10:14"/>
    <s v="2022-03-16 12:10:14"/>
    <s v="2022-03-18 15:35:27"/>
    <x v="676"/>
    <x v="620"/>
    <x v="666"/>
    <x v="0"/>
    <x v="1"/>
    <x v="7"/>
  </r>
  <r>
    <n v="155946"/>
    <x v="638"/>
    <x v="638"/>
    <x v="637"/>
    <x v="0"/>
    <x v="541"/>
    <x v="1"/>
    <x v="0"/>
    <x v="8"/>
    <x v="7"/>
    <x v="4"/>
    <x v="7"/>
    <x v="0"/>
    <x v="5"/>
    <s v="2022-03-12 03:11:07"/>
    <s v="2022-03-12 03:11:07"/>
    <s v="2022-03-13 09:36:05"/>
    <x v="649"/>
    <x v="633"/>
    <x v="16"/>
    <x v="55"/>
    <x v="43"/>
    <x v="10"/>
    <x v="73"/>
    <x v="9"/>
    <x v="72"/>
    <s v="2022-04-11 10:58:29"/>
    <s v="2022-04-11 10:58:29"/>
    <s v="2022-04-12 07:53:29"/>
    <x v="703"/>
    <x v="645"/>
    <x v="717"/>
    <x v="0"/>
    <x v="2"/>
    <x v="10"/>
  </r>
  <r>
    <n v="155946"/>
    <x v="638"/>
    <x v="638"/>
    <x v="637"/>
    <x v="0"/>
    <x v="541"/>
    <x v="1"/>
    <x v="0"/>
    <x v="27"/>
    <x v="26"/>
    <x v="23"/>
    <x v="16"/>
    <x v="0"/>
    <x v="103"/>
    <s v="2022-03-07 15:31:33"/>
    <s v="2022-03-07 15:31:33"/>
    <s v="2022-03-08 15:10:03"/>
    <x v="650"/>
    <x v="633"/>
    <x v="16"/>
    <x v="55"/>
    <x v="43"/>
    <x v="10"/>
    <x v="73"/>
    <x v="9"/>
    <x v="72"/>
    <s v="2022-04-11 10:58:29"/>
    <s v="2022-04-11 10:58:29"/>
    <s v="2022-04-12 07:53:29"/>
    <x v="703"/>
    <x v="645"/>
    <x v="718"/>
    <x v="0"/>
    <x v="2"/>
    <x v="10"/>
  </r>
  <r>
    <n v="155947"/>
    <x v="638"/>
    <x v="638"/>
    <x v="637"/>
    <x v="0"/>
    <x v="541"/>
    <x v="1"/>
    <x v="0"/>
    <x v="8"/>
    <x v="7"/>
    <x v="4"/>
    <x v="7"/>
    <x v="0"/>
    <x v="5"/>
    <s v="2022-03-12 03:11:07"/>
    <s v="2022-03-12 03:11:07"/>
    <s v="2022-03-13 09:36:05"/>
    <x v="628"/>
    <x v="618"/>
    <x v="16"/>
    <x v="55"/>
    <x v="43"/>
    <x v="10"/>
    <x v="73"/>
    <x v="9"/>
    <x v="72"/>
    <s v="2022-04-11 10:58:29"/>
    <s v="2022-04-11 10:58:29"/>
    <s v="2022-04-12 07:53:29"/>
    <x v="685"/>
    <x v="630"/>
    <x v="675"/>
    <x v="0"/>
    <x v="2"/>
    <x v="10"/>
  </r>
  <r>
    <n v="155948"/>
    <x v="638"/>
    <x v="638"/>
    <x v="637"/>
    <x v="0"/>
    <x v="541"/>
    <x v="1"/>
    <x v="0"/>
    <x v="9"/>
    <x v="8"/>
    <x v="4"/>
    <x v="8"/>
    <x v="0"/>
    <x v="5"/>
    <s v="2022-01-01 01:42:34"/>
    <s v="2022-01-01 01:42:34"/>
    <s v="2022-01-04 13:33:35"/>
    <x v="342"/>
    <x v="340"/>
    <x v="16"/>
    <x v="57"/>
    <x v="45"/>
    <x v="10"/>
    <x v="75"/>
    <x v="9"/>
    <x v="75"/>
    <s v="2022-02-17 11:25:01"/>
    <s v="2022-02-17 11:25:01"/>
    <s v="2022-02-18 05:57:30"/>
    <x v="360"/>
    <x v="343"/>
    <x v="359"/>
    <x v="0"/>
    <x v="0"/>
    <x v="0"/>
  </r>
  <r>
    <n v="155949"/>
    <x v="638"/>
    <x v="638"/>
    <x v="637"/>
    <x v="0"/>
    <x v="541"/>
    <x v="1"/>
    <x v="0"/>
    <x v="9"/>
    <x v="8"/>
    <x v="4"/>
    <x v="8"/>
    <x v="0"/>
    <x v="5"/>
    <s v="2022-01-01 01:42:34"/>
    <s v="2022-01-01 01:42:34"/>
    <s v="2022-01-04 13:33:35"/>
    <x v="591"/>
    <x v="585"/>
    <x v="16"/>
    <x v="55"/>
    <x v="43"/>
    <x v="10"/>
    <x v="73"/>
    <x v="9"/>
    <x v="72"/>
    <s v="2022-02-14 09:10:03"/>
    <s v="2022-02-14 09:10:03"/>
    <s v="2022-02-15 07:35:16"/>
    <x v="653"/>
    <x v="597"/>
    <x v="658"/>
    <x v="0"/>
    <x v="0"/>
    <x v="0"/>
  </r>
  <r>
    <n v="155950"/>
    <x v="638"/>
    <x v="638"/>
    <x v="637"/>
    <x v="0"/>
    <x v="541"/>
    <x v="1"/>
    <x v="0"/>
    <x v="9"/>
    <x v="8"/>
    <x v="4"/>
    <x v="8"/>
    <x v="0"/>
    <x v="5"/>
    <s v="2022-01-01 01:42:34"/>
    <s v="2022-01-01 01:42:34"/>
    <s v="2022-01-04 13:33:35"/>
    <x v="465"/>
    <x v="463"/>
    <x v="16"/>
    <x v="59"/>
    <x v="47"/>
    <x v="10"/>
    <x v="78"/>
    <x v="9"/>
    <x v="79"/>
    <s v="2022-02-05 09:55:09"/>
    <s v="2022-02-05 09:55:09"/>
    <s v="2022-02-07 10:20:00"/>
    <x v="503"/>
    <x v="468"/>
    <x v="503"/>
    <x v="0"/>
    <x v="0"/>
    <x v="0"/>
  </r>
  <r>
    <n v="155952"/>
    <x v="639"/>
    <x v="639"/>
    <x v="638"/>
    <x v="0"/>
    <x v="542"/>
    <x v="1"/>
    <x v="0"/>
    <x v="9"/>
    <x v="8"/>
    <x v="10"/>
    <x v="8"/>
    <x v="0"/>
    <x v="53"/>
    <s v="2022-02-24 01:06:43"/>
    <s v="2022-02-17 18:41:43"/>
    <s v="2022-02-25 07:21:56"/>
    <x v="651"/>
    <x v="384"/>
    <x v="16"/>
    <x v="57"/>
    <x v="45"/>
    <x v="10"/>
    <x v="75"/>
    <x v="9"/>
    <x v="75"/>
    <s v="2022-03-30 08:20:07"/>
    <s v="2022-03-30 08:20:07"/>
    <s v="2022-03-31 10:05:08"/>
    <x v="414"/>
    <x v="387"/>
    <x v="483"/>
    <x v="0"/>
    <x v="1"/>
    <x v="8"/>
  </r>
  <r>
    <n v="155952"/>
    <x v="639"/>
    <x v="639"/>
    <x v="638"/>
    <x v="0"/>
    <x v="542"/>
    <x v="1"/>
    <x v="0"/>
    <x v="8"/>
    <x v="7"/>
    <x v="4"/>
    <x v="7"/>
    <x v="0"/>
    <x v="5"/>
    <s v="2022-02-16 02:17:39"/>
    <s v="2022-02-16 02:17:39"/>
    <s v="2022-02-16 04:41:39"/>
    <x v="624"/>
    <x v="384"/>
    <x v="16"/>
    <x v="57"/>
    <x v="45"/>
    <x v="10"/>
    <x v="75"/>
    <x v="9"/>
    <x v="75"/>
    <s v="2022-03-30 08:20:07"/>
    <s v="2022-03-30 08:20:07"/>
    <s v="2022-03-31 10:05:08"/>
    <x v="414"/>
    <x v="387"/>
    <x v="691"/>
    <x v="0"/>
    <x v="1"/>
    <x v="7"/>
  </r>
  <r>
    <n v="155953"/>
    <x v="639"/>
    <x v="639"/>
    <x v="638"/>
    <x v="0"/>
    <x v="542"/>
    <x v="1"/>
    <x v="0"/>
    <x v="9"/>
    <x v="8"/>
    <x v="10"/>
    <x v="8"/>
    <x v="0"/>
    <x v="53"/>
    <s v="2022-02-24 01:06:43"/>
    <s v="2022-02-17 18:41:43"/>
    <s v="2022-02-25 07:21:56"/>
    <x v="647"/>
    <x v="634"/>
    <x v="16"/>
    <x v="57"/>
    <x v="45"/>
    <x v="10"/>
    <x v="75"/>
    <x v="9"/>
    <x v="75"/>
    <s v="2022-03-19 10:15:08"/>
    <s v="2022-03-19 10:15:08"/>
    <s v="2022-03-20 11:55:03"/>
    <x v="704"/>
    <x v="646"/>
    <x v="715"/>
    <x v="0"/>
    <x v="1"/>
    <x v="8"/>
  </r>
  <r>
    <n v="155922"/>
    <x v="633"/>
    <x v="633"/>
    <x v="632"/>
    <x v="0"/>
    <x v="536"/>
    <x v="1"/>
    <x v="0"/>
    <x v="19"/>
    <x v="18"/>
    <x v="17"/>
    <x v="7"/>
    <x v="0"/>
    <x v="23"/>
    <s v="2022-03-15 15:12:35"/>
    <s v="2022-03-15 15:12:35"/>
    <s v="2022-03-15 16:25:18"/>
    <x v="639"/>
    <x v="626"/>
    <x v="23"/>
    <x v="52"/>
    <x v="40"/>
    <x v="10"/>
    <x v="70"/>
    <x v="9"/>
    <x v="70"/>
    <s v="2022-04-09 09:12:22"/>
    <s v="2022-04-09 09:12:22"/>
    <s v="2022-04-11 14:53:15"/>
    <x v="696"/>
    <x v="638"/>
    <x v="707"/>
    <x v="0"/>
    <x v="2"/>
    <x v="11"/>
  </r>
  <r>
    <n v="155961"/>
    <x v="640"/>
    <x v="640"/>
    <x v="639"/>
    <x v="0"/>
    <x v="543"/>
    <x v="1"/>
    <x v="0"/>
    <x v="8"/>
    <x v="7"/>
    <x v="4"/>
    <x v="7"/>
    <x v="0"/>
    <x v="5"/>
    <s v="2022-04-11 17:40:08"/>
    <s v="2022-04-11 17:40:08"/>
    <s v="2022-04-12 00:55:19"/>
    <x v="652"/>
    <x v="635"/>
    <x v="16"/>
    <x v="48"/>
    <x v="36"/>
    <x v="10"/>
    <x v="67"/>
    <x v="9"/>
    <x v="68"/>
    <s v="2022-05-02 13:08:57"/>
    <s v="2022-05-02 13:08:57"/>
    <s v="2022-05-04 07:59:14"/>
    <x v="705"/>
    <x v="647"/>
    <x v="719"/>
    <x v="0"/>
    <x v="3"/>
    <x v="15"/>
  </r>
  <r>
    <n v="155962"/>
    <x v="640"/>
    <x v="640"/>
    <x v="639"/>
    <x v="0"/>
    <x v="543"/>
    <x v="1"/>
    <x v="0"/>
    <x v="8"/>
    <x v="7"/>
    <x v="4"/>
    <x v="7"/>
    <x v="0"/>
    <x v="5"/>
    <s v="2022-04-11 17:40:08"/>
    <s v="2022-04-11 17:40:08"/>
    <s v="2022-04-12 00:55:19"/>
    <x v="653"/>
    <x v="636"/>
    <x v="16"/>
    <x v="49"/>
    <x v="37"/>
    <x v="10"/>
    <x v="64"/>
    <x v="9"/>
    <x v="74"/>
    <s v="2022-04-30 10:44:04"/>
    <s v="2022-04-30 10:44:04"/>
    <s v="2022-04-30 19:19:06"/>
    <x v="706"/>
    <x v="648"/>
    <x v="720"/>
    <x v="0"/>
    <x v="3"/>
    <x v="15"/>
  </r>
  <r>
    <n v="155963"/>
    <x v="640"/>
    <x v="640"/>
    <x v="639"/>
    <x v="0"/>
    <x v="543"/>
    <x v="1"/>
    <x v="0"/>
    <x v="9"/>
    <x v="8"/>
    <x v="10"/>
    <x v="8"/>
    <x v="0"/>
    <x v="53"/>
    <s v="2022-02-13 05:50:59"/>
    <s v="2022-02-13 05:50:59"/>
    <s v="2022-02-14 08:10:09"/>
    <x v="654"/>
    <x v="598"/>
    <x v="24"/>
    <x v="53"/>
    <x v="41"/>
    <x v="10"/>
    <x v="79"/>
    <x v="9"/>
    <x v="81"/>
    <s v="2022-03-12 09:50:14"/>
    <s v="2022-03-12 09:50:14"/>
    <s v="2022-03-14 08:46:22"/>
    <x v="666"/>
    <x v="610"/>
    <x v="721"/>
    <x v="0"/>
    <x v="1"/>
    <x v="7"/>
  </r>
  <r>
    <n v="155963"/>
    <x v="640"/>
    <x v="640"/>
    <x v="639"/>
    <x v="0"/>
    <x v="543"/>
    <x v="1"/>
    <x v="0"/>
    <x v="18"/>
    <x v="17"/>
    <x v="16"/>
    <x v="7"/>
    <x v="0"/>
    <x v="43"/>
    <s v="2022-02-11 07:41:48"/>
    <s v="2022-02-09 15:32:26"/>
    <s v="2022-02-12 00:05:45"/>
    <x v="449"/>
    <x v="598"/>
    <x v="24"/>
    <x v="53"/>
    <x v="41"/>
    <x v="10"/>
    <x v="79"/>
    <x v="9"/>
    <x v="81"/>
    <s v="2022-03-12 09:50:14"/>
    <s v="2022-03-12 09:50:14"/>
    <s v="2022-03-14 08:46:22"/>
    <x v="666"/>
    <x v="610"/>
    <x v="700"/>
    <x v="0"/>
    <x v="1"/>
    <x v="6"/>
  </r>
  <r>
    <n v="155964"/>
    <x v="640"/>
    <x v="640"/>
    <x v="639"/>
    <x v="0"/>
    <x v="543"/>
    <x v="1"/>
    <x v="0"/>
    <x v="18"/>
    <x v="17"/>
    <x v="16"/>
    <x v="7"/>
    <x v="0"/>
    <x v="22"/>
    <s v="2022-02-16 12:05:16"/>
    <s v="2022-02-15 11:56:32"/>
    <s v="2022-02-16 23:10:19"/>
    <x v="655"/>
    <x v="637"/>
    <x v="16"/>
    <x v="48"/>
    <x v="36"/>
    <x v="10"/>
    <x v="67"/>
    <x v="9"/>
    <x v="68"/>
    <s v="2022-03-10 08:50:20"/>
    <s v="2022-03-10 08:50:20"/>
    <s v="2022-03-11 07:50:22"/>
    <x v="707"/>
    <x v="649"/>
    <x v="722"/>
    <x v="0"/>
    <x v="1"/>
    <x v="7"/>
  </r>
  <r>
    <n v="155964"/>
    <x v="640"/>
    <x v="640"/>
    <x v="639"/>
    <x v="0"/>
    <x v="543"/>
    <x v="1"/>
    <x v="0"/>
    <x v="9"/>
    <x v="8"/>
    <x v="10"/>
    <x v="8"/>
    <x v="0"/>
    <x v="53"/>
    <s v="2022-02-13 05:50:59"/>
    <s v="2022-02-13 05:50:59"/>
    <s v="2022-02-14 08:10:09"/>
    <x v="598"/>
    <x v="637"/>
    <x v="16"/>
    <x v="48"/>
    <x v="36"/>
    <x v="10"/>
    <x v="67"/>
    <x v="9"/>
    <x v="68"/>
    <s v="2022-03-10 08:50:20"/>
    <s v="2022-03-10 08:50:20"/>
    <s v="2022-03-11 07:50:22"/>
    <x v="707"/>
    <x v="649"/>
    <x v="665"/>
    <x v="0"/>
    <x v="1"/>
    <x v="7"/>
  </r>
  <r>
    <n v="155965"/>
    <x v="640"/>
    <x v="640"/>
    <x v="639"/>
    <x v="0"/>
    <x v="543"/>
    <x v="1"/>
    <x v="0"/>
    <x v="18"/>
    <x v="17"/>
    <x v="16"/>
    <x v="7"/>
    <x v="0"/>
    <x v="22"/>
    <s v="2022-02-16 12:05:16"/>
    <s v="2022-02-15 11:56:32"/>
    <s v="2022-02-16 23:10:19"/>
    <x v="641"/>
    <x v="638"/>
    <x v="16"/>
    <x v="49"/>
    <x v="37"/>
    <x v="10"/>
    <x v="64"/>
    <x v="9"/>
    <x v="34"/>
    <s v="2022-03-07 07:35:09"/>
    <s v="2022-03-07 07:35:09"/>
    <s v="2022-03-07 18:30:20"/>
    <x v="708"/>
    <x v="650"/>
    <x v="709"/>
    <x v="0"/>
    <x v="1"/>
    <x v="7"/>
  </r>
  <r>
    <n v="155967"/>
    <x v="641"/>
    <x v="641"/>
    <x v="640"/>
    <x v="0"/>
    <x v="544"/>
    <x v="1"/>
    <x v="0"/>
    <x v="3"/>
    <x v="3"/>
    <x v="3"/>
    <x v="3"/>
    <x v="0"/>
    <x v="4"/>
    <s v="2022-04-26 10:56:33"/>
    <s v="2022-04-22 01:21:13"/>
    <s v="2022-04-27 12:34:40"/>
    <x v="656"/>
    <x v="639"/>
    <x v="16"/>
    <x v="55"/>
    <x v="43"/>
    <x v="10"/>
    <x v="73"/>
    <x v="9"/>
    <x v="72"/>
    <s v="2022-05-29 09:10:34"/>
    <s v="2022-05-29 09:10:34"/>
    <s v="2022-05-30 09:30:14"/>
    <x v="709"/>
    <x v="651"/>
    <x v="723"/>
    <x v="0"/>
    <x v="3"/>
    <x v="17"/>
  </r>
  <r>
    <n v="155968"/>
    <x v="641"/>
    <x v="641"/>
    <x v="640"/>
    <x v="0"/>
    <x v="544"/>
    <x v="1"/>
    <x v="0"/>
    <x v="9"/>
    <x v="8"/>
    <x v="7"/>
    <x v="8"/>
    <x v="0"/>
    <x v="12"/>
    <s v="2022-05-02 20:37:05"/>
    <s v="2022-04-29 05:50:35"/>
    <s v="2022-05-04 12:00:02"/>
    <x v="657"/>
    <x v="640"/>
    <x v="25"/>
    <x v="56"/>
    <x v="44"/>
    <x v="10"/>
    <x v="74"/>
    <x v="9"/>
    <x v="73"/>
    <s v="2022-05-24 09:53:57"/>
    <s v="2022-05-24 09:53:57"/>
    <s v="2022-05-26 09:05:00"/>
    <x v="710"/>
    <x v="652"/>
    <x v="724"/>
    <x v="0"/>
    <x v="4"/>
    <x v="18"/>
  </r>
  <r>
    <n v="155968"/>
    <x v="641"/>
    <x v="641"/>
    <x v="640"/>
    <x v="0"/>
    <x v="544"/>
    <x v="1"/>
    <x v="0"/>
    <x v="3"/>
    <x v="3"/>
    <x v="3"/>
    <x v="3"/>
    <x v="0"/>
    <x v="4"/>
    <s v="2022-04-26 10:56:33"/>
    <s v="2022-04-22 01:21:13"/>
    <s v="2022-04-27 12:34:40"/>
    <x v="651"/>
    <x v="640"/>
    <x v="25"/>
    <x v="56"/>
    <x v="44"/>
    <x v="10"/>
    <x v="74"/>
    <x v="9"/>
    <x v="73"/>
    <s v="2022-05-24 09:53:57"/>
    <s v="2022-05-24 09:53:57"/>
    <s v="2022-05-26 09:05:00"/>
    <x v="710"/>
    <x v="652"/>
    <x v="483"/>
    <x v="0"/>
    <x v="3"/>
    <x v="17"/>
  </r>
  <r>
    <n v="155969"/>
    <x v="641"/>
    <x v="641"/>
    <x v="640"/>
    <x v="0"/>
    <x v="544"/>
    <x v="1"/>
    <x v="0"/>
    <x v="9"/>
    <x v="8"/>
    <x v="10"/>
    <x v="8"/>
    <x v="0"/>
    <x v="45"/>
    <s v="2022-03-02 12:10:02"/>
    <s v="2022-02-27 08:50:48"/>
    <s v="2022-03-04 03:25:18"/>
    <x v="658"/>
    <x v="641"/>
    <x v="25"/>
    <x v="56"/>
    <x v="44"/>
    <x v="10"/>
    <x v="74"/>
    <x v="9"/>
    <x v="76"/>
    <s v="2022-03-27 09:40:14"/>
    <s v="2022-03-25 08:55:33"/>
    <s v="2022-03-29 13:03:01"/>
    <x v="711"/>
    <x v="653"/>
    <x v="725"/>
    <x v="0"/>
    <x v="2"/>
    <x v="9"/>
  </r>
  <r>
    <n v="155969"/>
    <x v="641"/>
    <x v="641"/>
    <x v="640"/>
    <x v="0"/>
    <x v="544"/>
    <x v="1"/>
    <x v="0"/>
    <x v="112"/>
    <x v="111"/>
    <x v="4"/>
    <x v="16"/>
    <x v="0"/>
    <x v="5"/>
    <s v="2022-02-25 04:51:32"/>
    <m/>
    <m/>
    <x v="618"/>
    <x v="641"/>
    <x v="25"/>
    <x v="56"/>
    <x v="44"/>
    <x v="10"/>
    <x v="74"/>
    <x v="9"/>
    <x v="76"/>
    <s v="2022-03-27 09:40:14"/>
    <s v="2022-03-25 08:55:33"/>
    <s v="2022-03-29 13:03:01"/>
    <x v="711"/>
    <x v="653"/>
    <x v="685"/>
    <x v="0"/>
    <x v="1"/>
    <x v="8"/>
  </r>
  <r>
    <n v="155970"/>
    <x v="641"/>
    <x v="641"/>
    <x v="640"/>
    <x v="0"/>
    <x v="544"/>
    <x v="1"/>
    <x v="0"/>
    <x v="45"/>
    <x v="44"/>
    <x v="39"/>
    <x v="16"/>
    <x v="0"/>
    <x v="48"/>
    <s v="2022-01-07 22:52:27"/>
    <s v="2022-01-05 19:55:28"/>
    <s v="2022-01-08 08:55:42"/>
    <x v="618"/>
    <x v="641"/>
    <x v="25"/>
    <x v="56"/>
    <x v="44"/>
    <x v="10"/>
    <x v="74"/>
    <x v="9"/>
    <x v="76"/>
    <s v="2022-02-01 10:25:08"/>
    <s v="2022-02-01 10:25:08"/>
    <s v="2022-02-04 07:30:02"/>
    <x v="711"/>
    <x v="653"/>
    <x v="685"/>
    <x v="0"/>
    <x v="0"/>
    <x v="1"/>
  </r>
  <r>
    <n v="155970"/>
    <x v="641"/>
    <x v="641"/>
    <x v="640"/>
    <x v="0"/>
    <x v="544"/>
    <x v="1"/>
    <x v="0"/>
    <x v="9"/>
    <x v="8"/>
    <x v="10"/>
    <x v="8"/>
    <x v="0"/>
    <x v="45"/>
    <s v="2022-01-03 14:34:43"/>
    <s v="2022-01-02 14:15:20"/>
    <s v="2022-01-05 01:41:27"/>
    <x v="658"/>
    <x v="641"/>
    <x v="25"/>
    <x v="56"/>
    <x v="44"/>
    <x v="10"/>
    <x v="74"/>
    <x v="9"/>
    <x v="76"/>
    <s v="2022-02-01 10:25:08"/>
    <s v="2022-02-01 10:25:08"/>
    <s v="2022-02-04 07:30:02"/>
    <x v="711"/>
    <x v="653"/>
    <x v="725"/>
    <x v="0"/>
    <x v="0"/>
    <x v="1"/>
  </r>
  <r>
    <n v="155971"/>
    <x v="642"/>
    <x v="642"/>
    <x v="641"/>
    <x v="0"/>
    <x v="545"/>
    <x v="1"/>
    <x v="0"/>
    <x v="9"/>
    <x v="8"/>
    <x v="10"/>
    <x v="8"/>
    <x v="0"/>
    <x v="53"/>
    <s v="2022-04-05 21:31:29"/>
    <s v="2022-04-05 09:35:49"/>
    <s v="2022-04-07 19:15:44"/>
    <x v="659"/>
    <x v="632"/>
    <x v="16"/>
    <x v="55"/>
    <x v="43"/>
    <x v="10"/>
    <x v="73"/>
    <x v="9"/>
    <x v="72"/>
    <s v="2022-05-08 09:14:04"/>
    <s v="2022-05-08 09:14:04"/>
    <s v="2022-05-10 17:29:11"/>
    <x v="702"/>
    <x v="644"/>
    <x v="726"/>
    <x v="0"/>
    <x v="3"/>
    <x v="14"/>
  </r>
  <r>
    <n v="155971"/>
    <x v="642"/>
    <x v="642"/>
    <x v="641"/>
    <x v="0"/>
    <x v="545"/>
    <x v="1"/>
    <x v="0"/>
    <x v="8"/>
    <x v="7"/>
    <x v="4"/>
    <x v="7"/>
    <x v="0"/>
    <x v="5"/>
    <s v="2022-04-02 22:05:42"/>
    <s v="2022-04-02 22:05:42"/>
    <s v="2022-04-03 19:32:41"/>
    <x v="599"/>
    <x v="632"/>
    <x v="16"/>
    <x v="55"/>
    <x v="43"/>
    <x v="10"/>
    <x v="73"/>
    <x v="9"/>
    <x v="72"/>
    <s v="2022-05-08 09:14:04"/>
    <s v="2022-05-08 09:14:04"/>
    <s v="2022-05-10 17:29:11"/>
    <x v="702"/>
    <x v="644"/>
    <x v="666"/>
    <x v="0"/>
    <x v="3"/>
    <x v="13"/>
  </r>
  <r>
    <n v="155972"/>
    <x v="642"/>
    <x v="642"/>
    <x v="641"/>
    <x v="0"/>
    <x v="545"/>
    <x v="1"/>
    <x v="0"/>
    <x v="9"/>
    <x v="8"/>
    <x v="7"/>
    <x v="8"/>
    <x v="0"/>
    <x v="63"/>
    <s v="2022-02-14 16:25:52"/>
    <s v="2022-02-14 00:01:25"/>
    <s v="2022-02-15 09:56:03"/>
    <x v="617"/>
    <x v="623"/>
    <x v="16"/>
    <x v="55"/>
    <x v="43"/>
    <x v="10"/>
    <x v="73"/>
    <x v="9"/>
    <x v="72"/>
    <s v="2022-03-10 09:30:05"/>
    <s v="2022-03-10 09:30:05"/>
    <s v="2022-03-11 07:55:01"/>
    <x v="693"/>
    <x v="635"/>
    <x v="384"/>
    <x v="0"/>
    <x v="1"/>
    <x v="7"/>
  </r>
  <r>
    <n v="155972"/>
    <x v="642"/>
    <x v="642"/>
    <x v="641"/>
    <x v="0"/>
    <x v="545"/>
    <x v="1"/>
    <x v="0"/>
    <x v="18"/>
    <x v="17"/>
    <x v="16"/>
    <x v="7"/>
    <x v="0"/>
    <x v="22"/>
    <s v="2022-02-12 01:36:50"/>
    <s v="2022-02-11 09:33:53"/>
    <s v="2022-02-12 13:49:59"/>
    <x v="588"/>
    <x v="623"/>
    <x v="16"/>
    <x v="55"/>
    <x v="43"/>
    <x v="10"/>
    <x v="73"/>
    <x v="9"/>
    <x v="72"/>
    <s v="2022-03-10 09:30:05"/>
    <s v="2022-03-10 09:30:05"/>
    <s v="2022-03-11 07:55:01"/>
    <x v="693"/>
    <x v="635"/>
    <x v="655"/>
    <x v="0"/>
    <x v="1"/>
    <x v="6"/>
  </r>
  <r>
    <n v="155972"/>
    <x v="642"/>
    <x v="642"/>
    <x v="641"/>
    <x v="0"/>
    <x v="545"/>
    <x v="1"/>
    <x v="0"/>
    <x v="27"/>
    <x v="26"/>
    <x v="4"/>
    <x v="16"/>
    <x v="0"/>
    <x v="5"/>
    <s v="2022-02-01 23:44:13"/>
    <s v="2022-02-01 23:44:13"/>
    <s v="2022-02-09 20:07:54"/>
    <x v="618"/>
    <x v="623"/>
    <x v="16"/>
    <x v="55"/>
    <x v="43"/>
    <x v="10"/>
    <x v="73"/>
    <x v="9"/>
    <x v="72"/>
    <s v="2022-03-10 09:30:05"/>
    <s v="2022-03-10 09:30:05"/>
    <s v="2022-03-11 07:55:01"/>
    <x v="693"/>
    <x v="635"/>
    <x v="685"/>
    <x v="0"/>
    <x v="1"/>
    <x v="5"/>
  </r>
  <r>
    <n v="155972"/>
    <x v="642"/>
    <x v="642"/>
    <x v="641"/>
    <x v="0"/>
    <x v="545"/>
    <x v="1"/>
    <x v="0"/>
    <x v="45"/>
    <x v="44"/>
    <x v="39"/>
    <x v="16"/>
    <x v="0"/>
    <x v="48"/>
    <s v="2022-02-01 09:56:05"/>
    <s v="2022-02-01 09:56:05"/>
    <s v="2022-02-01 14:08:38"/>
    <x v="651"/>
    <x v="623"/>
    <x v="16"/>
    <x v="55"/>
    <x v="43"/>
    <x v="10"/>
    <x v="73"/>
    <x v="9"/>
    <x v="72"/>
    <s v="2022-03-10 09:30:05"/>
    <s v="2022-03-10 09:30:05"/>
    <s v="2022-03-11 07:55:01"/>
    <x v="693"/>
    <x v="635"/>
    <x v="483"/>
    <x v="0"/>
    <x v="1"/>
    <x v="5"/>
  </r>
  <r>
    <n v="155973"/>
    <x v="642"/>
    <x v="642"/>
    <x v="641"/>
    <x v="0"/>
    <x v="545"/>
    <x v="1"/>
    <x v="0"/>
    <x v="9"/>
    <x v="8"/>
    <x v="7"/>
    <x v="8"/>
    <x v="0"/>
    <x v="63"/>
    <s v="2022-02-14 16:25:52"/>
    <s v="2022-02-14 00:01:25"/>
    <s v="2022-02-15 09:56:03"/>
    <x v="660"/>
    <x v="637"/>
    <x v="16"/>
    <x v="55"/>
    <x v="43"/>
    <x v="10"/>
    <x v="73"/>
    <x v="9"/>
    <x v="72"/>
    <s v="2022-03-10 09:30:05"/>
    <s v="2022-03-10 09:30:05"/>
    <s v="2022-03-11 07:55:01"/>
    <x v="707"/>
    <x v="649"/>
    <x v="727"/>
    <x v="0"/>
    <x v="1"/>
    <x v="7"/>
  </r>
  <r>
    <n v="155975"/>
    <x v="643"/>
    <x v="643"/>
    <x v="642"/>
    <x v="0"/>
    <x v="546"/>
    <x v="1"/>
    <x v="0"/>
    <x v="9"/>
    <x v="8"/>
    <x v="10"/>
    <x v="8"/>
    <x v="0"/>
    <x v="53"/>
    <s v="2022-03-24 04:08:52"/>
    <s v="2022-03-23 19:40:05"/>
    <s v="2022-03-26 00:10:08"/>
    <x v="656"/>
    <x v="642"/>
    <x v="24"/>
    <x v="53"/>
    <x v="41"/>
    <x v="10"/>
    <x v="71"/>
    <x v="9"/>
    <x v="27"/>
    <s v="2022-04-16 16:08:34"/>
    <s v="2022-04-16 16:08:34"/>
    <s v="2022-04-17 05:19:10"/>
    <x v="712"/>
    <x v="654"/>
    <x v="723"/>
    <x v="0"/>
    <x v="2"/>
    <x v="12"/>
  </r>
  <r>
    <n v="155975"/>
    <x v="643"/>
    <x v="643"/>
    <x v="642"/>
    <x v="0"/>
    <x v="546"/>
    <x v="1"/>
    <x v="0"/>
    <x v="8"/>
    <x v="7"/>
    <x v="4"/>
    <x v="7"/>
    <x v="0"/>
    <x v="5"/>
    <s v="2022-03-18 15:55:33"/>
    <s v="2022-03-18 15:55:33"/>
    <s v="2022-03-20 23:38:08"/>
    <x v="661"/>
    <x v="642"/>
    <x v="24"/>
    <x v="53"/>
    <x v="41"/>
    <x v="10"/>
    <x v="71"/>
    <x v="9"/>
    <x v="27"/>
    <s v="2022-04-16 16:08:34"/>
    <s v="2022-04-16 16:08:34"/>
    <s v="2022-04-17 05:19:10"/>
    <x v="712"/>
    <x v="654"/>
    <x v="728"/>
    <x v="0"/>
    <x v="2"/>
    <x v="11"/>
  </r>
  <r>
    <n v="155976"/>
    <x v="643"/>
    <x v="643"/>
    <x v="642"/>
    <x v="0"/>
    <x v="546"/>
    <x v="1"/>
    <x v="0"/>
    <x v="9"/>
    <x v="8"/>
    <x v="10"/>
    <x v="8"/>
    <x v="0"/>
    <x v="53"/>
    <s v="2022-03-24 04:08:52"/>
    <s v="2022-03-23 19:40:05"/>
    <s v="2022-03-26 00:10:08"/>
    <x v="615"/>
    <x v="605"/>
    <x v="16"/>
    <x v="49"/>
    <x v="37"/>
    <x v="10"/>
    <x v="64"/>
    <x v="9"/>
    <x v="74"/>
    <s v="2022-04-14 06:18:28"/>
    <s v="2022-04-14 06:18:28"/>
    <s v="2022-04-15 01:38:30"/>
    <x v="673"/>
    <x v="617"/>
    <x v="683"/>
    <x v="0"/>
    <x v="2"/>
    <x v="12"/>
  </r>
  <r>
    <n v="155977"/>
    <x v="643"/>
    <x v="643"/>
    <x v="642"/>
    <x v="0"/>
    <x v="546"/>
    <x v="1"/>
    <x v="0"/>
    <x v="11"/>
    <x v="10"/>
    <x v="9"/>
    <x v="9"/>
    <x v="0"/>
    <x v="28"/>
    <s v="2022-01-30 04:53:04"/>
    <s v="2022-01-26 09:06:06"/>
    <s v="2022-01-31 20:47:34"/>
    <x v="662"/>
    <x v="643"/>
    <x v="24"/>
    <x v="53"/>
    <x v="41"/>
    <x v="10"/>
    <x v="71"/>
    <x v="9"/>
    <x v="27"/>
    <s v="2022-02-23 13:10:04"/>
    <s v="2022-02-23 13:10:04"/>
    <s v="2022-02-25 11:50:15"/>
    <x v="691"/>
    <x v="655"/>
    <x v="702"/>
    <x v="0"/>
    <x v="0"/>
    <x v="5"/>
  </r>
  <r>
    <n v="155978"/>
    <x v="643"/>
    <x v="643"/>
    <x v="642"/>
    <x v="0"/>
    <x v="546"/>
    <x v="1"/>
    <x v="0"/>
    <x v="11"/>
    <x v="10"/>
    <x v="9"/>
    <x v="9"/>
    <x v="0"/>
    <x v="28"/>
    <s v="2022-01-30 04:53:04"/>
    <s v="2022-01-26 09:06:06"/>
    <s v="2022-01-31 20:47:34"/>
    <x v="663"/>
    <x v="644"/>
    <x v="16"/>
    <x v="49"/>
    <x v="37"/>
    <x v="10"/>
    <x v="64"/>
    <x v="9"/>
    <x v="34"/>
    <s v="2022-02-21 07:25:04"/>
    <s v="2022-02-21 07:25:04"/>
    <s v="2022-02-22 00:20:00"/>
    <x v="713"/>
    <x v="656"/>
    <x v="729"/>
    <x v="0"/>
    <x v="0"/>
    <x v="5"/>
  </r>
  <r>
    <n v="155979"/>
    <x v="644"/>
    <x v="644"/>
    <x v="643"/>
    <x v="0"/>
    <x v="547"/>
    <x v="1"/>
    <x v="0"/>
    <x v="45"/>
    <x v="44"/>
    <x v="39"/>
    <x v="16"/>
    <x v="0"/>
    <x v="64"/>
    <s v="2022-03-22 08:15:28"/>
    <s v="2022-03-22 08:15:28"/>
    <s v="2022-03-22 21:20:18"/>
    <x v="664"/>
    <x v="405"/>
    <x v="16"/>
    <x v="59"/>
    <x v="47"/>
    <x v="10"/>
    <x v="78"/>
    <x v="9"/>
    <x v="79"/>
    <s v="2022-04-29 12:04:37"/>
    <s v="2022-04-29 12:04:37"/>
    <s v="2022-05-01 04:09:42"/>
    <x v="436"/>
    <x v="408"/>
    <x v="730"/>
    <x v="0"/>
    <x v="2"/>
    <x v="12"/>
  </r>
  <r>
    <n v="155979"/>
    <x v="644"/>
    <x v="644"/>
    <x v="643"/>
    <x v="0"/>
    <x v="547"/>
    <x v="1"/>
    <x v="0"/>
    <x v="27"/>
    <x v="26"/>
    <x v="23"/>
    <x v="16"/>
    <x v="0"/>
    <x v="32"/>
    <s v="2022-03-20 20:50:10"/>
    <s v="2022-03-20 20:50:10"/>
    <s v="2022-03-21 20:01:39"/>
    <x v="665"/>
    <x v="405"/>
    <x v="16"/>
    <x v="59"/>
    <x v="47"/>
    <x v="10"/>
    <x v="78"/>
    <x v="9"/>
    <x v="79"/>
    <s v="2022-04-29 12:04:37"/>
    <s v="2022-04-29 12:04:37"/>
    <s v="2022-05-01 04:09:42"/>
    <x v="436"/>
    <x v="408"/>
    <x v="731"/>
    <x v="0"/>
    <x v="2"/>
    <x v="12"/>
  </r>
  <r>
    <n v="155980"/>
    <x v="644"/>
    <x v="644"/>
    <x v="643"/>
    <x v="0"/>
    <x v="547"/>
    <x v="1"/>
    <x v="0"/>
    <x v="8"/>
    <x v="7"/>
    <x v="6"/>
    <x v="7"/>
    <x v="0"/>
    <x v="8"/>
    <s v="2022-03-25 21:51:44"/>
    <s v="2022-03-25 21:51:44"/>
    <s v="2022-03-26 04:22:30"/>
    <x v="623"/>
    <x v="645"/>
    <x v="16"/>
    <x v="59"/>
    <x v="47"/>
    <x v="10"/>
    <x v="78"/>
    <x v="9"/>
    <x v="79"/>
    <s v="2022-04-20 08:49:00"/>
    <s v="2022-04-20 08:49:00"/>
    <s v="2022-04-21 20:08:18"/>
    <x v="714"/>
    <x v="657"/>
    <x v="690"/>
    <x v="0"/>
    <x v="2"/>
    <x v="12"/>
  </r>
  <r>
    <n v="155980"/>
    <x v="644"/>
    <x v="644"/>
    <x v="643"/>
    <x v="0"/>
    <x v="547"/>
    <x v="1"/>
    <x v="0"/>
    <x v="19"/>
    <x v="18"/>
    <x v="4"/>
    <x v="7"/>
    <x v="0"/>
    <x v="5"/>
    <s v="2022-03-23 07:52:09"/>
    <s v="2022-03-23 07:52:09"/>
    <s v="2022-03-24 07:37:16"/>
    <x v="641"/>
    <x v="645"/>
    <x v="16"/>
    <x v="59"/>
    <x v="47"/>
    <x v="10"/>
    <x v="78"/>
    <x v="9"/>
    <x v="79"/>
    <s v="2022-04-20 08:49:00"/>
    <s v="2022-04-20 08:49:00"/>
    <s v="2022-04-21 20:08:18"/>
    <x v="714"/>
    <x v="657"/>
    <x v="709"/>
    <x v="0"/>
    <x v="2"/>
    <x v="12"/>
  </r>
  <r>
    <n v="155980"/>
    <x v="644"/>
    <x v="644"/>
    <x v="643"/>
    <x v="0"/>
    <x v="547"/>
    <x v="1"/>
    <x v="0"/>
    <x v="45"/>
    <x v="44"/>
    <x v="39"/>
    <x v="16"/>
    <x v="0"/>
    <x v="64"/>
    <s v="2022-03-22 08:15:28"/>
    <s v="2022-03-22 08:15:28"/>
    <s v="2022-03-22 21:20:18"/>
    <x v="666"/>
    <x v="645"/>
    <x v="16"/>
    <x v="59"/>
    <x v="47"/>
    <x v="10"/>
    <x v="78"/>
    <x v="9"/>
    <x v="79"/>
    <s v="2022-04-20 08:49:00"/>
    <s v="2022-04-20 08:49:00"/>
    <s v="2022-04-21 20:08:18"/>
    <x v="714"/>
    <x v="657"/>
    <x v="732"/>
    <x v="0"/>
    <x v="2"/>
    <x v="12"/>
  </r>
  <r>
    <n v="155982"/>
    <x v="645"/>
    <x v="645"/>
    <x v="644"/>
    <x v="0"/>
    <x v="548"/>
    <x v="1"/>
    <x v="0"/>
    <x v="19"/>
    <x v="18"/>
    <x v="17"/>
    <x v="7"/>
    <x v="0"/>
    <x v="23"/>
    <s v="2022-03-23 14:55:42"/>
    <s v="2022-03-23 14:55:42"/>
    <s v="2022-03-24 06:43:13"/>
    <x v="667"/>
    <x v="646"/>
    <x v="27"/>
    <x v="62"/>
    <x v="50"/>
    <x v="10"/>
    <x v="82"/>
    <x v="9"/>
    <x v="85"/>
    <s v="2022-04-20 09:50:59"/>
    <s v="2022-04-20 09:50:59"/>
    <s v="2022-04-22 09:19:44"/>
    <x v="715"/>
    <x v="658"/>
    <x v="733"/>
    <x v="0"/>
    <x v="2"/>
    <x v="12"/>
  </r>
  <r>
    <n v="155982"/>
    <x v="645"/>
    <x v="645"/>
    <x v="644"/>
    <x v="0"/>
    <x v="548"/>
    <x v="1"/>
    <x v="0"/>
    <x v="9"/>
    <x v="8"/>
    <x v="10"/>
    <x v="8"/>
    <x v="0"/>
    <x v="69"/>
    <s v="2022-03-21 11:10:40"/>
    <s v="2022-03-12 17:12:52"/>
    <s v="2022-03-22 11:00:22"/>
    <x v="363"/>
    <x v="646"/>
    <x v="27"/>
    <x v="62"/>
    <x v="50"/>
    <x v="10"/>
    <x v="82"/>
    <x v="9"/>
    <x v="85"/>
    <s v="2022-04-20 09:50:59"/>
    <s v="2022-04-20 09:50:59"/>
    <s v="2022-04-22 09:19:44"/>
    <x v="715"/>
    <x v="658"/>
    <x v="569"/>
    <x v="0"/>
    <x v="2"/>
    <x v="12"/>
  </r>
  <r>
    <n v="155983"/>
    <x v="645"/>
    <x v="645"/>
    <x v="644"/>
    <x v="0"/>
    <x v="548"/>
    <x v="1"/>
    <x v="0"/>
    <x v="11"/>
    <x v="10"/>
    <x v="9"/>
    <x v="9"/>
    <x v="0"/>
    <x v="28"/>
    <s v="2022-03-25 21:27:11"/>
    <s v="2022-03-25 16:32:25"/>
    <s v="2022-03-26 19:27:53"/>
    <x v="630"/>
    <x v="610"/>
    <x v="16"/>
    <x v="55"/>
    <x v="43"/>
    <x v="10"/>
    <x v="77"/>
    <x v="9"/>
    <x v="78"/>
    <s v="2022-04-17 15:03:32"/>
    <s v="2022-04-17 15:03:32"/>
    <s v="2022-04-19 07:23:30"/>
    <x v="678"/>
    <x v="622"/>
    <x v="697"/>
    <x v="0"/>
    <x v="2"/>
    <x v="12"/>
  </r>
  <r>
    <n v="155983"/>
    <x v="645"/>
    <x v="645"/>
    <x v="644"/>
    <x v="0"/>
    <x v="548"/>
    <x v="1"/>
    <x v="0"/>
    <x v="19"/>
    <x v="18"/>
    <x v="17"/>
    <x v="7"/>
    <x v="0"/>
    <x v="23"/>
    <s v="2022-03-23 14:55:42"/>
    <s v="2022-03-23 14:55:42"/>
    <s v="2022-03-24 06:43:13"/>
    <x v="586"/>
    <x v="610"/>
    <x v="16"/>
    <x v="55"/>
    <x v="43"/>
    <x v="10"/>
    <x v="77"/>
    <x v="9"/>
    <x v="78"/>
    <s v="2022-04-17 15:03:32"/>
    <s v="2022-04-17 15:03:32"/>
    <s v="2022-04-19 07:23:30"/>
    <x v="678"/>
    <x v="622"/>
    <x v="654"/>
    <x v="0"/>
    <x v="2"/>
    <x v="12"/>
  </r>
  <r>
    <n v="155986"/>
    <x v="646"/>
    <x v="646"/>
    <x v="645"/>
    <x v="0"/>
    <x v="549"/>
    <x v="1"/>
    <x v="0"/>
    <x v="9"/>
    <x v="8"/>
    <x v="7"/>
    <x v="8"/>
    <x v="0"/>
    <x v="12"/>
    <s v="2022-05-01 01:40:25"/>
    <s v="2022-05-01 01:40:25"/>
    <s v="2022-05-02 13:30:11"/>
    <x v="397"/>
    <x v="564"/>
    <x v="25"/>
    <x v="56"/>
    <x v="44"/>
    <x v="10"/>
    <x v="74"/>
    <x v="9"/>
    <x v="76"/>
    <s v="2022-05-25 09:49:17"/>
    <s v="2022-05-25 09:49:17"/>
    <s v="2022-05-27 14:05:38"/>
    <x v="425"/>
    <x v="575"/>
    <x v="734"/>
    <x v="0"/>
    <x v="4"/>
    <x v="18"/>
  </r>
  <r>
    <n v="155987"/>
    <x v="646"/>
    <x v="646"/>
    <x v="645"/>
    <x v="0"/>
    <x v="549"/>
    <x v="1"/>
    <x v="0"/>
    <x v="18"/>
    <x v="17"/>
    <x v="4"/>
    <x v="7"/>
    <x v="0"/>
    <x v="5"/>
    <s v="2022-03-10 20:01:28"/>
    <s v="2022-03-10 20:01:28"/>
    <s v="2022-03-10 21:24:39"/>
    <x v="668"/>
    <x v="647"/>
    <x v="25"/>
    <x v="56"/>
    <x v="44"/>
    <x v="10"/>
    <x v="74"/>
    <x v="9"/>
    <x v="73"/>
    <s v="2022-04-01 12:55:10"/>
    <s v="2022-04-01 12:55:10"/>
    <s v="2022-04-03 08:00:48"/>
    <x v="716"/>
    <x v="659"/>
    <x v="735"/>
    <x v="0"/>
    <x v="2"/>
    <x v="10"/>
  </r>
  <r>
    <n v="155987"/>
    <x v="646"/>
    <x v="646"/>
    <x v="645"/>
    <x v="0"/>
    <x v="549"/>
    <x v="1"/>
    <x v="0"/>
    <x v="114"/>
    <x v="113"/>
    <x v="97"/>
    <x v="7"/>
    <x v="0"/>
    <x v="118"/>
    <s v="2022-03-05 13:59:10"/>
    <s v="2022-03-05 04:05:04"/>
    <s v="2022-03-06 04:35:59"/>
    <x v="586"/>
    <x v="647"/>
    <x v="25"/>
    <x v="56"/>
    <x v="44"/>
    <x v="10"/>
    <x v="74"/>
    <x v="9"/>
    <x v="73"/>
    <s v="2022-04-01 12:55:10"/>
    <s v="2022-04-01 12:55:10"/>
    <s v="2022-04-03 08:00:48"/>
    <x v="716"/>
    <x v="659"/>
    <x v="654"/>
    <x v="0"/>
    <x v="2"/>
    <x v="9"/>
  </r>
  <r>
    <n v="155988"/>
    <x v="646"/>
    <x v="646"/>
    <x v="645"/>
    <x v="0"/>
    <x v="549"/>
    <x v="1"/>
    <x v="0"/>
    <x v="9"/>
    <x v="8"/>
    <x v="10"/>
    <x v="8"/>
    <x v="0"/>
    <x v="45"/>
    <s v="2022-01-16 22:58:19"/>
    <s v="2022-01-10 06:18:30"/>
    <s v="2022-01-17 23:06:57"/>
    <x v="669"/>
    <x v="608"/>
    <x v="25"/>
    <x v="56"/>
    <x v="44"/>
    <x v="10"/>
    <x v="74"/>
    <x v="9"/>
    <x v="73"/>
    <s v="2022-02-07 09:45:09"/>
    <s v="2022-02-07 09:45:09"/>
    <s v="2022-02-09 17:05:21"/>
    <x v="676"/>
    <x v="620"/>
    <x v="425"/>
    <x v="0"/>
    <x v="0"/>
    <x v="3"/>
  </r>
  <r>
    <n v="155988"/>
    <x v="646"/>
    <x v="646"/>
    <x v="645"/>
    <x v="0"/>
    <x v="549"/>
    <x v="1"/>
    <x v="0"/>
    <x v="18"/>
    <x v="17"/>
    <x v="16"/>
    <x v="7"/>
    <x v="0"/>
    <x v="43"/>
    <s v="2022-01-08 11:27:46"/>
    <s v="2022-01-06 00:38:18"/>
    <s v="2022-01-09 04:05:48"/>
    <x v="586"/>
    <x v="608"/>
    <x v="25"/>
    <x v="56"/>
    <x v="44"/>
    <x v="10"/>
    <x v="74"/>
    <x v="9"/>
    <x v="73"/>
    <s v="2022-02-07 09:45:09"/>
    <s v="2022-02-07 09:45:09"/>
    <s v="2022-02-09 17:05:21"/>
    <x v="676"/>
    <x v="620"/>
    <x v="654"/>
    <x v="0"/>
    <x v="0"/>
    <x v="1"/>
  </r>
  <r>
    <n v="155988"/>
    <x v="646"/>
    <x v="646"/>
    <x v="645"/>
    <x v="0"/>
    <x v="549"/>
    <x v="1"/>
    <x v="0"/>
    <x v="111"/>
    <x v="110"/>
    <x v="95"/>
    <x v="16"/>
    <x v="0"/>
    <x v="116"/>
    <s v="2022-01-03 22:57:08"/>
    <s v="2022-01-03 22:57:08"/>
    <s v="2022-01-05 08:41:23"/>
    <x v="670"/>
    <x v="608"/>
    <x v="25"/>
    <x v="56"/>
    <x v="44"/>
    <x v="10"/>
    <x v="74"/>
    <x v="9"/>
    <x v="73"/>
    <s v="2022-02-07 09:45:09"/>
    <s v="2022-02-07 09:45:09"/>
    <s v="2022-02-09 17:05:21"/>
    <x v="676"/>
    <x v="620"/>
    <x v="736"/>
    <x v="0"/>
    <x v="0"/>
    <x v="1"/>
  </r>
  <r>
    <n v="155990"/>
    <x v="647"/>
    <x v="647"/>
    <x v="646"/>
    <x v="0"/>
    <x v="550"/>
    <x v="1"/>
    <x v="0"/>
    <x v="9"/>
    <x v="8"/>
    <x v="10"/>
    <x v="8"/>
    <x v="0"/>
    <x v="53"/>
    <s v="2022-04-15 09:10:07"/>
    <s v="2022-04-11 07:31:37"/>
    <s v="2022-04-16 22:40:36"/>
    <x v="473"/>
    <x v="471"/>
    <x v="16"/>
    <x v="59"/>
    <x v="47"/>
    <x v="10"/>
    <x v="78"/>
    <x v="9"/>
    <x v="79"/>
    <s v="2022-05-16 04:19:50"/>
    <s v="2022-05-12 13:44:46"/>
    <s v="2022-05-18 07:34:51"/>
    <x v="324"/>
    <x v="477"/>
    <x v="395"/>
    <x v="0"/>
    <x v="3"/>
    <x v="15"/>
  </r>
  <r>
    <n v="155991"/>
    <x v="647"/>
    <x v="647"/>
    <x v="646"/>
    <x v="0"/>
    <x v="550"/>
    <x v="1"/>
    <x v="0"/>
    <x v="9"/>
    <x v="8"/>
    <x v="4"/>
    <x v="8"/>
    <x v="0"/>
    <x v="5"/>
    <s v="2022-02-20 18:40:34"/>
    <s v="2022-02-20 18:40:34"/>
    <s v="2022-02-21 00:53:08"/>
    <x v="671"/>
    <x v="608"/>
    <x v="16"/>
    <x v="55"/>
    <x v="43"/>
    <x v="10"/>
    <x v="73"/>
    <x v="9"/>
    <x v="72"/>
    <s v="2022-03-13 12:25:01"/>
    <s v="2022-03-13 12:25:01"/>
    <s v="2022-03-16 07:35:06"/>
    <x v="676"/>
    <x v="620"/>
    <x v="737"/>
    <x v="0"/>
    <x v="1"/>
    <x v="8"/>
  </r>
  <r>
    <n v="155991"/>
    <x v="647"/>
    <x v="647"/>
    <x v="646"/>
    <x v="0"/>
    <x v="550"/>
    <x v="1"/>
    <x v="0"/>
    <x v="8"/>
    <x v="7"/>
    <x v="6"/>
    <x v="7"/>
    <x v="0"/>
    <x v="8"/>
    <s v="2022-02-13 23:16:50"/>
    <s v="2022-02-13 14:42:35"/>
    <s v="2022-02-14 15:17:59"/>
    <x v="607"/>
    <x v="608"/>
    <x v="16"/>
    <x v="55"/>
    <x v="43"/>
    <x v="10"/>
    <x v="73"/>
    <x v="9"/>
    <x v="72"/>
    <s v="2022-03-13 12:25:01"/>
    <s v="2022-03-13 12:25:01"/>
    <s v="2022-03-16 07:35:06"/>
    <x v="676"/>
    <x v="620"/>
    <x v="674"/>
    <x v="0"/>
    <x v="1"/>
    <x v="7"/>
  </r>
  <r>
    <n v="155993"/>
    <x v="648"/>
    <x v="648"/>
    <x v="647"/>
    <x v="0"/>
    <x v="551"/>
    <x v="1"/>
    <x v="0"/>
    <x v="9"/>
    <x v="8"/>
    <x v="7"/>
    <x v="8"/>
    <x v="0"/>
    <x v="9"/>
    <s v="2022-02-05 06:47:03"/>
    <s v="2022-02-02 22:24:12"/>
    <s v="2022-02-06 06:16:37"/>
    <x v="672"/>
    <x v="648"/>
    <x v="16"/>
    <x v="55"/>
    <x v="43"/>
    <x v="10"/>
    <x v="73"/>
    <x v="9"/>
    <x v="72"/>
    <s v="2022-03-01 12:15:19"/>
    <s v="2022-03-01 12:15:19"/>
    <s v="2022-03-03 20:00:22"/>
    <x v="717"/>
    <x v="660"/>
    <x v="738"/>
    <x v="0"/>
    <x v="1"/>
    <x v="5"/>
  </r>
  <r>
    <n v="155997"/>
    <x v="649"/>
    <x v="649"/>
    <x v="648"/>
    <x v="0"/>
    <x v="552"/>
    <x v="1"/>
    <x v="0"/>
    <x v="9"/>
    <x v="8"/>
    <x v="10"/>
    <x v="8"/>
    <x v="0"/>
    <x v="53"/>
    <s v="2022-01-20 12:29:48"/>
    <s v="2022-01-20 12:29:48"/>
    <s v="2022-01-22 00:58:30"/>
    <x v="673"/>
    <x v="608"/>
    <x v="16"/>
    <x v="55"/>
    <x v="43"/>
    <x v="10"/>
    <x v="73"/>
    <x v="9"/>
    <x v="72"/>
    <s v="2022-02-18 13:55:07"/>
    <s v="2022-02-18 13:55:07"/>
    <s v="2022-02-21 07:45:01"/>
    <x v="676"/>
    <x v="620"/>
    <x v="739"/>
    <x v="0"/>
    <x v="0"/>
    <x v="3"/>
  </r>
  <r>
    <n v="155997"/>
    <x v="649"/>
    <x v="649"/>
    <x v="648"/>
    <x v="0"/>
    <x v="552"/>
    <x v="1"/>
    <x v="0"/>
    <x v="27"/>
    <x v="26"/>
    <x v="23"/>
    <x v="16"/>
    <x v="0"/>
    <x v="103"/>
    <s v="2022-01-18 12:50:42"/>
    <s v="2022-01-18 12:50:42"/>
    <s v="2022-01-19 20:35:00"/>
    <x v="674"/>
    <x v="608"/>
    <x v="16"/>
    <x v="55"/>
    <x v="43"/>
    <x v="10"/>
    <x v="73"/>
    <x v="9"/>
    <x v="72"/>
    <s v="2022-02-18 13:55:07"/>
    <s v="2022-02-18 13:55:07"/>
    <s v="2022-02-21 07:45:01"/>
    <x v="676"/>
    <x v="620"/>
    <x v="740"/>
    <x v="0"/>
    <x v="0"/>
    <x v="3"/>
  </r>
  <r>
    <n v="155998"/>
    <x v="650"/>
    <x v="650"/>
    <x v="649"/>
    <x v="0"/>
    <x v="224"/>
    <x v="1"/>
    <x v="0"/>
    <x v="8"/>
    <x v="7"/>
    <x v="6"/>
    <x v="7"/>
    <x v="0"/>
    <x v="51"/>
    <s v="2022-04-23 16:03:08"/>
    <s v="2022-04-23 16:03:08"/>
    <s v="2022-04-24 13:23:16"/>
    <x v="646"/>
    <x v="649"/>
    <x v="25"/>
    <x v="56"/>
    <x v="44"/>
    <x v="10"/>
    <x v="74"/>
    <x v="9"/>
    <x v="73"/>
    <s v="2022-05-14 13:39:54"/>
    <s v="2022-05-14 13:39:54"/>
    <s v="2022-05-16 09:04:58"/>
    <x v="718"/>
    <x v="661"/>
    <x v="714"/>
    <x v="0"/>
    <x v="3"/>
    <x v="16"/>
  </r>
  <r>
    <n v="155998"/>
    <x v="650"/>
    <x v="650"/>
    <x v="649"/>
    <x v="0"/>
    <x v="224"/>
    <x v="1"/>
    <x v="0"/>
    <x v="19"/>
    <x v="18"/>
    <x v="17"/>
    <x v="7"/>
    <x v="0"/>
    <x v="74"/>
    <s v="2022-04-21 11:22:14"/>
    <s v="2022-04-20 14:35:20"/>
    <s v="2022-04-22 06:42:49"/>
    <x v="488"/>
    <x v="649"/>
    <x v="25"/>
    <x v="56"/>
    <x v="44"/>
    <x v="10"/>
    <x v="74"/>
    <x v="9"/>
    <x v="73"/>
    <s v="2022-05-14 13:39:54"/>
    <s v="2022-05-14 13:39:54"/>
    <s v="2022-05-16 09:04:58"/>
    <x v="718"/>
    <x v="661"/>
    <x v="530"/>
    <x v="0"/>
    <x v="3"/>
    <x v="16"/>
  </r>
  <r>
    <n v="155999"/>
    <x v="650"/>
    <x v="650"/>
    <x v="649"/>
    <x v="0"/>
    <x v="224"/>
    <x v="1"/>
    <x v="0"/>
    <x v="19"/>
    <x v="18"/>
    <x v="17"/>
    <x v="7"/>
    <x v="0"/>
    <x v="74"/>
    <s v="2022-03-02 17:45:09"/>
    <s v="2022-02-24 21:20:24"/>
    <s v="2022-03-04 13:45:50"/>
    <x v="384"/>
    <x v="382"/>
    <x v="25"/>
    <x v="56"/>
    <x v="44"/>
    <x v="10"/>
    <x v="74"/>
    <x v="9"/>
    <x v="73"/>
    <s v="2022-03-29 09:41:52"/>
    <s v="2022-03-29 09:41:52"/>
    <s v="2022-03-31 08:00:56"/>
    <x v="410"/>
    <x v="384"/>
    <x v="409"/>
    <x v="0"/>
    <x v="2"/>
    <x v="9"/>
  </r>
  <r>
    <n v="156000"/>
    <x v="650"/>
    <x v="650"/>
    <x v="649"/>
    <x v="0"/>
    <x v="224"/>
    <x v="1"/>
    <x v="0"/>
    <x v="19"/>
    <x v="18"/>
    <x v="4"/>
    <x v="7"/>
    <x v="0"/>
    <x v="5"/>
    <s v="2022-01-13 13:59:20"/>
    <s v="2022-01-13 13:59:20"/>
    <s v="2022-01-13 14:16:00"/>
    <x v="675"/>
    <x v="650"/>
    <x v="25"/>
    <x v="56"/>
    <x v="44"/>
    <x v="10"/>
    <x v="74"/>
    <x v="9"/>
    <x v="73"/>
    <s v="2022-02-02 11:55:46"/>
    <s v="2022-02-02 11:55:46"/>
    <s v="2022-02-04 08:55:09"/>
    <x v="719"/>
    <x v="662"/>
    <x v="741"/>
    <x v="0"/>
    <x v="0"/>
    <x v="2"/>
  </r>
  <r>
    <n v="156000"/>
    <x v="650"/>
    <x v="650"/>
    <x v="649"/>
    <x v="0"/>
    <x v="224"/>
    <x v="1"/>
    <x v="0"/>
    <x v="9"/>
    <x v="8"/>
    <x v="10"/>
    <x v="8"/>
    <x v="0"/>
    <x v="53"/>
    <s v="2022-01-10 14:13:21"/>
    <s v="2022-01-10 12:27:50"/>
    <s v="2022-01-11 04:25:06"/>
    <x v="586"/>
    <x v="650"/>
    <x v="25"/>
    <x v="56"/>
    <x v="44"/>
    <x v="10"/>
    <x v="74"/>
    <x v="9"/>
    <x v="73"/>
    <s v="2022-02-02 11:55:46"/>
    <s v="2022-02-02 11:55:46"/>
    <s v="2022-02-04 08:55:09"/>
    <x v="719"/>
    <x v="662"/>
    <x v="654"/>
    <x v="0"/>
    <x v="0"/>
    <x v="2"/>
  </r>
  <r>
    <n v="156002"/>
    <x v="651"/>
    <x v="651"/>
    <x v="650"/>
    <x v="0"/>
    <x v="553"/>
    <x v="1"/>
    <x v="0"/>
    <x v="9"/>
    <x v="8"/>
    <x v="10"/>
    <x v="8"/>
    <x v="0"/>
    <x v="53"/>
    <s v="2022-02-22 01:55:25"/>
    <s v="2022-02-19 20:12:24"/>
    <s v="2022-02-23 18:18:07"/>
    <x v="676"/>
    <x v="651"/>
    <x v="16"/>
    <x v="55"/>
    <x v="43"/>
    <x v="10"/>
    <x v="73"/>
    <x v="9"/>
    <x v="72"/>
    <s v="2022-03-22 16:35:08"/>
    <s v="2022-03-22 16:35:08"/>
    <s v="2022-03-25 07:40:07"/>
    <x v="720"/>
    <x v="663"/>
    <x v="742"/>
    <x v="0"/>
    <x v="1"/>
    <x v="8"/>
  </r>
  <r>
    <n v="156002"/>
    <x v="651"/>
    <x v="651"/>
    <x v="650"/>
    <x v="0"/>
    <x v="553"/>
    <x v="1"/>
    <x v="0"/>
    <x v="8"/>
    <x v="7"/>
    <x v="6"/>
    <x v="7"/>
    <x v="0"/>
    <x v="71"/>
    <s v="2022-02-17 16:00:33"/>
    <s v="2022-02-17 16:00:33"/>
    <s v="2022-02-18 13:50:22"/>
    <x v="449"/>
    <x v="651"/>
    <x v="16"/>
    <x v="55"/>
    <x v="43"/>
    <x v="10"/>
    <x v="73"/>
    <x v="9"/>
    <x v="72"/>
    <s v="2022-03-22 16:35:08"/>
    <s v="2022-03-22 16:35:08"/>
    <s v="2022-03-25 07:40:07"/>
    <x v="720"/>
    <x v="663"/>
    <x v="700"/>
    <x v="0"/>
    <x v="1"/>
    <x v="7"/>
  </r>
  <r>
    <n v="156003"/>
    <x v="651"/>
    <x v="651"/>
    <x v="650"/>
    <x v="0"/>
    <x v="553"/>
    <x v="1"/>
    <x v="0"/>
    <x v="9"/>
    <x v="8"/>
    <x v="10"/>
    <x v="8"/>
    <x v="0"/>
    <x v="69"/>
    <s v="2022-01-04 15:51:35"/>
    <s v="2022-01-03 07:24:01"/>
    <s v="2022-01-06 21:03:06"/>
    <x v="677"/>
    <x v="651"/>
    <x v="16"/>
    <x v="55"/>
    <x v="43"/>
    <x v="10"/>
    <x v="73"/>
    <x v="9"/>
    <x v="72"/>
    <s v="2022-01-30 11:15:08"/>
    <s v="2022-01-30 11:15:08"/>
    <s v="2022-02-01 21:05:00"/>
    <x v="720"/>
    <x v="663"/>
    <x v="743"/>
    <x v="0"/>
    <x v="0"/>
    <x v="1"/>
  </r>
  <r>
    <n v="156004"/>
    <x v="652"/>
    <x v="652"/>
    <x v="651"/>
    <x v="0"/>
    <x v="526"/>
    <x v="1"/>
    <x v="0"/>
    <x v="18"/>
    <x v="17"/>
    <x v="16"/>
    <x v="7"/>
    <x v="0"/>
    <x v="30"/>
    <s v="2022-04-07 08:23:16"/>
    <s v="2022-04-07 04:01:08"/>
    <s v="2022-04-07 19:35:43"/>
    <x v="636"/>
    <x v="652"/>
    <x v="22"/>
    <x v="51"/>
    <x v="39"/>
    <x v="10"/>
    <x v="69"/>
    <x v="9"/>
    <x v="69"/>
    <s v="2022-05-01 13:25:00"/>
    <s v="2022-05-01 13:25:00"/>
    <s v="2022-05-03 10:00:05"/>
    <x v="721"/>
    <x v="664"/>
    <x v="704"/>
    <x v="0"/>
    <x v="3"/>
    <x v="14"/>
  </r>
  <r>
    <n v="156004"/>
    <x v="652"/>
    <x v="652"/>
    <x v="651"/>
    <x v="0"/>
    <x v="526"/>
    <x v="1"/>
    <x v="0"/>
    <x v="19"/>
    <x v="18"/>
    <x v="17"/>
    <x v="7"/>
    <x v="0"/>
    <x v="74"/>
    <s v="2022-04-02 18:50:06"/>
    <s v="2022-04-02 18:50:06"/>
    <s v="2022-04-03 05:21:33"/>
    <x v="586"/>
    <x v="652"/>
    <x v="22"/>
    <x v="51"/>
    <x v="39"/>
    <x v="10"/>
    <x v="69"/>
    <x v="9"/>
    <x v="69"/>
    <s v="2022-05-01 13:25:00"/>
    <s v="2022-05-01 13:25:00"/>
    <s v="2022-05-03 10:00:05"/>
    <x v="721"/>
    <x v="664"/>
    <x v="654"/>
    <x v="0"/>
    <x v="3"/>
    <x v="13"/>
  </r>
  <r>
    <n v="156005"/>
    <x v="652"/>
    <x v="652"/>
    <x v="651"/>
    <x v="0"/>
    <x v="526"/>
    <x v="1"/>
    <x v="0"/>
    <x v="45"/>
    <x v="44"/>
    <x v="39"/>
    <x v="16"/>
    <x v="0"/>
    <x v="48"/>
    <s v="2022-04-08 11:55:04"/>
    <s v="2022-04-08 11:55:04"/>
    <s v="2022-04-09 08:55:55"/>
    <x v="639"/>
    <x v="653"/>
    <x v="23"/>
    <x v="52"/>
    <x v="40"/>
    <x v="10"/>
    <x v="70"/>
    <x v="9"/>
    <x v="70"/>
    <s v="2022-04-29 09:04:58"/>
    <s v="2022-04-29 09:04:58"/>
    <s v="2022-05-01 11:39:59"/>
    <x v="722"/>
    <x v="665"/>
    <x v="707"/>
    <x v="0"/>
    <x v="3"/>
    <x v="14"/>
  </r>
  <r>
    <n v="156005"/>
    <x v="652"/>
    <x v="652"/>
    <x v="651"/>
    <x v="0"/>
    <x v="526"/>
    <x v="1"/>
    <x v="0"/>
    <x v="18"/>
    <x v="17"/>
    <x v="16"/>
    <x v="7"/>
    <x v="0"/>
    <x v="30"/>
    <s v="2022-04-07 08:23:16"/>
    <s v="2022-04-07 04:01:08"/>
    <s v="2022-04-07 19:35:43"/>
    <x v="678"/>
    <x v="653"/>
    <x v="23"/>
    <x v="52"/>
    <x v="40"/>
    <x v="10"/>
    <x v="70"/>
    <x v="9"/>
    <x v="70"/>
    <s v="2022-04-29 09:04:58"/>
    <s v="2022-04-29 09:04:58"/>
    <s v="2022-05-01 11:39:59"/>
    <x v="722"/>
    <x v="665"/>
    <x v="744"/>
    <x v="0"/>
    <x v="3"/>
    <x v="14"/>
  </r>
  <r>
    <n v="156006"/>
    <x v="652"/>
    <x v="652"/>
    <x v="651"/>
    <x v="0"/>
    <x v="526"/>
    <x v="1"/>
    <x v="0"/>
    <x v="19"/>
    <x v="18"/>
    <x v="17"/>
    <x v="7"/>
    <x v="0"/>
    <x v="74"/>
    <s v="2022-02-01 09:47:42"/>
    <s v="2022-01-31 09:16:42"/>
    <s v="2022-02-02 14:23:45"/>
    <x v="636"/>
    <x v="654"/>
    <x v="24"/>
    <x v="53"/>
    <x v="41"/>
    <x v="10"/>
    <x v="71"/>
    <x v="9"/>
    <x v="27"/>
    <s v="2022-03-09 13:11:05"/>
    <s v="2022-03-09 13:11:05"/>
    <s v="2022-03-10 14:05:09"/>
    <x v="723"/>
    <x v="666"/>
    <x v="704"/>
    <x v="0"/>
    <x v="1"/>
    <x v="5"/>
  </r>
  <r>
    <n v="156007"/>
    <x v="652"/>
    <x v="652"/>
    <x v="651"/>
    <x v="0"/>
    <x v="526"/>
    <x v="1"/>
    <x v="0"/>
    <x v="19"/>
    <x v="18"/>
    <x v="17"/>
    <x v="7"/>
    <x v="0"/>
    <x v="74"/>
    <s v="2022-02-01 09:47:42"/>
    <s v="2022-01-31 09:16:42"/>
    <s v="2022-02-02 14:23:45"/>
    <x v="588"/>
    <x v="582"/>
    <x v="16"/>
    <x v="49"/>
    <x v="37"/>
    <x v="10"/>
    <x v="64"/>
    <x v="9"/>
    <x v="34"/>
    <s v="2022-03-06 13:50:02"/>
    <s v="2022-03-06 13:50:02"/>
    <s v="2022-03-07 05:50:03"/>
    <x v="650"/>
    <x v="594"/>
    <x v="655"/>
    <x v="0"/>
    <x v="1"/>
    <x v="5"/>
  </r>
  <r>
    <n v="156008"/>
    <x v="652"/>
    <x v="652"/>
    <x v="651"/>
    <x v="0"/>
    <x v="526"/>
    <x v="1"/>
    <x v="0"/>
    <x v="11"/>
    <x v="10"/>
    <x v="9"/>
    <x v="9"/>
    <x v="0"/>
    <x v="24"/>
    <s v="2022-02-10 04:00:08"/>
    <s v="2022-02-03 23:01:10"/>
    <s v="2022-02-11 11:32:32"/>
    <x v="594"/>
    <x v="655"/>
    <x v="16"/>
    <x v="54"/>
    <x v="42"/>
    <x v="10"/>
    <x v="72"/>
    <x v="9"/>
    <x v="71"/>
    <s v="2022-03-03 08:45:04"/>
    <s v="2022-03-03 08:45:04"/>
    <s v="2022-03-04 15:41:57"/>
    <x v="724"/>
    <x v="667"/>
    <x v="661"/>
    <x v="0"/>
    <x v="1"/>
    <x v="6"/>
  </r>
  <r>
    <n v="156008"/>
    <x v="652"/>
    <x v="652"/>
    <x v="651"/>
    <x v="0"/>
    <x v="526"/>
    <x v="1"/>
    <x v="0"/>
    <x v="19"/>
    <x v="18"/>
    <x v="17"/>
    <x v="7"/>
    <x v="0"/>
    <x v="74"/>
    <s v="2022-02-01 09:47:42"/>
    <s v="2022-01-31 09:16:42"/>
    <s v="2022-02-02 14:23:45"/>
    <x v="679"/>
    <x v="655"/>
    <x v="16"/>
    <x v="54"/>
    <x v="42"/>
    <x v="10"/>
    <x v="72"/>
    <x v="9"/>
    <x v="71"/>
    <s v="2022-03-03 08:45:04"/>
    <s v="2022-03-03 08:45:04"/>
    <s v="2022-03-04 15:41:57"/>
    <x v="724"/>
    <x v="667"/>
    <x v="745"/>
    <x v="0"/>
    <x v="1"/>
    <x v="5"/>
  </r>
  <r>
    <n v="155984"/>
    <x v="645"/>
    <x v="645"/>
    <x v="644"/>
    <x v="0"/>
    <x v="548"/>
    <x v="1"/>
    <x v="0"/>
    <x v="19"/>
    <x v="18"/>
    <x v="17"/>
    <x v="7"/>
    <x v="0"/>
    <x v="23"/>
    <s v="2022-01-24 22:02:15"/>
    <s v="2022-01-24 22:02:15"/>
    <s v="2022-01-25 20:51:52"/>
    <x v="677"/>
    <x v="651"/>
    <x v="25"/>
    <x v="56"/>
    <x v="44"/>
    <x v="10"/>
    <x v="74"/>
    <x v="9"/>
    <x v="76"/>
    <s v="2022-02-16 11:30:21"/>
    <s v="2022-02-16 11:30:21"/>
    <s v="2022-02-18 09:00:48"/>
    <x v="720"/>
    <x v="663"/>
    <x v="743"/>
    <x v="0"/>
    <x v="0"/>
    <x v="4"/>
  </r>
  <r>
    <n v="155989"/>
    <x v="647"/>
    <x v="647"/>
    <x v="646"/>
    <x v="0"/>
    <x v="550"/>
    <x v="1"/>
    <x v="0"/>
    <x v="9"/>
    <x v="8"/>
    <x v="10"/>
    <x v="8"/>
    <x v="0"/>
    <x v="53"/>
    <s v="2022-04-15 09:10:07"/>
    <s v="2022-04-11 07:31:37"/>
    <s v="2022-04-16 22:40:36"/>
    <x v="680"/>
    <x v="587"/>
    <x v="25"/>
    <x v="56"/>
    <x v="44"/>
    <x v="10"/>
    <x v="74"/>
    <x v="9"/>
    <x v="76"/>
    <s v="2022-05-21 11:19:46"/>
    <s v="2022-05-21 11:19:46"/>
    <s v="2022-05-22 08:54:48"/>
    <x v="655"/>
    <x v="599"/>
    <x v="746"/>
    <x v="0"/>
    <x v="3"/>
    <x v="15"/>
  </r>
  <r>
    <n v="155996"/>
    <x v="649"/>
    <x v="649"/>
    <x v="648"/>
    <x v="0"/>
    <x v="552"/>
    <x v="1"/>
    <x v="0"/>
    <x v="9"/>
    <x v="8"/>
    <x v="10"/>
    <x v="8"/>
    <x v="0"/>
    <x v="45"/>
    <s v="2022-03-16 08:44:30"/>
    <s v="2022-03-15 18:20:06"/>
    <s v="2022-03-18 00:15:54"/>
    <x v="681"/>
    <x v="608"/>
    <x v="25"/>
    <x v="56"/>
    <x v="44"/>
    <x v="10"/>
    <x v="74"/>
    <x v="9"/>
    <x v="73"/>
    <s v="2022-04-14 11:18:25"/>
    <s v="2022-04-14 11:18:25"/>
    <s v="2022-04-16 09:08:28"/>
    <x v="676"/>
    <x v="620"/>
    <x v="747"/>
    <x v="0"/>
    <x v="2"/>
    <x v="11"/>
  </r>
  <r>
    <n v="156010"/>
    <x v="653"/>
    <x v="653"/>
    <x v="652"/>
    <x v="0"/>
    <x v="554"/>
    <x v="1"/>
    <x v="0"/>
    <x v="9"/>
    <x v="8"/>
    <x v="7"/>
    <x v="8"/>
    <x v="0"/>
    <x v="17"/>
    <s v="2022-03-22 01:00:51"/>
    <s v="2022-03-19 10:25:07"/>
    <s v="2022-03-24 00:30:05"/>
    <x v="681"/>
    <x v="608"/>
    <x v="16"/>
    <x v="55"/>
    <x v="43"/>
    <x v="10"/>
    <x v="73"/>
    <x v="9"/>
    <x v="72"/>
    <s v="2022-04-17 14:00:35"/>
    <s v="2022-04-17 14:00:35"/>
    <s v="2022-04-20 07:48:14"/>
    <x v="676"/>
    <x v="620"/>
    <x v="747"/>
    <x v="0"/>
    <x v="2"/>
    <x v="12"/>
  </r>
  <r>
    <n v="156013"/>
    <x v="654"/>
    <x v="654"/>
    <x v="653"/>
    <x v="0"/>
    <x v="555"/>
    <x v="1"/>
    <x v="0"/>
    <x v="8"/>
    <x v="7"/>
    <x v="6"/>
    <x v="7"/>
    <x v="0"/>
    <x v="71"/>
    <s v="2022-04-08 16:05:52"/>
    <s v="2022-03-31 08:31:06"/>
    <s v="2022-04-09 19:15:55"/>
    <x v="611"/>
    <x v="656"/>
    <x v="27"/>
    <x v="62"/>
    <x v="50"/>
    <x v="10"/>
    <x v="82"/>
    <x v="9"/>
    <x v="85"/>
    <s v="2022-05-05 09:15:09"/>
    <s v="2022-05-05 09:15:09"/>
    <s v="2022-05-06 13:45:04"/>
    <x v="725"/>
    <x v="668"/>
    <x v="679"/>
    <x v="0"/>
    <x v="3"/>
    <x v="14"/>
  </r>
  <r>
    <n v="156014"/>
    <x v="654"/>
    <x v="654"/>
    <x v="653"/>
    <x v="0"/>
    <x v="555"/>
    <x v="1"/>
    <x v="0"/>
    <x v="11"/>
    <x v="10"/>
    <x v="9"/>
    <x v="9"/>
    <x v="0"/>
    <x v="11"/>
    <s v="2022-04-11 13:30:14"/>
    <s v="2022-04-11 13:30:14"/>
    <s v="2022-04-12 07:00:26"/>
    <x v="682"/>
    <x v="657"/>
    <x v="16"/>
    <x v="55"/>
    <x v="43"/>
    <x v="10"/>
    <x v="77"/>
    <x v="9"/>
    <x v="78"/>
    <s v="2022-05-02 16:39:10"/>
    <s v="2022-05-02 16:39:10"/>
    <s v="2022-05-04 07:25:04"/>
    <x v="726"/>
    <x v="669"/>
    <x v="748"/>
    <x v="0"/>
    <x v="3"/>
    <x v="15"/>
  </r>
  <r>
    <n v="156014"/>
    <x v="654"/>
    <x v="654"/>
    <x v="653"/>
    <x v="0"/>
    <x v="555"/>
    <x v="1"/>
    <x v="0"/>
    <x v="8"/>
    <x v="7"/>
    <x v="6"/>
    <x v="7"/>
    <x v="0"/>
    <x v="71"/>
    <s v="2022-04-08 16:05:52"/>
    <s v="2022-03-31 08:31:06"/>
    <s v="2022-04-09 19:15:55"/>
    <x v="408"/>
    <x v="657"/>
    <x v="16"/>
    <x v="55"/>
    <x v="43"/>
    <x v="10"/>
    <x v="77"/>
    <x v="9"/>
    <x v="78"/>
    <s v="2022-05-02 16:39:10"/>
    <s v="2022-05-02 16:39:10"/>
    <s v="2022-05-04 07:25:04"/>
    <x v="726"/>
    <x v="669"/>
    <x v="435"/>
    <x v="0"/>
    <x v="3"/>
    <x v="14"/>
  </r>
  <r>
    <n v="156018"/>
    <x v="655"/>
    <x v="655"/>
    <x v="654"/>
    <x v="0"/>
    <x v="556"/>
    <x v="1"/>
    <x v="0"/>
    <x v="19"/>
    <x v="18"/>
    <x v="4"/>
    <x v="7"/>
    <x v="0"/>
    <x v="5"/>
    <s v="2022-04-04 12:50:33"/>
    <s v="2022-04-04 12:50:33"/>
    <s v="2022-04-04 13:05:36"/>
    <x v="683"/>
    <x v="651"/>
    <x v="16"/>
    <x v="49"/>
    <x v="37"/>
    <x v="10"/>
    <x v="64"/>
    <x v="9"/>
    <x v="34"/>
    <s v="2022-04-22 13:14:34"/>
    <s v="2022-04-22 13:14:34"/>
    <s v="2022-04-24 05:29:43"/>
    <x v="720"/>
    <x v="663"/>
    <x v="749"/>
    <x v="0"/>
    <x v="3"/>
    <x v="14"/>
  </r>
  <r>
    <n v="156018"/>
    <x v="655"/>
    <x v="655"/>
    <x v="654"/>
    <x v="0"/>
    <x v="556"/>
    <x v="1"/>
    <x v="0"/>
    <x v="3"/>
    <x v="3"/>
    <x v="3"/>
    <x v="3"/>
    <x v="0"/>
    <x v="4"/>
    <s v="2022-03-31 02:44:33"/>
    <s v="2022-03-30 05:55:22"/>
    <s v="2022-04-02 03:36:47"/>
    <x v="684"/>
    <x v="651"/>
    <x v="16"/>
    <x v="49"/>
    <x v="37"/>
    <x v="10"/>
    <x v="64"/>
    <x v="9"/>
    <x v="34"/>
    <s v="2022-04-22 13:14:34"/>
    <s v="2022-04-22 13:14:34"/>
    <s v="2022-04-24 05:29:43"/>
    <x v="720"/>
    <x v="663"/>
    <x v="750"/>
    <x v="0"/>
    <x v="2"/>
    <x v="13"/>
  </r>
  <r>
    <n v="156019"/>
    <x v="655"/>
    <x v="655"/>
    <x v="654"/>
    <x v="0"/>
    <x v="556"/>
    <x v="1"/>
    <x v="0"/>
    <x v="8"/>
    <x v="7"/>
    <x v="4"/>
    <x v="7"/>
    <x v="0"/>
    <x v="5"/>
    <s v="2022-02-04 01:13:01"/>
    <s v="2022-02-04 01:13:01"/>
    <s v="2022-02-04 07:02:28"/>
    <x v="408"/>
    <x v="405"/>
    <x v="24"/>
    <x v="53"/>
    <x v="41"/>
    <x v="10"/>
    <x v="71"/>
    <x v="9"/>
    <x v="27"/>
    <s v="2022-03-05 11:50:48"/>
    <s v="2022-03-05 11:50:48"/>
    <s v="2022-03-07 08:25:02"/>
    <x v="436"/>
    <x v="408"/>
    <x v="435"/>
    <x v="0"/>
    <x v="1"/>
    <x v="5"/>
  </r>
  <r>
    <n v="156020"/>
    <x v="655"/>
    <x v="655"/>
    <x v="654"/>
    <x v="0"/>
    <x v="556"/>
    <x v="1"/>
    <x v="0"/>
    <x v="11"/>
    <x v="10"/>
    <x v="9"/>
    <x v="9"/>
    <x v="0"/>
    <x v="25"/>
    <s v="2022-02-06 06:27:57"/>
    <s v="2022-02-06 03:32:25"/>
    <s v="2022-02-07 03:36:28"/>
    <x v="685"/>
    <x v="658"/>
    <x v="23"/>
    <x v="52"/>
    <x v="40"/>
    <x v="10"/>
    <x v="70"/>
    <x v="9"/>
    <x v="70"/>
    <s v="2022-03-02 10:05:43"/>
    <s v="2022-03-02 10:05:43"/>
    <s v="2022-03-03 11:10:26"/>
    <x v="727"/>
    <x v="670"/>
    <x v="751"/>
    <x v="0"/>
    <x v="1"/>
    <x v="6"/>
  </r>
  <r>
    <n v="156020"/>
    <x v="655"/>
    <x v="655"/>
    <x v="654"/>
    <x v="0"/>
    <x v="556"/>
    <x v="1"/>
    <x v="0"/>
    <x v="8"/>
    <x v="7"/>
    <x v="4"/>
    <x v="7"/>
    <x v="0"/>
    <x v="5"/>
    <s v="2022-02-04 01:13:01"/>
    <s v="2022-02-04 01:13:01"/>
    <s v="2022-02-04 07:02:28"/>
    <x v="686"/>
    <x v="658"/>
    <x v="23"/>
    <x v="52"/>
    <x v="40"/>
    <x v="10"/>
    <x v="70"/>
    <x v="9"/>
    <x v="70"/>
    <s v="2022-03-02 10:05:43"/>
    <s v="2022-03-02 10:05:43"/>
    <s v="2022-03-03 11:10:26"/>
    <x v="727"/>
    <x v="670"/>
    <x v="752"/>
    <x v="0"/>
    <x v="1"/>
    <x v="5"/>
  </r>
  <r>
    <n v="156024"/>
    <x v="656"/>
    <x v="656"/>
    <x v="655"/>
    <x v="0"/>
    <x v="557"/>
    <x v="1"/>
    <x v="0"/>
    <x v="9"/>
    <x v="8"/>
    <x v="7"/>
    <x v="8"/>
    <x v="0"/>
    <x v="17"/>
    <s v="2022-03-06 13:04:06"/>
    <s v="2022-02-27 20:25:01"/>
    <s v="2022-03-08 15:15:45"/>
    <x v="687"/>
    <x v="659"/>
    <x v="22"/>
    <x v="51"/>
    <x v="39"/>
    <x v="10"/>
    <x v="69"/>
    <x v="9"/>
    <x v="69"/>
    <s v="2022-04-03 09:11:44"/>
    <s v="2022-04-03 09:11:44"/>
    <s v="2022-04-04 14:50:45"/>
    <x v="373"/>
    <x v="671"/>
    <x v="371"/>
    <x v="0"/>
    <x v="2"/>
    <x v="10"/>
  </r>
  <r>
    <n v="156025"/>
    <x v="656"/>
    <x v="656"/>
    <x v="655"/>
    <x v="0"/>
    <x v="557"/>
    <x v="1"/>
    <x v="0"/>
    <x v="9"/>
    <x v="8"/>
    <x v="7"/>
    <x v="8"/>
    <x v="0"/>
    <x v="17"/>
    <s v="2022-03-06 13:04:06"/>
    <s v="2022-02-27 20:25:01"/>
    <s v="2022-03-08 15:15:45"/>
    <x v="688"/>
    <x v="660"/>
    <x v="16"/>
    <x v="50"/>
    <x v="38"/>
    <x v="10"/>
    <x v="68"/>
    <x v="9"/>
    <x v="20"/>
    <s v="2022-04-01 09:40:12"/>
    <s v="2022-04-01 09:40:12"/>
    <s v="2022-04-02 13:20:17"/>
    <x v="728"/>
    <x v="672"/>
    <x v="753"/>
    <x v="0"/>
    <x v="2"/>
    <x v="10"/>
  </r>
  <r>
    <n v="156026"/>
    <x v="656"/>
    <x v="656"/>
    <x v="655"/>
    <x v="0"/>
    <x v="557"/>
    <x v="1"/>
    <x v="0"/>
    <x v="9"/>
    <x v="8"/>
    <x v="7"/>
    <x v="8"/>
    <x v="0"/>
    <x v="17"/>
    <s v="2022-03-06 13:04:06"/>
    <s v="2022-02-27 20:25:01"/>
    <s v="2022-03-08 15:15:45"/>
    <x v="588"/>
    <x v="582"/>
    <x v="23"/>
    <x v="52"/>
    <x v="40"/>
    <x v="10"/>
    <x v="70"/>
    <x v="9"/>
    <x v="70"/>
    <s v="2022-03-30 09:11:58"/>
    <s v="2022-03-30 09:11:58"/>
    <s v="2022-03-31 08:41:26"/>
    <x v="650"/>
    <x v="594"/>
    <x v="655"/>
    <x v="0"/>
    <x v="2"/>
    <x v="10"/>
  </r>
  <r>
    <n v="156029"/>
    <x v="657"/>
    <x v="657"/>
    <x v="656"/>
    <x v="0"/>
    <x v="460"/>
    <x v="1"/>
    <x v="0"/>
    <x v="18"/>
    <x v="17"/>
    <x v="16"/>
    <x v="7"/>
    <x v="0"/>
    <x v="43"/>
    <s v="2022-04-06 05:13:01"/>
    <s v="2022-04-05 06:40:13"/>
    <s v="2022-04-06 13:42:58"/>
    <x v="689"/>
    <x v="501"/>
    <x v="16"/>
    <x v="57"/>
    <x v="45"/>
    <x v="10"/>
    <x v="75"/>
    <x v="9"/>
    <x v="75"/>
    <s v="2022-04-30 08:37:50"/>
    <s v="2022-04-30 08:37:50"/>
    <s v="2022-05-01 12:48:55"/>
    <x v="729"/>
    <x v="511"/>
    <x v="754"/>
    <x v="0"/>
    <x v="3"/>
    <x v="14"/>
  </r>
  <r>
    <n v="156029"/>
    <x v="657"/>
    <x v="657"/>
    <x v="656"/>
    <x v="0"/>
    <x v="460"/>
    <x v="1"/>
    <x v="0"/>
    <x v="19"/>
    <x v="18"/>
    <x v="4"/>
    <x v="7"/>
    <x v="0"/>
    <x v="5"/>
    <s v="2022-04-05 04:32:05"/>
    <s v="2022-04-05 04:32:05"/>
    <s v="2022-04-05 05:12:34"/>
    <x v="212"/>
    <x v="501"/>
    <x v="16"/>
    <x v="57"/>
    <x v="45"/>
    <x v="10"/>
    <x v="75"/>
    <x v="9"/>
    <x v="75"/>
    <s v="2022-04-30 08:37:50"/>
    <s v="2022-04-30 08:37:50"/>
    <s v="2022-05-01 12:48:55"/>
    <x v="729"/>
    <x v="511"/>
    <x v="220"/>
    <x v="0"/>
    <x v="3"/>
    <x v="14"/>
  </r>
  <r>
    <n v="156029"/>
    <x v="657"/>
    <x v="657"/>
    <x v="656"/>
    <x v="0"/>
    <x v="460"/>
    <x v="1"/>
    <x v="0"/>
    <x v="9"/>
    <x v="8"/>
    <x v="10"/>
    <x v="8"/>
    <x v="0"/>
    <x v="53"/>
    <s v="2022-04-02 07:30:09"/>
    <s v="2022-04-01 17:50:17"/>
    <s v="2022-04-02 20:57:50"/>
    <x v="363"/>
    <x v="501"/>
    <x v="16"/>
    <x v="57"/>
    <x v="45"/>
    <x v="10"/>
    <x v="75"/>
    <x v="9"/>
    <x v="75"/>
    <s v="2022-04-30 08:37:50"/>
    <s v="2022-04-30 08:37:50"/>
    <s v="2022-05-01 12:48:55"/>
    <x v="729"/>
    <x v="511"/>
    <x v="569"/>
    <x v="0"/>
    <x v="3"/>
    <x v="13"/>
  </r>
  <r>
    <n v="156031"/>
    <x v="658"/>
    <x v="658"/>
    <x v="657"/>
    <x v="0"/>
    <x v="232"/>
    <x v="1"/>
    <x v="0"/>
    <x v="9"/>
    <x v="8"/>
    <x v="10"/>
    <x v="8"/>
    <x v="0"/>
    <x v="29"/>
    <s v="2022-04-08 22:30:22"/>
    <s v="2022-04-08 22:30:22"/>
    <s v="2022-04-09 22:45:07"/>
    <x v="597"/>
    <x v="661"/>
    <x v="22"/>
    <x v="51"/>
    <x v="39"/>
    <x v="10"/>
    <x v="69"/>
    <x v="9"/>
    <x v="69"/>
    <s v="2022-05-10 10:39:04"/>
    <s v="2022-05-10 10:39:04"/>
    <s v="2022-05-12 11:59:03"/>
    <x v="730"/>
    <x v="673"/>
    <x v="664"/>
    <x v="0"/>
    <x v="3"/>
    <x v="14"/>
  </r>
  <r>
    <n v="156032"/>
    <x v="658"/>
    <x v="658"/>
    <x v="657"/>
    <x v="0"/>
    <x v="232"/>
    <x v="1"/>
    <x v="0"/>
    <x v="27"/>
    <x v="26"/>
    <x v="23"/>
    <x v="16"/>
    <x v="0"/>
    <x v="103"/>
    <s v="2022-04-14 19:05:33"/>
    <s v="2022-04-14 17:05:13"/>
    <s v="2022-04-15 17:35:37"/>
    <x v="618"/>
    <x v="644"/>
    <x v="23"/>
    <x v="52"/>
    <x v="40"/>
    <x v="10"/>
    <x v="70"/>
    <x v="9"/>
    <x v="70"/>
    <s v="2022-05-08 09:09:08"/>
    <s v="2022-05-08 09:09:08"/>
    <s v="2022-05-10 08:39:10"/>
    <x v="713"/>
    <x v="656"/>
    <x v="685"/>
    <x v="0"/>
    <x v="3"/>
    <x v="15"/>
  </r>
  <r>
    <n v="156032"/>
    <x v="658"/>
    <x v="658"/>
    <x v="657"/>
    <x v="0"/>
    <x v="232"/>
    <x v="1"/>
    <x v="0"/>
    <x v="18"/>
    <x v="17"/>
    <x v="16"/>
    <x v="7"/>
    <x v="0"/>
    <x v="30"/>
    <s v="2022-04-13 13:23:12"/>
    <s v="2022-04-10 23:17:05"/>
    <s v="2022-04-14 03:34:50"/>
    <x v="404"/>
    <x v="644"/>
    <x v="23"/>
    <x v="52"/>
    <x v="40"/>
    <x v="10"/>
    <x v="70"/>
    <x v="9"/>
    <x v="70"/>
    <s v="2022-05-08 09:09:08"/>
    <s v="2022-05-08 09:09:08"/>
    <s v="2022-05-10 08:39:10"/>
    <x v="713"/>
    <x v="656"/>
    <x v="430"/>
    <x v="0"/>
    <x v="3"/>
    <x v="15"/>
  </r>
  <r>
    <n v="156032"/>
    <x v="658"/>
    <x v="658"/>
    <x v="657"/>
    <x v="0"/>
    <x v="232"/>
    <x v="1"/>
    <x v="0"/>
    <x v="9"/>
    <x v="8"/>
    <x v="10"/>
    <x v="8"/>
    <x v="0"/>
    <x v="29"/>
    <s v="2022-04-08 22:30:22"/>
    <s v="2022-04-08 22:30:22"/>
    <s v="2022-04-09 22:45:07"/>
    <x v="640"/>
    <x v="644"/>
    <x v="23"/>
    <x v="52"/>
    <x v="40"/>
    <x v="10"/>
    <x v="70"/>
    <x v="9"/>
    <x v="70"/>
    <s v="2022-05-08 09:09:08"/>
    <s v="2022-05-08 09:09:08"/>
    <s v="2022-05-10 08:39:10"/>
    <x v="713"/>
    <x v="656"/>
    <x v="708"/>
    <x v="0"/>
    <x v="3"/>
    <x v="14"/>
  </r>
  <r>
    <n v="156033"/>
    <x v="658"/>
    <x v="658"/>
    <x v="657"/>
    <x v="0"/>
    <x v="232"/>
    <x v="1"/>
    <x v="0"/>
    <x v="19"/>
    <x v="18"/>
    <x v="17"/>
    <x v="7"/>
    <x v="0"/>
    <x v="23"/>
    <s v="2022-02-16 06:47:17"/>
    <s v="2022-02-16 06:47:17"/>
    <s v="2022-02-16 22:51:35"/>
    <x v="640"/>
    <x v="212"/>
    <x v="24"/>
    <x v="53"/>
    <x v="41"/>
    <x v="10"/>
    <x v="71"/>
    <x v="9"/>
    <x v="27"/>
    <s v="2022-03-15 13:35:53"/>
    <s v="2022-03-15 13:35:53"/>
    <s v="2022-03-17 10:50:10"/>
    <x v="221"/>
    <x v="214"/>
    <x v="708"/>
    <x v="0"/>
    <x v="1"/>
    <x v="7"/>
  </r>
  <r>
    <n v="156033"/>
    <x v="658"/>
    <x v="658"/>
    <x v="657"/>
    <x v="0"/>
    <x v="232"/>
    <x v="1"/>
    <x v="0"/>
    <x v="18"/>
    <x v="17"/>
    <x v="16"/>
    <x v="7"/>
    <x v="0"/>
    <x v="43"/>
    <s v="2022-02-15 11:42:36"/>
    <s v="2022-02-15 04:10:13"/>
    <s v="2022-02-16 02:00:57"/>
    <x v="640"/>
    <x v="212"/>
    <x v="24"/>
    <x v="53"/>
    <x v="41"/>
    <x v="10"/>
    <x v="71"/>
    <x v="9"/>
    <x v="27"/>
    <s v="2022-03-15 13:35:53"/>
    <s v="2022-03-15 13:35:53"/>
    <s v="2022-03-17 10:50:10"/>
    <x v="221"/>
    <x v="214"/>
    <x v="708"/>
    <x v="0"/>
    <x v="1"/>
    <x v="7"/>
  </r>
  <r>
    <n v="156034"/>
    <x v="658"/>
    <x v="658"/>
    <x v="657"/>
    <x v="0"/>
    <x v="232"/>
    <x v="1"/>
    <x v="0"/>
    <x v="11"/>
    <x v="10"/>
    <x v="9"/>
    <x v="9"/>
    <x v="0"/>
    <x v="24"/>
    <s v="2022-02-19 05:06:35"/>
    <s v="2022-02-18 05:50:29"/>
    <s v="2022-02-20 06:06:34"/>
    <x v="690"/>
    <x v="662"/>
    <x v="16"/>
    <x v="54"/>
    <x v="42"/>
    <x v="10"/>
    <x v="72"/>
    <x v="9"/>
    <x v="71"/>
    <s v="2022-03-12 08:20:04"/>
    <s v="2022-03-12 08:20:04"/>
    <s v="2022-03-13 09:51:58"/>
    <x v="731"/>
    <x v="674"/>
    <x v="755"/>
    <x v="0"/>
    <x v="1"/>
    <x v="7"/>
  </r>
  <r>
    <n v="156034"/>
    <x v="658"/>
    <x v="658"/>
    <x v="657"/>
    <x v="0"/>
    <x v="232"/>
    <x v="1"/>
    <x v="0"/>
    <x v="19"/>
    <x v="18"/>
    <x v="17"/>
    <x v="7"/>
    <x v="0"/>
    <x v="23"/>
    <s v="2022-02-16 06:47:17"/>
    <s v="2022-02-16 06:47:17"/>
    <s v="2022-02-16 22:51:35"/>
    <x v="605"/>
    <x v="662"/>
    <x v="16"/>
    <x v="54"/>
    <x v="42"/>
    <x v="10"/>
    <x v="72"/>
    <x v="9"/>
    <x v="71"/>
    <s v="2022-03-12 08:20:04"/>
    <s v="2022-03-12 08:20:04"/>
    <s v="2022-03-13 09:51:58"/>
    <x v="731"/>
    <x v="674"/>
    <x v="672"/>
    <x v="0"/>
    <x v="1"/>
    <x v="7"/>
  </r>
  <r>
    <n v="156037"/>
    <x v="659"/>
    <x v="659"/>
    <x v="658"/>
    <x v="0"/>
    <x v="558"/>
    <x v="1"/>
    <x v="0"/>
    <x v="11"/>
    <x v="10"/>
    <x v="9"/>
    <x v="9"/>
    <x v="0"/>
    <x v="25"/>
    <s v="2022-03-12 16:01:01"/>
    <s v="2022-03-10 17:36:56"/>
    <s v="2022-03-13 15:41:10"/>
    <x v="691"/>
    <x v="663"/>
    <x v="23"/>
    <x v="52"/>
    <x v="40"/>
    <x v="10"/>
    <x v="70"/>
    <x v="9"/>
    <x v="70"/>
    <s v="2022-04-20 11:28:43"/>
    <s v="2022-04-20 11:28:43"/>
    <s v="2022-04-21 08:35:03"/>
    <x v="732"/>
    <x v="675"/>
    <x v="756"/>
    <x v="0"/>
    <x v="2"/>
    <x v="10"/>
  </r>
  <r>
    <n v="156038"/>
    <x v="659"/>
    <x v="659"/>
    <x v="658"/>
    <x v="0"/>
    <x v="558"/>
    <x v="1"/>
    <x v="0"/>
    <x v="9"/>
    <x v="8"/>
    <x v="10"/>
    <x v="8"/>
    <x v="0"/>
    <x v="45"/>
    <s v="2022-03-21 14:15:03"/>
    <s v="2022-03-14 11:55:09"/>
    <s v="2022-03-22 20:46:53"/>
    <x v="617"/>
    <x v="622"/>
    <x v="16"/>
    <x v="50"/>
    <x v="38"/>
    <x v="10"/>
    <x v="68"/>
    <x v="9"/>
    <x v="20"/>
    <s v="2022-04-18 09:53:18"/>
    <s v="2022-04-18 09:53:18"/>
    <s v="2022-04-19 07:57:37"/>
    <x v="692"/>
    <x v="634"/>
    <x v="384"/>
    <x v="0"/>
    <x v="2"/>
    <x v="12"/>
  </r>
  <r>
    <n v="156038"/>
    <x v="659"/>
    <x v="659"/>
    <x v="658"/>
    <x v="0"/>
    <x v="558"/>
    <x v="1"/>
    <x v="0"/>
    <x v="11"/>
    <x v="10"/>
    <x v="9"/>
    <x v="9"/>
    <x v="0"/>
    <x v="25"/>
    <s v="2022-03-12 16:01:01"/>
    <s v="2022-03-10 17:36:56"/>
    <s v="2022-03-13 15:41:10"/>
    <x v="576"/>
    <x v="622"/>
    <x v="16"/>
    <x v="50"/>
    <x v="38"/>
    <x v="10"/>
    <x v="68"/>
    <x v="9"/>
    <x v="20"/>
    <s v="2022-04-18 09:53:18"/>
    <s v="2022-04-18 09:53:18"/>
    <s v="2022-04-19 07:57:37"/>
    <x v="692"/>
    <x v="634"/>
    <x v="643"/>
    <x v="0"/>
    <x v="2"/>
    <x v="10"/>
  </r>
  <r>
    <n v="156039"/>
    <x v="659"/>
    <x v="659"/>
    <x v="658"/>
    <x v="0"/>
    <x v="558"/>
    <x v="1"/>
    <x v="0"/>
    <x v="9"/>
    <x v="8"/>
    <x v="10"/>
    <x v="8"/>
    <x v="0"/>
    <x v="45"/>
    <s v="2022-03-21 14:15:03"/>
    <s v="2022-03-14 11:55:09"/>
    <s v="2022-03-22 20:46:53"/>
    <x v="665"/>
    <x v="664"/>
    <x v="23"/>
    <x v="52"/>
    <x v="40"/>
    <x v="10"/>
    <x v="70"/>
    <x v="9"/>
    <x v="70"/>
    <s v="2022-04-13 09:08:25"/>
    <s v="2022-04-13 09:08:25"/>
    <s v="2022-04-14 08:48:26"/>
    <x v="733"/>
    <x v="676"/>
    <x v="731"/>
    <x v="0"/>
    <x v="2"/>
    <x v="12"/>
  </r>
  <r>
    <n v="156040"/>
    <x v="659"/>
    <x v="659"/>
    <x v="658"/>
    <x v="0"/>
    <x v="558"/>
    <x v="1"/>
    <x v="0"/>
    <x v="19"/>
    <x v="18"/>
    <x v="17"/>
    <x v="7"/>
    <x v="0"/>
    <x v="23"/>
    <s v="2022-01-18 13:43:42"/>
    <s v="2022-01-17 12:36:34"/>
    <s v="2022-01-19 13:31:42"/>
    <x v="212"/>
    <x v="212"/>
    <x v="24"/>
    <x v="53"/>
    <x v="41"/>
    <x v="10"/>
    <x v="71"/>
    <x v="9"/>
    <x v="27"/>
    <s v="2022-02-15 14:40:35"/>
    <s v="2022-02-15 14:40:35"/>
    <s v="2022-02-17 12:05:15"/>
    <x v="221"/>
    <x v="214"/>
    <x v="220"/>
    <x v="0"/>
    <x v="0"/>
    <x v="3"/>
  </r>
  <r>
    <n v="156041"/>
    <x v="659"/>
    <x v="659"/>
    <x v="658"/>
    <x v="0"/>
    <x v="558"/>
    <x v="1"/>
    <x v="0"/>
    <x v="11"/>
    <x v="10"/>
    <x v="9"/>
    <x v="9"/>
    <x v="0"/>
    <x v="25"/>
    <s v="2022-01-22 04:35:48"/>
    <s v="2022-01-20 21:30:08"/>
    <s v="2022-01-23 05:10:02"/>
    <x v="692"/>
    <x v="594"/>
    <x v="16"/>
    <x v="49"/>
    <x v="37"/>
    <x v="10"/>
    <x v="64"/>
    <x v="9"/>
    <x v="74"/>
    <s v="2022-02-12 07:25:00"/>
    <s v="2022-02-12 07:25:00"/>
    <s v="2022-02-13 15:55:26"/>
    <x v="662"/>
    <x v="606"/>
    <x v="757"/>
    <x v="0"/>
    <x v="0"/>
    <x v="3"/>
  </r>
  <r>
    <n v="156041"/>
    <x v="659"/>
    <x v="659"/>
    <x v="658"/>
    <x v="0"/>
    <x v="558"/>
    <x v="1"/>
    <x v="0"/>
    <x v="19"/>
    <x v="18"/>
    <x v="17"/>
    <x v="7"/>
    <x v="0"/>
    <x v="23"/>
    <s v="2022-01-18 13:43:42"/>
    <s v="2022-01-17 12:36:34"/>
    <s v="2022-01-19 13:31:42"/>
    <x v="585"/>
    <x v="594"/>
    <x v="16"/>
    <x v="49"/>
    <x v="37"/>
    <x v="10"/>
    <x v="64"/>
    <x v="9"/>
    <x v="74"/>
    <s v="2022-02-12 07:25:00"/>
    <s v="2022-02-12 07:25:00"/>
    <s v="2022-02-13 15:55:26"/>
    <x v="662"/>
    <x v="606"/>
    <x v="653"/>
    <x v="0"/>
    <x v="0"/>
    <x v="3"/>
  </r>
  <r>
    <n v="156042"/>
    <x v="660"/>
    <x v="660"/>
    <x v="659"/>
    <x v="0"/>
    <x v="559"/>
    <x v="1"/>
    <x v="0"/>
    <x v="9"/>
    <x v="8"/>
    <x v="7"/>
    <x v="8"/>
    <x v="0"/>
    <x v="63"/>
    <s v="2022-03-03 04:05:48"/>
    <s v="2022-02-28 06:21:27"/>
    <s v="2022-03-03 06:21:33"/>
    <x v="693"/>
    <x v="665"/>
    <x v="22"/>
    <x v="51"/>
    <x v="39"/>
    <x v="10"/>
    <x v="69"/>
    <x v="9"/>
    <x v="69"/>
    <s v="2022-03-30 09:12:00"/>
    <s v="2022-03-30 09:12:00"/>
    <s v="2022-04-02 12:00:23"/>
    <x v="734"/>
    <x v="677"/>
    <x v="758"/>
    <x v="0"/>
    <x v="2"/>
    <x v="9"/>
  </r>
  <r>
    <n v="156043"/>
    <x v="660"/>
    <x v="660"/>
    <x v="659"/>
    <x v="0"/>
    <x v="559"/>
    <x v="1"/>
    <x v="0"/>
    <x v="9"/>
    <x v="8"/>
    <x v="7"/>
    <x v="8"/>
    <x v="0"/>
    <x v="63"/>
    <s v="2022-03-03 04:05:48"/>
    <s v="2022-02-28 06:21:27"/>
    <s v="2022-03-03 06:21:33"/>
    <x v="601"/>
    <x v="666"/>
    <x v="16"/>
    <x v="50"/>
    <x v="38"/>
    <x v="10"/>
    <x v="68"/>
    <x v="9"/>
    <x v="20"/>
    <s v="2022-03-28 09:40:38"/>
    <s v="2022-03-26 08:55:57"/>
    <s v="2022-03-29 07:55:32"/>
    <x v="735"/>
    <x v="678"/>
    <x v="668"/>
    <x v="0"/>
    <x v="2"/>
    <x v="9"/>
  </r>
  <r>
    <n v="156044"/>
    <x v="660"/>
    <x v="660"/>
    <x v="659"/>
    <x v="0"/>
    <x v="559"/>
    <x v="1"/>
    <x v="0"/>
    <x v="9"/>
    <x v="8"/>
    <x v="7"/>
    <x v="8"/>
    <x v="0"/>
    <x v="63"/>
    <s v="2022-03-03 04:05:48"/>
    <s v="2022-02-28 06:21:27"/>
    <s v="2022-03-03 06:21:33"/>
    <x v="404"/>
    <x v="401"/>
    <x v="23"/>
    <x v="52"/>
    <x v="40"/>
    <x v="10"/>
    <x v="70"/>
    <x v="9"/>
    <x v="70"/>
    <s v="2022-03-25 09:10:52"/>
    <s v="2022-03-25 09:10:52"/>
    <s v="2022-03-26 04:23:11"/>
    <x v="431"/>
    <x v="404"/>
    <x v="430"/>
    <x v="0"/>
    <x v="2"/>
    <x v="9"/>
  </r>
  <r>
    <n v="156045"/>
    <x v="660"/>
    <x v="660"/>
    <x v="659"/>
    <x v="0"/>
    <x v="559"/>
    <x v="1"/>
    <x v="0"/>
    <x v="11"/>
    <x v="10"/>
    <x v="9"/>
    <x v="9"/>
    <x v="0"/>
    <x v="28"/>
    <s v="2022-01-06 18:02:50"/>
    <s v="2022-01-03 21:30:03"/>
    <s v="2022-01-08 12:16:25"/>
    <x v="694"/>
    <x v="667"/>
    <x v="24"/>
    <x v="53"/>
    <x v="41"/>
    <x v="10"/>
    <x v="71"/>
    <x v="9"/>
    <x v="27"/>
    <s v="2022-01-29 13:50:06"/>
    <s v="2022-01-29 13:50:06"/>
    <s v="2022-01-31 07:37:26"/>
    <x v="736"/>
    <x v="679"/>
    <x v="759"/>
    <x v="0"/>
    <x v="0"/>
    <x v="1"/>
  </r>
  <r>
    <n v="156046"/>
    <x v="660"/>
    <x v="660"/>
    <x v="659"/>
    <x v="0"/>
    <x v="559"/>
    <x v="1"/>
    <x v="0"/>
    <x v="11"/>
    <x v="10"/>
    <x v="9"/>
    <x v="9"/>
    <x v="0"/>
    <x v="28"/>
    <s v="2022-01-06 18:02:50"/>
    <s v="2022-01-03 21:30:03"/>
    <s v="2022-01-08 12:16:25"/>
    <x v="695"/>
    <x v="668"/>
    <x v="16"/>
    <x v="49"/>
    <x v="37"/>
    <x v="10"/>
    <x v="64"/>
    <x v="9"/>
    <x v="74"/>
    <s v="2022-01-27 11:15:11"/>
    <s v="2022-01-27 11:15:11"/>
    <s v="2022-01-27 23:20:02"/>
    <x v="737"/>
    <x v="680"/>
    <x v="760"/>
    <x v="0"/>
    <x v="0"/>
    <x v="1"/>
  </r>
  <r>
    <n v="156049"/>
    <x v="661"/>
    <x v="661"/>
    <x v="660"/>
    <x v="0"/>
    <x v="560"/>
    <x v="1"/>
    <x v="0"/>
    <x v="9"/>
    <x v="8"/>
    <x v="10"/>
    <x v="8"/>
    <x v="0"/>
    <x v="45"/>
    <s v="2022-03-06 00:35:13"/>
    <s v="2022-03-03 01:36:24"/>
    <s v="2022-03-07 11:25:54"/>
    <x v="696"/>
    <x v="433"/>
    <x v="24"/>
    <x v="53"/>
    <x v="41"/>
    <x v="10"/>
    <x v="79"/>
    <x v="9"/>
    <x v="81"/>
    <s v="2022-03-29 13:30:09"/>
    <s v="2022-03-29 13:30:09"/>
    <s v="2022-03-31 11:45:48"/>
    <x v="470"/>
    <x v="438"/>
    <x v="761"/>
    <x v="0"/>
    <x v="2"/>
    <x v="10"/>
  </r>
  <r>
    <n v="156049"/>
    <x v="661"/>
    <x v="661"/>
    <x v="660"/>
    <x v="0"/>
    <x v="560"/>
    <x v="1"/>
    <x v="0"/>
    <x v="18"/>
    <x v="17"/>
    <x v="16"/>
    <x v="7"/>
    <x v="0"/>
    <x v="30"/>
    <s v="2022-03-01 17:16:39"/>
    <s v="2022-03-01 17:16:39"/>
    <s v="2022-03-01 22:40:37"/>
    <x v="599"/>
    <x v="433"/>
    <x v="24"/>
    <x v="53"/>
    <x v="41"/>
    <x v="10"/>
    <x v="79"/>
    <x v="9"/>
    <x v="81"/>
    <s v="2022-03-29 13:30:09"/>
    <s v="2022-03-29 13:30:09"/>
    <s v="2022-03-31 11:45:48"/>
    <x v="470"/>
    <x v="438"/>
    <x v="666"/>
    <x v="0"/>
    <x v="2"/>
    <x v="9"/>
  </r>
  <r>
    <n v="156050"/>
    <x v="661"/>
    <x v="661"/>
    <x v="660"/>
    <x v="0"/>
    <x v="560"/>
    <x v="1"/>
    <x v="0"/>
    <x v="9"/>
    <x v="8"/>
    <x v="10"/>
    <x v="8"/>
    <x v="0"/>
    <x v="45"/>
    <s v="2022-03-06 00:35:13"/>
    <s v="2022-03-03 01:36:24"/>
    <s v="2022-03-07 11:25:54"/>
    <x v="439"/>
    <x v="436"/>
    <x v="16"/>
    <x v="54"/>
    <x v="42"/>
    <x v="10"/>
    <x v="72"/>
    <x v="9"/>
    <x v="71"/>
    <s v="2022-03-27 08:45:06"/>
    <s v="2022-03-27 08:45:06"/>
    <s v="2022-03-28 08:00:08"/>
    <x v="435"/>
    <x v="441"/>
    <x v="434"/>
    <x v="0"/>
    <x v="2"/>
    <x v="10"/>
  </r>
  <r>
    <n v="156051"/>
    <x v="661"/>
    <x v="661"/>
    <x v="660"/>
    <x v="0"/>
    <x v="560"/>
    <x v="1"/>
    <x v="0"/>
    <x v="11"/>
    <x v="10"/>
    <x v="9"/>
    <x v="9"/>
    <x v="0"/>
    <x v="11"/>
    <s v="2022-01-01 03:56:54"/>
    <s v="2022-01-01 03:56:54"/>
    <s v="2022-01-02 04:27:00"/>
    <x v="591"/>
    <x v="585"/>
    <x v="22"/>
    <x v="51"/>
    <x v="39"/>
    <x v="10"/>
    <x v="69"/>
    <x v="9"/>
    <x v="69"/>
    <s v="2022-02-05 09:25:31"/>
    <s v="2022-02-05 09:25:31"/>
    <s v="2022-02-07 08:16:39"/>
    <x v="653"/>
    <x v="597"/>
    <x v="658"/>
    <x v="0"/>
    <x v="0"/>
    <x v="0"/>
  </r>
  <r>
    <n v="156052"/>
    <x v="661"/>
    <x v="661"/>
    <x v="660"/>
    <x v="0"/>
    <x v="560"/>
    <x v="1"/>
    <x v="0"/>
    <x v="8"/>
    <x v="7"/>
    <x v="4"/>
    <x v="7"/>
    <x v="0"/>
    <x v="5"/>
    <s v="2022-01-14 12:46:40"/>
    <s v="2022-01-14 12:46:40"/>
    <s v="2022-01-14 20:34:41"/>
    <x v="623"/>
    <x v="669"/>
    <x v="16"/>
    <x v="49"/>
    <x v="37"/>
    <x v="10"/>
    <x v="64"/>
    <x v="9"/>
    <x v="74"/>
    <s v="2022-02-02 10:00:04"/>
    <s v="2022-02-02 10:00:04"/>
    <s v="2022-02-03 09:25:09"/>
    <x v="738"/>
    <x v="681"/>
    <x v="690"/>
    <x v="0"/>
    <x v="0"/>
    <x v="2"/>
  </r>
  <r>
    <n v="156052"/>
    <x v="661"/>
    <x v="661"/>
    <x v="660"/>
    <x v="0"/>
    <x v="560"/>
    <x v="1"/>
    <x v="0"/>
    <x v="11"/>
    <x v="10"/>
    <x v="9"/>
    <x v="9"/>
    <x v="0"/>
    <x v="11"/>
    <s v="2022-01-01 03:56:54"/>
    <s v="2022-01-01 03:56:54"/>
    <s v="2022-01-02 04:27:00"/>
    <x v="697"/>
    <x v="669"/>
    <x v="16"/>
    <x v="49"/>
    <x v="37"/>
    <x v="10"/>
    <x v="64"/>
    <x v="9"/>
    <x v="74"/>
    <s v="2022-02-02 10:00:04"/>
    <s v="2022-02-02 10:00:04"/>
    <s v="2022-02-03 09:25:09"/>
    <x v="738"/>
    <x v="681"/>
    <x v="762"/>
    <x v="0"/>
    <x v="0"/>
    <x v="0"/>
  </r>
  <r>
    <n v="156059"/>
    <x v="662"/>
    <x v="662"/>
    <x v="661"/>
    <x v="0"/>
    <x v="561"/>
    <x v="1"/>
    <x v="0"/>
    <x v="27"/>
    <x v="26"/>
    <x v="23"/>
    <x v="16"/>
    <x v="0"/>
    <x v="103"/>
    <s v="2022-02-03 14:05:11"/>
    <s v="2022-02-03 14:05:11"/>
    <s v="2022-02-04 13:46:53"/>
    <x v="678"/>
    <x v="670"/>
    <x v="16"/>
    <x v="59"/>
    <x v="47"/>
    <x v="10"/>
    <x v="78"/>
    <x v="9"/>
    <x v="79"/>
    <s v="2022-03-16 08:45:03"/>
    <s v="2022-03-16 08:45:03"/>
    <s v="2022-03-17 12:45:09"/>
    <x v="739"/>
    <x v="682"/>
    <x v="744"/>
    <x v="0"/>
    <x v="1"/>
    <x v="5"/>
  </r>
  <r>
    <n v="156060"/>
    <x v="662"/>
    <x v="662"/>
    <x v="661"/>
    <x v="0"/>
    <x v="561"/>
    <x v="1"/>
    <x v="0"/>
    <x v="9"/>
    <x v="8"/>
    <x v="10"/>
    <x v="8"/>
    <x v="0"/>
    <x v="53"/>
    <s v="2022-02-07 07:53:14"/>
    <s v="2022-02-05 05:00:38"/>
    <s v="2022-02-08 18:30:41"/>
    <x v="626"/>
    <x v="671"/>
    <x v="16"/>
    <x v="59"/>
    <x v="47"/>
    <x v="10"/>
    <x v="78"/>
    <x v="9"/>
    <x v="79"/>
    <s v="2022-03-08 10:55:00"/>
    <s v="2022-03-08 10:55:00"/>
    <s v="2022-03-10 09:21:01"/>
    <x v="740"/>
    <x v="683"/>
    <x v="693"/>
    <x v="0"/>
    <x v="1"/>
    <x v="6"/>
  </r>
  <r>
    <n v="156060"/>
    <x v="662"/>
    <x v="662"/>
    <x v="661"/>
    <x v="0"/>
    <x v="561"/>
    <x v="1"/>
    <x v="0"/>
    <x v="27"/>
    <x v="26"/>
    <x v="23"/>
    <x v="16"/>
    <x v="0"/>
    <x v="103"/>
    <s v="2022-02-03 14:05:11"/>
    <s v="2022-02-03 14:05:11"/>
    <s v="2022-02-04 13:46:53"/>
    <x v="698"/>
    <x v="671"/>
    <x v="16"/>
    <x v="59"/>
    <x v="47"/>
    <x v="10"/>
    <x v="78"/>
    <x v="9"/>
    <x v="79"/>
    <s v="2022-03-08 10:55:00"/>
    <s v="2022-03-08 10:55:00"/>
    <s v="2022-03-10 09:21:01"/>
    <x v="740"/>
    <x v="683"/>
    <x v="763"/>
    <x v="0"/>
    <x v="1"/>
    <x v="5"/>
  </r>
  <r>
    <n v="156062"/>
    <x v="203"/>
    <x v="203"/>
    <x v="203"/>
    <x v="0"/>
    <x v="189"/>
    <x v="1"/>
    <x v="0"/>
    <x v="8"/>
    <x v="7"/>
    <x v="6"/>
    <x v="7"/>
    <x v="0"/>
    <x v="51"/>
    <s v="2022-04-26 05:41:11"/>
    <s v="2022-04-25 23:39:11"/>
    <s v="2022-04-27 14:01:22"/>
    <x v="641"/>
    <x v="638"/>
    <x v="27"/>
    <x v="63"/>
    <x v="50"/>
    <x v="10"/>
    <x v="83"/>
    <x v="9"/>
    <x v="86"/>
    <s v="2022-05-24 07:38:44"/>
    <s v="2022-05-23 18:34:55"/>
    <s v="2022-05-25 14:05:08"/>
    <x v="708"/>
    <x v="650"/>
    <x v="709"/>
    <x v="0"/>
    <x v="3"/>
    <x v="17"/>
  </r>
  <r>
    <n v="156063"/>
    <x v="203"/>
    <x v="203"/>
    <x v="203"/>
    <x v="0"/>
    <x v="189"/>
    <x v="1"/>
    <x v="0"/>
    <x v="8"/>
    <x v="7"/>
    <x v="6"/>
    <x v="7"/>
    <x v="0"/>
    <x v="51"/>
    <s v="2022-04-26 05:41:11"/>
    <s v="2022-04-25 23:39:11"/>
    <s v="2022-04-27 14:01:22"/>
    <x v="699"/>
    <x v="672"/>
    <x v="25"/>
    <x v="56"/>
    <x v="44"/>
    <x v="10"/>
    <x v="74"/>
    <x v="9"/>
    <x v="73"/>
    <s v="2022-05-21 07:49:41"/>
    <s v="2022-05-21 07:49:41"/>
    <s v="2022-05-22 08:15:03"/>
    <x v="741"/>
    <x v="684"/>
    <x v="764"/>
    <x v="0"/>
    <x v="3"/>
    <x v="17"/>
  </r>
  <r>
    <n v="156064"/>
    <x v="663"/>
    <x v="663"/>
    <x v="662"/>
    <x v="0"/>
    <x v="562"/>
    <x v="1"/>
    <x v="0"/>
    <x v="11"/>
    <x v="10"/>
    <x v="9"/>
    <x v="9"/>
    <x v="0"/>
    <x v="28"/>
    <s v="2022-03-01 05:43:00"/>
    <s v="2022-03-01 05:43:00"/>
    <s v="2022-03-03 00:37:35"/>
    <x v="16"/>
    <x v="16"/>
    <x v="24"/>
    <x v="53"/>
    <x v="41"/>
    <x v="10"/>
    <x v="71"/>
    <x v="9"/>
    <x v="27"/>
    <s v="2022-03-28 12:05:22"/>
    <s v="2022-03-28 12:05:22"/>
    <s v="2022-03-30 10:47:36"/>
    <x v="16"/>
    <x v="16"/>
    <x v="16"/>
    <x v="0"/>
    <x v="2"/>
    <x v="9"/>
  </r>
  <r>
    <n v="156065"/>
    <x v="663"/>
    <x v="663"/>
    <x v="662"/>
    <x v="0"/>
    <x v="562"/>
    <x v="1"/>
    <x v="0"/>
    <x v="11"/>
    <x v="10"/>
    <x v="9"/>
    <x v="9"/>
    <x v="0"/>
    <x v="28"/>
    <s v="2022-03-01 05:43:00"/>
    <s v="2022-03-01 05:43:00"/>
    <s v="2022-03-03 00:37:35"/>
    <x v="700"/>
    <x v="673"/>
    <x v="16"/>
    <x v="45"/>
    <x v="33"/>
    <x v="10"/>
    <x v="64"/>
    <x v="9"/>
    <x v="34"/>
    <s v="2022-03-25 07:10:04"/>
    <s v="2022-03-25 07:10:04"/>
    <s v="2022-03-26 01:40:04"/>
    <x v="689"/>
    <x v="685"/>
    <x v="701"/>
    <x v="0"/>
    <x v="2"/>
    <x v="9"/>
  </r>
  <r>
    <n v="156066"/>
    <x v="664"/>
    <x v="664"/>
    <x v="663"/>
    <x v="0"/>
    <x v="563"/>
    <x v="1"/>
    <x v="0"/>
    <x v="8"/>
    <x v="7"/>
    <x v="4"/>
    <x v="7"/>
    <x v="0"/>
    <x v="5"/>
    <s v="2022-02-03 23:55:03"/>
    <s v="2022-02-03 23:55:03"/>
    <s v="2022-02-04 05:42:59"/>
    <x v="363"/>
    <x v="368"/>
    <x v="25"/>
    <x v="56"/>
    <x v="44"/>
    <x v="10"/>
    <x v="74"/>
    <x v="9"/>
    <x v="73"/>
    <s v="2022-03-02 11:35:07"/>
    <s v="2022-03-02 11:35:07"/>
    <s v="2022-03-04 09:10:09"/>
    <x v="411"/>
    <x v="311"/>
    <x v="569"/>
    <x v="0"/>
    <x v="1"/>
    <x v="5"/>
  </r>
  <r>
    <n v="156066"/>
    <x v="664"/>
    <x v="664"/>
    <x v="663"/>
    <x v="0"/>
    <x v="563"/>
    <x v="1"/>
    <x v="0"/>
    <x v="9"/>
    <x v="8"/>
    <x v="4"/>
    <x v="8"/>
    <x v="0"/>
    <x v="5"/>
    <s v="2022-02-01 11:05:46"/>
    <s v="2022-02-01 11:05:46"/>
    <s v="2022-02-01 15:31:33"/>
    <x v="701"/>
    <x v="368"/>
    <x v="25"/>
    <x v="56"/>
    <x v="44"/>
    <x v="10"/>
    <x v="74"/>
    <x v="9"/>
    <x v="73"/>
    <s v="2022-03-02 11:35:07"/>
    <s v="2022-03-02 11:35:07"/>
    <s v="2022-03-04 09:10:09"/>
    <x v="411"/>
    <x v="311"/>
    <x v="765"/>
    <x v="0"/>
    <x v="1"/>
    <x v="5"/>
  </r>
  <r>
    <n v="156067"/>
    <x v="665"/>
    <x v="665"/>
    <x v="664"/>
    <x v="0"/>
    <x v="564"/>
    <x v="0"/>
    <x v="0"/>
    <x v="0"/>
    <x v="0"/>
    <x v="0"/>
    <x v="0"/>
    <x v="0"/>
    <x v="0"/>
    <s v="2022-01-21 20:02:28"/>
    <s v="2022-01-20 12:59:54"/>
    <s v="2022-01-22 22:34:34"/>
    <x v="602"/>
    <x v="595"/>
    <x v="16"/>
    <x v="55"/>
    <x v="43"/>
    <x v="10"/>
    <x v="73"/>
    <x v="9"/>
    <x v="72"/>
    <s v="2022-01-27 11:35:02"/>
    <s v="2022-01-27 11:35:02"/>
    <s v="2022-01-28 18:00:18"/>
    <x v="663"/>
    <x v="607"/>
    <x v="669"/>
    <x v="0"/>
    <x v="0"/>
    <x v="3"/>
  </r>
  <r>
    <n v="156068"/>
    <x v="666"/>
    <x v="666"/>
    <x v="665"/>
    <x v="0"/>
    <x v="565"/>
    <x v="1"/>
    <x v="0"/>
    <x v="9"/>
    <x v="8"/>
    <x v="7"/>
    <x v="8"/>
    <x v="0"/>
    <x v="63"/>
    <s v="2022-02-27 08:18:38"/>
    <s v="2022-02-26 22:55:45"/>
    <s v="2022-02-28 07:05:49"/>
    <x v="638"/>
    <x v="625"/>
    <x v="25"/>
    <x v="56"/>
    <x v="44"/>
    <x v="10"/>
    <x v="74"/>
    <x v="9"/>
    <x v="73"/>
    <s v="2022-05-17 09:59:15"/>
    <s v="2022-05-17 09:59:15"/>
    <s v="2022-05-19 11:07:18"/>
    <x v="695"/>
    <x v="637"/>
    <x v="706"/>
    <x v="0"/>
    <x v="1"/>
    <x v="9"/>
  </r>
  <r>
    <n v="156069"/>
    <x v="666"/>
    <x v="666"/>
    <x v="665"/>
    <x v="0"/>
    <x v="565"/>
    <x v="1"/>
    <x v="0"/>
    <x v="8"/>
    <x v="7"/>
    <x v="6"/>
    <x v="7"/>
    <x v="0"/>
    <x v="8"/>
    <s v="2022-03-01 23:46:31"/>
    <s v="2022-03-01 23:46:31"/>
    <s v="2022-03-02 18:12:35"/>
    <x v="363"/>
    <x v="634"/>
    <x v="25"/>
    <x v="56"/>
    <x v="44"/>
    <x v="10"/>
    <x v="74"/>
    <x v="9"/>
    <x v="73"/>
    <s v="2022-05-12 10:04:28"/>
    <s v="2022-05-12 10:04:28"/>
    <s v="2022-05-14 09:09:20"/>
    <x v="704"/>
    <x v="646"/>
    <x v="569"/>
    <x v="0"/>
    <x v="2"/>
    <x v="9"/>
  </r>
  <r>
    <n v="156069"/>
    <x v="666"/>
    <x v="666"/>
    <x v="665"/>
    <x v="0"/>
    <x v="565"/>
    <x v="1"/>
    <x v="0"/>
    <x v="9"/>
    <x v="8"/>
    <x v="7"/>
    <x v="8"/>
    <x v="0"/>
    <x v="63"/>
    <s v="2022-02-27 08:18:38"/>
    <s v="2022-02-26 22:55:45"/>
    <s v="2022-02-28 07:05:49"/>
    <x v="669"/>
    <x v="634"/>
    <x v="25"/>
    <x v="56"/>
    <x v="44"/>
    <x v="10"/>
    <x v="74"/>
    <x v="9"/>
    <x v="73"/>
    <s v="2022-05-12 10:04:28"/>
    <s v="2022-05-12 10:04:28"/>
    <s v="2022-05-14 09:09:20"/>
    <x v="704"/>
    <x v="646"/>
    <x v="425"/>
    <x v="0"/>
    <x v="1"/>
    <x v="9"/>
  </r>
  <r>
    <n v="156071"/>
    <x v="432"/>
    <x v="432"/>
    <x v="432"/>
    <x v="0"/>
    <x v="373"/>
    <x v="1"/>
    <x v="0"/>
    <x v="19"/>
    <x v="18"/>
    <x v="4"/>
    <x v="7"/>
    <x v="0"/>
    <x v="5"/>
    <s v="2022-02-20 04:25:06"/>
    <s v="2022-02-20 04:25:06"/>
    <s v="2022-02-20 05:55:06"/>
    <x v="608"/>
    <x v="674"/>
    <x v="16"/>
    <x v="50"/>
    <x v="38"/>
    <x v="10"/>
    <x v="68"/>
    <x v="9"/>
    <x v="20"/>
    <s v="2022-03-14 11:57:35"/>
    <s v="2022-03-14 11:57:35"/>
    <s v="2022-03-15 12:17:48"/>
    <x v="742"/>
    <x v="686"/>
    <x v="695"/>
    <x v="0"/>
    <x v="1"/>
    <x v="8"/>
  </r>
  <r>
    <n v="156071"/>
    <x v="432"/>
    <x v="432"/>
    <x v="432"/>
    <x v="0"/>
    <x v="373"/>
    <x v="1"/>
    <x v="0"/>
    <x v="11"/>
    <x v="10"/>
    <x v="9"/>
    <x v="9"/>
    <x v="0"/>
    <x v="25"/>
    <s v="2022-02-16 06:17:40"/>
    <s v="2022-02-15 08:10:03"/>
    <s v="2022-02-17 04:37:11"/>
    <x v="602"/>
    <x v="674"/>
    <x v="16"/>
    <x v="50"/>
    <x v="38"/>
    <x v="10"/>
    <x v="68"/>
    <x v="9"/>
    <x v="20"/>
    <s v="2022-03-14 11:57:35"/>
    <s v="2022-03-14 11:57:35"/>
    <s v="2022-03-15 12:17:48"/>
    <x v="742"/>
    <x v="686"/>
    <x v="669"/>
    <x v="0"/>
    <x v="1"/>
    <x v="7"/>
  </r>
  <r>
    <n v="156072"/>
    <x v="432"/>
    <x v="432"/>
    <x v="432"/>
    <x v="0"/>
    <x v="373"/>
    <x v="1"/>
    <x v="0"/>
    <x v="19"/>
    <x v="18"/>
    <x v="4"/>
    <x v="7"/>
    <x v="0"/>
    <x v="5"/>
    <s v="2022-02-20 04:25:06"/>
    <s v="2022-02-20 04:25:06"/>
    <s v="2022-02-20 05:55:06"/>
    <x v="702"/>
    <x v="652"/>
    <x v="16"/>
    <x v="45"/>
    <x v="33"/>
    <x v="10"/>
    <x v="64"/>
    <x v="9"/>
    <x v="74"/>
    <s v="2022-03-11 12:20:08"/>
    <s v="2022-03-11 12:20:08"/>
    <s v="2022-03-12 07:00:32"/>
    <x v="721"/>
    <x v="664"/>
    <x v="766"/>
    <x v="0"/>
    <x v="1"/>
    <x v="8"/>
  </r>
  <r>
    <n v="156073"/>
    <x v="667"/>
    <x v="667"/>
    <x v="666"/>
    <x v="0"/>
    <x v="566"/>
    <x v="1"/>
    <x v="0"/>
    <x v="9"/>
    <x v="8"/>
    <x v="10"/>
    <x v="8"/>
    <x v="0"/>
    <x v="45"/>
    <s v="2022-04-06 01:30:16"/>
    <s v="2022-04-03 19:16:53"/>
    <s v="2022-04-07 07:50:47"/>
    <x v="576"/>
    <x v="571"/>
    <x v="16"/>
    <x v="49"/>
    <x v="37"/>
    <x v="10"/>
    <x v="64"/>
    <x v="9"/>
    <x v="74"/>
    <s v="2022-05-13 06:00:14"/>
    <s v="2022-05-13 06:00:14"/>
    <s v="2022-05-14 08:30:07"/>
    <x v="638"/>
    <x v="583"/>
    <x v="643"/>
    <x v="0"/>
    <x v="3"/>
    <x v="14"/>
  </r>
  <r>
    <n v="156074"/>
    <x v="667"/>
    <x v="667"/>
    <x v="666"/>
    <x v="0"/>
    <x v="566"/>
    <x v="1"/>
    <x v="0"/>
    <x v="27"/>
    <x v="26"/>
    <x v="23"/>
    <x v="16"/>
    <x v="0"/>
    <x v="32"/>
    <s v="2022-04-07 20:50:13"/>
    <s v="2022-04-07 20:50:13"/>
    <s v="2022-04-09 13:11:32"/>
    <x v="683"/>
    <x v="675"/>
    <x v="24"/>
    <x v="53"/>
    <x v="41"/>
    <x v="10"/>
    <x v="71"/>
    <x v="9"/>
    <x v="27"/>
    <s v="2022-05-04 10:40:23"/>
    <s v="2022-05-04 10:40:23"/>
    <s v="2022-05-05 13:15:10"/>
    <x v="743"/>
    <x v="687"/>
    <x v="749"/>
    <x v="0"/>
    <x v="3"/>
    <x v="14"/>
  </r>
  <r>
    <n v="156074"/>
    <x v="667"/>
    <x v="667"/>
    <x v="666"/>
    <x v="0"/>
    <x v="566"/>
    <x v="1"/>
    <x v="0"/>
    <x v="9"/>
    <x v="8"/>
    <x v="10"/>
    <x v="8"/>
    <x v="0"/>
    <x v="45"/>
    <s v="2022-04-06 01:30:16"/>
    <s v="2022-04-03 19:16:53"/>
    <s v="2022-04-07 07:50:47"/>
    <x v="649"/>
    <x v="675"/>
    <x v="24"/>
    <x v="53"/>
    <x v="41"/>
    <x v="10"/>
    <x v="71"/>
    <x v="9"/>
    <x v="27"/>
    <s v="2022-05-04 10:40:23"/>
    <s v="2022-05-04 10:40:23"/>
    <s v="2022-05-05 13:15:10"/>
    <x v="743"/>
    <x v="687"/>
    <x v="717"/>
    <x v="0"/>
    <x v="3"/>
    <x v="14"/>
  </r>
  <r>
    <n v="156075"/>
    <x v="667"/>
    <x v="667"/>
    <x v="666"/>
    <x v="0"/>
    <x v="566"/>
    <x v="1"/>
    <x v="0"/>
    <x v="27"/>
    <x v="26"/>
    <x v="23"/>
    <x v="16"/>
    <x v="0"/>
    <x v="32"/>
    <s v="2022-04-07 20:50:13"/>
    <s v="2022-04-07 20:50:13"/>
    <s v="2022-04-09 13:11:32"/>
    <x v="397"/>
    <x v="676"/>
    <x v="16"/>
    <x v="49"/>
    <x v="37"/>
    <x v="10"/>
    <x v="64"/>
    <x v="9"/>
    <x v="34"/>
    <s v="2022-04-30 06:20:24"/>
    <s v="2022-04-30 06:20:24"/>
    <s v="2022-05-01 22:05:33"/>
    <x v="744"/>
    <x v="688"/>
    <x v="734"/>
    <x v="0"/>
    <x v="3"/>
    <x v="14"/>
  </r>
  <r>
    <n v="156075"/>
    <x v="667"/>
    <x v="667"/>
    <x v="666"/>
    <x v="0"/>
    <x v="566"/>
    <x v="1"/>
    <x v="0"/>
    <x v="9"/>
    <x v="8"/>
    <x v="10"/>
    <x v="8"/>
    <x v="0"/>
    <x v="45"/>
    <s v="2022-04-06 01:30:16"/>
    <s v="2022-04-03 19:16:53"/>
    <s v="2022-04-07 07:50:47"/>
    <x v="703"/>
    <x v="676"/>
    <x v="16"/>
    <x v="49"/>
    <x v="37"/>
    <x v="10"/>
    <x v="64"/>
    <x v="9"/>
    <x v="34"/>
    <s v="2022-04-30 06:20:24"/>
    <s v="2022-04-30 06:20:24"/>
    <s v="2022-05-01 22:05:33"/>
    <x v="744"/>
    <x v="688"/>
    <x v="767"/>
    <x v="0"/>
    <x v="3"/>
    <x v="14"/>
  </r>
  <r>
    <n v="156076"/>
    <x v="667"/>
    <x v="667"/>
    <x v="666"/>
    <x v="0"/>
    <x v="566"/>
    <x v="1"/>
    <x v="0"/>
    <x v="9"/>
    <x v="8"/>
    <x v="10"/>
    <x v="8"/>
    <x v="0"/>
    <x v="29"/>
    <s v="2022-02-08 22:01:54"/>
    <s v="2022-02-07 23:18:10"/>
    <s v="2022-02-10 05:00:48"/>
    <x v="704"/>
    <x v="677"/>
    <x v="22"/>
    <x v="51"/>
    <x v="39"/>
    <x v="10"/>
    <x v="69"/>
    <x v="9"/>
    <x v="69"/>
    <s v="2022-03-11 09:25:54"/>
    <s v="2022-03-11 09:25:54"/>
    <s v="2022-03-12 13:15:41"/>
    <x v="745"/>
    <x v="689"/>
    <x v="768"/>
    <x v="0"/>
    <x v="1"/>
    <x v="6"/>
  </r>
  <r>
    <n v="156077"/>
    <x v="667"/>
    <x v="667"/>
    <x v="666"/>
    <x v="0"/>
    <x v="566"/>
    <x v="1"/>
    <x v="0"/>
    <x v="8"/>
    <x v="7"/>
    <x v="4"/>
    <x v="7"/>
    <x v="0"/>
    <x v="5"/>
    <s v="2022-02-13 19:07:29"/>
    <s v="2022-02-13 19:07:29"/>
    <s v="2022-02-14 00:01:18"/>
    <x v="646"/>
    <x v="678"/>
    <x v="23"/>
    <x v="52"/>
    <x v="40"/>
    <x v="10"/>
    <x v="70"/>
    <x v="9"/>
    <x v="70"/>
    <s v="2022-03-07 12:40:57"/>
    <s v="2022-03-07 12:40:57"/>
    <s v="2022-03-11 07:10:34"/>
    <x v="746"/>
    <x v="690"/>
    <x v="714"/>
    <x v="0"/>
    <x v="1"/>
    <x v="7"/>
  </r>
  <r>
    <n v="156077"/>
    <x v="667"/>
    <x v="667"/>
    <x v="666"/>
    <x v="0"/>
    <x v="566"/>
    <x v="1"/>
    <x v="0"/>
    <x v="9"/>
    <x v="8"/>
    <x v="10"/>
    <x v="8"/>
    <x v="0"/>
    <x v="29"/>
    <s v="2022-02-08 22:01:54"/>
    <s v="2022-02-07 23:18:10"/>
    <s v="2022-02-10 05:00:48"/>
    <x v="605"/>
    <x v="678"/>
    <x v="23"/>
    <x v="52"/>
    <x v="40"/>
    <x v="10"/>
    <x v="70"/>
    <x v="9"/>
    <x v="70"/>
    <s v="2022-03-07 12:40:57"/>
    <s v="2022-03-07 12:40:57"/>
    <s v="2022-03-11 07:10:34"/>
    <x v="746"/>
    <x v="690"/>
    <x v="672"/>
    <x v="0"/>
    <x v="1"/>
    <x v="6"/>
  </r>
  <r>
    <n v="156081"/>
    <x v="590"/>
    <x v="590"/>
    <x v="590"/>
    <x v="0"/>
    <x v="247"/>
    <x v="3"/>
    <x v="0"/>
    <x v="9"/>
    <x v="8"/>
    <x v="10"/>
    <x v="8"/>
    <x v="0"/>
    <x v="45"/>
    <s v="2022-03-14 12:25:51"/>
    <s v="2022-03-14 10:31:12"/>
    <s v="2022-03-15 18:03:20"/>
    <x v="688"/>
    <x v="679"/>
    <x v="16"/>
    <x v="45"/>
    <x v="33"/>
    <x v="10"/>
    <x v="64"/>
    <x v="9"/>
    <x v="34"/>
    <s v="2022-04-07 14:55:08"/>
    <s v="2022-04-07 14:55:08"/>
    <s v="2022-04-09 17:38:15"/>
    <x v="747"/>
    <x v="691"/>
    <x v="753"/>
    <x v="0"/>
    <x v="2"/>
    <x v="11"/>
  </r>
  <r>
    <n v="156081"/>
    <x v="590"/>
    <x v="590"/>
    <x v="590"/>
    <x v="0"/>
    <x v="247"/>
    <x v="3"/>
    <x v="0"/>
    <x v="8"/>
    <x v="7"/>
    <x v="6"/>
    <x v="7"/>
    <x v="0"/>
    <x v="8"/>
    <s v="2022-03-11 08:50:14"/>
    <s v="2022-03-10 23:21:27"/>
    <s v="2022-03-12 13:42:29"/>
    <x v="363"/>
    <x v="679"/>
    <x v="16"/>
    <x v="45"/>
    <x v="33"/>
    <x v="10"/>
    <x v="64"/>
    <x v="9"/>
    <x v="34"/>
    <s v="2022-04-07 14:55:08"/>
    <s v="2022-04-07 14:55:08"/>
    <s v="2022-04-09 17:38:15"/>
    <x v="747"/>
    <x v="691"/>
    <x v="569"/>
    <x v="0"/>
    <x v="2"/>
    <x v="10"/>
  </r>
  <r>
    <n v="156082"/>
    <x v="668"/>
    <x v="668"/>
    <x v="667"/>
    <x v="0"/>
    <x v="567"/>
    <x v="1"/>
    <x v="0"/>
    <x v="115"/>
    <x v="114"/>
    <x v="98"/>
    <x v="7"/>
    <x v="0"/>
    <x v="35"/>
    <s v="2022-03-23 15:31:31"/>
    <s v="2022-03-23 15:31:31"/>
    <s v="2022-03-24 19:40:41"/>
    <x v="586"/>
    <x v="580"/>
    <x v="27"/>
    <x v="62"/>
    <x v="50"/>
    <x v="10"/>
    <x v="82"/>
    <x v="9"/>
    <x v="85"/>
    <s v="2022-04-27 09:49:33"/>
    <s v="2022-04-26 07:39:40"/>
    <s v="2022-04-28 07:49:34"/>
    <x v="649"/>
    <x v="592"/>
    <x v="654"/>
    <x v="0"/>
    <x v="2"/>
    <x v="12"/>
  </r>
  <r>
    <n v="156083"/>
    <x v="668"/>
    <x v="668"/>
    <x v="667"/>
    <x v="0"/>
    <x v="567"/>
    <x v="1"/>
    <x v="0"/>
    <x v="9"/>
    <x v="8"/>
    <x v="7"/>
    <x v="8"/>
    <x v="0"/>
    <x v="9"/>
    <s v="2022-03-26 00:52:07"/>
    <s v="2022-03-25 23:06:12"/>
    <s v="2022-03-26 18:54:43"/>
    <x v="649"/>
    <x v="16"/>
    <x v="16"/>
    <x v="55"/>
    <x v="43"/>
    <x v="10"/>
    <x v="77"/>
    <x v="9"/>
    <x v="78"/>
    <s v="2022-04-24 09:29:26"/>
    <s v="2022-04-24 09:29:26"/>
    <s v="2022-04-25 11:34:13"/>
    <x v="16"/>
    <x v="16"/>
    <x v="717"/>
    <x v="0"/>
    <x v="2"/>
    <x v="12"/>
  </r>
  <r>
    <n v="156083"/>
    <x v="668"/>
    <x v="668"/>
    <x v="667"/>
    <x v="0"/>
    <x v="567"/>
    <x v="1"/>
    <x v="0"/>
    <x v="115"/>
    <x v="114"/>
    <x v="98"/>
    <x v="7"/>
    <x v="0"/>
    <x v="35"/>
    <s v="2022-03-23 15:31:31"/>
    <s v="2022-03-23 15:31:31"/>
    <s v="2022-03-24 19:40:41"/>
    <x v="598"/>
    <x v="16"/>
    <x v="16"/>
    <x v="55"/>
    <x v="43"/>
    <x v="10"/>
    <x v="77"/>
    <x v="9"/>
    <x v="78"/>
    <s v="2022-04-24 09:29:26"/>
    <s v="2022-04-24 09:29:26"/>
    <s v="2022-04-25 11:34:13"/>
    <x v="16"/>
    <x v="16"/>
    <x v="665"/>
    <x v="0"/>
    <x v="2"/>
    <x v="12"/>
  </r>
  <r>
    <n v="156084"/>
    <x v="668"/>
    <x v="668"/>
    <x v="667"/>
    <x v="0"/>
    <x v="567"/>
    <x v="1"/>
    <x v="0"/>
    <x v="19"/>
    <x v="18"/>
    <x v="4"/>
    <x v="7"/>
    <x v="0"/>
    <x v="5"/>
    <s v="2022-03-31 11:37:41"/>
    <s v="2022-03-31 11:37:41"/>
    <s v="2022-03-31 12:50:50"/>
    <x v="623"/>
    <x v="609"/>
    <x v="25"/>
    <x v="56"/>
    <x v="44"/>
    <x v="10"/>
    <x v="74"/>
    <x v="9"/>
    <x v="73"/>
    <s v="2022-04-22 07:44:32"/>
    <s v="2022-04-22 07:44:32"/>
    <s v="2022-04-23 09:09:22"/>
    <x v="677"/>
    <x v="621"/>
    <x v="690"/>
    <x v="0"/>
    <x v="2"/>
    <x v="13"/>
  </r>
  <r>
    <n v="156084"/>
    <x v="668"/>
    <x v="668"/>
    <x v="667"/>
    <x v="0"/>
    <x v="567"/>
    <x v="1"/>
    <x v="0"/>
    <x v="9"/>
    <x v="8"/>
    <x v="7"/>
    <x v="8"/>
    <x v="0"/>
    <x v="9"/>
    <s v="2022-03-26 00:52:07"/>
    <s v="2022-03-25 23:06:12"/>
    <s v="2022-03-26 18:54:43"/>
    <x v="607"/>
    <x v="609"/>
    <x v="25"/>
    <x v="56"/>
    <x v="44"/>
    <x v="10"/>
    <x v="74"/>
    <x v="9"/>
    <x v="73"/>
    <s v="2022-04-22 07:44:32"/>
    <s v="2022-04-22 07:44:32"/>
    <s v="2022-04-23 09:09:22"/>
    <x v="677"/>
    <x v="621"/>
    <x v="674"/>
    <x v="0"/>
    <x v="2"/>
    <x v="12"/>
  </r>
  <r>
    <n v="156085"/>
    <x v="668"/>
    <x v="668"/>
    <x v="667"/>
    <x v="0"/>
    <x v="567"/>
    <x v="1"/>
    <x v="0"/>
    <x v="19"/>
    <x v="18"/>
    <x v="17"/>
    <x v="7"/>
    <x v="0"/>
    <x v="74"/>
    <s v="2022-02-03 23:49:19"/>
    <s v="2022-02-03 23:49:19"/>
    <s v="2022-02-04 22:19:38"/>
    <x v="488"/>
    <x v="680"/>
    <x v="25"/>
    <x v="56"/>
    <x v="44"/>
    <x v="10"/>
    <x v="74"/>
    <x v="9"/>
    <x v="73"/>
    <s v="2022-02-25 12:30:52"/>
    <s v="2022-02-25 12:30:52"/>
    <s v="2022-02-27 06:00:54"/>
    <x v="517"/>
    <x v="482"/>
    <x v="530"/>
    <x v="0"/>
    <x v="1"/>
    <x v="5"/>
  </r>
  <r>
    <n v="156085"/>
    <x v="668"/>
    <x v="668"/>
    <x v="667"/>
    <x v="0"/>
    <x v="567"/>
    <x v="1"/>
    <x v="0"/>
    <x v="9"/>
    <x v="8"/>
    <x v="4"/>
    <x v="8"/>
    <x v="0"/>
    <x v="5"/>
    <s v="2022-02-03 00:29:45"/>
    <s v="2022-02-03 00:29:45"/>
    <s v="2022-02-03 00:42:45"/>
    <x v="614"/>
    <x v="680"/>
    <x v="25"/>
    <x v="56"/>
    <x v="44"/>
    <x v="10"/>
    <x v="74"/>
    <x v="9"/>
    <x v="73"/>
    <s v="2022-02-25 12:30:52"/>
    <s v="2022-02-25 12:30:52"/>
    <s v="2022-02-27 06:00:54"/>
    <x v="517"/>
    <x v="482"/>
    <x v="682"/>
    <x v="0"/>
    <x v="1"/>
    <x v="5"/>
  </r>
  <r>
    <n v="156086"/>
    <x v="20"/>
    <x v="20"/>
    <x v="20"/>
    <x v="0"/>
    <x v="20"/>
    <x v="1"/>
    <x v="0"/>
    <x v="9"/>
    <x v="8"/>
    <x v="10"/>
    <x v="8"/>
    <x v="0"/>
    <x v="53"/>
    <s v="2022-03-09 19:40:24"/>
    <s v="2022-03-05 16:41:49"/>
    <s v="2022-03-11 17:25:18"/>
    <x v="628"/>
    <x v="535"/>
    <x v="27"/>
    <x v="62"/>
    <x v="50"/>
    <x v="10"/>
    <x v="82"/>
    <x v="9"/>
    <x v="85"/>
    <s v="2022-04-06 11:40:27"/>
    <s v="2022-04-06 06:50:23"/>
    <s v="2022-04-08 08:55:31"/>
    <x v="592"/>
    <x v="544"/>
    <x v="675"/>
    <x v="0"/>
    <x v="2"/>
    <x v="10"/>
  </r>
  <r>
    <n v="156086"/>
    <x v="20"/>
    <x v="20"/>
    <x v="20"/>
    <x v="0"/>
    <x v="20"/>
    <x v="1"/>
    <x v="0"/>
    <x v="8"/>
    <x v="7"/>
    <x v="6"/>
    <x v="7"/>
    <x v="0"/>
    <x v="71"/>
    <s v="2022-03-03 05:46:37"/>
    <s v="2022-03-02 18:50:05"/>
    <s v="2022-03-04 02:49:11"/>
    <x v="687"/>
    <x v="535"/>
    <x v="27"/>
    <x v="62"/>
    <x v="50"/>
    <x v="10"/>
    <x v="82"/>
    <x v="9"/>
    <x v="85"/>
    <s v="2022-04-06 11:40:27"/>
    <s v="2022-04-06 06:50:23"/>
    <s v="2022-04-08 08:55:31"/>
    <x v="592"/>
    <x v="544"/>
    <x v="371"/>
    <x v="0"/>
    <x v="2"/>
    <x v="9"/>
  </r>
  <r>
    <n v="156087"/>
    <x v="20"/>
    <x v="20"/>
    <x v="20"/>
    <x v="0"/>
    <x v="20"/>
    <x v="1"/>
    <x v="0"/>
    <x v="9"/>
    <x v="8"/>
    <x v="10"/>
    <x v="8"/>
    <x v="0"/>
    <x v="53"/>
    <s v="2022-03-09 19:40:24"/>
    <s v="2022-03-05 16:41:49"/>
    <s v="2022-03-11 17:25:18"/>
    <x v="705"/>
    <x v="681"/>
    <x v="16"/>
    <x v="55"/>
    <x v="43"/>
    <x v="10"/>
    <x v="77"/>
    <x v="9"/>
    <x v="78"/>
    <s v="2022-04-03 15:30:15"/>
    <s v="2022-04-03 15:30:15"/>
    <s v="2022-04-05 07:40:03"/>
    <x v="748"/>
    <x v="692"/>
    <x v="769"/>
    <x v="0"/>
    <x v="2"/>
    <x v="10"/>
  </r>
  <r>
    <n v="156088"/>
    <x v="184"/>
    <x v="184"/>
    <x v="184"/>
    <x v="0"/>
    <x v="56"/>
    <x v="1"/>
    <x v="0"/>
    <x v="8"/>
    <x v="7"/>
    <x v="4"/>
    <x v="7"/>
    <x v="0"/>
    <x v="5"/>
    <s v="2022-04-16 18:05:58"/>
    <s v="2022-04-16 18:05:58"/>
    <s v="2022-04-16 19:10:08"/>
    <x v="511"/>
    <x v="507"/>
    <x v="16"/>
    <x v="49"/>
    <x v="37"/>
    <x v="10"/>
    <x v="64"/>
    <x v="9"/>
    <x v="74"/>
    <s v="2022-05-05 06:03:33"/>
    <s v="2022-05-05 06:03:33"/>
    <s v="2022-05-06 20:43:29"/>
    <x v="749"/>
    <x v="518"/>
    <x v="770"/>
    <x v="0"/>
    <x v="3"/>
    <x v="15"/>
  </r>
  <r>
    <n v="156089"/>
    <x v="669"/>
    <x v="669"/>
    <x v="668"/>
    <x v="0"/>
    <x v="242"/>
    <x v="1"/>
    <x v="0"/>
    <x v="9"/>
    <x v="8"/>
    <x v="10"/>
    <x v="8"/>
    <x v="0"/>
    <x v="13"/>
    <s v="2022-04-20 09:35:06"/>
    <s v="2022-04-19 14:55:13"/>
    <s v="2022-04-22 14:05:06"/>
    <x v="682"/>
    <x v="682"/>
    <x v="24"/>
    <x v="53"/>
    <x v="41"/>
    <x v="10"/>
    <x v="79"/>
    <x v="9"/>
    <x v="81"/>
    <s v="2022-05-17 10:30:14"/>
    <s v="2022-05-17 10:30:14"/>
    <s v="2022-05-20 09:11:01"/>
    <x v="750"/>
    <x v="693"/>
    <x v="748"/>
    <x v="0"/>
    <x v="3"/>
    <x v="16"/>
  </r>
  <r>
    <n v="156090"/>
    <x v="669"/>
    <x v="669"/>
    <x v="668"/>
    <x v="0"/>
    <x v="242"/>
    <x v="1"/>
    <x v="0"/>
    <x v="9"/>
    <x v="8"/>
    <x v="10"/>
    <x v="8"/>
    <x v="0"/>
    <x v="13"/>
    <s v="2022-04-20 09:35:06"/>
    <s v="2022-04-19 14:55:13"/>
    <s v="2022-04-22 14:05:06"/>
    <x v="663"/>
    <x v="644"/>
    <x v="16"/>
    <x v="49"/>
    <x v="37"/>
    <x v="10"/>
    <x v="64"/>
    <x v="9"/>
    <x v="74"/>
    <s v="2022-05-14 11:40:15"/>
    <s v="2022-05-14 11:40:15"/>
    <s v="2022-05-15 02:30:05"/>
    <x v="713"/>
    <x v="656"/>
    <x v="729"/>
    <x v="0"/>
    <x v="3"/>
    <x v="16"/>
  </r>
  <r>
    <n v="156091"/>
    <x v="670"/>
    <x v="670"/>
    <x v="669"/>
    <x v="0"/>
    <x v="317"/>
    <x v="1"/>
    <x v="0"/>
    <x v="18"/>
    <x v="17"/>
    <x v="16"/>
    <x v="7"/>
    <x v="0"/>
    <x v="30"/>
    <s v="2022-03-02 15:20:06"/>
    <s v="2022-03-02 12:10:40"/>
    <s v="2022-03-03 06:35:32"/>
    <x v="599"/>
    <x v="649"/>
    <x v="16"/>
    <x v="49"/>
    <x v="37"/>
    <x v="10"/>
    <x v="64"/>
    <x v="9"/>
    <x v="74"/>
    <s v="2022-03-25 10:20:17"/>
    <s v="2022-03-25 10:20:17"/>
    <s v="2022-03-27 05:35:01"/>
    <x v="718"/>
    <x v="661"/>
    <x v="666"/>
    <x v="0"/>
    <x v="2"/>
    <x v="9"/>
  </r>
  <r>
    <n v="156091"/>
    <x v="670"/>
    <x v="670"/>
    <x v="669"/>
    <x v="0"/>
    <x v="317"/>
    <x v="1"/>
    <x v="0"/>
    <x v="8"/>
    <x v="7"/>
    <x v="6"/>
    <x v="7"/>
    <x v="0"/>
    <x v="51"/>
    <s v="2022-02-27 17:00:33"/>
    <s v="2022-02-27 04:11:16"/>
    <s v="2022-03-01 04:27:43"/>
    <x v="706"/>
    <x v="649"/>
    <x v="16"/>
    <x v="49"/>
    <x v="37"/>
    <x v="10"/>
    <x v="64"/>
    <x v="9"/>
    <x v="74"/>
    <s v="2022-03-25 10:20:17"/>
    <s v="2022-03-25 10:20:17"/>
    <s v="2022-03-27 05:35:01"/>
    <x v="718"/>
    <x v="661"/>
    <x v="771"/>
    <x v="0"/>
    <x v="1"/>
    <x v="9"/>
  </r>
  <r>
    <n v="156093"/>
    <x v="671"/>
    <x v="671"/>
    <x v="670"/>
    <x v="0"/>
    <x v="568"/>
    <x v="0"/>
    <x v="0"/>
    <x v="116"/>
    <x v="115"/>
    <x v="99"/>
    <x v="5"/>
    <x v="0"/>
    <x v="119"/>
    <s v="2022-04-04 00:06:33"/>
    <s v="2022-04-03 18:29:39"/>
    <s v="2022-04-06 04:52:12"/>
    <x v="585"/>
    <x v="579"/>
    <x v="16"/>
    <x v="47"/>
    <x v="35"/>
    <x v="10"/>
    <x v="66"/>
    <x v="9"/>
    <x v="20"/>
    <s v="2022-04-19 10:43:08"/>
    <s v="2022-04-18 17:13:21"/>
    <s v="2022-04-20 16:58:30"/>
    <x v="648"/>
    <x v="591"/>
    <x v="653"/>
    <x v="0"/>
    <x v="3"/>
    <x v="14"/>
  </r>
  <r>
    <n v="156094"/>
    <x v="16"/>
    <x v="16"/>
    <x v="16"/>
    <x v="0"/>
    <x v="16"/>
    <x v="0"/>
    <x v="0"/>
    <x v="108"/>
    <x v="107"/>
    <x v="4"/>
    <x v="0"/>
    <x v="0"/>
    <x v="5"/>
    <s v="2022-02-05 13:45:12"/>
    <s v="2022-02-05 13:45:12"/>
    <s v="2022-02-06 00:15:39"/>
    <x v="465"/>
    <x v="463"/>
    <x v="16"/>
    <x v="47"/>
    <x v="35"/>
    <x v="10"/>
    <x v="66"/>
    <x v="9"/>
    <x v="34"/>
    <s v="2022-02-11 12:38:46"/>
    <s v="2022-02-10 06:35:00"/>
    <s v="2022-02-14 07:00:03"/>
    <x v="503"/>
    <x v="468"/>
    <x v="503"/>
    <x v="0"/>
    <x v="1"/>
    <x v="5"/>
  </r>
  <r>
    <n v="156096"/>
    <x v="672"/>
    <x v="672"/>
    <x v="671"/>
    <x v="0"/>
    <x v="569"/>
    <x v="0"/>
    <x v="0"/>
    <x v="117"/>
    <x v="116"/>
    <x v="4"/>
    <x v="51"/>
    <x v="0"/>
    <x v="5"/>
    <s v="2022-02-13 17:34:14"/>
    <s v="2022-02-13 17:34:14"/>
    <s v="2022-02-14 17:01:03"/>
    <x v="707"/>
    <x v="494"/>
    <x v="16"/>
    <x v="47"/>
    <x v="35"/>
    <x v="10"/>
    <x v="66"/>
    <x v="9"/>
    <x v="20"/>
    <s v="2022-02-24 07:40:10"/>
    <s v="2022-02-23 11:41:13"/>
    <s v="2022-02-25 13:10:23"/>
    <x v="545"/>
    <x v="502"/>
    <x v="772"/>
    <x v="0"/>
    <x v="1"/>
    <x v="7"/>
  </r>
  <r>
    <n v="156096"/>
    <x v="672"/>
    <x v="672"/>
    <x v="671"/>
    <x v="0"/>
    <x v="569"/>
    <x v="0"/>
    <x v="0"/>
    <x v="116"/>
    <x v="115"/>
    <x v="99"/>
    <x v="5"/>
    <x v="0"/>
    <x v="120"/>
    <s v="2022-02-08 02:41:28"/>
    <s v="2022-02-08 00:32:52"/>
    <s v="2022-02-08 20:55:39"/>
    <x v="708"/>
    <x v="494"/>
    <x v="16"/>
    <x v="47"/>
    <x v="35"/>
    <x v="10"/>
    <x v="66"/>
    <x v="9"/>
    <x v="20"/>
    <s v="2022-02-24 07:40:10"/>
    <s v="2022-02-23 11:41:13"/>
    <s v="2022-02-25 13:10:23"/>
    <x v="545"/>
    <x v="502"/>
    <x v="773"/>
    <x v="0"/>
    <x v="1"/>
    <x v="6"/>
  </r>
  <r>
    <n v="156097"/>
    <x v="673"/>
    <x v="673"/>
    <x v="672"/>
    <x v="0"/>
    <x v="570"/>
    <x v="1"/>
    <x v="0"/>
    <x v="11"/>
    <x v="10"/>
    <x v="9"/>
    <x v="9"/>
    <x v="0"/>
    <x v="24"/>
    <s v="2022-03-27 05:47:22"/>
    <s v="2022-03-26 16:47:04"/>
    <s v="2022-03-28 12:16:18"/>
    <x v="607"/>
    <x v="683"/>
    <x v="24"/>
    <x v="53"/>
    <x v="41"/>
    <x v="10"/>
    <x v="71"/>
    <x v="9"/>
    <x v="27"/>
    <s v="2022-04-23 11:24:13"/>
    <s v="2022-04-23 11:24:13"/>
    <s v="2022-04-23 17:30:13"/>
    <x v="751"/>
    <x v="694"/>
    <x v="674"/>
    <x v="0"/>
    <x v="2"/>
    <x v="13"/>
  </r>
  <r>
    <n v="156097"/>
    <x v="673"/>
    <x v="673"/>
    <x v="672"/>
    <x v="0"/>
    <x v="570"/>
    <x v="1"/>
    <x v="0"/>
    <x v="8"/>
    <x v="7"/>
    <x v="4"/>
    <x v="7"/>
    <x v="0"/>
    <x v="5"/>
    <s v="2022-03-24 15:04:48"/>
    <s v="2022-03-24 15:04:48"/>
    <s v="2022-03-24 20:21:33"/>
    <x v="709"/>
    <x v="683"/>
    <x v="24"/>
    <x v="53"/>
    <x v="41"/>
    <x v="10"/>
    <x v="71"/>
    <x v="9"/>
    <x v="27"/>
    <s v="2022-04-23 11:24:13"/>
    <s v="2022-04-23 11:24:13"/>
    <s v="2022-04-23 17:30:13"/>
    <x v="751"/>
    <x v="694"/>
    <x v="774"/>
    <x v="0"/>
    <x v="2"/>
    <x v="12"/>
  </r>
  <r>
    <n v="156098"/>
    <x v="673"/>
    <x v="673"/>
    <x v="672"/>
    <x v="0"/>
    <x v="570"/>
    <x v="1"/>
    <x v="0"/>
    <x v="11"/>
    <x v="10"/>
    <x v="9"/>
    <x v="9"/>
    <x v="0"/>
    <x v="24"/>
    <s v="2022-03-27 05:47:22"/>
    <s v="2022-03-26 16:47:04"/>
    <s v="2022-03-28 12:16:18"/>
    <x v="710"/>
    <x v="684"/>
    <x v="16"/>
    <x v="50"/>
    <x v="38"/>
    <x v="10"/>
    <x v="68"/>
    <x v="9"/>
    <x v="20"/>
    <s v="2022-04-20 13:56:50"/>
    <s v="2022-04-20 13:56:50"/>
    <s v="2022-04-21 11:09:33"/>
    <x v="752"/>
    <x v="695"/>
    <x v="775"/>
    <x v="0"/>
    <x v="2"/>
    <x v="13"/>
  </r>
  <r>
    <n v="156099"/>
    <x v="673"/>
    <x v="673"/>
    <x v="672"/>
    <x v="0"/>
    <x v="570"/>
    <x v="1"/>
    <x v="0"/>
    <x v="11"/>
    <x v="10"/>
    <x v="9"/>
    <x v="9"/>
    <x v="0"/>
    <x v="24"/>
    <s v="2022-03-27 05:47:22"/>
    <s v="2022-03-26 16:47:04"/>
    <s v="2022-03-28 12:16:18"/>
    <x v="691"/>
    <x v="663"/>
    <x v="16"/>
    <x v="49"/>
    <x v="37"/>
    <x v="10"/>
    <x v="64"/>
    <x v="9"/>
    <x v="74"/>
    <s v="2022-04-17 06:23:28"/>
    <s v="2022-04-17 06:23:28"/>
    <s v="2022-04-17 13:18:23"/>
    <x v="732"/>
    <x v="675"/>
    <x v="756"/>
    <x v="0"/>
    <x v="2"/>
    <x v="13"/>
  </r>
  <r>
    <n v="156100"/>
    <x v="673"/>
    <x v="673"/>
    <x v="672"/>
    <x v="0"/>
    <x v="570"/>
    <x v="1"/>
    <x v="0"/>
    <x v="11"/>
    <x v="10"/>
    <x v="9"/>
    <x v="9"/>
    <x v="0"/>
    <x v="11"/>
    <s v="2022-02-01 09:50:04"/>
    <s v="2022-02-01 09:50:04"/>
    <s v="2022-02-02 02:42:59"/>
    <x v="711"/>
    <x v="685"/>
    <x v="16"/>
    <x v="48"/>
    <x v="36"/>
    <x v="10"/>
    <x v="67"/>
    <x v="9"/>
    <x v="68"/>
    <s v="2022-02-24 11:35:58"/>
    <s v="2022-02-24 11:35:58"/>
    <s v="2022-02-25 08:05:49"/>
    <x v="753"/>
    <x v="696"/>
    <x v="776"/>
    <x v="0"/>
    <x v="1"/>
    <x v="5"/>
  </r>
  <r>
    <n v="156100"/>
    <x v="673"/>
    <x v="673"/>
    <x v="672"/>
    <x v="0"/>
    <x v="570"/>
    <x v="1"/>
    <x v="0"/>
    <x v="8"/>
    <x v="7"/>
    <x v="4"/>
    <x v="7"/>
    <x v="0"/>
    <x v="5"/>
    <s v="2022-01-26 20:47:28"/>
    <s v="2022-01-26 20:47:28"/>
    <s v="2022-01-27 01:25:22"/>
    <x v="712"/>
    <x v="685"/>
    <x v="16"/>
    <x v="48"/>
    <x v="36"/>
    <x v="10"/>
    <x v="67"/>
    <x v="9"/>
    <x v="68"/>
    <s v="2022-02-24 11:35:58"/>
    <s v="2022-02-24 11:35:58"/>
    <s v="2022-02-25 08:05:49"/>
    <x v="753"/>
    <x v="696"/>
    <x v="777"/>
    <x v="0"/>
    <x v="0"/>
    <x v="4"/>
  </r>
  <r>
    <n v="156101"/>
    <x v="673"/>
    <x v="673"/>
    <x v="672"/>
    <x v="0"/>
    <x v="570"/>
    <x v="1"/>
    <x v="0"/>
    <x v="11"/>
    <x v="10"/>
    <x v="9"/>
    <x v="9"/>
    <x v="0"/>
    <x v="11"/>
    <s v="2022-02-01 09:50:04"/>
    <s v="2022-02-01 09:50:04"/>
    <s v="2022-02-02 02:42:59"/>
    <x v="685"/>
    <x v="686"/>
    <x v="16"/>
    <x v="49"/>
    <x v="37"/>
    <x v="10"/>
    <x v="64"/>
    <x v="9"/>
    <x v="34"/>
    <s v="2022-02-22 08:15:45"/>
    <s v="2022-02-22 08:15:45"/>
    <s v="2022-02-23 05:40:04"/>
    <x v="754"/>
    <x v="697"/>
    <x v="751"/>
    <x v="0"/>
    <x v="1"/>
    <x v="5"/>
  </r>
  <r>
    <n v="156103"/>
    <x v="674"/>
    <x v="674"/>
    <x v="673"/>
    <x v="0"/>
    <x v="571"/>
    <x v="1"/>
    <x v="0"/>
    <x v="8"/>
    <x v="7"/>
    <x v="4"/>
    <x v="7"/>
    <x v="0"/>
    <x v="5"/>
    <s v="2022-03-18 16:10:14"/>
    <s v="2022-03-18 16:10:14"/>
    <s v="2022-03-19 09:45:04"/>
    <x v="713"/>
    <x v="687"/>
    <x v="16"/>
    <x v="48"/>
    <x v="36"/>
    <x v="10"/>
    <x v="67"/>
    <x v="9"/>
    <x v="68"/>
    <s v="2022-04-10 11:08:29"/>
    <s v="2022-04-10 11:08:29"/>
    <s v="2022-04-11 21:58:30"/>
    <x v="755"/>
    <x v="698"/>
    <x v="778"/>
    <x v="0"/>
    <x v="2"/>
    <x v="11"/>
  </r>
  <r>
    <n v="156104"/>
    <x v="674"/>
    <x v="674"/>
    <x v="673"/>
    <x v="0"/>
    <x v="571"/>
    <x v="1"/>
    <x v="0"/>
    <x v="8"/>
    <x v="7"/>
    <x v="4"/>
    <x v="7"/>
    <x v="0"/>
    <x v="5"/>
    <s v="2022-03-18 16:10:14"/>
    <s v="2022-03-18 16:10:14"/>
    <s v="2022-03-19 09:45:04"/>
    <x v="714"/>
    <x v="688"/>
    <x v="16"/>
    <x v="49"/>
    <x v="37"/>
    <x v="10"/>
    <x v="64"/>
    <x v="9"/>
    <x v="74"/>
    <s v="2022-04-08 15:23:22"/>
    <s v="2022-04-08 15:23:22"/>
    <s v="2022-04-09 04:13:23"/>
    <x v="756"/>
    <x v="699"/>
    <x v="779"/>
    <x v="0"/>
    <x v="2"/>
    <x v="11"/>
  </r>
  <r>
    <n v="156105"/>
    <x v="675"/>
    <x v="675"/>
    <x v="674"/>
    <x v="0"/>
    <x v="572"/>
    <x v="0"/>
    <x v="0"/>
    <x v="116"/>
    <x v="115"/>
    <x v="99"/>
    <x v="5"/>
    <x v="0"/>
    <x v="121"/>
    <s v="2022-03-11 07:38:21"/>
    <s v="2022-03-09 23:09:56"/>
    <s v="2022-03-12 22:50:44"/>
    <x v="715"/>
    <x v="689"/>
    <x v="16"/>
    <x v="47"/>
    <x v="35"/>
    <x v="10"/>
    <x v="66"/>
    <x v="9"/>
    <x v="20"/>
    <s v="2022-04-02 09:25:06"/>
    <s v="2022-03-31 11:10:09"/>
    <s v="2022-04-03 19:01:56"/>
    <x v="757"/>
    <x v="700"/>
    <x v="780"/>
    <x v="0"/>
    <x v="2"/>
    <x v="10"/>
  </r>
  <r>
    <n v="156106"/>
    <x v="235"/>
    <x v="235"/>
    <x v="235"/>
    <x v="0"/>
    <x v="217"/>
    <x v="1"/>
    <x v="0"/>
    <x v="8"/>
    <x v="7"/>
    <x v="4"/>
    <x v="7"/>
    <x v="0"/>
    <x v="5"/>
    <s v="2022-05-02 16:00:20"/>
    <s v="2022-05-02 16:00:20"/>
    <s v="2022-05-02 22:41:23"/>
    <x v="716"/>
    <x v="690"/>
    <x v="16"/>
    <x v="48"/>
    <x v="36"/>
    <x v="10"/>
    <x v="67"/>
    <x v="9"/>
    <x v="68"/>
    <s v="2022-05-25 10:15:00"/>
    <s v="2022-05-24 01:05:54"/>
    <s v="2022-05-27 08:15:52"/>
    <x v="758"/>
    <x v="701"/>
    <x v="781"/>
    <x v="0"/>
    <x v="4"/>
    <x v="18"/>
  </r>
  <r>
    <n v="156107"/>
    <x v="235"/>
    <x v="235"/>
    <x v="235"/>
    <x v="0"/>
    <x v="217"/>
    <x v="1"/>
    <x v="0"/>
    <x v="8"/>
    <x v="7"/>
    <x v="4"/>
    <x v="7"/>
    <x v="0"/>
    <x v="5"/>
    <s v="2022-05-02 16:00:20"/>
    <s v="2022-05-02 16:00:20"/>
    <s v="2022-05-02 22:41:23"/>
    <x v="654"/>
    <x v="691"/>
    <x v="16"/>
    <x v="49"/>
    <x v="37"/>
    <x v="10"/>
    <x v="64"/>
    <x v="9"/>
    <x v="74"/>
    <s v="2022-05-22 11:59:39"/>
    <s v="2022-05-22 11:59:39"/>
    <s v="2022-05-22 21:35:23"/>
    <x v="759"/>
    <x v="702"/>
    <x v="721"/>
    <x v="0"/>
    <x v="4"/>
    <x v="18"/>
  </r>
  <r>
    <n v="156108"/>
    <x v="536"/>
    <x v="536"/>
    <x v="536"/>
    <x v="0"/>
    <x v="454"/>
    <x v="0"/>
    <x v="0"/>
    <x v="108"/>
    <x v="107"/>
    <x v="4"/>
    <x v="0"/>
    <x v="0"/>
    <x v="5"/>
    <s v="2022-03-11 13:45:35"/>
    <s v="2022-03-11 13:45:35"/>
    <s v="2022-03-12 14:30:46"/>
    <x v="679"/>
    <x v="692"/>
    <x v="16"/>
    <x v="48"/>
    <x v="36"/>
    <x v="10"/>
    <x v="67"/>
    <x v="9"/>
    <x v="68"/>
    <s v="2022-03-17 13:05:28"/>
    <s v="2022-03-17 13:05:28"/>
    <s v="2022-03-18 08:25:00"/>
    <x v="760"/>
    <x v="703"/>
    <x v="745"/>
    <x v="0"/>
    <x v="2"/>
    <x v="10"/>
  </r>
  <r>
    <n v="156109"/>
    <x v="536"/>
    <x v="536"/>
    <x v="536"/>
    <x v="0"/>
    <x v="454"/>
    <x v="0"/>
    <x v="0"/>
    <x v="108"/>
    <x v="107"/>
    <x v="4"/>
    <x v="0"/>
    <x v="0"/>
    <x v="5"/>
    <s v="2022-03-11 13:45:35"/>
    <s v="2022-03-11 13:45:35"/>
    <s v="2022-03-12 14:30:46"/>
    <x v="596"/>
    <x v="589"/>
    <x v="16"/>
    <x v="45"/>
    <x v="33"/>
    <x v="10"/>
    <x v="64"/>
    <x v="9"/>
    <x v="34"/>
    <s v="2022-03-15 13:30:01"/>
    <s v="2022-03-15 13:30:01"/>
    <s v="2022-03-16 00:35:05"/>
    <x v="657"/>
    <x v="601"/>
    <x v="663"/>
    <x v="0"/>
    <x v="2"/>
    <x v="10"/>
  </r>
  <r>
    <n v="156015"/>
    <x v="654"/>
    <x v="654"/>
    <x v="653"/>
    <x v="0"/>
    <x v="555"/>
    <x v="1"/>
    <x v="0"/>
    <x v="9"/>
    <x v="8"/>
    <x v="10"/>
    <x v="8"/>
    <x v="0"/>
    <x v="45"/>
    <s v="2022-02-10 06:27:10"/>
    <s v="2022-02-09 20:50:13"/>
    <s v="2022-02-11 04:35:03"/>
    <x v="672"/>
    <x v="648"/>
    <x v="25"/>
    <x v="56"/>
    <x v="44"/>
    <x v="10"/>
    <x v="74"/>
    <x v="9"/>
    <x v="73"/>
    <s v="2022-03-09 09:15:41"/>
    <s v="2022-03-09 09:15:41"/>
    <s v="2022-03-11 08:52:46"/>
    <x v="717"/>
    <x v="660"/>
    <x v="738"/>
    <x v="0"/>
    <x v="1"/>
    <x v="6"/>
  </r>
  <r>
    <n v="156110"/>
    <x v="661"/>
    <x v="661"/>
    <x v="660"/>
    <x v="0"/>
    <x v="560"/>
    <x v="1"/>
    <x v="0"/>
    <x v="19"/>
    <x v="18"/>
    <x v="4"/>
    <x v="7"/>
    <x v="0"/>
    <x v="5"/>
    <s v="2022-04-27 12:35:03"/>
    <s v="2022-04-27 12:35:03"/>
    <s v="2022-04-27 13:50:13"/>
    <x v="599"/>
    <x v="693"/>
    <x v="16"/>
    <x v="49"/>
    <x v="37"/>
    <x v="10"/>
    <x v="64"/>
    <x v="9"/>
    <x v="74"/>
    <s v="2022-05-19 05:42:55"/>
    <s v="2022-05-19 05:42:55"/>
    <s v="2022-05-20 08:19:56"/>
    <x v="761"/>
    <x v="704"/>
    <x v="782"/>
    <x v="0"/>
    <x v="3"/>
    <x v="17"/>
  </r>
  <r>
    <n v="156110"/>
    <x v="661"/>
    <x v="661"/>
    <x v="660"/>
    <x v="0"/>
    <x v="560"/>
    <x v="1"/>
    <x v="0"/>
    <x v="18"/>
    <x v="17"/>
    <x v="16"/>
    <x v="7"/>
    <x v="0"/>
    <x v="30"/>
    <s v="2022-04-27 17:20:24"/>
    <s v="2022-04-27 17:20:24"/>
    <s v="2022-04-28 11:33:25"/>
    <x v="717"/>
    <x v="693"/>
    <x v="16"/>
    <x v="49"/>
    <x v="37"/>
    <x v="10"/>
    <x v="64"/>
    <x v="9"/>
    <x v="74"/>
    <s v="2022-05-19 05:42:55"/>
    <s v="2022-05-19 05:42:55"/>
    <s v="2022-05-20 08:19:56"/>
    <x v="761"/>
    <x v="704"/>
    <x v="783"/>
    <x v="0"/>
    <x v="3"/>
    <x v="17"/>
  </r>
  <r>
    <n v="156110"/>
    <x v="661"/>
    <x v="661"/>
    <x v="660"/>
    <x v="0"/>
    <x v="560"/>
    <x v="1"/>
    <x v="0"/>
    <x v="19"/>
    <x v="18"/>
    <x v="4"/>
    <x v="7"/>
    <x v="0"/>
    <x v="5"/>
    <s v="2022-04-27 12:35:03"/>
    <s v="2022-04-27 12:35:03"/>
    <s v="2022-04-27 13:50:13"/>
    <x v="599"/>
    <x v="693"/>
    <x v="22"/>
    <x v="51"/>
    <x v="39"/>
    <x v="10"/>
    <x v="69"/>
    <x v="9"/>
    <x v="69"/>
    <s v="2022-05-24 09:27:17"/>
    <s v="2022-05-24 09:27:17"/>
    <s v="2022-05-26 10:10:33"/>
    <x v="672"/>
    <x v="704"/>
    <x v="784"/>
    <x v="0"/>
    <x v="3"/>
    <x v="17"/>
  </r>
  <r>
    <n v="156110"/>
    <x v="661"/>
    <x v="661"/>
    <x v="660"/>
    <x v="0"/>
    <x v="560"/>
    <x v="1"/>
    <x v="0"/>
    <x v="18"/>
    <x v="17"/>
    <x v="16"/>
    <x v="7"/>
    <x v="0"/>
    <x v="30"/>
    <s v="2022-04-27 17:20:24"/>
    <s v="2022-04-27 17:20:24"/>
    <s v="2022-04-28 11:33:25"/>
    <x v="717"/>
    <x v="693"/>
    <x v="22"/>
    <x v="51"/>
    <x v="39"/>
    <x v="10"/>
    <x v="69"/>
    <x v="9"/>
    <x v="69"/>
    <s v="2022-05-24 09:27:17"/>
    <s v="2022-05-24 09:27:17"/>
    <s v="2022-05-26 10:10:33"/>
    <x v="672"/>
    <x v="704"/>
    <x v="785"/>
    <x v="0"/>
    <x v="3"/>
    <x v="17"/>
  </r>
  <r>
    <n v="156113"/>
    <x v="662"/>
    <x v="662"/>
    <x v="661"/>
    <x v="0"/>
    <x v="561"/>
    <x v="1"/>
    <x v="0"/>
    <x v="118"/>
    <x v="117"/>
    <x v="100"/>
    <x v="7"/>
    <x v="0"/>
    <x v="36"/>
    <s v="2022-04-12 04:35:49"/>
    <s v="2022-04-12 04:35:49"/>
    <s v="2022-04-12 19:15:18"/>
    <x v="718"/>
    <x v="694"/>
    <x v="16"/>
    <x v="45"/>
    <x v="33"/>
    <x v="10"/>
    <x v="64"/>
    <x v="9"/>
    <x v="34"/>
    <s v="2022-05-05 12:58:32"/>
    <s v="2022-05-05 12:58:32"/>
    <s v="2022-05-06 08:23:21"/>
    <x v="762"/>
    <x v="705"/>
    <x v="786"/>
    <x v="0"/>
    <x v="3"/>
    <x v="15"/>
  </r>
  <r>
    <n v="156113"/>
    <x v="662"/>
    <x v="662"/>
    <x v="661"/>
    <x v="0"/>
    <x v="561"/>
    <x v="1"/>
    <x v="0"/>
    <x v="11"/>
    <x v="10"/>
    <x v="9"/>
    <x v="9"/>
    <x v="0"/>
    <x v="25"/>
    <s v="2022-04-14 08:30:27"/>
    <s v="2022-04-14 08:30:27"/>
    <s v="2022-04-15 14:36:06"/>
    <x v="626"/>
    <x v="694"/>
    <x v="16"/>
    <x v="45"/>
    <x v="33"/>
    <x v="10"/>
    <x v="64"/>
    <x v="9"/>
    <x v="34"/>
    <s v="2022-05-05 12:58:32"/>
    <s v="2022-05-05 12:58:32"/>
    <s v="2022-05-06 08:23:21"/>
    <x v="762"/>
    <x v="705"/>
    <x v="787"/>
    <x v="0"/>
    <x v="3"/>
    <x v="15"/>
  </r>
  <r>
    <n v="156113"/>
    <x v="662"/>
    <x v="662"/>
    <x v="661"/>
    <x v="0"/>
    <x v="561"/>
    <x v="1"/>
    <x v="0"/>
    <x v="118"/>
    <x v="117"/>
    <x v="100"/>
    <x v="7"/>
    <x v="0"/>
    <x v="36"/>
    <s v="2022-04-12 04:35:49"/>
    <s v="2022-04-12 04:35:49"/>
    <s v="2022-04-12 19:15:18"/>
    <x v="718"/>
    <x v="694"/>
    <x v="24"/>
    <x v="53"/>
    <x v="41"/>
    <x v="10"/>
    <x v="71"/>
    <x v="9"/>
    <x v="27"/>
    <s v="2022-05-12 12:08:27"/>
    <s v="2022-05-12 12:08:27"/>
    <s v="2022-05-14 09:40:20"/>
    <x v="763"/>
    <x v="705"/>
    <x v="788"/>
    <x v="0"/>
    <x v="3"/>
    <x v="15"/>
  </r>
  <r>
    <n v="156113"/>
    <x v="662"/>
    <x v="662"/>
    <x v="661"/>
    <x v="0"/>
    <x v="561"/>
    <x v="1"/>
    <x v="0"/>
    <x v="11"/>
    <x v="10"/>
    <x v="9"/>
    <x v="9"/>
    <x v="0"/>
    <x v="25"/>
    <s v="2022-04-14 08:30:27"/>
    <s v="2022-04-14 08:30:27"/>
    <s v="2022-04-15 14:36:06"/>
    <x v="626"/>
    <x v="694"/>
    <x v="24"/>
    <x v="53"/>
    <x v="41"/>
    <x v="10"/>
    <x v="71"/>
    <x v="9"/>
    <x v="27"/>
    <s v="2022-05-12 12:08:27"/>
    <s v="2022-05-12 12:08:27"/>
    <s v="2022-05-14 09:40:20"/>
    <x v="763"/>
    <x v="705"/>
    <x v="789"/>
    <x v="0"/>
    <x v="3"/>
    <x v="15"/>
  </r>
  <r>
    <n v="156115"/>
    <x v="676"/>
    <x v="676"/>
    <x v="675"/>
    <x v="0"/>
    <x v="67"/>
    <x v="1"/>
    <x v="0"/>
    <x v="19"/>
    <x v="18"/>
    <x v="17"/>
    <x v="7"/>
    <x v="0"/>
    <x v="23"/>
    <s v="2022-04-05 17:20:40"/>
    <s v="2022-03-31 00:15:37"/>
    <s v="2022-04-07 11:25:27"/>
    <x v="384"/>
    <x v="382"/>
    <x v="25"/>
    <x v="56"/>
    <x v="44"/>
    <x v="10"/>
    <x v="74"/>
    <x v="9"/>
    <x v="73"/>
    <s v="2022-05-03 14:15:24"/>
    <s v="2022-05-03 14:15:24"/>
    <s v="2022-05-05 07:59:47"/>
    <x v="410"/>
    <x v="384"/>
    <x v="409"/>
    <x v="0"/>
    <x v="3"/>
    <x v="14"/>
  </r>
  <r>
    <n v="156116"/>
    <x v="676"/>
    <x v="676"/>
    <x v="675"/>
    <x v="0"/>
    <x v="67"/>
    <x v="1"/>
    <x v="0"/>
    <x v="19"/>
    <x v="18"/>
    <x v="4"/>
    <x v="7"/>
    <x v="0"/>
    <x v="5"/>
    <s v="2022-02-03 05:28:36"/>
    <s v="2022-02-03 05:28:36"/>
    <s v="2022-02-04 07:55:25"/>
    <x v="655"/>
    <x v="695"/>
    <x v="27"/>
    <x v="62"/>
    <x v="50"/>
    <x v="10"/>
    <x v="82"/>
    <x v="9"/>
    <x v="85"/>
    <s v="2022-03-07 12:40:37"/>
    <s v="2022-03-07 12:40:37"/>
    <s v="2022-03-09 08:50:48"/>
    <x v="764"/>
    <x v="706"/>
    <x v="722"/>
    <x v="0"/>
    <x v="1"/>
    <x v="5"/>
  </r>
  <r>
    <n v="156116"/>
    <x v="676"/>
    <x v="676"/>
    <x v="675"/>
    <x v="0"/>
    <x v="67"/>
    <x v="1"/>
    <x v="0"/>
    <x v="115"/>
    <x v="114"/>
    <x v="98"/>
    <x v="7"/>
    <x v="0"/>
    <x v="35"/>
    <s v="2022-02-01 16:10:53"/>
    <s v="2022-02-01 16:10:53"/>
    <s v="2022-02-02 19:12:27"/>
    <x v="618"/>
    <x v="695"/>
    <x v="27"/>
    <x v="62"/>
    <x v="50"/>
    <x v="10"/>
    <x v="82"/>
    <x v="9"/>
    <x v="85"/>
    <s v="2022-03-07 12:40:37"/>
    <s v="2022-03-07 12:40:37"/>
    <s v="2022-03-09 08:50:48"/>
    <x v="764"/>
    <x v="706"/>
    <x v="685"/>
    <x v="0"/>
    <x v="1"/>
    <x v="5"/>
  </r>
  <r>
    <n v="156117"/>
    <x v="676"/>
    <x v="676"/>
    <x v="675"/>
    <x v="0"/>
    <x v="67"/>
    <x v="1"/>
    <x v="0"/>
    <x v="11"/>
    <x v="10"/>
    <x v="9"/>
    <x v="9"/>
    <x v="0"/>
    <x v="25"/>
    <s v="2022-02-07 06:47:28"/>
    <s v="2022-02-05 19:02:26"/>
    <s v="2022-02-08 01:22:49"/>
    <x v="646"/>
    <x v="645"/>
    <x v="16"/>
    <x v="55"/>
    <x v="43"/>
    <x v="10"/>
    <x v="77"/>
    <x v="9"/>
    <x v="78"/>
    <s v="2022-03-04 15:15:09"/>
    <s v="2022-03-04 15:15:09"/>
    <s v="2022-03-05 14:27:14"/>
    <x v="714"/>
    <x v="657"/>
    <x v="714"/>
    <x v="0"/>
    <x v="1"/>
    <x v="6"/>
  </r>
  <r>
    <n v="156117"/>
    <x v="676"/>
    <x v="676"/>
    <x v="675"/>
    <x v="0"/>
    <x v="67"/>
    <x v="1"/>
    <x v="0"/>
    <x v="19"/>
    <x v="18"/>
    <x v="4"/>
    <x v="7"/>
    <x v="0"/>
    <x v="5"/>
    <s v="2022-02-03 05:28:36"/>
    <s v="2022-02-03 05:28:36"/>
    <s v="2022-02-04 07:55:25"/>
    <x v="656"/>
    <x v="645"/>
    <x v="16"/>
    <x v="55"/>
    <x v="43"/>
    <x v="10"/>
    <x v="77"/>
    <x v="9"/>
    <x v="78"/>
    <s v="2022-03-04 15:15:09"/>
    <s v="2022-03-04 15:15:09"/>
    <s v="2022-03-05 14:27:14"/>
    <x v="714"/>
    <x v="657"/>
    <x v="723"/>
    <x v="0"/>
    <x v="1"/>
    <x v="5"/>
  </r>
  <r>
    <n v="156119"/>
    <x v="118"/>
    <x v="118"/>
    <x v="118"/>
    <x v="0"/>
    <x v="115"/>
    <x v="1"/>
    <x v="0"/>
    <x v="9"/>
    <x v="8"/>
    <x v="10"/>
    <x v="8"/>
    <x v="0"/>
    <x v="53"/>
    <s v="2022-05-05 07:20:21"/>
    <s v="2022-05-03 05:13:09"/>
    <s v="2022-05-07 00:10:25"/>
    <x v="719"/>
    <x v="696"/>
    <x v="24"/>
    <x v="53"/>
    <x v="41"/>
    <x v="10"/>
    <x v="79"/>
    <x v="9"/>
    <x v="81"/>
    <s v="2022-05-31 09:40:16"/>
    <s v="2022-05-31 09:40:16"/>
    <s v="2022-06-03 07:45:07"/>
    <x v="765"/>
    <x v="707"/>
    <x v="790"/>
    <x v="0"/>
    <x v="4"/>
    <x v="18"/>
  </r>
  <r>
    <n v="156120"/>
    <x v="118"/>
    <x v="118"/>
    <x v="118"/>
    <x v="0"/>
    <x v="115"/>
    <x v="1"/>
    <x v="0"/>
    <x v="9"/>
    <x v="8"/>
    <x v="10"/>
    <x v="8"/>
    <x v="0"/>
    <x v="53"/>
    <s v="2022-05-05 07:20:21"/>
    <s v="2022-05-03 05:13:09"/>
    <s v="2022-05-07 00:10:25"/>
    <x v="720"/>
    <x v="697"/>
    <x v="16"/>
    <x v="49"/>
    <x v="37"/>
    <x v="10"/>
    <x v="64"/>
    <x v="9"/>
    <x v="74"/>
    <s v="2022-05-27 08:00:07"/>
    <s v="2022-05-27 08:00:07"/>
    <s v="2022-05-27 22:20:02"/>
    <x v="766"/>
    <x v="708"/>
    <x v="791"/>
    <x v="0"/>
    <x v="4"/>
    <x v="18"/>
  </r>
  <r>
    <n v="156121"/>
    <x v="118"/>
    <x v="118"/>
    <x v="118"/>
    <x v="0"/>
    <x v="115"/>
    <x v="1"/>
    <x v="0"/>
    <x v="9"/>
    <x v="8"/>
    <x v="7"/>
    <x v="8"/>
    <x v="0"/>
    <x v="10"/>
    <s v="2022-03-10 07:50:16"/>
    <s v="2022-03-10 07:50:16"/>
    <s v="2022-03-12 11:10:05"/>
    <x v="505"/>
    <x v="501"/>
    <x v="16"/>
    <x v="55"/>
    <x v="43"/>
    <x v="10"/>
    <x v="73"/>
    <x v="9"/>
    <x v="72"/>
    <s v="2022-04-04 15:40:03"/>
    <s v="2022-04-04 15:40:03"/>
    <s v="2022-04-07 07:50:07"/>
    <x v="729"/>
    <x v="511"/>
    <x v="792"/>
    <x v="0"/>
    <x v="2"/>
    <x v="10"/>
  </r>
  <r>
    <n v="156122"/>
    <x v="677"/>
    <x v="677"/>
    <x v="676"/>
    <x v="0"/>
    <x v="573"/>
    <x v="1"/>
    <x v="0"/>
    <x v="19"/>
    <x v="18"/>
    <x v="4"/>
    <x v="7"/>
    <x v="0"/>
    <x v="5"/>
    <s v="2022-02-12 17:42:12"/>
    <s v="2022-02-12 17:42:12"/>
    <s v="2022-02-12 18:11:15"/>
    <x v="721"/>
    <x v="613"/>
    <x v="25"/>
    <x v="56"/>
    <x v="44"/>
    <x v="10"/>
    <x v="74"/>
    <x v="9"/>
    <x v="76"/>
    <s v="2022-03-15 13:50:26"/>
    <s v="2022-03-15 13:50:26"/>
    <s v="2022-03-16 16:20:15"/>
    <x v="680"/>
    <x v="625"/>
    <x v="793"/>
    <x v="0"/>
    <x v="1"/>
    <x v="6"/>
  </r>
  <r>
    <n v="156123"/>
    <x v="677"/>
    <x v="677"/>
    <x v="676"/>
    <x v="0"/>
    <x v="573"/>
    <x v="1"/>
    <x v="0"/>
    <x v="45"/>
    <x v="44"/>
    <x v="39"/>
    <x v="16"/>
    <x v="0"/>
    <x v="64"/>
    <s v="2022-02-14 20:37:00"/>
    <s v="2022-02-14 20:37:00"/>
    <s v="2022-02-15 05:50:39"/>
    <x v="363"/>
    <x v="420"/>
    <x v="16"/>
    <x v="55"/>
    <x v="43"/>
    <x v="10"/>
    <x v="77"/>
    <x v="9"/>
    <x v="78"/>
    <s v="2022-03-13 10:15:10"/>
    <s v="2022-03-13 10:15:10"/>
    <s v="2022-03-14 12:55:10"/>
    <x v="340"/>
    <x v="425"/>
    <x v="569"/>
    <x v="0"/>
    <x v="1"/>
    <x v="7"/>
  </r>
  <r>
    <n v="156123"/>
    <x v="677"/>
    <x v="677"/>
    <x v="676"/>
    <x v="0"/>
    <x v="573"/>
    <x v="1"/>
    <x v="0"/>
    <x v="19"/>
    <x v="18"/>
    <x v="4"/>
    <x v="7"/>
    <x v="0"/>
    <x v="5"/>
    <s v="2022-02-12 17:42:12"/>
    <s v="2022-02-12 17:42:12"/>
    <s v="2022-02-12 18:11:15"/>
    <x v="608"/>
    <x v="420"/>
    <x v="16"/>
    <x v="55"/>
    <x v="43"/>
    <x v="10"/>
    <x v="77"/>
    <x v="9"/>
    <x v="78"/>
    <s v="2022-03-13 10:15:10"/>
    <s v="2022-03-13 10:15:10"/>
    <s v="2022-03-14 12:55:10"/>
    <x v="340"/>
    <x v="425"/>
    <x v="695"/>
    <x v="0"/>
    <x v="1"/>
    <x v="6"/>
  </r>
  <r>
    <n v="156126"/>
    <x v="678"/>
    <x v="678"/>
    <x v="677"/>
    <x v="0"/>
    <x v="574"/>
    <x v="1"/>
    <x v="0"/>
    <x v="9"/>
    <x v="8"/>
    <x v="7"/>
    <x v="8"/>
    <x v="0"/>
    <x v="10"/>
    <s v="2022-01-21 02:01:49"/>
    <s v="2022-01-18 16:01:44"/>
    <s v="2022-01-22 13:37:52"/>
    <x v="722"/>
    <x v="675"/>
    <x v="27"/>
    <x v="62"/>
    <x v="50"/>
    <x v="10"/>
    <x v="82"/>
    <x v="9"/>
    <x v="85"/>
    <s v="2022-02-18 15:05:32"/>
    <s v="2022-02-16 14:25:05"/>
    <s v="2022-02-20 09:45:58"/>
    <x v="743"/>
    <x v="687"/>
    <x v="794"/>
    <x v="0"/>
    <x v="0"/>
    <x v="3"/>
  </r>
  <r>
    <n v="156127"/>
    <x v="678"/>
    <x v="678"/>
    <x v="677"/>
    <x v="0"/>
    <x v="574"/>
    <x v="1"/>
    <x v="0"/>
    <x v="9"/>
    <x v="8"/>
    <x v="7"/>
    <x v="8"/>
    <x v="0"/>
    <x v="10"/>
    <s v="2022-01-21 02:01:49"/>
    <s v="2022-01-18 16:01:44"/>
    <s v="2022-01-22 13:37:52"/>
    <x v="212"/>
    <x v="212"/>
    <x v="25"/>
    <x v="56"/>
    <x v="44"/>
    <x v="10"/>
    <x v="74"/>
    <x v="9"/>
    <x v="76"/>
    <s v="2022-02-14 11:30:05"/>
    <s v="2022-02-14 11:30:05"/>
    <s v="2022-02-15 09:05:58"/>
    <x v="221"/>
    <x v="214"/>
    <x v="220"/>
    <x v="0"/>
    <x v="0"/>
    <x v="3"/>
  </r>
  <r>
    <n v="156128"/>
    <x v="678"/>
    <x v="678"/>
    <x v="677"/>
    <x v="0"/>
    <x v="574"/>
    <x v="1"/>
    <x v="0"/>
    <x v="8"/>
    <x v="7"/>
    <x v="6"/>
    <x v="7"/>
    <x v="0"/>
    <x v="71"/>
    <s v="2022-01-24 01:40:37"/>
    <s v="2022-01-24 01:40:37"/>
    <s v="2022-01-24 18:26:36"/>
    <x v="404"/>
    <x v="485"/>
    <x v="16"/>
    <x v="55"/>
    <x v="43"/>
    <x v="10"/>
    <x v="77"/>
    <x v="9"/>
    <x v="78"/>
    <s v="2022-02-12 11:35:02"/>
    <s v="2022-02-12 11:35:02"/>
    <s v="2022-02-13 07:40:13"/>
    <x v="530"/>
    <x v="491"/>
    <x v="430"/>
    <x v="0"/>
    <x v="0"/>
    <x v="4"/>
  </r>
  <r>
    <n v="156128"/>
    <x v="678"/>
    <x v="678"/>
    <x v="677"/>
    <x v="0"/>
    <x v="574"/>
    <x v="1"/>
    <x v="0"/>
    <x v="9"/>
    <x v="8"/>
    <x v="7"/>
    <x v="8"/>
    <x v="0"/>
    <x v="10"/>
    <s v="2022-01-21 02:01:49"/>
    <s v="2022-01-18 16:01:44"/>
    <s v="2022-01-22 13:37:52"/>
    <x v="678"/>
    <x v="485"/>
    <x v="16"/>
    <x v="55"/>
    <x v="43"/>
    <x v="10"/>
    <x v="77"/>
    <x v="9"/>
    <x v="78"/>
    <s v="2022-02-12 11:35:02"/>
    <s v="2022-02-12 11:35:02"/>
    <s v="2022-02-13 07:40:13"/>
    <x v="530"/>
    <x v="491"/>
    <x v="744"/>
    <x v="0"/>
    <x v="0"/>
    <x v="3"/>
  </r>
  <r>
    <n v="156129"/>
    <x v="98"/>
    <x v="98"/>
    <x v="98"/>
    <x v="0"/>
    <x v="95"/>
    <x v="0"/>
    <x v="0"/>
    <x v="0"/>
    <x v="0"/>
    <x v="0"/>
    <x v="0"/>
    <x v="0"/>
    <x v="0"/>
    <s v="2022-04-12 08:42:25"/>
    <s v="2022-04-09 11:03:18"/>
    <s v="2022-04-13 18:12:52"/>
    <x v="592"/>
    <x v="586"/>
    <x v="16"/>
    <x v="49"/>
    <x v="37"/>
    <x v="10"/>
    <x v="64"/>
    <x v="9"/>
    <x v="27"/>
    <s v="2022-04-16 16:03:24"/>
    <s v="2022-04-16 16:03:24"/>
    <s v="2022-04-17 18:23:20"/>
    <x v="654"/>
    <x v="598"/>
    <x v="659"/>
    <x v="0"/>
    <x v="3"/>
    <x v="15"/>
  </r>
  <r>
    <n v="156130"/>
    <x v="679"/>
    <x v="679"/>
    <x v="678"/>
    <x v="0"/>
    <x v="575"/>
    <x v="1"/>
    <x v="0"/>
    <x v="9"/>
    <x v="8"/>
    <x v="7"/>
    <x v="8"/>
    <x v="0"/>
    <x v="12"/>
    <s v="2022-04-21 04:45:07"/>
    <s v="2022-04-20 05:42:29"/>
    <s v="2022-04-22 07:07:29"/>
    <x v="579"/>
    <x v="16"/>
    <x v="27"/>
    <x v="62"/>
    <x v="50"/>
    <x v="10"/>
    <x v="82"/>
    <x v="9"/>
    <x v="85"/>
    <s v="2022-05-21 09:14:34"/>
    <s v="2022-05-18 14:59:42"/>
    <s v="2022-05-23 08:49:45"/>
    <x v="16"/>
    <x v="16"/>
    <x v="647"/>
    <x v="0"/>
    <x v="3"/>
    <x v="16"/>
  </r>
  <r>
    <n v="156130"/>
    <x v="679"/>
    <x v="679"/>
    <x v="678"/>
    <x v="0"/>
    <x v="575"/>
    <x v="1"/>
    <x v="0"/>
    <x v="115"/>
    <x v="114"/>
    <x v="98"/>
    <x v="7"/>
    <x v="0"/>
    <x v="35"/>
    <s v="2022-04-17 12:57:30"/>
    <s v="2022-04-17 12:57:30"/>
    <s v="2022-04-18 22:01:01"/>
    <x v="723"/>
    <x v="16"/>
    <x v="27"/>
    <x v="62"/>
    <x v="50"/>
    <x v="10"/>
    <x v="82"/>
    <x v="9"/>
    <x v="85"/>
    <s v="2022-05-21 09:14:34"/>
    <s v="2022-05-18 14:59:42"/>
    <s v="2022-05-23 08:49:45"/>
    <x v="16"/>
    <x v="16"/>
    <x v="795"/>
    <x v="0"/>
    <x v="3"/>
    <x v="16"/>
  </r>
  <r>
    <n v="156131"/>
    <x v="679"/>
    <x v="679"/>
    <x v="678"/>
    <x v="0"/>
    <x v="575"/>
    <x v="1"/>
    <x v="0"/>
    <x v="9"/>
    <x v="8"/>
    <x v="7"/>
    <x v="8"/>
    <x v="0"/>
    <x v="12"/>
    <s v="2022-04-21 04:45:07"/>
    <s v="2022-04-20 05:42:29"/>
    <s v="2022-04-22 07:07:29"/>
    <x v="724"/>
    <x v="698"/>
    <x v="16"/>
    <x v="55"/>
    <x v="43"/>
    <x v="10"/>
    <x v="77"/>
    <x v="9"/>
    <x v="78"/>
    <s v="2022-05-16 13:59:30"/>
    <s v="2022-05-16 13:59:30"/>
    <s v="2022-05-17 13:44:29"/>
    <x v="767"/>
    <x v="709"/>
    <x v="796"/>
    <x v="0"/>
    <x v="3"/>
    <x v="16"/>
  </r>
  <r>
    <n v="156132"/>
    <x v="679"/>
    <x v="679"/>
    <x v="678"/>
    <x v="0"/>
    <x v="575"/>
    <x v="1"/>
    <x v="0"/>
    <x v="9"/>
    <x v="8"/>
    <x v="7"/>
    <x v="8"/>
    <x v="0"/>
    <x v="17"/>
    <s v="2022-02-27 13:00:17"/>
    <s v="2022-02-25 06:06:31"/>
    <s v="2022-02-28 09:27:39"/>
    <x v="714"/>
    <x v="591"/>
    <x v="27"/>
    <x v="62"/>
    <x v="50"/>
    <x v="10"/>
    <x v="82"/>
    <x v="9"/>
    <x v="85"/>
    <s v="2022-03-25 09:20:07"/>
    <s v="2022-03-25 09:20:07"/>
    <s v="2022-03-27 08:50:08"/>
    <x v="659"/>
    <x v="603"/>
    <x v="779"/>
    <x v="0"/>
    <x v="1"/>
    <x v="9"/>
  </r>
  <r>
    <n v="156132"/>
    <x v="679"/>
    <x v="679"/>
    <x v="678"/>
    <x v="0"/>
    <x v="575"/>
    <x v="1"/>
    <x v="0"/>
    <x v="45"/>
    <x v="44"/>
    <x v="39"/>
    <x v="16"/>
    <x v="0"/>
    <x v="48"/>
    <s v="2022-02-24 03:22:29"/>
    <s v="2022-02-23 04:11:50"/>
    <s v="2022-02-24 09:43:11"/>
    <x v="618"/>
    <x v="591"/>
    <x v="27"/>
    <x v="62"/>
    <x v="50"/>
    <x v="10"/>
    <x v="82"/>
    <x v="9"/>
    <x v="85"/>
    <s v="2022-03-25 09:20:07"/>
    <s v="2022-03-25 09:20:07"/>
    <s v="2022-03-27 08:50:08"/>
    <x v="659"/>
    <x v="603"/>
    <x v="685"/>
    <x v="0"/>
    <x v="1"/>
    <x v="8"/>
  </r>
  <r>
    <n v="156133"/>
    <x v="679"/>
    <x v="679"/>
    <x v="678"/>
    <x v="0"/>
    <x v="575"/>
    <x v="1"/>
    <x v="0"/>
    <x v="19"/>
    <x v="18"/>
    <x v="17"/>
    <x v="7"/>
    <x v="0"/>
    <x v="23"/>
    <s v="2022-03-02 23:20:04"/>
    <s v="2022-03-01 09:58:38"/>
    <s v="2022-03-03 11:20:49"/>
    <x v="628"/>
    <x v="588"/>
    <x v="16"/>
    <x v="55"/>
    <x v="43"/>
    <x v="10"/>
    <x v="77"/>
    <x v="9"/>
    <x v="78"/>
    <s v="2022-03-23 08:00:05"/>
    <s v="2022-03-23 08:00:05"/>
    <s v="2022-03-24 08:55:06"/>
    <x v="656"/>
    <x v="600"/>
    <x v="675"/>
    <x v="0"/>
    <x v="2"/>
    <x v="9"/>
  </r>
  <r>
    <n v="156133"/>
    <x v="679"/>
    <x v="679"/>
    <x v="678"/>
    <x v="0"/>
    <x v="575"/>
    <x v="1"/>
    <x v="0"/>
    <x v="9"/>
    <x v="8"/>
    <x v="7"/>
    <x v="8"/>
    <x v="0"/>
    <x v="17"/>
    <s v="2022-02-27 13:00:17"/>
    <s v="2022-02-25 06:06:31"/>
    <s v="2022-02-28 09:27:39"/>
    <x v="725"/>
    <x v="588"/>
    <x v="16"/>
    <x v="55"/>
    <x v="43"/>
    <x v="10"/>
    <x v="77"/>
    <x v="9"/>
    <x v="78"/>
    <s v="2022-03-23 08:00:05"/>
    <s v="2022-03-23 08:00:05"/>
    <s v="2022-03-24 08:55:06"/>
    <x v="656"/>
    <x v="600"/>
    <x v="797"/>
    <x v="0"/>
    <x v="1"/>
    <x v="9"/>
  </r>
  <r>
    <n v="156134"/>
    <x v="679"/>
    <x v="679"/>
    <x v="678"/>
    <x v="0"/>
    <x v="575"/>
    <x v="1"/>
    <x v="0"/>
    <x v="27"/>
    <x v="26"/>
    <x v="23"/>
    <x v="16"/>
    <x v="0"/>
    <x v="103"/>
    <s v="2022-01-01 15:25:59"/>
    <s v="2021-12-29 02:16:20"/>
    <s v="2022-01-02 15:09:52"/>
    <x v="363"/>
    <x v="361"/>
    <x v="27"/>
    <x v="62"/>
    <x v="50"/>
    <x v="10"/>
    <x v="82"/>
    <x v="9"/>
    <x v="85"/>
    <s v="2022-01-29 11:20:31"/>
    <s v="2022-01-29 11:20:31"/>
    <s v="2022-01-31 09:20:03"/>
    <x v="566"/>
    <x v="365"/>
    <x v="569"/>
    <x v="0"/>
    <x v="0"/>
    <x v="0"/>
  </r>
  <r>
    <n v="156136"/>
    <x v="680"/>
    <x v="680"/>
    <x v="679"/>
    <x v="0"/>
    <x v="576"/>
    <x v="1"/>
    <x v="0"/>
    <x v="9"/>
    <x v="8"/>
    <x v="10"/>
    <x v="8"/>
    <x v="0"/>
    <x v="53"/>
    <s v="2022-04-19 09:25:21"/>
    <s v="2022-04-16 04:35:18"/>
    <s v="2022-04-20 08:15:03"/>
    <x v="726"/>
    <x v="699"/>
    <x v="24"/>
    <x v="53"/>
    <x v="41"/>
    <x v="10"/>
    <x v="71"/>
    <x v="9"/>
    <x v="27"/>
    <s v="2022-05-18 10:04:20"/>
    <s v="2022-05-18 10:04:20"/>
    <s v="2022-05-20 08:44:32"/>
    <x v="390"/>
    <x v="710"/>
    <x v="798"/>
    <x v="0"/>
    <x v="3"/>
    <x v="16"/>
  </r>
  <r>
    <n v="156136"/>
    <x v="680"/>
    <x v="680"/>
    <x v="679"/>
    <x v="0"/>
    <x v="576"/>
    <x v="1"/>
    <x v="0"/>
    <x v="114"/>
    <x v="113"/>
    <x v="97"/>
    <x v="7"/>
    <x v="0"/>
    <x v="118"/>
    <s v="2022-04-13 16:28:07"/>
    <s v="2022-04-13 16:28:07"/>
    <s v="2022-04-14 22:26:01"/>
    <x v="727"/>
    <x v="699"/>
    <x v="24"/>
    <x v="53"/>
    <x v="41"/>
    <x v="10"/>
    <x v="71"/>
    <x v="9"/>
    <x v="27"/>
    <s v="2022-05-18 10:04:20"/>
    <s v="2022-05-18 10:04:20"/>
    <s v="2022-05-20 08:44:32"/>
    <x v="390"/>
    <x v="710"/>
    <x v="799"/>
    <x v="0"/>
    <x v="3"/>
    <x v="15"/>
  </r>
  <r>
    <n v="156137"/>
    <x v="680"/>
    <x v="680"/>
    <x v="679"/>
    <x v="0"/>
    <x v="576"/>
    <x v="1"/>
    <x v="0"/>
    <x v="9"/>
    <x v="8"/>
    <x v="10"/>
    <x v="8"/>
    <x v="0"/>
    <x v="53"/>
    <s v="2022-04-19 09:25:21"/>
    <s v="2022-04-16 04:35:18"/>
    <s v="2022-04-20 08:15:03"/>
    <x v="424"/>
    <x v="439"/>
    <x v="16"/>
    <x v="49"/>
    <x v="37"/>
    <x v="10"/>
    <x v="64"/>
    <x v="9"/>
    <x v="74"/>
    <s v="2022-05-08 12:39:11"/>
    <s v="2022-05-08 12:39:11"/>
    <s v="2022-05-10 07:48:59"/>
    <x v="355"/>
    <x v="444"/>
    <x v="354"/>
    <x v="0"/>
    <x v="3"/>
    <x v="16"/>
  </r>
  <r>
    <n v="156138"/>
    <x v="680"/>
    <x v="680"/>
    <x v="679"/>
    <x v="0"/>
    <x v="576"/>
    <x v="1"/>
    <x v="0"/>
    <x v="3"/>
    <x v="3"/>
    <x v="3"/>
    <x v="3"/>
    <x v="0"/>
    <x v="4"/>
    <s v="2022-02-28 07:41:49"/>
    <s v="2022-02-26 14:10:06"/>
    <s v="2022-03-02 12:20:49"/>
    <x v="728"/>
    <x v="648"/>
    <x v="16"/>
    <x v="49"/>
    <x v="37"/>
    <x v="10"/>
    <x v="64"/>
    <x v="9"/>
    <x v="34"/>
    <s v="2022-03-18 06:55:01"/>
    <s v="2022-03-18 06:55:01"/>
    <s v="2022-03-20 08:45:08"/>
    <x v="717"/>
    <x v="660"/>
    <x v="800"/>
    <x v="0"/>
    <x v="1"/>
    <x v="9"/>
  </r>
  <r>
    <n v="156138"/>
    <x v="680"/>
    <x v="680"/>
    <x v="679"/>
    <x v="0"/>
    <x v="576"/>
    <x v="1"/>
    <x v="0"/>
    <x v="115"/>
    <x v="114"/>
    <x v="98"/>
    <x v="7"/>
    <x v="0"/>
    <x v="35"/>
    <s v="2022-02-23 13:47:46"/>
    <s v="2022-02-23 13:47:46"/>
    <s v="2022-02-24 23:14:26"/>
    <x v="586"/>
    <x v="648"/>
    <x v="16"/>
    <x v="49"/>
    <x v="37"/>
    <x v="10"/>
    <x v="64"/>
    <x v="9"/>
    <x v="34"/>
    <s v="2022-03-18 06:55:01"/>
    <s v="2022-03-18 06:55:01"/>
    <s v="2022-03-20 08:45:08"/>
    <x v="717"/>
    <x v="660"/>
    <x v="654"/>
    <x v="0"/>
    <x v="1"/>
    <x v="8"/>
  </r>
  <r>
    <n v="156140"/>
    <x v="680"/>
    <x v="680"/>
    <x v="679"/>
    <x v="0"/>
    <x v="576"/>
    <x v="1"/>
    <x v="0"/>
    <x v="8"/>
    <x v="7"/>
    <x v="4"/>
    <x v="7"/>
    <x v="0"/>
    <x v="5"/>
    <s v="2022-01-06 14:39:21"/>
    <s v="2022-01-06 14:39:21"/>
    <s v="2022-01-06 21:30:23"/>
    <x v="714"/>
    <x v="688"/>
    <x v="16"/>
    <x v="49"/>
    <x v="37"/>
    <x v="10"/>
    <x v="64"/>
    <x v="9"/>
    <x v="34"/>
    <s v="2022-01-23 09:30:04"/>
    <s v="2022-01-23 09:30:04"/>
    <s v="2022-01-24 07:00:03"/>
    <x v="756"/>
    <x v="699"/>
    <x v="779"/>
    <x v="0"/>
    <x v="0"/>
    <x v="1"/>
  </r>
  <r>
    <n v="156141"/>
    <x v="541"/>
    <x v="541"/>
    <x v="541"/>
    <x v="0"/>
    <x v="242"/>
    <x v="1"/>
    <x v="0"/>
    <x v="8"/>
    <x v="7"/>
    <x v="6"/>
    <x v="7"/>
    <x v="0"/>
    <x v="8"/>
    <s v="2022-02-05 02:00:50"/>
    <s v="2022-02-01 18:11:39"/>
    <s v="2022-02-06 13:36:36"/>
    <x v="729"/>
    <x v="700"/>
    <x v="16"/>
    <x v="49"/>
    <x v="37"/>
    <x v="10"/>
    <x v="64"/>
    <x v="9"/>
    <x v="74"/>
    <s v="2022-02-27 09:50:06"/>
    <s v="2022-02-27 09:50:06"/>
    <s v="2022-03-01 02:35:08"/>
    <x v="768"/>
    <x v="711"/>
    <x v="801"/>
    <x v="0"/>
    <x v="1"/>
    <x v="5"/>
  </r>
  <r>
    <n v="156142"/>
    <x v="681"/>
    <x v="681"/>
    <x v="680"/>
    <x v="0"/>
    <x v="549"/>
    <x v="1"/>
    <x v="0"/>
    <x v="11"/>
    <x v="10"/>
    <x v="9"/>
    <x v="9"/>
    <x v="0"/>
    <x v="25"/>
    <s v="2022-05-07 01:14:07"/>
    <s v="2022-05-04 12:46:44"/>
    <s v="2022-05-08 13:43:59"/>
    <x v="721"/>
    <x v="613"/>
    <x v="24"/>
    <x v="53"/>
    <x v="41"/>
    <x v="10"/>
    <x v="71"/>
    <x v="9"/>
    <x v="27"/>
    <s v="2022-05-31 09:45:01"/>
    <s v="2022-05-31 09:45:01"/>
    <s v="2022-06-02 07:35:01"/>
    <x v="680"/>
    <x v="625"/>
    <x v="793"/>
    <x v="0"/>
    <x v="4"/>
    <x v="18"/>
  </r>
  <r>
    <n v="156143"/>
    <x v="681"/>
    <x v="681"/>
    <x v="680"/>
    <x v="0"/>
    <x v="549"/>
    <x v="1"/>
    <x v="0"/>
    <x v="11"/>
    <x v="10"/>
    <x v="9"/>
    <x v="9"/>
    <x v="0"/>
    <x v="25"/>
    <s v="2022-05-07 01:14:07"/>
    <s v="2022-05-04 12:46:44"/>
    <s v="2022-05-08 13:43:59"/>
    <x v="730"/>
    <x v="701"/>
    <x v="16"/>
    <x v="49"/>
    <x v="37"/>
    <x v="10"/>
    <x v="64"/>
    <x v="9"/>
    <x v="74"/>
    <s v="2022-05-29 10:05:05"/>
    <s v="2022-05-29 10:05:05"/>
    <s v="2022-05-29 22:20:03"/>
    <x v="769"/>
    <x v="712"/>
    <x v="802"/>
    <x v="0"/>
    <x v="4"/>
    <x v="18"/>
  </r>
  <r>
    <n v="156144"/>
    <x v="681"/>
    <x v="681"/>
    <x v="680"/>
    <x v="0"/>
    <x v="549"/>
    <x v="1"/>
    <x v="0"/>
    <x v="8"/>
    <x v="7"/>
    <x v="4"/>
    <x v="7"/>
    <x v="0"/>
    <x v="5"/>
    <s v="2022-03-10 13:04:19"/>
    <s v="2022-03-10 13:04:19"/>
    <s v="2022-03-10 16:50:58"/>
    <x v="596"/>
    <x v="614"/>
    <x v="24"/>
    <x v="53"/>
    <x v="41"/>
    <x v="10"/>
    <x v="79"/>
    <x v="9"/>
    <x v="81"/>
    <s v="2022-04-09 13:48:26"/>
    <s v="2022-04-09 13:48:26"/>
    <s v="2022-04-11 07:23:22"/>
    <x v="681"/>
    <x v="626"/>
    <x v="663"/>
    <x v="0"/>
    <x v="2"/>
    <x v="10"/>
  </r>
  <r>
    <n v="156144"/>
    <x v="681"/>
    <x v="681"/>
    <x v="680"/>
    <x v="0"/>
    <x v="549"/>
    <x v="1"/>
    <x v="0"/>
    <x v="27"/>
    <x v="26"/>
    <x v="23"/>
    <x v="16"/>
    <x v="0"/>
    <x v="32"/>
    <s v="2022-03-07 00:45:41"/>
    <s v="2022-03-05 14:47:29"/>
    <s v="2022-03-08 01:15:44"/>
    <x v="687"/>
    <x v="614"/>
    <x v="24"/>
    <x v="53"/>
    <x v="41"/>
    <x v="10"/>
    <x v="79"/>
    <x v="9"/>
    <x v="81"/>
    <s v="2022-04-09 13:48:26"/>
    <s v="2022-04-09 13:48:26"/>
    <s v="2022-04-11 07:23:22"/>
    <x v="681"/>
    <x v="626"/>
    <x v="371"/>
    <x v="0"/>
    <x v="2"/>
    <x v="10"/>
  </r>
  <r>
    <n v="156145"/>
    <x v="681"/>
    <x v="681"/>
    <x v="680"/>
    <x v="0"/>
    <x v="549"/>
    <x v="1"/>
    <x v="0"/>
    <x v="9"/>
    <x v="8"/>
    <x v="10"/>
    <x v="8"/>
    <x v="0"/>
    <x v="45"/>
    <s v="2022-03-13 05:40:39"/>
    <s v="2022-03-12 06:45:46"/>
    <s v="2022-03-14 00:30:25"/>
    <x v="602"/>
    <x v="420"/>
    <x v="23"/>
    <x v="52"/>
    <x v="40"/>
    <x v="10"/>
    <x v="70"/>
    <x v="9"/>
    <x v="70"/>
    <s v="2022-04-04 12:01:28"/>
    <s v="2022-04-04 12:01:28"/>
    <s v="2022-04-05 08:30:27"/>
    <x v="340"/>
    <x v="425"/>
    <x v="669"/>
    <x v="0"/>
    <x v="2"/>
    <x v="11"/>
  </r>
  <r>
    <n v="156145"/>
    <x v="681"/>
    <x v="681"/>
    <x v="680"/>
    <x v="0"/>
    <x v="549"/>
    <x v="1"/>
    <x v="0"/>
    <x v="8"/>
    <x v="7"/>
    <x v="4"/>
    <x v="7"/>
    <x v="0"/>
    <x v="5"/>
    <s v="2022-03-10 13:04:19"/>
    <s v="2022-03-10 13:04:19"/>
    <s v="2022-03-10 16:50:58"/>
    <x v="656"/>
    <x v="420"/>
    <x v="23"/>
    <x v="52"/>
    <x v="40"/>
    <x v="10"/>
    <x v="70"/>
    <x v="9"/>
    <x v="70"/>
    <s v="2022-04-04 12:01:28"/>
    <s v="2022-04-04 12:01:28"/>
    <s v="2022-04-05 08:30:27"/>
    <x v="340"/>
    <x v="425"/>
    <x v="723"/>
    <x v="0"/>
    <x v="2"/>
    <x v="10"/>
  </r>
  <r>
    <n v="156146"/>
    <x v="681"/>
    <x v="681"/>
    <x v="680"/>
    <x v="0"/>
    <x v="549"/>
    <x v="1"/>
    <x v="0"/>
    <x v="9"/>
    <x v="8"/>
    <x v="7"/>
    <x v="8"/>
    <x v="0"/>
    <x v="15"/>
    <s v="2022-01-14 05:46:27"/>
    <s v="2022-01-10 10:01:21"/>
    <s v="2022-01-15 19:16:42"/>
    <x v="731"/>
    <x v="591"/>
    <x v="16"/>
    <x v="50"/>
    <x v="38"/>
    <x v="10"/>
    <x v="68"/>
    <x v="9"/>
    <x v="20"/>
    <s v="2022-02-07 10:10:37"/>
    <s v="2022-02-07 10:10:37"/>
    <s v="2022-02-08 08:00:09"/>
    <x v="659"/>
    <x v="603"/>
    <x v="803"/>
    <x v="0"/>
    <x v="0"/>
    <x v="2"/>
  </r>
  <r>
    <n v="156146"/>
    <x v="681"/>
    <x v="681"/>
    <x v="680"/>
    <x v="0"/>
    <x v="549"/>
    <x v="1"/>
    <x v="0"/>
    <x v="111"/>
    <x v="110"/>
    <x v="95"/>
    <x v="16"/>
    <x v="0"/>
    <x v="116"/>
    <s v="2022-01-09 16:01:33"/>
    <m/>
    <m/>
    <x v="586"/>
    <x v="591"/>
    <x v="16"/>
    <x v="50"/>
    <x v="38"/>
    <x v="10"/>
    <x v="68"/>
    <x v="9"/>
    <x v="20"/>
    <s v="2022-02-07 10:10:37"/>
    <s v="2022-02-07 10:10:37"/>
    <s v="2022-02-08 08:00:09"/>
    <x v="659"/>
    <x v="603"/>
    <x v="654"/>
    <x v="0"/>
    <x v="0"/>
    <x v="2"/>
  </r>
  <r>
    <n v="156147"/>
    <x v="681"/>
    <x v="681"/>
    <x v="680"/>
    <x v="0"/>
    <x v="549"/>
    <x v="1"/>
    <x v="0"/>
    <x v="9"/>
    <x v="8"/>
    <x v="7"/>
    <x v="8"/>
    <x v="0"/>
    <x v="15"/>
    <s v="2022-01-14 05:46:27"/>
    <s v="2022-01-10 10:01:21"/>
    <s v="2022-01-15 19:16:42"/>
    <x v="644"/>
    <x v="674"/>
    <x v="16"/>
    <x v="54"/>
    <x v="42"/>
    <x v="10"/>
    <x v="72"/>
    <x v="9"/>
    <x v="71"/>
    <s v="2022-02-04 08:40:04"/>
    <s v="2022-02-04 08:40:04"/>
    <s v="2022-02-05 08:15:06"/>
    <x v="742"/>
    <x v="686"/>
    <x v="712"/>
    <x v="0"/>
    <x v="0"/>
    <x v="2"/>
  </r>
  <r>
    <n v="156148"/>
    <x v="428"/>
    <x v="428"/>
    <x v="428"/>
    <x v="0"/>
    <x v="369"/>
    <x v="1"/>
    <x v="0"/>
    <x v="8"/>
    <x v="7"/>
    <x v="4"/>
    <x v="7"/>
    <x v="0"/>
    <x v="5"/>
    <s v="2022-01-28 15:56:10"/>
    <s v="2022-01-28 15:56:10"/>
    <s v="2022-01-30 01:30:37"/>
    <x v="732"/>
    <x v="702"/>
    <x v="16"/>
    <x v="49"/>
    <x v="37"/>
    <x v="10"/>
    <x v="64"/>
    <x v="9"/>
    <x v="74"/>
    <s v="2022-02-21 09:55:01"/>
    <s v="2022-02-21 09:55:01"/>
    <s v="2022-02-23 01:32:51"/>
    <x v="770"/>
    <x v="713"/>
    <x v="804"/>
    <x v="0"/>
    <x v="0"/>
    <x v="4"/>
  </r>
  <r>
    <n v="156149"/>
    <x v="682"/>
    <x v="682"/>
    <x v="681"/>
    <x v="0"/>
    <x v="577"/>
    <x v="0"/>
    <x v="0"/>
    <x v="116"/>
    <x v="115"/>
    <x v="99"/>
    <x v="5"/>
    <x v="0"/>
    <x v="121"/>
    <s v="2022-04-19 15:28:26"/>
    <s v="2022-04-19 15:28:26"/>
    <s v="2022-04-22 00:09:49"/>
    <x v="613"/>
    <x v="703"/>
    <x v="16"/>
    <x v="47"/>
    <x v="35"/>
    <x v="10"/>
    <x v="66"/>
    <x v="9"/>
    <x v="20"/>
    <s v="2022-05-04 10:19:41"/>
    <s v="2022-05-04 07:34:53"/>
    <s v="2022-05-06 05:24:31"/>
    <x v="771"/>
    <x v="714"/>
    <x v="681"/>
    <x v="0"/>
    <x v="3"/>
    <x v="16"/>
  </r>
  <r>
    <n v="156150"/>
    <x v="683"/>
    <x v="683"/>
    <x v="682"/>
    <x v="0"/>
    <x v="578"/>
    <x v="1"/>
    <x v="0"/>
    <x v="8"/>
    <x v="7"/>
    <x v="4"/>
    <x v="7"/>
    <x v="0"/>
    <x v="5"/>
    <s v="2022-05-10 01:37:46"/>
    <s v="2022-05-10 01:37:46"/>
    <s v="2022-05-10 08:21:41"/>
    <x v="698"/>
    <x v="704"/>
    <x v="16"/>
    <x v="45"/>
    <x v="33"/>
    <x v="10"/>
    <x v="64"/>
    <x v="9"/>
    <x v="74"/>
    <s v="2022-05-30 06:00:02"/>
    <s v="2022-05-30 06:00:02"/>
    <s v="2022-05-31 07:48:07"/>
    <x v="772"/>
    <x v="715"/>
    <x v="763"/>
    <x v="0"/>
    <x v="4"/>
    <x v="19"/>
  </r>
  <r>
    <n v="156151"/>
    <x v="683"/>
    <x v="683"/>
    <x v="682"/>
    <x v="0"/>
    <x v="578"/>
    <x v="1"/>
    <x v="0"/>
    <x v="9"/>
    <x v="8"/>
    <x v="10"/>
    <x v="8"/>
    <x v="0"/>
    <x v="29"/>
    <s v="2022-03-28 06:40:32"/>
    <s v="2022-03-28 06:40:32"/>
    <s v="2022-03-28 07:26:43"/>
    <x v="363"/>
    <x v="361"/>
    <x v="24"/>
    <x v="53"/>
    <x v="41"/>
    <x v="10"/>
    <x v="79"/>
    <x v="9"/>
    <x v="81"/>
    <s v="2022-04-18 10:03:20"/>
    <s v="2022-04-18 10:03:20"/>
    <s v="2022-04-20 08:09:44"/>
    <x v="566"/>
    <x v="365"/>
    <x v="569"/>
    <x v="0"/>
    <x v="2"/>
    <x v="13"/>
  </r>
  <r>
    <n v="156152"/>
    <x v="683"/>
    <x v="683"/>
    <x v="682"/>
    <x v="0"/>
    <x v="578"/>
    <x v="1"/>
    <x v="0"/>
    <x v="9"/>
    <x v="8"/>
    <x v="10"/>
    <x v="8"/>
    <x v="0"/>
    <x v="29"/>
    <s v="2022-03-28 06:40:32"/>
    <s v="2022-03-28 06:40:32"/>
    <s v="2022-03-28 07:26:43"/>
    <x v="688"/>
    <x v="660"/>
    <x v="16"/>
    <x v="45"/>
    <x v="33"/>
    <x v="10"/>
    <x v="64"/>
    <x v="9"/>
    <x v="74"/>
    <s v="2022-04-15 06:18:22"/>
    <s v="2022-04-15 06:18:22"/>
    <s v="2022-04-15 22:58:21"/>
    <x v="728"/>
    <x v="672"/>
    <x v="753"/>
    <x v="0"/>
    <x v="2"/>
    <x v="13"/>
  </r>
  <r>
    <n v="156153"/>
    <x v="683"/>
    <x v="683"/>
    <x v="682"/>
    <x v="0"/>
    <x v="578"/>
    <x v="1"/>
    <x v="0"/>
    <x v="9"/>
    <x v="8"/>
    <x v="4"/>
    <x v="8"/>
    <x v="0"/>
    <x v="5"/>
    <s v="2022-02-05 01:50:04"/>
    <s v="2022-02-05 01:50:04"/>
    <s v="2022-02-06 20:15:54"/>
    <x v="627"/>
    <x v="340"/>
    <x v="22"/>
    <x v="51"/>
    <x v="39"/>
    <x v="10"/>
    <x v="69"/>
    <x v="9"/>
    <x v="69"/>
    <s v="2022-03-02 10:00:54"/>
    <s v="2022-03-02 10:00:54"/>
    <s v="2022-03-04 09:55:19"/>
    <x v="360"/>
    <x v="343"/>
    <x v="694"/>
    <x v="0"/>
    <x v="1"/>
    <x v="5"/>
  </r>
  <r>
    <n v="156153"/>
    <x v="683"/>
    <x v="683"/>
    <x v="682"/>
    <x v="0"/>
    <x v="578"/>
    <x v="1"/>
    <x v="0"/>
    <x v="27"/>
    <x v="26"/>
    <x v="23"/>
    <x v="16"/>
    <x v="0"/>
    <x v="32"/>
    <s v="2022-02-03 14:25:03"/>
    <s v="2022-02-03 14:25:03"/>
    <s v="2022-02-04 12:52:19"/>
    <x v="586"/>
    <x v="340"/>
    <x v="22"/>
    <x v="51"/>
    <x v="39"/>
    <x v="10"/>
    <x v="69"/>
    <x v="9"/>
    <x v="69"/>
    <s v="2022-03-02 10:00:54"/>
    <s v="2022-03-02 10:00:54"/>
    <s v="2022-03-04 09:55:19"/>
    <x v="360"/>
    <x v="343"/>
    <x v="654"/>
    <x v="0"/>
    <x v="1"/>
    <x v="5"/>
  </r>
  <r>
    <n v="156154"/>
    <x v="683"/>
    <x v="683"/>
    <x v="682"/>
    <x v="0"/>
    <x v="578"/>
    <x v="1"/>
    <x v="0"/>
    <x v="9"/>
    <x v="8"/>
    <x v="4"/>
    <x v="8"/>
    <x v="0"/>
    <x v="5"/>
    <s v="2022-02-05 01:50:04"/>
    <s v="2022-02-05 01:50:04"/>
    <s v="2022-02-06 20:15:54"/>
    <x v="601"/>
    <x v="666"/>
    <x v="23"/>
    <x v="52"/>
    <x v="40"/>
    <x v="10"/>
    <x v="70"/>
    <x v="9"/>
    <x v="70"/>
    <s v="2022-02-28 09:26:02"/>
    <s v="2022-02-28 09:26:02"/>
    <s v="2022-03-01 10:00:53"/>
    <x v="735"/>
    <x v="678"/>
    <x v="668"/>
    <x v="0"/>
    <x v="1"/>
    <x v="5"/>
  </r>
  <r>
    <n v="156157"/>
    <x v="684"/>
    <x v="684"/>
    <x v="683"/>
    <x v="0"/>
    <x v="579"/>
    <x v="1"/>
    <x v="0"/>
    <x v="9"/>
    <x v="8"/>
    <x v="4"/>
    <x v="8"/>
    <x v="0"/>
    <x v="5"/>
    <s v="2022-03-22 03:14:24"/>
    <s v="2022-03-22 03:14:24"/>
    <s v="2022-03-22 03:18:54"/>
    <x v="733"/>
    <x v="705"/>
    <x v="22"/>
    <x v="51"/>
    <x v="39"/>
    <x v="10"/>
    <x v="69"/>
    <x v="9"/>
    <x v="69"/>
    <s v="2022-04-17 10:46:42"/>
    <s v="2022-04-17 10:46:42"/>
    <s v="2022-04-19 09:54:15"/>
    <x v="773"/>
    <x v="716"/>
    <x v="805"/>
    <x v="0"/>
    <x v="2"/>
    <x v="12"/>
  </r>
  <r>
    <n v="156158"/>
    <x v="684"/>
    <x v="684"/>
    <x v="683"/>
    <x v="0"/>
    <x v="579"/>
    <x v="1"/>
    <x v="0"/>
    <x v="18"/>
    <x v="17"/>
    <x v="16"/>
    <x v="7"/>
    <x v="0"/>
    <x v="43"/>
    <s v="2022-03-23 21:18:43"/>
    <s v="2022-03-23 03:47:22"/>
    <s v="2022-03-24 14:42:32"/>
    <x v="488"/>
    <x v="667"/>
    <x v="23"/>
    <x v="52"/>
    <x v="40"/>
    <x v="10"/>
    <x v="70"/>
    <x v="9"/>
    <x v="70"/>
    <s v="2022-04-16 09:54:23"/>
    <s v="2022-04-16 09:54:23"/>
    <s v="2022-04-17 08:50:57"/>
    <x v="736"/>
    <x v="679"/>
    <x v="530"/>
    <x v="0"/>
    <x v="2"/>
    <x v="12"/>
  </r>
  <r>
    <n v="156158"/>
    <x v="684"/>
    <x v="684"/>
    <x v="683"/>
    <x v="0"/>
    <x v="579"/>
    <x v="1"/>
    <x v="0"/>
    <x v="9"/>
    <x v="8"/>
    <x v="4"/>
    <x v="8"/>
    <x v="0"/>
    <x v="5"/>
    <s v="2022-03-22 03:14:24"/>
    <s v="2022-03-22 03:14:24"/>
    <s v="2022-03-22 03:18:54"/>
    <x v="734"/>
    <x v="667"/>
    <x v="23"/>
    <x v="52"/>
    <x v="40"/>
    <x v="10"/>
    <x v="70"/>
    <x v="9"/>
    <x v="70"/>
    <s v="2022-04-16 09:54:23"/>
    <s v="2022-04-16 09:54:23"/>
    <s v="2022-04-17 08:50:57"/>
    <x v="736"/>
    <x v="679"/>
    <x v="806"/>
    <x v="0"/>
    <x v="2"/>
    <x v="12"/>
  </r>
  <r>
    <n v="156160"/>
    <x v="684"/>
    <x v="684"/>
    <x v="683"/>
    <x v="0"/>
    <x v="579"/>
    <x v="1"/>
    <x v="0"/>
    <x v="9"/>
    <x v="8"/>
    <x v="10"/>
    <x v="8"/>
    <x v="0"/>
    <x v="45"/>
    <s v="2022-01-23 22:30:29"/>
    <s v="2022-01-16 14:20:35"/>
    <s v="2022-01-25 16:21:43"/>
    <x v="611"/>
    <x v="656"/>
    <x v="16"/>
    <x v="50"/>
    <x v="38"/>
    <x v="10"/>
    <x v="68"/>
    <x v="9"/>
    <x v="20"/>
    <s v="2022-02-19 12:21:09"/>
    <s v="2022-02-19 12:21:09"/>
    <s v="2022-02-20 11:03:34"/>
    <x v="725"/>
    <x v="668"/>
    <x v="679"/>
    <x v="0"/>
    <x v="0"/>
    <x v="4"/>
  </r>
  <r>
    <n v="156161"/>
    <x v="684"/>
    <x v="684"/>
    <x v="683"/>
    <x v="0"/>
    <x v="579"/>
    <x v="1"/>
    <x v="0"/>
    <x v="9"/>
    <x v="8"/>
    <x v="10"/>
    <x v="8"/>
    <x v="0"/>
    <x v="45"/>
    <s v="2022-01-23 22:30:29"/>
    <s v="2022-01-16 14:20:35"/>
    <s v="2022-01-25 16:21:43"/>
    <x v="691"/>
    <x v="663"/>
    <x v="16"/>
    <x v="45"/>
    <x v="33"/>
    <x v="10"/>
    <x v="64"/>
    <x v="9"/>
    <x v="34"/>
    <s v="2022-02-13 11:59:26"/>
    <s v="2022-02-13 11:59:26"/>
    <s v="2022-02-15 03:35:09"/>
    <x v="732"/>
    <x v="675"/>
    <x v="756"/>
    <x v="0"/>
    <x v="0"/>
    <x v="4"/>
  </r>
  <r>
    <n v="156162"/>
    <x v="685"/>
    <x v="685"/>
    <x v="684"/>
    <x v="0"/>
    <x v="580"/>
    <x v="1"/>
    <x v="0"/>
    <x v="19"/>
    <x v="18"/>
    <x v="4"/>
    <x v="7"/>
    <x v="0"/>
    <x v="5"/>
    <s v="2022-03-14 07:45:13"/>
    <s v="2022-03-14 07:45:13"/>
    <s v="2022-03-16 17:45:36"/>
    <x v="488"/>
    <x v="554"/>
    <x v="25"/>
    <x v="56"/>
    <x v="44"/>
    <x v="10"/>
    <x v="74"/>
    <x v="9"/>
    <x v="76"/>
    <s v="2022-04-15 12:03:28"/>
    <s v="2022-04-15 12:03:28"/>
    <s v="2022-04-17 07:52:46"/>
    <x v="617"/>
    <x v="564"/>
    <x v="530"/>
    <x v="0"/>
    <x v="2"/>
    <x v="11"/>
  </r>
  <r>
    <n v="156162"/>
    <x v="685"/>
    <x v="685"/>
    <x v="684"/>
    <x v="0"/>
    <x v="580"/>
    <x v="1"/>
    <x v="0"/>
    <x v="111"/>
    <x v="110"/>
    <x v="95"/>
    <x v="16"/>
    <x v="0"/>
    <x v="116"/>
    <s v="2022-03-11 08:10:34"/>
    <s v="2022-03-11 08:10:34"/>
    <s v="2022-03-12 02:07:56"/>
    <x v="735"/>
    <x v="554"/>
    <x v="25"/>
    <x v="56"/>
    <x v="44"/>
    <x v="10"/>
    <x v="74"/>
    <x v="9"/>
    <x v="76"/>
    <s v="2022-04-15 12:03:28"/>
    <s v="2022-04-15 12:03:28"/>
    <s v="2022-04-17 07:52:46"/>
    <x v="617"/>
    <x v="564"/>
    <x v="807"/>
    <x v="0"/>
    <x v="2"/>
    <x v="10"/>
  </r>
  <r>
    <n v="156164"/>
    <x v="685"/>
    <x v="685"/>
    <x v="684"/>
    <x v="0"/>
    <x v="580"/>
    <x v="1"/>
    <x v="0"/>
    <x v="9"/>
    <x v="8"/>
    <x v="10"/>
    <x v="8"/>
    <x v="0"/>
    <x v="53"/>
    <s v="2022-01-05 23:12:58"/>
    <s v="2022-01-03 07:44:18"/>
    <s v="2022-01-05 23:45:22"/>
    <x v="736"/>
    <x v="623"/>
    <x v="16"/>
    <x v="55"/>
    <x v="43"/>
    <x v="10"/>
    <x v="77"/>
    <x v="9"/>
    <x v="78"/>
    <s v="2022-01-30 13:05:06"/>
    <s v="2022-01-30 13:05:06"/>
    <s v="2022-01-31 20:38:23"/>
    <x v="693"/>
    <x v="635"/>
    <x v="808"/>
    <x v="0"/>
    <x v="0"/>
    <x v="1"/>
  </r>
  <r>
    <n v="156165"/>
    <x v="686"/>
    <x v="686"/>
    <x v="685"/>
    <x v="0"/>
    <x v="581"/>
    <x v="1"/>
    <x v="0"/>
    <x v="9"/>
    <x v="8"/>
    <x v="7"/>
    <x v="8"/>
    <x v="0"/>
    <x v="40"/>
    <s v="2022-04-02 14:08:39"/>
    <s v="2022-04-02 14:08:39"/>
    <s v="2022-04-03 18:15:04"/>
    <x v="666"/>
    <x v="601"/>
    <x v="22"/>
    <x v="51"/>
    <x v="39"/>
    <x v="10"/>
    <x v="69"/>
    <x v="9"/>
    <x v="69"/>
    <s v="2022-04-27 13:52:27"/>
    <s v="2022-04-27 13:52:27"/>
    <s v="2022-04-29 12:18:34"/>
    <x v="669"/>
    <x v="613"/>
    <x v="732"/>
    <x v="0"/>
    <x v="3"/>
    <x v="13"/>
  </r>
  <r>
    <n v="156166"/>
    <x v="686"/>
    <x v="686"/>
    <x v="685"/>
    <x v="0"/>
    <x v="581"/>
    <x v="1"/>
    <x v="0"/>
    <x v="9"/>
    <x v="8"/>
    <x v="7"/>
    <x v="8"/>
    <x v="0"/>
    <x v="40"/>
    <s v="2022-04-02 14:08:39"/>
    <s v="2022-04-02 14:08:39"/>
    <s v="2022-04-03 18:15:04"/>
    <x v="666"/>
    <x v="601"/>
    <x v="23"/>
    <x v="52"/>
    <x v="40"/>
    <x v="10"/>
    <x v="70"/>
    <x v="9"/>
    <x v="70"/>
    <s v="2022-04-24 09:12:59"/>
    <s v="2022-04-24 09:12:59"/>
    <s v="2022-04-26 08:56:07"/>
    <x v="669"/>
    <x v="613"/>
    <x v="732"/>
    <x v="0"/>
    <x v="3"/>
    <x v="13"/>
  </r>
  <r>
    <n v="156135"/>
    <x v="679"/>
    <x v="679"/>
    <x v="678"/>
    <x v="0"/>
    <x v="575"/>
    <x v="1"/>
    <x v="0"/>
    <x v="27"/>
    <x v="26"/>
    <x v="23"/>
    <x v="16"/>
    <x v="0"/>
    <x v="103"/>
    <s v="2022-01-01 15:25:59"/>
    <s v="2021-12-29 02:16:20"/>
    <s v="2022-01-02 15:09:52"/>
    <x v="612"/>
    <x v="706"/>
    <x v="16"/>
    <x v="55"/>
    <x v="43"/>
    <x v="10"/>
    <x v="77"/>
    <x v="9"/>
    <x v="78"/>
    <s v="2022-01-27 07:20:04"/>
    <s v="2022-01-27 07:20:04"/>
    <s v="2022-01-28 13:15:02"/>
    <x v="774"/>
    <x v="717"/>
    <x v="680"/>
    <x v="0"/>
    <x v="0"/>
    <x v="0"/>
  </r>
  <r>
    <n v="156135"/>
    <x v="679"/>
    <x v="679"/>
    <x v="678"/>
    <x v="0"/>
    <x v="575"/>
    <x v="1"/>
    <x v="0"/>
    <x v="11"/>
    <x v="10"/>
    <x v="9"/>
    <x v="9"/>
    <x v="0"/>
    <x v="28"/>
    <s v="2022-01-05 15:20:10"/>
    <s v="2022-01-05 15:20:10"/>
    <s v="2022-01-06 14:37:35"/>
    <x v="436"/>
    <x v="706"/>
    <x v="16"/>
    <x v="55"/>
    <x v="43"/>
    <x v="10"/>
    <x v="77"/>
    <x v="9"/>
    <x v="78"/>
    <s v="2022-01-27 07:20:04"/>
    <s v="2022-01-27 07:20:04"/>
    <s v="2022-01-28 13:15:02"/>
    <x v="774"/>
    <x v="717"/>
    <x v="469"/>
    <x v="0"/>
    <x v="0"/>
    <x v="1"/>
  </r>
  <r>
    <n v="156159"/>
    <x v="684"/>
    <x v="684"/>
    <x v="683"/>
    <x v="0"/>
    <x v="579"/>
    <x v="1"/>
    <x v="0"/>
    <x v="118"/>
    <x v="117"/>
    <x v="100"/>
    <x v="7"/>
    <x v="0"/>
    <x v="36"/>
    <s v="2022-01-14 18:17:11"/>
    <s v="2022-01-14 18:17:11"/>
    <s v="2022-01-15 07:16:55"/>
    <x v="613"/>
    <x v="607"/>
    <x v="16"/>
    <x v="60"/>
    <x v="48"/>
    <x v="10"/>
    <x v="80"/>
    <x v="9"/>
    <x v="82"/>
    <s v="2022-02-21 13:40:04"/>
    <s v="2022-02-21 13:40:04"/>
    <s v="2022-02-23 09:41:22"/>
    <x v="675"/>
    <x v="619"/>
    <x v="681"/>
    <x v="0"/>
    <x v="0"/>
    <x v="2"/>
  </r>
  <r>
    <n v="156159"/>
    <x v="684"/>
    <x v="684"/>
    <x v="683"/>
    <x v="0"/>
    <x v="579"/>
    <x v="1"/>
    <x v="0"/>
    <x v="9"/>
    <x v="8"/>
    <x v="10"/>
    <x v="8"/>
    <x v="0"/>
    <x v="45"/>
    <s v="2022-01-23 22:30:29"/>
    <s v="2022-01-16 14:20:35"/>
    <s v="2022-01-25 16:21:43"/>
    <x v="733"/>
    <x v="607"/>
    <x v="16"/>
    <x v="60"/>
    <x v="48"/>
    <x v="10"/>
    <x v="80"/>
    <x v="9"/>
    <x v="82"/>
    <s v="2022-02-21 13:40:04"/>
    <s v="2022-02-21 13:40:04"/>
    <s v="2022-02-23 09:41:22"/>
    <x v="675"/>
    <x v="619"/>
    <x v="805"/>
    <x v="0"/>
    <x v="0"/>
    <x v="4"/>
  </r>
  <r>
    <n v="156163"/>
    <x v="685"/>
    <x v="685"/>
    <x v="684"/>
    <x v="0"/>
    <x v="580"/>
    <x v="1"/>
    <x v="0"/>
    <x v="9"/>
    <x v="8"/>
    <x v="10"/>
    <x v="8"/>
    <x v="0"/>
    <x v="53"/>
    <s v="2022-01-05 23:12:58"/>
    <s v="2022-01-03 07:44:18"/>
    <s v="2022-01-05 23:45:22"/>
    <x v="487"/>
    <x v="484"/>
    <x v="27"/>
    <x v="62"/>
    <x v="50"/>
    <x v="10"/>
    <x v="82"/>
    <x v="9"/>
    <x v="85"/>
    <s v="2022-02-03 10:20:42"/>
    <s v="2022-02-02 09:40:53"/>
    <s v="2022-02-05 08:50:37"/>
    <x v="529"/>
    <x v="490"/>
    <x v="529"/>
    <x v="0"/>
    <x v="0"/>
    <x v="1"/>
  </r>
  <r>
    <n v="156211"/>
    <x v="54"/>
    <x v="54"/>
    <x v="54"/>
    <x v="0"/>
    <x v="54"/>
    <x v="1"/>
    <x v="0"/>
    <x v="9"/>
    <x v="8"/>
    <x v="7"/>
    <x v="8"/>
    <x v="0"/>
    <x v="12"/>
    <s v="2022-07-09 22:45:08"/>
    <s v="2022-07-09 20:50:07"/>
    <s v="2022-07-11 13:10:00"/>
    <x v="54"/>
    <x v="54"/>
    <x v="0"/>
    <x v="0"/>
    <x v="0"/>
    <x v="0"/>
    <x v="0"/>
    <x v="0"/>
    <x v="0"/>
    <s v="2022-08-03 09:14:01"/>
    <s v="2022-08-03 09:14:01"/>
    <s v="2022-08-05 13:05:58"/>
    <x v="54"/>
    <x v="54"/>
    <x v="54"/>
    <x v="0"/>
    <x v="6"/>
    <x v="27"/>
  </r>
  <r>
    <n v="156217"/>
    <x v="687"/>
    <x v="687"/>
    <x v="686"/>
    <x v="0"/>
    <x v="84"/>
    <x v="1"/>
    <x v="0"/>
    <x v="9"/>
    <x v="8"/>
    <x v="7"/>
    <x v="8"/>
    <x v="0"/>
    <x v="40"/>
    <s v="2022-02-25 04:55:26"/>
    <s v="2022-02-25 04:55:26"/>
    <s v="2022-02-26 21:45:17"/>
    <x v="729"/>
    <x v="700"/>
    <x v="28"/>
    <x v="64"/>
    <x v="51"/>
    <x v="10"/>
    <x v="84"/>
    <x v="6"/>
    <x v="87"/>
    <s v="2022-03-24 08:06:00"/>
    <s v="2022-03-22 08:15:03"/>
    <s v="2022-03-25 18:53:48"/>
    <x v="768"/>
    <x v="711"/>
    <x v="801"/>
    <x v="0"/>
    <x v="1"/>
    <x v="8"/>
  </r>
  <r>
    <n v="156218"/>
    <x v="543"/>
    <x v="543"/>
    <x v="543"/>
    <x v="4"/>
    <x v="459"/>
    <x v="0"/>
    <x v="0"/>
    <x v="107"/>
    <x v="106"/>
    <x v="4"/>
    <x v="0"/>
    <x v="0"/>
    <x v="5"/>
    <s v="2022-03-07 07:40:04"/>
    <s v="2022-03-07 07:40:04"/>
    <s v="2022-03-07 11:50:02"/>
    <x v="519"/>
    <x v="512"/>
    <x v="21"/>
    <x v="44"/>
    <x v="32"/>
    <x v="10"/>
    <x v="63"/>
    <x v="6"/>
    <x v="27"/>
    <s v="2022-03-12 07:25:15"/>
    <s v="2022-03-11 07:10:09"/>
    <s v="2022-03-13 09:10:09"/>
    <x v="568"/>
    <x v="523"/>
    <x v="572"/>
    <x v="0"/>
    <x v="2"/>
    <x v="10"/>
  </r>
  <r>
    <n v="156219"/>
    <x v="543"/>
    <x v="543"/>
    <x v="543"/>
    <x v="4"/>
    <x v="459"/>
    <x v="0"/>
    <x v="0"/>
    <x v="107"/>
    <x v="106"/>
    <x v="4"/>
    <x v="0"/>
    <x v="0"/>
    <x v="5"/>
    <s v="2022-01-28 07:10:05"/>
    <s v="2022-01-28 07:10:05"/>
    <s v="2022-01-28 13:20:02"/>
    <x v="519"/>
    <x v="512"/>
    <x v="21"/>
    <x v="44"/>
    <x v="32"/>
    <x v="10"/>
    <x v="63"/>
    <x v="6"/>
    <x v="27"/>
    <s v="2022-02-01 09:43:04"/>
    <s v="2022-02-01 09:43:04"/>
    <s v="2022-02-03 07:05:19"/>
    <x v="568"/>
    <x v="523"/>
    <x v="572"/>
    <x v="0"/>
    <x v="0"/>
    <x v="4"/>
  </r>
  <r>
    <n v="156221"/>
    <x v="609"/>
    <x v="609"/>
    <x v="608"/>
    <x v="4"/>
    <x v="516"/>
    <x v="0"/>
    <x v="0"/>
    <x v="107"/>
    <x v="106"/>
    <x v="4"/>
    <x v="0"/>
    <x v="0"/>
    <x v="5"/>
    <s v="2022-02-16 10:10:13"/>
    <s v="2022-02-16 10:10:13"/>
    <s v="2022-02-16 12:30:05"/>
    <x v="519"/>
    <x v="512"/>
    <x v="28"/>
    <x v="65"/>
    <x v="51"/>
    <x v="10"/>
    <x v="85"/>
    <x v="6"/>
    <x v="88"/>
    <s v="2022-02-21 09:20:28"/>
    <s v="2022-02-20 16:07:52"/>
    <s v="2022-02-22 13:51:16"/>
    <x v="568"/>
    <x v="523"/>
    <x v="572"/>
    <x v="0"/>
    <x v="1"/>
    <x v="7"/>
  </r>
  <r>
    <n v="156222"/>
    <x v="533"/>
    <x v="533"/>
    <x v="533"/>
    <x v="0"/>
    <x v="452"/>
    <x v="0"/>
    <x v="0"/>
    <x v="31"/>
    <x v="30"/>
    <x v="4"/>
    <x v="0"/>
    <x v="0"/>
    <x v="5"/>
    <s v="2022-02-01 18:45:45"/>
    <s v="2022-02-01 18:45:45"/>
    <s v="2022-02-07 02:30:03"/>
    <x v="487"/>
    <x v="484"/>
    <x v="20"/>
    <x v="40"/>
    <x v="28"/>
    <x v="10"/>
    <x v="86"/>
    <x v="6"/>
    <x v="89"/>
    <s v="2022-02-17 16:42:42"/>
    <s v="2022-02-17 16:42:42"/>
    <s v="2022-02-18 17:28:05"/>
    <x v="529"/>
    <x v="490"/>
    <x v="529"/>
    <x v="0"/>
    <x v="1"/>
    <x v="5"/>
  </r>
  <r>
    <n v="156223"/>
    <x v="688"/>
    <x v="688"/>
    <x v="687"/>
    <x v="4"/>
    <x v="582"/>
    <x v="0"/>
    <x v="0"/>
    <x v="107"/>
    <x v="106"/>
    <x v="101"/>
    <x v="0"/>
    <x v="0"/>
    <x v="122"/>
    <s v="2022-04-26 13:46:11"/>
    <s v="2022-04-26 05:55:03"/>
    <s v="2022-04-27 11:37:19"/>
    <x v="519"/>
    <x v="512"/>
    <x v="21"/>
    <x v="44"/>
    <x v="32"/>
    <x v="10"/>
    <x v="63"/>
    <x v="6"/>
    <x v="34"/>
    <s v="2022-05-03 08:00:02"/>
    <s v="2022-05-03 08:00:02"/>
    <s v="2022-05-04 16:10:39"/>
    <x v="568"/>
    <x v="523"/>
    <x v="572"/>
    <x v="0"/>
    <x v="3"/>
    <x v="17"/>
  </r>
  <r>
    <n v="156224"/>
    <x v="79"/>
    <x v="79"/>
    <x v="79"/>
    <x v="0"/>
    <x v="76"/>
    <x v="0"/>
    <x v="0"/>
    <x v="31"/>
    <x v="30"/>
    <x v="4"/>
    <x v="0"/>
    <x v="0"/>
    <x v="5"/>
    <s v="2022-04-06 12:07:33"/>
    <s v="2022-04-06 12:07:33"/>
    <s v="2022-04-08 02:20:03"/>
    <x v="487"/>
    <x v="484"/>
    <x v="20"/>
    <x v="40"/>
    <x v="28"/>
    <x v="10"/>
    <x v="86"/>
    <x v="6"/>
    <x v="89"/>
    <s v="2022-04-14 07:23:30"/>
    <s v="2022-04-14 07:23:30"/>
    <s v="2022-04-15 08:08:33"/>
    <x v="529"/>
    <x v="490"/>
    <x v="529"/>
    <x v="0"/>
    <x v="3"/>
    <x v="14"/>
  </r>
  <r>
    <n v="156225"/>
    <x v="79"/>
    <x v="79"/>
    <x v="79"/>
    <x v="0"/>
    <x v="76"/>
    <x v="0"/>
    <x v="0"/>
    <x v="31"/>
    <x v="30"/>
    <x v="32"/>
    <x v="0"/>
    <x v="0"/>
    <x v="41"/>
    <s v="2022-02-22 20:02:09"/>
    <s v="2022-02-22 20:02:09"/>
    <s v="2022-02-23 14:07:50"/>
    <x v="487"/>
    <x v="484"/>
    <x v="20"/>
    <x v="40"/>
    <x v="28"/>
    <x v="10"/>
    <x v="86"/>
    <x v="6"/>
    <x v="89"/>
    <s v="2022-03-02 08:43:29"/>
    <s v="2022-03-02 08:43:29"/>
    <s v="2022-03-03 09:53:33"/>
    <x v="529"/>
    <x v="490"/>
    <x v="529"/>
    <x v="0"/>
    <x v="1"/>
    <x v="8"/>
  </r>
  <r>
    <n v="156226"/>
    <x v="610"/>
    <x v="610"/>
    <x v="609"/>
    <x v="4"/>
    <x v="517"/>
    <x v="0"/>
    <x v="0"/>
    <x v="107"/>
    <x v="106"/>
    <x v="4"/>
    <x v="0"/>
    <x v="0"/>
    <x v="5"/>
    <s v="2022-04-15 07:45:08"/>
    <s v="2022-04-15 07:45:08"/>
    <s v="2022-04-15 12:30:02"/>
    <x v="519"/>
    <x v="512"/>
    <x v="20"/>
    <x v="40"/>
    <x v="28"/>
    <x v="10"/>
    <x v="57"/>
    <x v="6"/>
    <x v="58"/>
    <s v="2022-04-24 09:34:14"/>
    <s v="2022-04-24 09:34:14"/>
    <s v="2022-04-26 05:49:23"/>
    <x v="568"/>
    <x v="523"/>
    <x v="572"/>
    <x v="0"/>
    <x v="3"/>
    <x v="15"/>
  </r>
  <r>
    <n v="156227"/>
    <x v="610"/>
    <x v="610"/>
    <x v="609"/>
    <x v="4"/>
    <x v="517"/>
    <x v="0"/>
    <x v="0"/>
    <x v="107"/>
    <x v="106"/>
    <x v="4"/>
    <x v="0"/>
    <x v="0"/>
    <x v="5"/>
    <s v="2022-03-30 21:05:01"/>
    <s v="2022-03-30 21:05:01"/>
    <s v="2022-03-31 10:40:00"/>
    <x v="519"/>
    <x v="512"/>
    <x v="21"/>
    <x v="44"/>
    <x v="32"/>
    <x v="10"/>
    <x v="63"/>
    <x v="6"/>
    <x v="34"/>
    <s v="2022-04-04 09:27:46"/>
    <s v="2022-04-04 09:27:46"/>
    <s v="2022-04-05 12:06:26"/>
    <x v="568"/>
    <x v="523"/>
    <x v="572"/>
    <x v="0"/>
    <x v="2"/>
    <x v="13"/>
  </r>
  <r>
    <n v="156228"/>
    <x v="610"/>
    <x v="610"/>
    <x v="609"/>
    <x v="4"/>
    <x v="517"/>
    <x v="0"/>
    <x v="0"/>
    <x v="107"/>
    <x v="106"/>
    <x v="4"/>
    <x v="0"/>
    <x v="0"/>
    <x v="5"/>
    <s v="2022-02-06 14:25:10"/>
    <s v="2022-02-06 14:25:10"/>
    <s v="2022-02-06 16:15:11"/>
    <x v="519"/>
    <x v="512"/>
    <x v="21"/>
    <x v="44"/>
    <x v="32"/>
    <x v="10"/>
    <x v="63"/>
    <x v="6"/>
    <x v="34"/>
    <s v="2022-02-11 08:36:41"/>
    <s v="2022-02-10 09:59:36"/>
    <s v="2022-02-12 13:24:43"/>
    <x v="568"/>
    <x v="523"/>
    <x v="572"/>
    <x v="0"/>
    <x v="1"/>
    <x v="6"/>
  </r>
  <r>
    <n v="156229"/>
    <x v="610"/>
    <x v="610"/>
    <x v="609"/>
    <x v="4"/>
    <x v="517"/>
    <x v="0"/>
    <x v="0"/>
    <x v="107"/>
    <x v="106"/>
    <x v="4"/>
    <x v="0"/>
    <x v="0"/>
    <x v="5"/>
    <s v="2022-01-25 07:15:01"/>
    <s v="2022-01-25 07:15:01"/>
    <s v="2022-01-25 13:35:02"/>
    <x v="519"/>
    <x v="512"/>
    <x v="28"/>
    <x v="65"/>
    <x v="51"/>
    <x v="10"/>
    <x v="85"/>
    <x v="6"/>
    <x v="90"/>
    <s v="2022-01-29 13:23:04"/>
    <s v="2022-01-29 04:51:29"/>
    <s v="2022-01-30 10:39:37"/>
    <x v="568"/>
    <x v="523"/>
    <x v="572"/>
    <x v="0"/>
    <x v="0"/>
    <x v="4"/>
  </r>
  <r>
    <n v="156230"/>
    <x v="610"/>
    <x v="610"/>
    <x v="609"/>
    <x v="4"/>
    <x v="517"/>
    <x v="0"/>
    <x v="0"/>
    <x v="107"/>
    <x v="106"/>
    <x v="4"/>
    <x v="0"/>
    <x v="0"/>
    <x v="5"/>
    <s v="2022-01-09 08:00:02"/>
    <s v="2022-01-09 08:00:02"/>
    <s v="2022-01-09 12:30:02"/>
    <x v="617"/>
    <x v="707"/>
    <x v="21"/>
    <x v="44"/>
    <x v="32"/>
    <x v="10"/>
    <x v="63"/>
    <x v="6"/>
    <x v="34"/>
    <s v="2022-01-13 07:37:50"/>
    <s v="2022-01-13 07:37:50"/>
    <s v="2022-01-14 17:11:40"/>
    <x v="386"/>
    <x v="718"/>
    <x v="384"/>
    <x v="0"/>
    <x v="0"/>
    <x v="2"/>
  </r>
  <r>
    <n v="156231"/>
    <x v="689"/>
    <x v="689"/>
    <x v="688"/>
    <x v="4"/>
    <x v="583"/>
    <x v="0"/>
    <x v="0"/>
    <x v="107"/>
    <x v="106"/>
    <x v="101"/>
    <x v="0"/>
    <x v="0"/>
    <x v="37"/>
    <s v="2022-04-08 21:12:15"/>
    <s v="2022-04-08 21:12:15"/>
    <s v="2022-04-09 02:27:18"/>
    <x v="519"/>
    <x v="512"/>
    <x v="28"/>
    <x v="65"/>
    <x v="51"/>
    <x v="10"/>
    <x v="87"/>
    <x v="6"/>
    <x v="10"/>
    <s v="2022-04-12 16:42:39"/>
    <s v="2022-04-12 16:42:39"/>
    <s v="2022-04-14 07:47:02"/>
    <x v="568"/>
    <x v="523"/>
    <x v="572"/>
    <x v="0"/>
    <x v="3"/>
    <x v="14"/>
  </r>
  <r>
    <n v="156232"/>
    <x v="689"/>
    <x v="689"/>
    <x v="688"/>
    <x v="4"/>
    <x v="583"/>
    <x v="0"/>
    <x v="0"/>
    <x v="107"/>
    <x v="106"/>
    <x v="4"/>
    <x v="0"/>
    <x v="0"/>
    <x v="5"/>
    <s v="2022-02-26 07:25:09"/>
    <s v="2022-02-26 07:25:09"/>
    <s v="2022-02-26 14:40:09"/>
    <x v="449"/>
    <x v="447"/>
    <x v="21"/>
    <x v="44"/>
    <x v="32"/>
    <x v="10"/>
    <x v="63"/>
    <x v="6"/>
    <x v="34"/>
    <s v="2022-03-02 15:20:32"/>
    <s v="2022-03-02 15:20:32"/>
    <s v="2022-03-03 07:40:18"/>
    <x v="688"/>
    <x v="452"/>
    <x v="700"/>
    <x v="0"/>
    <x v="1"/>
    <x v="8"/>
  </r>
  <r>
    <n v="156234"/>
    <x v="108"/>
    <x v="108"/>
    <x v="108"/>
    <x v="0"/>
    <x v="105"/>
    <x v="0"/>
    <x v="0"/>
    <x v="31"/>
    <x v="30"/>
    <x v="32"/>
    <x v="0"/>
    <x v="0"/>
    <x v="41"/>
    <s v="2022-01-22 14:28:17"/>
    <s v="2022-01-18 09:23:24"/>
    <s v="2022-01-23 08:08:19"/>
    <x v="467"/>
    <x v="465"/>
    <x v="20"/>
    <x v="40"/>
    <x v="28"/>
    <x v="10"/>
    <x v="57"/>
    <x v="6"/>
    <x v="62"/>
    <s v="2022-01-28 13:23:06"/>
    <s v="2022-01-28 08:22:38"/>
    <s v="2022-01-28 19:08:03"/>
    <x v="505"/>
    <x v="470"/>
    <x v="505"/>
    <x v="0"/>
    <x v="0"/>
    <x v="3"/>
  </r>
  <r>
    <n v="156235"/>
    <x v="191"/>
    <x v="191"/>
    <x v="191"/>
    <x v="0"/>
    <x v="179"/>
    <x v="0"/>
    <x v="0"/>
    <x v="0"/>
    <x v="0"/>
    <x v="0"/>
    <x v="0"/>
    <x v="0"/>
    <x v="0"/>
    <s v="2022-03-26 01:20:41"/>
    <s v="2022-03-25 17:10:22"/>
    <s v="2022-03-27 04:36:19"/>
    <x v="488"/>
    <x v="485"/>
    <x v="16"/>
    <x v="66"/>
    <x v="52"/>
    <x v="10"/>
    <x v="88"/>
    <x v="6"/>
    <x v="91"/>
    <s v="2022-03-29 10:50:14"/>
    <s v="2022-03-29 10:50:14"/>
    <s v="2022-03-31 05:37:17"/>
    <x v="530"/>
    <x v="491"/>
    <x v="530"/>
    <x v="0"/>
    <x v="2"/>
    <x v="12"/>
  </r>
  <r>
    <n v="156236"/>
    <x v="690"/>
    <x v="690"/>
    <x v="689"/>
    <x v="0"/>
    <x v="584"/>
    <x v="2"/>
    <x v="0"/>
    <x v="108"/>
    <x v="107"/>
    <x v="4"/>
    <x v="0"/>
    <x v="0"/>
    <x v="5"/>
    <s v="2022-04-06 16:40:54"/>
    <s v="2022-04-06 16:40:54"/>
    <s v="2022-04-07 13:25:48"/>
    <x v="541"/>
    <x v="535"/>
    <x v="21"/>
    <x v="44"/>
    <x v="32"/>
    <x v="10"/>
    <x v="63"/>
    <x v="6"/>
    <x v="27"/>
    <s v="2022-04-10 14:48:18"/>
    <s v="2022-04-09 14:23:17"/>
    <s v="2022-04-12 05:52:19"/>
    <x v="592"/>
    <x v="544"/>
    <x v="597"/>
    <x v="0"/>
    <x v="3"/>
    <x v="14"/>
  </r>
  <r>
    <n v="156237"/>
    <x v="690"/>
    <x v="690"/>
    <x v="689"/>
    <x v="0"/>
    <x v="584"/>
    <x v="2"/>
    <x v="0"/>
    <x v="10"/>
    <x v="9"/>
    <x v="4"/>
    <x v="0"/>
    <x v="0"/>
    <x v="5"/>
    <s v="2022-02-18 10:25:03"/>
    <s v="2022-02-18 10:25:03"/>
    <s v="2022-02-19 07:35:33"/>
    <x v="591"/>
    <x v="451"/>
    <x v="21"/>
    <x v="44"/>
    <x v="32"/>
    <x v="10"/>
    <x v="63"/>
    <x v="6"/>
    <x v="20"/>
    <s v="2022-04-01 08:20:08"/>
    <s v="2022-03-30 08:10:29"/>
    <s v="2022-04-03 07:35:57"/>
    <x v="489"/>
    <x v="456"/>
    <x v="658"/>
    <x v="0"/>
    <x v="1"/>
    <x v="7"/>
  </r>
  <r>
    <n v="156237"/>
    <x v="690"/>
    <x v="690"/>
    <x v="689"/>
    <x v="0"/>
    <x v="584"/>
    <x v="2"/>
    <x v="0"/>
    <x v="24"/>
    <x v="23"/>
    <x v="21"/>
    <x v="0"/>
    <x v="0"/>
    <x v="3"/>
    <s v="2022-02-17 12:17:18"/>
    <s v="2022-02-15 21:56:52"/>
    <s v="2022-02-18 07:35:27"/>
    <x v="737"/>
    <x v="451"/>
    <x v="21"/>
    <x v="44"/>
    <x v="32"/>
    <x v="10"/>
    <x v="63"/>
    <x v="6"/>
    <x v="20"/>
    <s v="2022-04-01 08:20:08"/>
    <s v="2022-03-30 08:10:29"/>
    <s v="2022-04-03 07:35:57"/>
    <x v="489"/>
    <x v="456"/>
    <x v="809"/>
    <x v="0"/>
    <x v="1"/>
    <x v="7"/>
  </r>
  <r>
    <n v="156239"/>
    <x v="691"/>
    <x v="691"/>
    <x v="690"/>
    <x v="0"/>
    <x v="11"/>
    <x v="1"/>
    <x v="0"/>
    <x v="11"/>
    <x v="10"/>
    <x v="9"/>
    <x v="9"/>
    <x v="0"/>
    <x v="11"/>
    <s v="2022-01-30 05:35:44"/>
    <s v="2022-01-30 05:35:44"/>
    <s v="2022-01-31 19:03:09"/>
    <x v="738"/>
    <x v="679"/>
    <x v="28"/>
    <x v="65"/>
    <x v="51"/>
    <x v="10"/>
    <x v="85"/>
    <x v="6"/>
    <x v="90"/>
    <s v="2022-02-23 08:55:50"/>
    <s v="2022-02-22 12:31:25"/>
    <s v="2022-02-25 05:16:22"/>
    <x v="747"/>
    <x v="691"/>
    <x v="810"/>
    <x v="0"/>
    <x v="0"/>
    <x v="5"/>
  </r>
  <r>
    <n v="156240"/>
    <x v="371"/>
    <x v="371"/>
    <x v="371"/>
    <x v="0"/>
    <x v="327"/>
    <x v="3"/>
    <x v="1"/>
    <x v="2"/>
    <x v="2"/>
    <x v="2"/>
    <x v="2"/>
    <x v="0"/>
    <x v="0"/>
    <s v="2022-01-17 07:40:06"/>
    <s v="2022-01-11 00:10:07"/>
    <s v="2022-01-19 21:22:48"/>
    <x v="576"/>
    <x v="571"/>
    <x v="21"/>
    <x v="44"/>
    <x v="32"/>
    <x v="10"/>
    <x v="63"/>
    <x v="6"/>
    <x v="20"/>
    <s v="2022-02-26 10:10:38"/>
    <s v="2022-02-19 11:20:56"/>
    <s v="2022-02-28 06:20:06"/>
    <x v="638"/>
    <x v="583"/>
    <x v="643"/>
    <x v="0"/>
    <x v="0"/>
    <x v="3"/>
  </r>
  <r>
    <n v="156241"/>
    <x v="371"/>
    <x v="371"/>
    <x v="371"/>
    <x v="0"/>
    <x v="327"/>
    <x v="3"/>
    <x v="1"/>
    <x v="2"/>
    <x v="2"/>
    <x v="2"/>
    <x v="2"/>
    <x v="0"/>
    <x v="0"/>
    <s v="2022-01-17 07:40:06"/>
    <s v="2022-01-11 00:10:07"/>
    <s v="2022-01-19 21:22:48"/>
    <x v="724"/>
    <x v="698"/>
    <x v="21"/>
    <x v="44"/>
    <x v="32"/>
    <x v="10"/>
    <x v="63"/>
    <x v="6"/>
    <x v="20"/>
    <s v="2022-02-18 09:05:15"/>
    <s v="2022-02-17 15:15:03"/>
    <s v="2022-02-19 08:15:06"/>
    <x v="767"/>
    <x v="709"/>
    <x v="796"/>
    <x v="0"/>
    <x v="0"/>
    <x v="3"/>
  </r>
  <r>
    <n v="156243"/>
    <x v="692"/>
    <x v="692"/>
    <x v="691"/>
    <x v="0"/>
    <x v="585"/>
    <x v="2"/>
    <x v="0"/>
    <x v="24"/>
    <x v="23"/>
    <x v="21"/>
    <x v="0"/>
    <x v="0"/>
    <x v="36"/>
    <s v="2022-03-06 06:26:01"/>
    <s v="2022-03-06 06:26:01"/>
    <s v="2022-03-07 00:32:58"/>
    <x v="16"/>
    <x v="16"/>
    <x v="28"/>
    <x v="65"/>
    <x v="51"/>
    <x v="10"/>
    <x v="85"/>
    <x v="6"/>
    <x v="90"/>
    <s v="2022-04-10 08:16:49"/>
    <s v="2022-04-10 08:16:49"/>
    <s v="2022-04-10 16:11:28"/>
    <x v="16"/>
    <x v="16"/>
    <x v="16"/>
    <x v="0"/>
    <x v="2"/>
    <x v="10"/>
  </r>
  <r>
    <n v="156244"/>
    <x v="692"/>
    <x v="692"/>
    <x v="691"/>
    <x v="0"/>
    <x v="585"/>
    <x v="2"/>
    <x v="0"/>
    <x v="24"/>
    <x v="23"/>
    <x v="21"/>
    <x v="0"/>
    <x v="0"/>
    <x v="36"/>
    <s v="2022-03-06 06:26:01"/>
    <s v="2022-03-06 06:26:01"/>
    <s v="2022-03-07 00:32:58"/>
    <x v="588"/>
    <x v="582"/>
    <x v="28"/>
    <x v="65"/>
    <x v="51"/>
    <x v="10"/>
    <x v="85"/>
    <x v="6"/>
    <x v="90"/>
    <s v="2022-04-10 08:16:49"/>
    <s v="2022-04-10 08:16:49"/>
    <s v="2022-04-10 16:11:28"/>
    <x v="650"/>
    <x v="594"/>
    <x v="655"/>
    <x v="0"/>
    <x v="2"/>
    <x v="10"/>
  </r>
  <r>
    <n v="156245"/>
    <x v="693"/>
    <x v="693"/>
    <x v="692"/>
    <x v="0"/>
    <x v="586"/>
    <x v="2"/>
    <x v="0"/>
    <x v="102"/>
    <x v="101"/>
    <x v="102"/>
    <x v="25"/>
    <x v="0"/>
    <x v="123"/>
    <s v="2022-03-19 06:03:17"/>
    <s v="2022-03-17 12:20:16"/>
    <s v="2022-03-20 21:05:03"/>
    <x v="739"/>
    <x v="646"/>
    <x v="21"/>
    <x v="44"/>
    <x v="32"/>
    <x v="10"/>
    <x v="63"/>
    <x v="6"/>
    <x v="27"/>
    <s v="2022-05-05 07:39:48"/>
    <s v="2022-05-04 07:14:30"/>
    <s v="2022-05-06 13:57:22"/>
    <x v="715"/>
    <x v="658"/>
    <x v="811"/>
    <x v="0"/>
    <x v="2"/>
    <x v="11"/>
  </r>
  <r>
    <n v="156246"/>
    <x v="694"/>
    <x v="694"/>
    <x v="693"/>
    <x v="0"/>
    <x v="587"/>
    <x v="2"/>
    <x v="0"/>
    <x v="10"/>
    <x v="9"/>
    <x v="4"/>
    <x v="0"/>
    <x v="0"/>
    <x v="5"/>
    <s v="2022-03-18 14:25:39"/>
    <s v="2022-03-18 14:25:39"/>
    <s v="2022-03-18 14:30:08"/>
    <x v="740"/>
    <x v="627"/>
    <x v="28"/>
    <x v="65"/>
    <x v="51"/>
    <x v="10"/>
    <x v="85"/>
    <x v="6"/>
    <x v="88"/>
    <s v="2022-04-27 08:45:44"/>
    <s v="2022-04-26 01:10:53"/>
    <s v="2022-04-28 06:58:16"/>
    <x v="697"/>
    <x v="639"/>
    <x v="812"/>
    <x v="0"/>
    <x v="2"/>
    <x v="11"/>
  </r>
  <r>
    <n v="156247"/>
    <x v="694"/>
    <x v="694"/>
    <x v="693"/>
    <x v="0"/>
    <x v="587"/>
    <x v="2"/>
    <x v="0"/>
    <x v="10"/>
    <x v="9"/>
    <x v="4"/>
    <x v="0"/>
    <x v="0"/>
    <x v="5"/>
    <s v="2022-03-18 14:25:39"/>
    <s v="2022-03-18 14:25:39"/>
    <s v="2022-03-18 14:30:08"/>
    <x v="651"/>
    <x v="708"/>
    <x v="28"/>
    <x v="65"/>
    <x v="51"/>
    <x v="10"/>
    <x v="85"/>
    <x v="6"/>
    <x v="88"/>
    <s v="2022-04-25 13:20:30"/>
    <s v="2022-04-25 13:20:30"/>
    <s v="2022-04-25 22:15:35"/>
    <x v="483"/>
    <x v="719"/>
    <x v="483"/>
    <x v="0"/>
    <x v="2"/>
    <x v="11"/>
  </r>
  <r>
    <n v="156249"/>
    <x v="273"/>
    <x v="273"/>
    <x v="273"/>
    <x v="0"/>
    <x v="249"/>
    <x v="3"/>
    <x v="0"/>
    <x v="19"/>
    <x v="18"/>
    <x v="4"/>
    <x v="7"/>
    <x v="0"/>
    <x v="5"/>
    <s v="2022-01-08 09:49:28"/>
    <s v="2022-01-08 09:49:28"/>
    <s v="2022-01-08 11:20:19"/>
    <x v="741"/>
    <x v="614"/>
    <x v="21"/>
    <x v="44"/>
    <x v="32"/>
    <x v="10"/>
    <x v="89"/>
    <x v="6"/>
    <x v="34"/>
    <s v="2022-02-03 09:50:06"/>
    <s v="2022-02-02 10:41:37"/>
    <s v="2022-02-04 05:26:43"/>
    <x v="681"/>
    <x v="626"/>
    <x v="813"/>
    <x v="0"/>
    <x v="0"/>
    <x v="1"/>
  </r>
  <r>
    <n v="156250"/>
    <x v="273"/>
    <x v="273"/>
    <x v="273"/>
    <x v="0"/>
    <x v="249"/>
    <x v="3"/>
    <x v="0"/>
    <x v="19"/>
    <x v="18"/>
    <x v="4"/>
    <x v="7"/>
    <x v="0"/>
    <x v="5"/>
    <s v="2022-01-08 09:49:28"/>
    <s v="2022-01-08 09:49:28"/>
    <s v="2022-01-08 11:20:19"/>
    <x v="646"/>
    <x v="630"/>
    <x v="21"/>
    <x v="44"/>
    <x v="32"/>
    <x v="10"/>
    <x v="63"/>
    <x v="6"/>
    <x v="20"/>
    <s v="2022-01-31 07:49:16"/>
    <s v="2022-01-30 06:08:48"/>
    <s v="2022-02-02 07:55:18"/>
    <x v="700"/>
    <x v="642"/>
    <x v="714"/>
    <x v="0"/>
    <x v="0"/>
    <x v="1"/>
  </r>
  <r>
    <n v="156251"/>
    <x v="695"/>
    <x v="695"/>
    <x v="694"/>
    <x v="0"/>
    <x v="588"/>
    <x v="1"/>
    <x v="0"/>
    <x v="102"/>
    <x v="101"/>
    <x v="4"/>
    <x v="25"/>
    <x v="0"/>
    <x v="5"/>
    <s v="2022-01-01 10:45:53"/>
    <s v="2022-01-01 10:45:53"/>
    <s v="2022-01-06 01:00:06"/>
    <x v="637"/>
    <x v="624"/>
    <x v="21"/>
    <x v="44"/>
    <x v="32"/>
    <x v="10"/>
    <x v="63"/>
    <x v="6"/>
    <x v="20"/>
    <s v="2022-03-10 07:35:08"/>
    <s v="2022-03-07 10:45:04"/>
    <s v="2022-03-11 13:30:42"/>
    <x v="694"/>
    <x v="636"/>
    <x v="705"/>
    <x v="0"/>
    <x v="0"/>
    <x v="0"/>
  </r>
  <r>
    <n v="156259"/>
    <x v="21"/>
    <x v="21"/>
    <x v="21"/>
    <x v="0"/>
    <x v="21"/>
    <x v="2"/>
    <x v="1"/>
    <x v="7"/>
    <x v="2"/>
    <x v="4"/>
    <x v="2"/>
    <x v="0"/>
    <x v="5"/>
    <s v="2022-03-13 00:50:07"/>
    <s v="2022-03-13 00:50:07"/>
    <s v="2022-03-13 02:56:08"/>
    <x v="742"/>
    <x v="612"/>
    <x v="20"/>
    <x v="40"/>
    <x v="28"/>
    <x v="10"/>
    <x v="57"/>
    <x v="6"/>
    <x v="92"/>
    <s v="2022-04-05 12:30:51"/>
    <s v="2022-04-05 12:30:51"/>
    <s v="2022-04-05 18:04:53"/>
    <x v="567"/>
    <x v="624"/>
    <x v="570"/>
    <x v="0"/>
    <x v="2"/>
    <x v="11"/>
  </r>
  <r>
    <n v="156262"/>
    <x v="696"/>
    <x v="696"/>
    <x v="695"/>
    <x v="0"/>
    <x v="589"/>
    <x v="2"/>
    <x v="0"/>
    <x v="24"/>
    <x v="23"/>
    <x v="21"/>
    <x v="0"/>
    <x v="0"/>
    <x v="3"/>
    <s v="2022-03-03 06:11:23"/>
    <s v="2022-03-03 06:11:23"/>
    <s v="2022-03-04 02:41:50"/>
    <x v="730"/>
    <x v="701"/>
    <x v="21"/>
    <x v="44"/>
    <x v="32"/>
    <x v="10"/>
    <x v="63"/>
    <x v="6"/>
    <x v="27"/>
    <s v="2022-04-12 14:52:52"/>
    <s v="2022-04-11 09:28:29"/>
    <s v="2022-04-14 07:23:25"/>
    <x v="769"/>
    <x v="712"/>
    <x v="802"/>
    <x v="0"/>
    <x v="2"/>
    <x v="9"/>
  </r>
  <r>
    <n v="156263"/>
    <x v="697"/>
    <x v="697"/>
    <x v="696"/>
    <x v="0"/>
    <x v="590"/>
    <x v="2"/>
    <x v="0"/>
    <x v="41"/>
    <x v="40"/>
    <x v="35"/>
    <x v="22"/>
    <x v="0"/>
    <x v="46"/>
    <s v="2022-03-31 20:53:24"/>
    <s v="2022-03-31 06:36:40"/>
    <s v="2022-04-02 05:20:38"/>
    <x v="595"/>
    <x v="709"/>
    <x v="28"/>
    <x v="65"/>
    <x v="51"/>
    <x v="10"/>
    <x v="87"/>
    <x v="6"/>
    <x v="10"/>
    <s v="2022-05-09 14:04:14"/>
    <s v="2022-05-09 14:04:14"/>
    <s v="2022-05-11 18:03:10"/>
    <x v="775"/>
    <x v="720"/>
    <x v="662"/>
    <x v="0"/>
    <x v="2"/>
    <x v="13"/>
  </r>
  <r>
    <n v="156264"/>
    <x v="260"/>
    <x v="260"/>
    <x v="260"/>
    <x v="0"/>
    <x v="237"/>
    <x v="1"/>
    <x v="0"/>
    <x v="9"/>
    <x v="8"/>
    <x v="7"/>
    <x v="8"/>
    <x v="0"/>
    <x v="63"/>
    <s v="2022-01-05 18:04:22"/>
    <s v="2022-01-05 06:40:57"/>
    <s v="2022-01-07 10:50:56"/>
    <x v="473"/>
    <x v="471"/>
    <x v="28"/>
    <x v="64"/>
    <x v="51"/>
    <x v="10"/>
    <x v="84"/>
    <x v="6"/>
    <x v="57"/>
    <s v="2022-02-03 16:03:04"/>
    <s v="2022-02-03 16:03:04"/>
    <s v="2022-02-03 23:23:16"/>
    <x v="324"/>
    <x v="477"/>
    <x v="395"/>
    <x v="0"/>
    <x v="0"/>
    <x v="1"/>
  </r>
  <r>
    <n v="156265"/>
    <x v="260"/>
    <x v="260"/>
    <x v="260"/>
    <x v="0"/>
    <x v="237"/>
    <x v="1"/>
    <x v="0"/>
    <x v="9"/>
    <x v="8"/>
    <x v="7"/>
    <x v="8"/>
    <x v="0"/>
    <x v="63"/>
    <s v="2022-01-05 18:04:22"/>
    <s v="2022-01-05 06:40:57"/>
    <s v="2022-01-07 10:50:56"/>
    <x v="473"/>
    <x v="471"/>
    <x v="28"/>
    <x v="64"/>
    <x v="51"/>
    <x v="10"/>
    <x v="84"/>
    <x v="6"/>
    <x v="57"/>
    <s v="2022-01-30 12:20:24"/>
    <s v="2022-01-30 12:20:24"/>
    <s v="2022-01-31 07:19:38"/>
    <x v="324"/>
    <x v="477"/>
    <x v="395"/>
    <x v="0"/>
    <x v="0"/>
    <x v="1"/>
  </r>
  <r>
    <n v="156266"/>
    <x v="698"/>
    <x v="698"/>
    <x v="697"/>
    <x v="0"/>
    <x v="591"/>
    <x v="2"/>
    <x v="0"/>
    <x v="119"/>
    <x v="118"/>
    <x v="4"/>
    <x v="14"/>
    <x v="0"/>
    <x v="5"/>
    <s v="2022-01-12 18:26:56"/>
    <m/>
    <m/>
    <x v="723"/>
    <x v="710"/>
    <x v="28"/>
    <x v="64"/>
    <x v="51"/>
    <x v="10"/>
    <x v="84"/>
    <x v="6"/>
    <x v="57"/>
    <s v="2022-02-25 08:16:43"/>
    <s v="2022-02-25 08:16:43"/>
    <s v="2022-02-25 18:46:19"/>
    <x v="776"/>
    <x v="721"/>
    <x v="795"/>
    <x v="0"/>
    <x v="0"/>
    <x v="2"/>
  </r>
  <r>
    <n v="156268"/>
    <x v="699"/>
    <x v="699"/>
    <x v="698"/>
    <x v="0"/>
    <x v="592"/>
    <x v="0"/>
    <x v="0"/>
    <x v="120"/>
    <x v="119"/>
    <x v="86"/>
    <x v="50"/>
    <x v="0"/>
    <x v="0"/>
    <s v="2022-04-29 06:24:54"/>
    <s v="2022-04-29 06:24:54"/>
    <s v="2022-04-30 15:25:01"/>
    <x v="743"/>
    <x v="711"/>
    <x v="28"/>
    <x v="65"/>
    <x v="51"/>
    <x v="10"/>
    <x v="85"/>
    <x v="6"/>
    <x v="88"/>
    <s v="2022-05-02 09:05:35"/>
    <s v="2022-05-02 05:22:42"/>
    <s v="2022-05-03 06:22:04"/>
    <x v="777"/>
    <x v="722"/>
    <x v="814"/>
    <x v="0"/>
    <x v="3"/>
    <x v="17"/>
  </r>
  <r>
    <n v="156270"/>
    <x v="700"/>
    <x v="700"/>
    <x v="699"/>
    <x v="0"/>
    <x v="593"/>
    <x v="2"/>
    <x v="0"/>
    <x v="110"/>
    <x v="109"/>
    <x v="94"/>
    <x v="8"/>
    <x v="0"/>
    <x v="124"/>
    <s v="2022-03-31 00:45:43"/>
    <s v="2022-03-31 00:45:43"/>
    <s v="2022-03-31 22:40:30"/>
    <x v="651"/>
    <x v="708"/>
    <x v="28"/>
    <x v="64"/>
    <x v="51"/>
    <x v="10"/>
    <x v="84"/>
    <x v="6"/>
    <x v="57"/>
    <s v="2022-04-28 08:20:06"/>
    <s v="2022-04-28 00:09:24"/>
    <s v="2022-04-28 15:25:09"/>
    <x v="483"/>
    <x v="719"/>
    <x v="483"/>
    <x v="0"/>
    <x v="2"/>
    <x v="13"/>
  </r>
  <r>
    <n v="156273"/>
    <x v="701"/>
    <x v="701"/>
    <x v="700"/>
    <x v="0"/>
    <x v="594"/>
    <x v="2"/>
    <x v="0"/>
    <x v="41"/>
    <x v="40"/>
    <x v="35"/>
    <x v="22"/>
    <x v="0"/>
    <x v="46"/>
    <s v="2022-01-18 18:48:53"/>
    <s v="2022-01-18 15:50:33"/>
    <s v="2022-01-20 01:38:51"/>
    <x v="399"/>
    <x v="420"/>
    <x v="28"/>
    <x v="65"/>
    <x v="51"/>
    <x v="10"/>
    <x v="87"/>
    <x v="6"/>
    <x v="10"/>
    <s v="2022-03-05 10:31:53"/>
    <s v="2022-02-28 19:22:42"/>
    <s v="2022-03-07 09:01:44"/>
    <x v="340"/>
    <x v="425"/>
    <x v="339"/>
    <x v="0"/>
    <x v="0"/>
    <x v="3"/>
  </r>
  <r>
    <n v="156274"/>
    <x v="237"/>
    <x v="237"/>
    <x v="237"/>
    <x v="0"/>
    <x v="218"/>
    <x v="2"/>
    <x v="0"/>
    <x v="110"/>
    <x v="109"/>
    <x v="94"/>
    <x v="8"/>
    <x v="0"/>
    <x v="124"/>
    <s v="2022-02-09 07:45:53"/>
    <s v="2022-02-09 07:45:53"/>
    <s v="2022-02-10 10:09:25"/>
    <x v="679"/>
    <x v="692"/>
    <x v="28"/>
    <x v="64"/>
    <x v="51"/>
    <x v="10"/>
    <x v="84"/>
    <x v="6"/>
    <x v="57"/>
    <s v="2022-03-14 15:11:25"/>
    <s v="2022-03-09 12:05:03"/>
    <s v="2022-03-14 23:58:28"/>
    <x v="760"/>
    <x v="703"/>
    <x v="745"/>
    <x v="0"/>
    <x v="1"/>
    <x v="6"/>
  </r>
  <r>
    <n v="156275"/>
    <x v="237"/>
    <x v="237"/>
    <x v="237"/>
    <x v="0"/>
    <x v="218"/>
    <x v="2"/>
    <x v="0"/>
    <x v="110"/>
    <x v="109"/>
    <x v="94"/>
    <x v="8"/>
    <x v="0"/>
    <x v="124"/>
    <s v="2022-02-09 07:45:53"/>
    <s v="2022-02-09 07:45:53"/>
    <s v="2022-02-10 10:09:25"/>
    <x v="541"/>
    <x v="535"/>
    <x v="28"/>
    <x v="64"/>
    <x v="51"/>
    <x v="10"/>
    <x v="84"/>
    <x v="6"/>
    <x v="57"/>
    <s v="2022-03-08 15:20:23"/>
    <s v="2022-03-07 10:37:42"/>
    <s v="2022-03-09 05:26:43"/>
    <x v="592"/>
    <x v="544"/>
    <x v="597"/>
    <x v="0"/>
    <x v="1"/>
    <x v="6"/>
  </r>
  <r>
    <n v="156276"/>
    <x v="702"/>
    <x v="702"/>
    <x v="701"/>
    <x v="0"/>
    <x v="595"/>
    <x v="2"/>
    <x v="0"/>
    <x v="10"/>
    <x v="9"/>
    <x v="4"/>
    <x v="0"/>
    <x v="0"/>
    <x v="5"/>
    <s v="2022-01-26 00:30:05"/>
    <s v="2022-01-26 00:30:05"/>
    <s v="2022-01-27 18:36:21"/>
    <x v="408"/>
    <x v="405"/>
    <x v="28"/>
    <x v="65"/>
    <x v="51"/>
    <x v="10"/>
    <x v="85"/>
    <x v="6"/>
    <x v="88"/>
    <s v="2022-03-08 09:39:20"/>
    <s v="2022-03-05 14:59:54"/>
    <s v="2022-03-08 16:22:17"/>
    <x v="436"/>
    <x v="408"/>
    <x v="435"/>
    <x v="0"/>
    <x v="0"/>
    <x v="4"/>
  </r>
  <r>
    <n v="156277"/>
    <x v="702"/>
    <x v="702"/>
    <x v="701"/>
    <x v="0"/>
    <x v="595"/>
    <x v="2"/>
    <x v="0"/>
    <x v="10"/>
    <x v="9"/>
    <x v="4"/>
    <x v="0"/>
    <x v="0"/>
    <x v="5"/>
    <s v="2022-01-26 00:30:05"/>
    <s v="2022-01-26 00:30:05"/>
    <s v="2022-01-27 18:36:21"/>
    <x v="653"/>
    <x v="636"/>
    <x v="28"/>
    <x v="65"/>
    <x v="51"/>
    <x v="10"/>
    <x v="85"/>
    <x v="6"/>
    <x v="88"/>
    <s v="2022-03-08 09:39:20"/>
    <s v="2022-03-05 14:59:54"/>
    <s v="2022-03-08 16:22:17"/>
    <x v="706"/>
    <x v="648"/>
    <x v="720"/>
    <x v="0"/>
    <x v="0"/>
    <x v="4"/>
  </r>
  <r>
    <n v="156278"/>
    <x v="703"/>
    <x v="703"/>
    <x v="702"/>
    <x v="0"/>
    <x v="596"/>
    <x v="2"/>
    <x v="0"/>
    <x v="10"/>
    <x v="9"/>
    <x v="4"/>
    <x v="0"/>
    <x v="0"/>
    <x v="5"/>
    <s v="2022-03-22 02:30:43"/>
    <m/>
    <m/>
    <x v="327"/>
    <x v="325"/>
    <x v="21"/>
    <x v="44"/>
    <x v="32"/>
    <x v="10"/>
    <x v="63"/>
    <x v="6"/>
    <x v="20"/>
    <s v="2022-05-01 07:52:58"/>
    <s v="2022-04-28 21:33:52"/>
    <s v="2022-05-03 07:29:03"/>
    <x v="345"/>
    <x v="328"/>
    <x v="344"/>
    <x v="0"/>
    <x v="2"/>
    <x v="12"/>
  </r>
  <r>
    <n v="156281"/>
    <x v="704"/>
    <x v="704"/>
    <x v="703"/>
    <x v="0"/>
    <x v="597"/>
    <x v="2"/>
    <x v="0"/>
    <x v="10"/>
    <x v="9"/>
    <x v="4"/>
    <x v="0"/>
    <x v="0"/>
    <x v="5"/>
    <s v="2022-02-15 07:20:18"/>
    <s v="2022-02-15 07:20:18"/>
    <s v="2022-02-15 07:25:18"/>
    <x v="632"/>
    <x v="596"/>
    <x v="28"/>
    <x v="65"/>
    <x v="51"/>
    <x v="10"/>
    <x v="85"/>
    <x v="6"/>
    <x v="90"/>
    <s v="2022-03-25 08:15:54"/>
    <s v="2022-03-25 08:15:54"/>
    <s v="2022-03-25 13:34:18"/>
    <x v="664"/>
    <x v="608"/>
    <x v="698"/>
    <x v="0"/>
    <x v="1"/>
    <x v="7"/>
  </r>
  <r>
    <n v="156283"/>
    <x v="705"/>
    <x v="705"/>
    <x v="704"/>
    <x v="0"/>
    <x v="598"/>
    <x v="0"/>
    <x v="0"/>
    <x v="121"/>
    <x v="120"/>
    <x v="103"/>
    <x v="52"/>
    <x v="0"/>
    <x v="125"/>
    <s v="2022-03-31 01:55:59"/>
    <s v="2022-03-29 09:59:21"/>
    <s v="2022-04-02 20:24:09"/>
    <x v="618"/>
    <x v="712"/>
    <x v="20"/>
    <x v="40"/>
    <x v="28"/>
    <x v="10"/>
    <x v="57"/>
    <x v="6"/>
    <x v="62"/>
    <s v="2022-05-21 08:44:23"/>
    <s v="2022-05-20 09:20:35"/>
    <s v="2022-05-21 14:07:36"/>
    <x v="778"/>
    <x v="723"/>
    <x v="685"/>
    <x v="0"/>
    <x v="2"/>
    <x v="13"/>
  </r>
  <r>
    <n v="156284"/>
    <x v="706"/>
    <x v="706"/>
    <x v="705"/>
    <x v="0"/>
    <x v="599"/>
    <x v="2"/>
    <x v="0"/>
    <x v="48"/>
    <x v="47"/>
    <x v="43"/>
    <x v="22"/>
    <x v="0"/>
    <x v="31"/>
    <s v="2022-01-09 20:23:17"/>
    <s v="2022-01-09 15:34:39"/>
    <s v="2022-01-12 01:50:56"/>
    <x v="742"/>
    <x v="612"/>
    <x v="28"/>
    <x v="65"/>
    <x v="51"/>
    <x v="10"/>
    <x v="87"/>
    <x v="6"/>
    <x v="10"/>
    <s v="2022-02-21 15:17:00"/>
    <s v="2022-02-21 15:17:00"/>
    <s v="2022-02-23 21:17:45"/>
    <x v="567"/>
    <x v="624"/>
    <x v="570"/>
    <x v="0"/>
    <x v="0"/>
    <x v="2"/>
  </r>
  <r>
    <n v="156285"/>
    <x v="140"/>
    <x v="140"/>
    <x v="140"/>
    <x v="0"/>
    <x v="135"/>
    <x v="3"/>
    <x v="0"/>
    <x v="11"/>
    <x v="10"/>
    <x v="9"/>
    <x v="9"/>
    <x v="0"/>
    <x v="28"/>
    <s v="2022-04-09 03:51:27"/>
    <s v="2022-04-09 03:51:27"/>
    <s v="2022-04-10 09:40:04"/>
    <x v="744"/>
    <x v="713"/>
    <x v="28"/>
    <x v="65"/>
    <x v="51"/>
    <x v="10"/>
    <x v="85"/>
    <x v="6"/>
    <x v="90"/>
    <s v="2022-05-03 08:47:55"/>
    <s v="2022-05-02 14:04:57"/>
    <s v="2022-05-05 08:44:43"/>
    <x v="779"/>
    <x v="724"/>
    <x v="815"/>
    <x v="0"/>
    <x v="3"/>
    <x v="14"/>
  </r>
  <r>
    <n v="156286"/>
    <x v="594"/>
    <x v="594"/>
    <x v="594"/>
    <x v="0"/>
    <x v="501"/>
    <x v="1"/>
    <x v="0"/>
    <x v="114"/>
    <x v="113"/>
    <x v="4"/>
    <x v="7"/>
    <x v="0"/>
    <x v="5"/>
    <s v="2022-02-25 13:21:37"/>
    <s v="2022-02-25 13:21:37"/>
    <s v="2022-02-25 15:51:07"/>
    <x v="696"/>
    <x v="714"/>
    <x v="21"/>
    <x v="44"/>
    <x v="32"/>
    <x v="10"/>
    <x v="89"/>
    <x v="6"/>
    <x v="34"/>
    <s v="2022-03-31 08:25:04"/>
    <s v="2022-03-30 09:15:14"/>
    <s v="2022-04-01 18:45:53"/>
    <x v="780"/>
    <x v="725"/>
    <x v="761"/>
    <x v="0"/>
    <x v="1"/>
    <x v="8"/>
  </r>
  <r>
    <n v="156287"/>
    <x v="594"/>
    <x v="594"/>
    <x v="594"/>
    <x v="0"/>
    <x v="501"/>
    <x v="1"/>
    <x v="0"/>
    <x v="9"/>
    <x v="8"/>
    <x v="10"/>
    <x v="8"/>
    <x v="0"/>
    <x v="45"/>
    <s v="2022-03-04 23:56:46"/>
    <s v="2022-03-04 22:15:15"/>
    <s v="2022-03-05 22:40:02"/>
    <x v="539"/>
    <x v="715"/>
    <x v="21"/>
    <x v="44"/>
    <x v="32"/>
    <x v="10"/>
    <x v="63"/>
    <x v="6"/>
    <x v="20"/>
    <s v="2022-03-28 07:23:20"/>
    <s v="2022-03-27 20:06:11"/>
    <s v="2022-03-30 06:30:44"/>
    <x v="781"/>
    <x v="726"/>
    <x v="594"/>
    <x v="0"/>
    <x v="2"/>
    <x v="9"/>
  </r>
  <r>
    <n v="156287"/>
    <x v="594"/>
    <x v="594"/>
    <x v="594"/>
    <x v="0"/>
    <x v="501"/>
    <x v="1"/>
    <x v="0"/>
    <x v="19"/>
    <x v="18"/>
    <x v="4"/>
    <x v="7"/>
    <x v="0"/>
    <x v="5"/>
    <s v="2022-02-27 17:22:46"/>
    <s v="2022-02-27 17:22:46"/>
    <s v="2022-02-27 17:30:05"/>
    <x v="745"/>
    <x v="715"/>
    <x v="21"/>
    <x v="44"/>
    <x v="32"/>
    <x v="10"/>
    <x v="63"/>
    <x v="6"/>
    <x v="20"/>
    <s v="2022-03-28 07:23:20"/>
    <s v="2022-03-27 20:06:11"/>
    <s v="2022-03-30 06:30:44"/>
    <x v="781"/>
    <x v="726"/>
    <x v="816"/>
    <x v="0"/>
    <x v="1"/>
    <x v="9"/>
  </r>
  <r>
    <n v="156287"/>
    <x v="594"/>
    <x v="594"/>
    <x v="594"/>
    <x v="0"/>
    <x v="501"/>
    <x v="1"/>
    <x v="0"/>
    <x v="114"/>
    <x v="113"/>
    <x v="4"/>
    <x v="7"/>
    <x v="0"/>
    <x v="5"/>
    <s v="2022-02-25 13:21:37"/>
    <s v="2022-02-25 13:21:37"/>
    <s v="2022-02-25 15:51:07"/>
    <x v="741"/>
    <x v="715"/>
    <x v="21"/>
    <x v="44"/>
    <x v="32"/>
    <x v="10"/>
    <x v="63"/>
    <x v="6"/>
    <x v="20"/>
    <s v="2022-03-28 07:23:20"/>
    <s v="2022-03-27 20:06:11"/>
    <s v="2022-03-30 06:30:44"/>
    <x v="781"/>
    <x v="726"/>
    <x v="813"/>
    <x v="0"/>
    <x v="1"/>
    <x v="8"/>
  </r>
  <r>
    <n v="156289"/>
    <x v="707"/>
    <x v="707"/>
    <x v="706"/>
    <x v="0"/>
    <x v="600"/>
    <x v="1"/>
    <x v="0"/>
    <x v="11"/>
    <x v="10"/>
    <x v="9"/>
    <x v="9"/>
    <x v="0"/>
    <x v="28"/>
    <s v="2022-02-06 04:05:22"/>
    <s v="2022-02-05 20:25:04"/>
    <s v="2022-02-07 14:17:36"/>
    <x v="746"/>
    <x v="716"/>
    <x v="28"/>
    <x v="65"/>
    <x v="51"/>
    <x v="10"/>
    <x v="85"/>
    <x v="6"/>
    <x v="90"/>
    <s v="2022-03-03 09:00:54"/>
    <s v="2022-03-03 09:00:54"/>
    <s v="2022-03-04 11:47:02"/>
    <x v="782"/>
    <x v="727"/>
    <x v="817"/>
    <x v="0"/>
    <x v="1"/>
    <x v="6"/>
  </r>
  <r>
    <n v="156291"/>
    <x v="708"/>
    <x v="708"/>
    <x v="707"/>
    <x v="0"/>
    <x v="601"/>
    <x v="1"/>
    <x v="1"/>
    <x v="7"/>
    <x v="2"/>
    <x v="4"/>
    <x v="2"/>
    <x v="0"/>
    <x v="5"/>
    <s v="2022-04-11 18:50:05"/>
    <s v="2022-04-11 18:50:05"/>
    <s v="2022-04-12 09:05:57"/>
    <x v="212"/>
    <x v="212"/>
    <x v="21"/>
    <x v="44"/>
    <x v="32"/>
    <x v="10"/>
    <x v="63"/>
    <x v="6"/>
    <x v="20"/>
    <s v="2022-05-13 13:28:14"/>
    <s v="2022-05-05 09:58:30"/>
    <s v="2022-05-14 19:23:20"/>
    <x v="221"/>
    <x v="214"/>
    <x v="220"/>
    <x v="0"/>
    <x v="3"/>
    <x v="15"/>
  </r>
  <r>
    <n v="156292"/>
    <x v="708"/>
    <x v="708"/>
    <x v="707"/>
    <x v="0"/>
    <x v="601"/>
    <x v="1"/>
    <x v="1"/>
    <x v="7"/>
    <x v="2"/>
    <x v="4"/>
    <x v="2"/>
    <x v="0"/>
    <x v="5"/>
    <s v="2022-04-11 18:50:05"/>
    <s v="2022-04-11 18:50:05"/>
    <s v="2022-04-12 09:05:57"/>
    <x v="747"/>
    <x v="590"/>
    <x v="21"/>
    <x v="44"/>
    <x v="32"/>
    <x v="10"/>
    <x v="63"/>
    <x v="6"/>
    <x v="20"/>
    <s v="2022-05-03 08:58:23"/>
    <s v="2022-05-03 08:58:23"/>
    <s v="2022-05-05 07:23:30"/>
    <x v="658"/>
    <x v="602"/>
    <x v="818"/>
    <x v="0"/>
    <x v="3"/>
    <x v="15"/>
  </r>
  <r>
    <n v="156293"/>
    <x v="709"/>
    <x v="709"/>
    <x v="708"/>
    <x v="0"/>
    <x v="140"/>
    <x v="1"/>
    <x v="0"/>
    <x v="50"/>
    <x v="49"/>
    <x v="4"/>
    <x v="25"/>
    <x v="0"/>
    <x v="5"/>
    <s v="2022-03-18 23:10:01"/>
    <s v="2022-03-18 23:10:01"/>
    <s v="2022-03-21 03:19:02"/>
    <x v="653"/>
    <x v="636"/>
    <x v="21"/>
    <x v="44"/>
    <x v="32"/>
    <x v="10"/>
    <x v="63"/>
    <x v="6"/>
    <x v="20"/>
    <s v="2022-05-15 07:55:06"/>
    <s v="2022-05-14 07:45:03"/>
    <s v="2022-05-17 07:20:08"/>
    <x v="706"/>
    <x v="648"/>
    <x v="720"/>
    <x v="0"/>
    <x v="2"/>
    <x v="11"/>
  </r>
  <r>
    <n v="156294"/>
    <x v="710"/>
    <x v="710"/>
    <x v="709"/>
    <x v="0"/>
    <x v="602"/>
    <x v="1"/>
    <x v="1"/>
    <x v="7"/>
    <x v="2"/>
    <x v="4"/>
    <x v="2"/>
    <x v="0"/>
    <x v="5"/>
    <s v="2022-01-08 04:40:47"/>
    <s v="2022-01-08 04:40:47"/>
    <s v="2022-01-08 16:06:52"/>
    <x v="594"/>
    <x v="717"/>
    <x v="21"/>
    <x v="44"/>
    <x v="32"/>
    <x v="10"/>
    <x v="63"/>
    <x v="6"/>
    <x v="20"/>
    <s v="2022-02-12 11:34:19"/>
    <s v="2022-02-04 12:05:18"/>
    <s v="2022-02-13 17:36:19"/>
    <x v="783"/>
    <x v="728"/>
    <x v="661"/>
    <x v="0"/>
    <x v="0"/>
    <x v="1"/>
  </r>
  <r>
    <n v="156295"/>
    <x v="710"/>
    <x v="710"/>
    <x v="709"/>
    <x v="0"/>
    <x v="602"/>
    <x v="1"/>
    <x v="1"/>
    <x v="7"/>
    <x v="2"/>
    <x v="4"/>
    <x v="2"/>
    <x v="0"/>
    <x v="5"/>
    <s v="2022-01-08 04:40:47"/>
    <s v="2022-01-08 04:40:47"/>
    <s v="2022-01-08 16:06:52"/>
    <x v="594"/>
    <x v="717"/>
    <x v="21"/>
    <x v="44"/>
    <x v="32"/>
    <x v="10"/>
    <x v="63"/>
    <x v="6"/>
    <x v="20"/>
    <s v="2022-02-02 09:20:18"/>
    <s v="2022-02-02 09:20:18"/>
    <s v="2022-02-04 07:10:07"/>
    <x v="783"/>
    <x v="728"/>
    <x v="661"/>
    <x v="0"/>
    <x v="0"/>
    <x v="1"/>
  </r>
  <r>
    <n v="156296"/>
    <x v="711"/>
    <x v="711"/>
    <x v="710"/>
    <x v="0"/>
    <x v="71"/>
    <x v="1"/>
    <x v="0"/>
    <x v="11"/>
    <x v="10"/>
    <x v="9"/>
    <x v="9"/>
    <x v="0"/>
    <x v="24"/>
    <s v="2022-03-29 23:40:11"/>
    <s v="2022-03-27 08:20:09"/>
    <s v="2022-03-30 17:21:42"/>
    <x v="748"/>
    <x v="114"/>
    <x v="28"/>
    <x v="65"/>
    <x v="51"/>
    <x v="10"/>
    <x v="85"/>
    <x v="6"/>
    <x v="90"/>
    <s v="2022-04-22 08:43:35"/>
    <s v="2022-04-22 08:43:35"/>
    <s v="2022-04-24 06:40:52"/>
    <x v="118"/>
    <x v="116"/>
    <x v="819"/>
    <x v="0"/>
    <x v="2"/>
    <x v="13"/>
  </r>
  <r>
    <n v="156296"/>
    <x v="711"/>
    <x v="711"/>
    <x v="710"/>
    <x v="0"/>
    <x v="71"/>
    <x v="1"/>
    <x v="0"/>
    <x v="122"/>
    <x v="121"/>
    <x v="104"/>
    <x v="8"/>
    <x v="0"/>
    <x v="7"/>
    <s v="2022-03-24 02:27:12"/>
    <s v="2022-03-24 01:07:42"/>
    <s v="2022-03-24 22:40:58"/>
    <x v="602"/>
    <x v="114"/>
    <x v="28"/>
    <x v="65"/>
    <x v="51"/>
    <x v="10"/>
    <x v="85"/>
    <x v="6"/>
    <x v="90"/>
    <s v="2022-04-22 08:43:35"/>
    <s v="2022-04-22 08:43:35"/>
    <s v="2022-04-24 06:40:52"/>
    <x v="118"/>
    <x v="116"/>
    <x v="669"/>
    <x v="0"/>
    <x v="2"/>
    <x v="12"/>
  </r>
  <r>
    <n v="156297"/>
    <x v="711"/>
    <x v="711"/>
    <x v="710"/>
    <x v="0"/>
    <x v="71"/>
    <x v="1"/>
    <x v="0"/>
    <x v="11"/>
    <x v="10"/>
    <x v="9"/>
    <x v="9"/>
    <x v="0"/>
    <x v="25"/>
    <s v="2022-01-29 16:00:06"/>
    <s v="2022-01-29 13:05:06"/>
    <s v="2022-01-31 05:38:12"/>
    <x v="749"/>
    <x v="718"/>
    <x v="28"/>
    <x v="65"/>
    <x v="51"/>
    <x v="10"/>
    <x v="85"/>
    <x v="6"/>
    <x v="88"/>
    <s v="2022-02-22 15:27:12"/>
    <s v="2022-02-22 09:41:53"/>
    <s v="2022-02-24 07:50:12"/>
    <x v="784"/>
    <x v="729"/>
    <x v="820"/>
    <x v="0"/>
    <x v="0"/>
    <x v="4"/>
  </r>
  <r>
    <n v="156302"/>
    <x v="712"/>
    <x v="712"/>
    <x v="711"/>
    <x v="0"/>
    <x v="140"/>
    <x v="1"/>
    <x v="0"/>
    <x v="18"/>
    <x v="17"/>
    <x v="4"/>
    <x v="7"/>
    <x v="0"/>
    <x v="5"/>
    <s v="2022-03-12 23:59:15"/>
    <s v="2022-03-12 23:59:15"/>
    <s v="2022-03-13 00:39:43"/>
    <x v="599"/>
    <x v="439"/>
    <x v="21"/>
    <x v="44"/>
    <x v="32"/>
    <x v="10"/>
    <x v="63"/>
    <x v="6"/>
    <x v="20"/>
    <s v="2022-04-11 13:43:23"/>
    <s v="2022-04-11 13:43:23"/>
    <s v="2022-04-13 10:58:17"/>
    <x v="355"/>
    <x v="444"/>
    <x v="666"/>
    <x v="0"/>
    <x v="2"/>
    <x v="10"/>
  </r>
  <r>
    <n v="156302"/>
    <x v="712"/>
    <x v="712"/>
    <x v="711"/>
    <x v="0"/>
    <x v="140"/>
    <x v="1"/>
    <x v="0"/>
    <x v="19"/>
    <x v="18"/>
    <x v="17"/>
    <x v="7"/>
    <x v="0"/>
    <x v="23"/>
    <s v="2022-03-09 17:37:46"/>
    <s v="2022-03-09 16:15:37"/>
    <s v="2022-03-10 06:28:27"/>
    <x v="678"/>
    <x v="439"/>
    <x v="21"/>
    <x v="44"/>
    <x v="32"/>
    <x v="10"/>
    <x v="63"/>
    <x v="6"/>
    <x v="20"/>
    <s v="2022-04-11 13:43:23"/>
    <s v="2022-04-11 13:43:23"/>
    <s v="2022-04-13 10:58:17"/>
    <x v="355"/>
    <x v="444"/>
    <x v="744"/>
    <x v="0"/>
    <x v="2"/>
    <x v="10"/>
  </r>
  <r>
    <n v="156302"/>
    <x v="712"/>
    <x v="712"/>
    <x v="711"/>
    <x v="0"/>
    <x v="140"/>
    <x v="1"/>
    <x v="1"/>
    <x v="2"/>
    <x v="2"/>
    <x v="2"/>
    <x v="2"/>
    <x v="0"/>
    <x v="0"/>
    <s v="2022-03-05 09:26:13"/>
    <s v="2022-03-04 15:17:01"/>
    <s v="2022-03-07 23:46:16"/>
    <x v="679"/>
    <x v="439"/>
    <x v="21"/>
    <x v="44"/>
    <x v="32"/>
    <x v="10"/>
    <x v="63"/>
    <x v="6"/>
    <x v="20"/>
    <s v="2022-04-11 13:43:23"/>
    <s v="2022-04-11 13:43:23"/>
    <s v="2022-04-13 10:58:17"/>
    <x v="355"/>
    <x v="444"/>
    <x v="745"/>
    <x v="0"/>
    <x v="2"/>
    <x v="9"/>
  </r>
  <r>
    <n v="156303"/>
    <x v="712"/>
    <x v="712"/>
    <x v="711"/>
    <x v="0"/>
    <x v="140"/>
    <x v="1"/>
    <x v="0"/>
    <x v="9"/>
    <x v="8"/>
    <x v="4"/>
    <x v="8"/>
    <x v="0"/>
    <x v="5"/>
    <s v="2022-01-12 22:00:59"/>
    <s v="2022-01-12 22:00:59"/>
    <s v="2022-01-13 04:10:17"/>
    <x v="639"/>
    <x v="719"/>
    <x v="21"/>
    <x v="44"/>
    <x v="32"/>
    <x v="10"/>
    <x v="63"/>
    <x v="6"/>
    <x v="20"/>
    <s v="2022-02-04 10:10:04"/>
    <s v="2022-02-04 10:10:04"/>
    <s v="2022-02-07 07:25:29"/>
    <x v="785"/>
    <x v="730"/>
    <x v="707"/>
    <x v="0"/>
    <x v="0"/>
    <x v="2"/>
  </r>
  <r>
    <n v="156303"/>
    <x v="712"/>
    <x v="712"/>
    <x v="711"/>
    <x v="0"/>
    <x v="140"/>
    <x v="1"/>
    <x v="0"/>
    <x v="11"/>
    <x v="10"/>
    <x v="9"/>
    <x v="9"/>
    <x v="0"/>
    <x v="11"/>
    <s v="2022-01-05 22:18:03"/>
    <s v="2022-01-05 22:18:03"/>
    <s v="2022-01-06 20:11:05"/>
    <x v="666"/>
    <x v="719"/>
    <x v="21"/>
    <x v="44"/>
    <x v="32"/>
    <x v="10"/>
    <x v="63"/>
    <x v="6"/>
    <x v="20"/>
    <s v="2022-02-04 10:10:04"/>
    <s v="2022-02-04 10:10:04"/>
    <s v="2022-02-07 07:25:29"/>
    <x v="785"/>
    <x v="730"/>
    <x v="732"/>
    <x v="0"/>
    <x v="0"/>
    <x v="1"/>
  </r>
  <r>
    <n v="156304"/>
    <x v="713"/>
    <x v="713"/>
    <x v="712"/>
    <x v="0"/>
    <x v="603"/>
    <x v="1"/>
    <x v="0"/>
    <x v="11"/>
    <x v="10"/>
    <x v="9"/>
    <x v="9"/>
    <x v="0"/>
    <x v="25"/>
    <s v="2022-04-18 06:15:19"/>
    <s v="2022-04-17 20:36:40"/>
    <s v="2022-04-19 05:02:02"/>
    <x v="701"/>
    <x v="720"/>
    <x v="28"/>
    <x v="65"/>
    <x v="51"/>
    <x v="10"/>
    <x v="85"/>
    <x v="6"/>
    <x v="90"/>
    <s v="2022-05-14 16:31:21"/>
    <s v="2022-05-14 16:31:21"/>
    <s v="2022-05-16 01:22:18"/>
    <x v="786"/>
    <x v="731"/>
    <x v="765"/>
    <x v="0"/>
    <x v="3"/>
    <x v="16"/>
  </r>
  <r>
    <n v="156304"/>
    <x v="713"/>
    <x v="713"/>
    <x v="712"/>
    <x v="0"/>
    <x v="603"/>
    <x v="1"/>
    <x v="0"/>
    <x v="114"/>
    <x v="113"/>
    <x v="97"/>
    <x v="7"/>
    <x v="0"/>
    <x v="37"/>
    <s v="2022-04-15 02:02:08"/>
    <s v="2022-04-15 02:02:08"/>
    <s v="2022-04-15 20:39:34"/>
    <x v="750"/>
    <x v="720"/>
    <x v="28"/>
    <x v="65"/>
    <x v="51"/>
    <x v="10"/>
    <x v="85"/>
    <x v="6"/>
    <x v="90"/>
    <s v="2022-05-14 16:31:21"/>
    <s v="2022-05-14 16:31:21"/>
    <s v="2022-05-16 01:22:18"/>
    <x v="786"/>
    <x v="731"/>
    <x v="821"/>
    <x v="0"/>
    <x v="3"/>
    <x v="15"/>
  </r>
  <r>
    <n v="156305"/>
    <x v="713"/>
    <x v="713"/>
    <x v="712"/>
    <x v="0"/>
    <x v="603"/>
    <x v="1"/>
    <x v="0"/>
    <x v="11"/>
    <x v="10"/>
    <x v="9"/>
    <x v="9"/>
    <x v="0"/>
    <x v="11"/>
    <s v="2022-02-25 05:55:42"/>
    <s v="2022-02-24 07:10:05"/>
    <s v="2022-02-25 20:00:16"/>
    <x v="731"/>
    <x v="114"/>
    <x v="28"/>
    <x v="65"/>
    <x v="51"/>
    <x v="10"/>
    <x v="85"/>
    <x v="6"/>
    <x v="88"/>
    <s v="2022-03-20 08:50:04"/>
    <s v="2022-03-20 08:50:04"/>
    <s v="2022-03-22 07:34:17"/>
    <x v="118"/>
    <x v="116"/>
    <x v="803"/>
    <x v="0"/>
    <x v="1"/>
    <x v="8"/>
  </r>
  <r>
    <n v="156305"/>
    <x v="713"/>
    <x v="713"/>
    <x v="712"/>
    <x v="0"/>
    <x v="603"/>
    <x v="1"/>
    <x v="0"/>
    <x v="122"/>
    <x v="121"/>
    <x v="104"/>
    <x v="8"/>
    <x v="0"/>
    <x v="7"/>
    <s v="2022-02-22 07:06:05"/>
    <s v="2022-02-22 04:52:25"/>
    <s v="2022-02-23 19:37:31"/>
    <x v="751"/>
    <x v="114"/>
    <x v="28"/>
    <x v="65"/>
    <x v="51"/>
    <x v="10"/>
    <x v="85"/>
    <x v="6"/>
    <x v="88"/>
    <s v="2022-03-20 08:50:04"/>
    <s v="2022-03-20 08:50:04"/>
    <s v="2022-03-22 07:34:17"/>
    <x v="118"/>
    <x v="116"/>
    <x v="822"/>
    <x v="0"/>
    <x v="1"/>
    <x v="8"/>
  </r>
  <r>
    <n v="156306"/>
    <x v="713"/>
    <x v="713"/>
    <x v="712"/>
    <x v="0"/>
    <x v="603"/>
    <x v="1"/>
    <x v="0"/>
    <x v="11"/>
    <x v="10"/>
    <x v="9"/>
    <x v="9"/>
    <x v="0"/>
    <x v="25"/>
    <s v="2022-01-04 22:27:08"/>
    <s v="2022-01-04 22:27:08"/>
    <s v="2022-01-06 04:55:38"/>
    <x v="629"/>
    <x v="114"/>
    <x v="28"/>
    <x v="65"/>
    <x v="51"/>
    <x v="10"/>
    <x v="85"/>
    <x v="6"/>
    <x v="88"/>
    <s v="2022-01-28 09:05:33"/>
    <s v="2022-01-28 09:05:33"/>
    <s v="2022-01-30 06:42:40"/>
    <x v="118"/>
    <x v="116"/>
    <x v="696"/>
    <x v="0"/>
    <x v="0"/>
    <x v="1"/>
  </r>
  <r>
    <n v="156306"/>
    <x v="713"/>
    <x v="713"/>
    <x v="712"/>
    <x v="0"/>
    <x v="603"/>
    <x v="1"/>
    <x v="0"/>
    <x v="9"/>
    <x v="8"/>
    <x v="10"/>
    <x v="8"/>
    <x v="0"/>
    <x v="69"/>
    <s v="2022-01-02 23:08:19"/>
    <s v="2022-01-02 07:32:41"/>
    <s v="2022-01-04 00:50:13"/>
    <x v="752"/>
    <x v="114"/>
    <x v="28"/>
    <x v="65"/>
    <x v="51"/>
    <x v="10"/>
    <x v="85"/>
    <x v="6"/>
    <x v="88"/>
    <s v="2022-01-28 09:05:33"/>
    <s v="2022-01-28 09:05:33"/>
    <s v="2022-01-30 06:42:40"/>
    <x v="118"/>
    <x v="116"/>
    <x v="823"/>
    <x v="0"/>
    <x v="0"/>
    <x v="1"/>
  </r>
  <r>
    <n v="156307"/>
    <x v="72"/>
    <x v="72"/>
    <x v="72"/>
    <x v="0"/>
    <x v="71"/>
    <x v="1"/>
    <x v="0"/>
    <x v="11"/>
    <x v="10"/>
    <x v="9"/>
    <x v="9"/>
    <x v="0"/>
    <x v="11"/>
    <s v="2022-03-22 13:01:38"/>
    <s v="2022-03-22 13:01:38"/>
    <s v="2022-03-23 08:51:05"/>
    <x v="602"/>
    <x v="721"/>
    <x v="28"/>
    <x v="65"/>
    <x v="51"/>
    <x v="10"/>
    <x v="85"/>
    <x v="6"/>
    <x v="88"/>
    <s v="2022-04-21 08:45:04"/>
    <s v="2022-04-21 08:45:04"/>
    <s v="2022-04-22 17:34:53"/>
    <x v="787"/>
    <x v="732"/>
    <x v="669"/>
    <x v="0"/>
    <x v="2"/>
    <x v="12"/>
  </r>
  <r>
    <n v="156307"/>
    <x v="72"/>
    <x v="72"/>
    <x v="72"/>
    <x v="0"/>
    <x v="71"/>
    <x v="1"/>
    <x v="0"/>
    <x v="9"/>
    <x v="8"/>
    <x v="7"/>
    <x v="8"/>
    <x v="0"/>
    <x v="17"/>
    <s v="2022-03-20 18:35:55"/>
    <s v="2022-03-20 18:35:55"/>
    <s v="2022-03-21 14:05:07"/>
    <x v="306"/>
    <x v="721"/>
    <x v="28"/>
    <x v="65"/>
    <x v="51"/>
    <x v="10"/>
    <x v="85"/>
    <x v="6"/>
    <x v="88"/>
    <s v="2022-04-21 08:45:04"/>
    <s v="2022-04-21 08:45:04"/>
    <s v="2022-04-22 17:34:53"/>
    <x v="787"/>
    <x v="732"/>
    <x v="389"/>
    <x v="0"/>
    <x v="2"/>
    <x v="12"/>
  </r>
  <r>
    <n v="156310"/>
    <x v="714"/>
    <x v="714"/>
    <x v="713"/>
    <x v="0"/>
    <x v="603"/>
    <x v="1"/>
    <x v="1"/>
    <x v="2"/>
    <x v="2"/>
    <x v="2"/>
    <x v="2"/>
    <x v="0"/>
    <x v="60"/>
    <s v="2022-04-07 09:10:19"/>
    <s v="2022-04-06 04:55:02"/>
    <s v="2022-04-10 12:35:08"/>
    <x v="635"/>
    <x v="722"/>
    <x v="21"/>
    <x v="44"/>
    <x v="32"/>
    <x v="10"/>
    <x v="63"/>
    <x v="6"/>
    <x v="20"/>
    <s v="2022-05-17 09:31:03"/>
    <s v="2022-05-12 10:34:01"/>
    <s v="2022-05-18 15:39:02"/>
    <x v="788"/>
    <x v="733"/>
    <x v="703"/>
    <x v="0"/>
    <x v="3"/>
    <x v="14"/>
  </r>
  <r>
    <n v="156311"/>
    <x v="714"/>
    <x v="714"/>
    <x v="713"/>
    <x v="0"/>
    <x v="603"/>
    <x v="1"/>
    <x v="0"/>
    <x v="9"/>
    <x v="8"/>
    <x v="10"/>
    <x v="8"/>
    <x v="0"/>
    <x v="45"/>
    <s v="2022-04-17 02:26:29"/>
    <s v="2022-04-11 13:21:36"/>
    <s v="2022-04-18 05:15:08"/>
    <x v="644"/>
    <x v="673"/>
    <x v="21"/>
    <x v="44"/>
    <x v="32"/>
    <x v="10"/>
    <x v="63"/>
    <x v="6"/>
    <x v="20"/>
    <s v="2022-05-10 09:53:55"/>
    <s v="2022-05-10 09:53:55"/>
    <s v="2022-05-12 06:58:51"/>
    <x v="689"/>
    <x v="685"/>
    <x v="712"/>
    <x v="0"/>
    <x v="3"/>
    <x v="16"/>
  </r>
  <r>
    <n v="156311"/>
    <x v="714"/>
    <x v="714"/>
    <x v="713"/>
    <x v="0"/>
    <x v="603"/>
    <x v="1"/>
    <x v="1"/>
    <x v="2"/>
    <x v="2"/>
    <x v="2"/>
    <x v="2"/>
    <x v="0"/>
    <x v="60"/>
    <s v="2022-04-07 09:10:19"/>
    <s v="2022-04-06 04:55:02"/>
    <s v="2022-04-10 12:35:08"/>
    <x v="753"/>
    <x v="673"/>
    <x v="21"/>
    <x v="44"/>
    <x v="32"/>
    <x v="10"/>
    <x v="63"/>
    <x v="6"/>
    <x v="20"/>
    <s v="2022-05-10 09:53:55"/>
    <s v="2022-05-10 09:53:55"/>
    <s v="2022-05-12 06:58:51"/>
    <x v="689"/>
    <x v="685"/>
    <x v="824"/>
    <x v="0"/>
    <x v="3"/>
    <x v="14"/>
  </r>
  <r>
    <n v="156312"/>
    <x v="714"/>
    <x v="714"/>
    <x v="713"/>
    <x v="0"/>
    <x v="603"/>
    <x v="1"/>
    <x v="0"/>
    <x v="19"/>
    <x v="18"/>
    <x v="17"/>
    <x v="7"/>
    <x v="0"/>
    <x v="23"/>
    <s v="2022-02-01 23:10:19"/>
    <s v="2022-01-30 22:50:25"/>
    <s v="2022-02-02 17:05:47"/>
    <x v="656"/>
    <x v="639"/>
    <x v="21"/>
    <x v="44"/>
    <x v="32"/>
    <x v="10"/>
    <x v="89"/>
    <x v="6"/>
    <x v="34"/>
    <s v="2022-03-10 09:55:11"/>
    <s v="2022-03-09 08:31:19"/>
    <s v="2022-03-11 07:16:34"/>
    <x v="709"/>
    <x v="651"/>
    <x v="723"/>
    <x v="0"/>
    <x v="1"/>
    <x v="5"/>
  </r>
  <r>
    <n v="156313"/>
    <x v="714"/>
    <x v="714"/>
    <x v="713"/>
    <x v="0"/>
    <x v="603"/>
    <x v="1"/>
    <x v="0"/>
    <x v="8"/>
    <x v="7"/>
    <x v="6"/>
    <x v="7"/>
    <x v="0"/>
    <x v="51"/>
    <s v="2022-02-06 04:50:45"/>
    <s v="2022-02-04 06:47:24"/>
    <s v="2022-02-07 03:38:11"/>
    <x v="397"/>
    <x v="720"/>
    <x v="21"/>
    <x v="44"/>
    <x v="32"/>
    <x v="10"/>
    <x v="63"/>
    <x v="6"/>
    <x v="20"/>
    <s v="2022-03-07 10:40:39"/>
    <s v="2022-03-07 10:40:39"/>
    <s v="2022-03-09 07:11:13"/>
    <x v="786"/>
    <x v="731"/>
    <x v="734"/>
    <x v="0"/>
    <x v="1"/>
    <x v="6"/>
  </r>
  <r>
    <n v="156313"/>
    <x v="714"/>
    <x v="714"/>
    <x v="713"/>
    <x v="0"/>
    <x v="603"/>
    <x v="1"/>
    <x v="0"/>
    <x v="19"/>
    <x v="18"/>
    <x v="17"/>
    <x v="7"/>
    <x v="0"/>
    <x v="23"/>
    <s v="2022-02-01 23:10:19"/>
    <s v="2022-01-30 22:50:25"/>
    <s v="2022-02-02 17:05:47"/>
    <x v="709"/>
    <x v="720"/>
    <x v="21"/>
    <x v="44"/>
    <x v="32"/>
    <x v="10"/>
    <x v="63"/>
    <x v="6"/>
    <x v="20"/>
    <s v="2022-03-07 10:40:39"/>
    <s v="2022-03-07 10:40:39"/>
    <s v="2022-03-09 07:11:13"/>
    <x v="786"/>
    <x v="731"/>
    <x v="774"/>
    <x v="0"/>
    <x v="1"/>
    <x v="5"/>
  </r>
  <r>
    <n v="156314"/>
    <x v="86"/>
    <x v="86"/>
    <x v="86"/>
    <x v="0"/>
    <x v="83"/>
    <x v="1"/>
    <x v="0"/>
    <x v="9"/>
    <x v="8"/>
    <x v="7"/>
    <x v="8"/>
    <x v="0"/>
    <x v="12"/>
    <s v="2022-03-20 17:36:51"/>
    <s v="2022-03-20 17:36:51"/>
    <s v="2022-03-21 21:15:15"/>
    <x v="610"/>
    <x v="710"/>
    <x v="21"/>
    <x v="44"/>
    <x v="32"/>
    <x v="10"/>
    <x v="63"/>
    <x v="6"/>
    <x v="20"/>
    <s v="2022-04-27 12:48:47"/>
    <s v="2022-04-20 09:49:54"/>
    <s v="2022-04-28 15:03:52"/>
    <x v="776"/>
    <x v="721"/>
    <x v="678"/>
    <x v="0"/>
    <x v="2"/>
    <x v="12"/>
  </r>
  <r>
    <n v="156314"/>
    <x v="86"/>
    <x v="86"/>
    <x v="86"/>
    <x v="0"/>
    <x v="83"/>
    <x v="1"/>
    <x v="0"/>
    <x v="114"/>
    <x v="113"/>
    <x v="97"/>
    <x v="7"/>
    <x v="0"/>
    <x v="37"/>
    <s v="2022-03-19 00:12:55"/>
    <s v="2022-03-17 23:25:57"/>
    <s v="2022-03-19 14:21:14"/>
    <x v="617"/>
    <x v="710"/>
    <x v="21"/>
    <x v="44"/>
    <x v="32"/>
    <x v="10"/>
    <x v="63"/>
    <x v="6"/>
    <x v="20"/>
    <s v="2022-04-27 12:48:47"/>
    <s v="2022-04-20 09:49:54"/>
    <s v="2022-04-28 15:03:52"/>
    <x v="776"/>
    <x v="721"/>
    <x v="384"/>
    <x v="0"/>
    <x v="2"/>
    <x v="11"/>
  </r>
  <r>
    <n v="156315"/>
    <x v="86"/>
    <x v="86"/>
    <x v="86"/>
    <x v="0"/>
    <x v="83"/>
    <x v="1"/>
    <x v="0"/>
    <x v="11"/>
    <x v="10"/>
    <x v="9"/>
    <x v="9"/>
    <x v="0"/>
    <x v="24"/>
    <s v="2022-03-22 20:15:29"/>
    <s v="2022-03-22 20:15:29"/>
    <s v="2022-03-23 11:18:28"/>
    <x v="643"/>
    <x v="718"/>
    <x v="21"/>
    <x v="44"/>
    <x v="32"/>
    <x v="10"/>
    <x v="63"/>
    <x v="6"/>
    <x v="20"/>
    <s v="2022-04-18 08:38:10"/>
    <s v="2022-04-18 08:38:10"/>
    <s v="2022-04-20 07:03:33"/>
    <x v="784"/>
    <x v="729"/>
    <x v="711"/>
    <x v="0"/>
    <x v="2"/>
    <x v="12"/>
  </r>
  <r>
    <n v="156315"/>
    <x v="86"/>
    <x v="86"/>
    <x v="86"/>
    <x v="0"/>
    <x v="83"/>
    <x v="1"/>
    <x v="0"/>
    <x v="9"/>
    <x v="8"/>
    <x v="7"/>
    <x v="8"/>
    <x v="0"/>
    <x v="12"/>
    <s v="2022-03-20 17:36:51"/>
    <s v="2022-03-20 17:36:51"/>
    <s v="2022-03-21 21:15:15"/>
    <x v="754"/>
    <x v="718"/>
    <x v="21"/>
    <x v="44"/>
    <x v="32"/>
    <x v="10"/>
    <x v="63"/>
    <x v="6"/>
    <x v="20"/>
    <s v="2022-04-18 08:38:10"/>
    <s v="2022-04-18 08:38:10"/>
    <s v="2022-04-20 07:03:33"/>
    <x v="784"/>
    <x v="729"/>
    <x v="825"/>
    <x v="0"/>
    <x v="2"/>
    <x v="12"/>
  </r>
  <r>
    <n v="156317"/>
    <x v="715"/>
    <x v="715"/>
    <x v="714"/>
    <x v="0"/>
    <x v="604"/>
    <x v="1"/>
    <x v="0"/>
    <x v="102"/>
    <x v="101"/>
    <x v="102"/>
    <x v="25"/>
    <x v="0"/>
    <x v="126"/>
    <s v="2022-02-18 01:10:10"/>
    <s v="2022-02-13 00:06:41"/>
    <s v="2022-02-19 21:36:03"/>
    <x v="586"/>
    <x v="580"/>
    <x v="28"/>
    <x v="65"/>
    <x v="51"/>
    <x v="10"/>
    <x v="85"/>
    <x v="6"/>
    <x v="90"/>
    <s v="2022-04-18 12:47:14"/>
    <s v="2022-04-18 12:47:14"/>
    <s v="2022-04-19 07:00:02"/>
    <x v="649"/>
    <x v="592"/>
    <x v="654"/>
    <x v="0"/>
    <x v="1"/>
    <x v="7"/>
  </r>
  <r>
    <n v="156319"/>
    <x v="716"/>
    <x v="716"/>
    <x v="715"/>
    <x v="0"/>
    <x v="71"/>
    <x v="1"/>
    <x v="0"/>
    <x v="11"/>
    <x v="10"/>
    <x v="9"/>
    <x v="9"/>
    <x v="0"/>
    <x v="28"/>
    <s v="2022-02-07 18:25:40"/>
    <s v="2022-02-07 18:25:40"/>
    <s v="2022-02-09 07:50:01"/>
    <x v="755"/>
    <x v="723"/>
    <x v="28"/>
    <x v="65"/>
    <x v="51"/>
    <x v="10"/>
    <x v="85"/>
    <x v="6"/>
    <x v="88"/>
    <s v="2022-03-06 09:45:57"/>
    <s v="2022-03-06 09:45:57"/>
    <s v="2022-03-08 08:30:06"/>
    <x v="789"/>
    <x v="734"/>
    <x v="826"/>
    <x v="0"/>
    <x v="1"/>
    <x v="6"/>
  </r>
  <r>
    <n v="156319"/>
    <x v="716"/>
    <x v="716"/>
    <x v="715"/>
    <x v="0"/>
    <x v="71"/>
    <x v="1"/>
    <x v="0"/>
    <x v="9"/>
    <x v="8"/>
    <x v="10"/>
    <x v="8"/>
    <x v="0"/>
    <x v="53"/>
    <s v="2022-02-05 19:58:46"/>
    <s v="2022-02-05 19:58:46"/>
    <s v="2022-02-06 18:25:10"/>
    <x v="739"/>
    <x v="723"/>
    <x v="28"/>
    <x v="65"/>
    <x v="51"/>
    <x v="10"/>
    <x v="85"/>
    <x v="6"/>
    <x v="88"/>
    <s v="2022-03-06 09:45:57"/>
    <s v="2022-03-06 09:45:57"/>
    <s v="2022-03-08 08:30:06"/>
    <x v="789"/>
    <x v="734"/>
    <x v="811"/>
    <x v="0"/>
    <x v="1"/>
    <x v="5"/>
  </r>
  <r>
    <n v="156320"/>
    <x v="717"/>
    <x v="717"/>
    <x v="716"/>
    <x v="0"/>
    <x v="83"/>
    <x v="1"/>
    <x v="0"/>
    <x v="114"/>
    <x v="113"/>
    <x v="97"/>
    <x v="7"/>
    <x v="0"/>
    <x v="118"/>
    <s v="2022-03-11 23:22:24"/>
    <s v="2022-03-11 23:22:24"/>
    <s v="2022-03-13 04:40:12"/>
    <x v="714"/>
    <x v="688"/>
    <x v="21"/>
    <x v="44"/>
    <x v="32"/>
    <x v="10"/>
    <x v="63"/>
    <x v="6"/>
    <x v="20"/>
    <s v="2022-04-15 07:21:53"/>
    <s v="2022-04-11 09:48:30"/>
    <s v="2022-04-16 06:43:21"/>
    <x v="756"/>
    <x v="699"/>
    <x v="779"/>
    <x v="0"/>
    <x v="2"/>
    <x v="10"/>
  </r>
  <r>
    <n v="156321"/>
    <x v="717"/>
    <x v="717"/>
    <x v="716"/>
    <x v="0"/>
    <x v="83"/>
    <x v="1"/>
    <x v="0"/>
    <x v="18"/>
    <x v="17"/>
    <x v="4"/>
    <x v="7"/>
    <x v="0"/>
    <x v="5"/>
    <s v="2022-03-15 12:46:18"/>
    <s v="2022-03-15 12:46:18"/>
    <s v="2022-03-15 13:42:17"/>
    <x v="595"/>
    <x v="690"/>
    <x v="21"/>
    <x v="44"/>
    <x v="32"/>
    <x v="10"/>
    <x v="63"/>
    <x v="6"/>
    <x v="20"/>
    <s v="2022-04-09 09:48:27"/>
    <s v="2022-04-09 09:48:27"/>
    <s v="2022-04-11 07:18:21"/>
    <x v="758"/>
    <x v="701"/>
    <x v="662"/>
    <x v="0"/>
    <x v="2"/>
    <x v="11"/>
  </r>
  <r>
    <n v="156321"/>
    <x v="717"/>
    <x v="717"/>
    <x v="716"/>
    <x v="0"/>
    <x v="83"/>
    <x v="1"/>
    <x v="0"/>
    <x v="114"/>
    <x v="113"/>
    <x v="97"/>
    <x v="7"/>
    <x v="0"/>
    <x v="118"/>
    <s v="2022-03-11 23:22:24"/>
    <s v="2022-03-11 23:22:24"/>
    <s v="2022-03-13 04:40:12"/>
    <x v="731"/>
    <x v="690"/>
    <x v="21"/>
    <x v="44"/>
    <x v="32"/>
    <x v="10"/>
    <x v="63"/>
    <x v="6"/>
    <x v="20"/>
    <s v="2022-04-09 09:48:27"/>
    <s v="2022-04-09 09:48:27"/>
    <s v="2022-04-11 07:18:21"/>
    <x v="758"/>
    <x v="701"/>
    <x v="803"/>
    <x v="0"/>
    <x v="2"/>
    <x v="10"/>
  </r>
  <r>
    <n v="156322"/>
    <x v="717"/>
    <x v="717"/>
    <x v="716"/>
    <x v="0"/>
    <x v="83"/>
    <x v="1"/>
    <x v="0"/>
    <x v="9"/>
    <x v="8"/>
    <x v="10"/>
    <x v="8"/>
    <x v="0"/>
    <x v="29"/>
    <s v="2022-01-14 09:26:16"/>
    <s v="2022-01-09 03:18:13"/>
    <s v="2022-01-16 04:49:47"/>
    <x v="646"/>
    <x v="630"/>
    <x v="21"/>
    <x v="44"/>
    <x v="32"/>
    <x v="10"/>
    <x v="89"/>
    <x v="6"/>
    <x v="34"/>
    <s v="2022-02-13 14:28:11"/>
    <s v="2022-02-12 11:40:19"/>
    <s v="2022-02-14 11:32:44"/>
    <x v="700"/>
    <x v="642"/>
    <x v="714"/>
    <x v="0"/>
    <x v="0"/>
    <x v="2"/>
  </r>
  <r>
    <n v="156323"/>
    <x v="717"/>
    <x v="717"/>
    <x v="716"/>
    <x v="0"/>
    <x v="83"/>
    <x v="1"/>
    <x v="0"/>
    <x v="11"/>
    <x v="10"/>
    <x v="9"/>
    <x v="9"/>
    <x v="0"/>
    <x v="11"/>
    <s v="2022-01-19 06:42:16"/>
    <s v="2022-01-16 23:20:10"/>
    <s v="2022-01-19 08:10:57"/>
    <x v="627"/>
    <x v="614"/>
    <x v="21"/>
    <x v="44"/>
    <x v="32"/>
    <x v="10"/>
    <x v="63"/>
    <x v="6"/>
    <x v="20"/>
    <s v="2022-02-10 10:59:02"/>
    <s v="2022-02-10 10:59:02"/>
    <s v="2022-02-12 08:22:02"/>
    <x v="681"/>
    <x v="626"/>
    <x v="694"/>
    <x v="0"/>
    <x v="0"/>
    <x v="3"/>
  </r>
  <r>
    <n v="156323"/>
    <x v="717"/>
    <x v="717"/>
    <x v="716"/>
    <x v="0"/>
    <x v="83"/>
    <x v="1"/>
    <x v="0"/>
    <x v="9"/>
    <x v="8"/>
    <x v="10"/>
    <x v="8"/>
    <x v="0"/>
    <x v="29"/>
    <s v="2022-01-14 09:26:16"/>
    <s v="2022-01-09 03:18:13"/>
    <s v="2022-01-16 04:49:47"/>
    <x v="678"/>
    <x v="614"/>
    <x v="21"/>
    <x v="44"/>
    <x v="32"/>
    <x v="10"/>
    <x v="63"/>
    <x v="6"/>
    <x v="20"/>
    <s v="2022-02-10 10:59:02"/>
    <s v="2022-02-10 10:59:02"/>
    <s v="2022-02-12 08:22:02"/>
    <x v="681"/>
    <x v="626"/>
    <x v="744"/>
    <x v="0"/>
    <x v="0"/>
    <x v="2"/>
  </r>
  <r>
    <n v="156324"/>
    <x v="718"/>
    <x v="718"/>
    <x v="717"/>
    <x v="0"/>
    <x v="605"/>
    <x v="1"/>
    <x v="0"/>
    <x v="123"/>
    <x v="122"/>
    <x v="105"/>
    <x v="52"/>
    <x v="0"/>
    <x v="127"/>
    <s v="2022-01-13 22:52:54"/>
    <s v="2022-01-13 20:46:14"/>
    <s v="2022-01-15 02:07:44"/>
    <x v="626"/>
    <x v="614"/>
    <x v="20"/>
    <x v="40"/>
    <x v="28"/>
    <x v="10"/>
    <x v="57"/>
    <x v="6"/>
    <x v="62"/>
    <s v="2022-03-30 06:53:16"/>
    <s v="2022-03-28 06:58:19"/>
    <s v="2022-03-30 08:18:24"/>
    <x v="681"/>
    <x v="626"/>
    <x v="693"/>
    <x v="0"/>
    <x v="0"/>
    <x v="2"/>
  </r>
  <r>
    <n v="156326"/>
    <x v="719"/>
    <x v="719"/>
    <x v="718"/>
    <x v="0"/>
    <x v="140"/>
    <x v="1"/>
    <x v="0"/>
    <x v="9"/>
    <x v="8"/>
    <x v="7"/>
    <x v="8"/>
    <x v="0"/>
    <x v="10"/>
    <s v="2022-02-04 12:53:32"/>
    <s v="2022-02-02 17:49:08"/>
    <s v="2022-02-05 21:55:22"/>
    <x v="750"/>
    <x v="530"/>
    <x v="28"/>
    <x v="64"/>
    <x v="51"/>
    <x v="10"/>
    <x v="84"/>
    <x v="6"/>
    <x v="87"/>
    <s v="2022-03-02 08:21:08"/>
    <s v="2022-03-01 13:13:52"/>
    <s v="2022-03-04 04:52:30"/>
    <x v="588"/>
    <x v="541"/>
    <x v="821"/>
    <x v="0"/>
    <x v="1"/>
    <x v="5"/>
  </r>
  <r>
    <n v="156326"/>
    <x v="719"/>
    <x v="719"/>
    <x v="718"/>
    <x v="0"/>
    <x v="140"/>
    <x v="1"/>
    <x v="0"/>
    <x v="122"/>
    <x v="121"/>
    <x v="104"/>
    <x v="8"/>
    <x v="0"/>
    <x v="7"/>
    <s v="2022-02-01 16:04:14"/>
    <s v="2022-02-01 16:04:14"/>
    <s v="2022-02-02 01:20:29"/>
    <x v="618"/>
    <x v="530"/>
    <x v="28"/>
    <x v="64"/>
    <x v="51"/>
    <x v="10"/>
    <x v="84"/>
    <x v="6"/>
    <x v="87"/>
    <s v="2022-03-02 08:21:08"/>
    <s v="2022-03-01 13:13:52"/>
    <s v="2022-03-04 04:52:30"/>
    <x v="588"/>
    <x v="541"/>
    <x v="685"/>
    <x v="0"/>
    <x v="1"/>
    <x v="5"/>
  </r>
  <r>
    <n v="156327"/>
    <x v="719"/>
    <x v="719"/>
    <x v="718"/>
    <x v="0"/>
    <x v="140"/>
    <x v="1"/>
    <x v="0"/>
    <x v="9"/>
    <x v="8"/>
    <x v="7"/>
    <x v="8"/>
    <x v="0"/>
    <x v="10"/>
    <s v="2022-02-04 12:53:32"/>
    <s v="2022-02-02 17:49:08"/>
    <s v="2022-02-05 21:55:22"/>
    <x v="668"/>
    <x v="724"/>
    <x v="28"/>
    <x v="64"/>
    <x v="51"/>
    <x v="10"/>
    <x v="84"/>
    <x v="6"/>
    <x v="87"/>
    <s v="2022-03-02 08:21:08"/>
    <s v="2022-03-01 13:13:52"/>
    <s v="2022-03-04 04:52:30"/>
    <x v="790"/>
    <x v="735"/>
    <x v="735"/>
    <x v="0"/>
    <x v="1"/>
    <x v="5"/>
  </r>
  <r>
    <n v="156328"/>
    <x v="720"/>
    <x v="720"/>
    <x v="719"/>
    <x v="0"/>
    <x v="606"/>
    <x v="1"/>
    <x v="1"/>
    <x v="7"/>
    <x v="2"/>
    <x v="4"/>
    <x v="2"/>
    <x v="0"/>
    <x v="5"/>
    <s v="2022-04-27 06:35:03"/>
    <s v="2022-04-27 06:35:03"/>
    <s v="2022-04-27 11:15:04"/>
    <x v="756"/>
    <x v="725"/>
    <x v="28"/>
    <x v="65"/>
    <x v="51"/>
    <x v="10"/>
    <x v="85"/>
    <x v="6"/>
    <x v="88"/>
    <s v="2022-05-21 08:38:13"/>
    <s v="2022-05-21 08:38:13"/>
    <s v="2022-05-23 10:11:17"/>
    <x v="791"/>
    <x v="736"/>
    <x v="827"/>
    <x v="0"/>
    <x v="3"/>
    <x v="17"/>
  </r>
  <r>
    <n v="156329"/>
    <x v="720"/>
    <x v="720"/>
    <x v="719"/>
    <x v="0"/>
    <x v="606"/>
    <x v="1"/>
    <x v="0"/>
    <x v="11"/>
    <x v="10"/>
    <x v="9"/>
    <x v="9"/>
    <x v="0"/>
    <x v="11"/>
    <s v="2022-03-01 06:06:48"/>
    <s v="2022-03-01 06:06:48"/>
    <s v="2022-03-02 13:16:37"/>
    <x v="757"/>
    <x v="726"/>
    <x v="28"/>
    <x v="65"/>
    <x v="51"/>
    <x v="10"/>
    <x v="85"/>
    <x v="6"/>
    <x v="90"/>
    <s v="2022-03-28 08:42:12"/>
    <s v="2022-03-28 08:42:12"/>
    <s v="2022-03-29 20:05:56"/>
    <x v="792"/>
    <x v="737"/>
    <x v="828"/>
    <x v="0"/>
    <x v="2"/>
    <x v="9"/>
  </r>
  <r>
    <n v="156330"/>
    <x v="720"/>
    <x v="720"/>
    <x v="719"/>
    <x v="0"/>
    <x v="606"/>
    <x v="1"/>
    <x v="0"/>
    <x v="11"/>
    <x v="10"/>
    <x v="9"/>
    <x v="9"/>
    <x v="0"/>
    <x v="24"/>
    <s v="2022-01-09 16:55:15"/>
    <s v="2022-01-09 16:55:15"/>
    <s v="2022-01-10 22:30:51"/>
    <x v="756"/>
    <x v="725"/>
    <x v="28"/>
    <x v="65"/>
    <x v="51"/>
    <x v="10"/>
    <x v="85"/>
    <x v="6"/>
    <x v="88"/>
    <s v="2022-02-03 08:41:04"/>
    <s v="2022-02-03 08:41:04"/>
    <s v="2022-02-05 08:55:43"/>
    <x v="791"/>
    <x v="736"/>
    <x v="827"/>
    <x v="0"/>
    <x v="0"/>
    <x v="2"/>
  </r>
  <r>
    <n v="156331"/>
    <x v="721"/>
    <x v="721"/>
    <x v="720"/>
    <x v="0"/>
    <x v="607"/>
    <x v="1"/>
    <x v="0"/>
    <x v="11"/>
    <x v="10"/>
    <x v="9"/>
    <x v="9"/>
    <x v="0"/>
    <x v="25"/>
    <s v="2022-04-04 06:02:47"/>
    <s v="2022-03-26 18:16:31"/>
    <s v="2022-04-04 23:10:19"/>
    <x v="597"/>
    <x v="501"/>
    <x v="21"/>
    <x v="44"/>
    <x v="32"/>
    <x v="10"/>
    <x v="63"/>
    <x v="6"/>
    <x v="20"/>
    <s v="2022-04-29 07:14:42"/>
    <s v="2022-04-29 07:14:42"/>
    <s v="2022-05-01 06:54:33"/>
    <x v="729"/>
    <x v="511"/>
    <x v="664"/>
    <x v="0"/>
    <x v="3"/>
    <x v="14"/>
  </r>
  <r>
    <n v="156331"/>
    <x v="721"/>
    <x v="721"/>
    <x v="720"/>
    <x v="0"/>
    <x v="607"/>
    <x v="1"/>
    <x v="0"/>
    <x v="19"/>
    <x v="18"/>
    <x v="17"/>
    <x v="7"/>
    <x v="0"/>
    <x v="23"/>
    <s v="2022-03-24 15:45:26"/>
    <s v="2022-03-24 15:45:26"/>
    <s v="2022-03-25 04:33:16"/>
    <x v="599"/>
    <x v="501"/>
    <x v="21"/>
    <x v="44"/>
    <x v="32"/>
    <x v="10"/>
    <x v="63"/>
    <x v="6"/>
    <x v="20"/>
    <s v="2022-04-29 07:14:42"/>
    <s v="2022-04-29 07:14:42"/>
    <s v="2022-05-01 06:54:33"/>
    <x v="729"/>
    <x v="511"/>
    <x v="666"/>
    <x v="0"/>
    <x v="2"/>
    <x v="12"/>
  </r>
  <r>
    <n v="156331"/>
    <x v="721"/>
    <x v="721"/>
    <x v="720"/>
    <x v="0"/>
    <x v="607"/>
    <x v="1"/>
    <x v="0"/>
    <x v="9"/>
    <x v="8"/>
    <x v="10"/>
    <x v="8"/>
    <x v="0"/>
    <x v="53"/>
    <s v="2022-03-22 13:20:09"/>
    <s v="2022-03-21 19:25:15"/>
    <s v="2022-03-23 12:17:18"/>
    <x v="758"/>
    <x v="501"/>
    <x v="21"/>
    <x v="44"/>
    <x v="32"/>
    <x v="10"/>
    <x v="63"/>
    <x v="6"/>
    <x v="20"/>
    <s v="2022-04-29 07:14:42"/>
    <s v="2022-04-29 07:14:42"/>
    <s v="2022-05-01 06:54:33"/>
    <x v="729"/>
    <x v="511"/>
    <x v="829"/>
    <x v="0"/>
    <x v="2"/>
    <x v="12"/>
  </r>
  <r>
    <n v="156332"/>
    <x v="721"/>
    <x v="721"/>
    <x v="720"/>
    <x v="0"/>
    <x v="607"/>
    <x v="1"/>
    <x v="0"/>
    <x v="19"/>
    <x v="18"/>
    <x v="4"/>
    <x v="7"/>
    <x v="0"/>
    <x v="5"/>
    <s v="2022-01-24 04:12:07"/>
    <s v="2022-01-24 04:12:07"/>
    <s v="2022-01-24 04:24:57"/>
    <x v="651"/>
    <x v="646"/>
    <x v="21"/>
    <x v="44"/>
    <x v="32"/>
    <x v="10"/>
    <x v="89"/>
    <x v="6"/>
    <x v="34"/>
    <s v="2022-02-24 08:20:54"/>
    <s v="2022-02-24 08:20:54"/>
    <s v="2022-02-25 22:15:27"/>
    <x v="715"/>
    <x v="658"/>
    <x v="483"/>
    <x v="0"/>
    <x v="0"/>
    <x v="4"/>
  </r>
  <r>
    <n v="156332"/>
    <x v="721"/>
    <x v="721"/>
    <x v="720"/>
    <x v="0"/>
    <x v="607"/>
    <x v="1"/>
    <x v="0"/>
    <x v="9"/>
    <x v="8"/>
    <x v="10"/>
    <x v="8"/>
    <x v="0"/>
    <x v="45"/>
    <s v="2022-01-15 17:10:03"/>
    <s v="2022-01-15 14:01:27"/>
    <s v="2022-01-16 17:05:49"/>
    <x v="597"/>
    <x v="646"/>
    <x v="21"/>
    <x v="44"/>
    <x v="32"/>
    <x v="10"/>
    <x v="89"/>
    <x v="6"/>
    <x v="34"/>
    <s v="2022-02-24 08:20:54"/>
    <s v="2022-02-24 08:20:54"/>
    <s v="2022-02-25 22:15:27"/>
    <x v="715"/>
    <x v="658"/>
    <x v="664"/>
    <x v="0"/>
    <x v="0"/>
    <x v="2"/>
  </r>
  <r>
    <n v="156333"/>
    <x v="721"/>
    <x v="721"/>
    <x v="720"/>
    <x v="0"/>
    <x v="607"/>
    <x v="1"/>
    <x v="0"/>
    <x v="11"/>
    <x v="10"/>
    <x v="9"/>
    <x v="9"/>
    <x v="0"/>
    <x v="28"/>
    <s v="2022-01-25 16:07:14"/>
    <s v="2022-01-25 16:07:14"/>
    <s v="2022-01-26 12:15:47"/>
    <x v="718"/>
    <x v="727"/>
    <x v="21"/>
    <x v="44"/>
    <x v="32"/>
    <x v="10"/>
    <x v="63"/>
    <x v="6"/>
    <x v="20"/>
    <s v="2022-02-22 11:45:36"/>
    <s v="2022-02-22 11:45:36"/>
    <s v="2022-02-24 07:40:04"/>
    <x v="793"/>
    <x v="738"/>
    <x v="388"/>
    <x v="0"/>
    <x v="0"/>
    <x v="4"/>
  </r>
  <r>
    <n v="156333"/>
    <x v="721"/>
    <x v="721"/>
    <x v="720"/>
    <x v="0"/>
    <x v="607"/>
    <x v="1"/>
    <x v="0"/>
    <x v="19"/>
    <x v="18"/>
    <x v="4"/>
    <x v="7"/>
    <x v="0"/>
    <x v="5"/>
    <s v="2022-01-24 04:12:07"/>
    <s v="2022-01-24 04:12:07"/>
    <s v="2022-01-24 04:24:57"/>
    <x v="759"/>
    <x v="727"/>
    <x v="21"/>
    <x v="44"/>
    <x v="32"/>
    <x v="10"/>
    <x v="63"/>
    <x v="6"/>
    <x v="20"/>
    <s v="2022-02-22 11:45:36"/>
    <s v="2022-02-22 11:45:36"/>
    <s v="2022-02-24 07:40:04"/>
    <x v="793"/>
    <x v="738"/>
    <x v="830"/>
    <x v="0"/>
    <x v="0"/>
    <x v="4"/>
  </r>
  <r>
    <n v="156334"/>
    <x v="76"/>
    <x v="76"/>
    <x v="76"/>
    <x v="0"/>
    <x v="71"/>
    <x v="1"/>
    <x v="0"/>
    <x v="11"/>
    <x v="10"/>
    <x v="9"/>
    <x v="9"/>
    <x v="0"/>
    <x v="24"/>
    <s v="2022-03-06 04:07:19"/>
    <s v="2022-03-04 20:42:36"/>
    <s v="2022-03-07 11:31:11"/>
    <x v="705"/>
    <x v="114"/>
    <x v="28"/>
    <x v="65"/>
    <x v="51"/>
    <x v="10"/>
    <x v="85"/>
    <x v="6"/>
    <x v="88"/>
    <s v="2022-03-29 09:01:04"/>
    <s v="2022-03-29 09:01:04"/>
    <s v="2022-03-31 03:40:07"/>
    <x v="118"/>
    <x v="116"/>
    <x v="769"/>
    <x v="0"/>
    <x v="2"/>
    <x v="10"/>
  </r>
  <r>
    <n v="156334"/>
    <x v="76"/>
    <x v="76"/>
    <x v="76"/>
    <x v="0"/>
    <x v="71"/>
    <x v="1"/>
    <x v="0"/>
    <x v="9"/>
    <x v="8"/>
    <x v="10"/>
    <x v="8"/>
    <x v="0"/>
    <x v="13"/>
    <s v="2022-03-03 01:50:56"/>
    <s v="2022-03-02 23:55:47"/>
    <s v="2022-03-03 23:52:27"/>
    <x v="595"/>
    <x v="114"/>
    <x v="28"/>
    <x v="65"/>
    <x v="51"/>
    <x v="10"/>
    <x v="85"/>
    <x v="6"/>
    <x v="88"/>
    <s v="2022-03-29 09:01:04"/>
    <s v="2022-03-29 09:01:04"/>
    <s v="2022-03-31 03:40:07"/>
    <x v="118"/>
    <x v="116"/>
    <x v="662"/>
    <x v="0"/>
    <x v="2"/>
    <x v="9"/>
  </r>
  <r>
    <n v="156337"/>
    <x v="722"/>
    <x v="722"/>
    <x v="721"/>
    <x v="0"/>
    <x v="605"/>
    <x v="1"/>
    <x v="0"/>
    <x v="123"/>
    <x v="122"/>
    <x v="4"/>
    <x v="52"/>
    <x v="0"/>
    <x v="5"/>
    <s v="2022-02-12 00:50:50"/>
    <s v="2022-02-12 00:50:50"/>
    <s v="2022-02-12 02:03:49"/>
    <x v="397"/>
    <x v="564"/>
    <x v="20"/>
    <x v="40"/>
    <x v="28"/>
    <x v="10"/>
    <x v="57"/>
    <x v="6"/>
    <x v="62"/>
    <s v="2022-04-11 12:48:18"/>
    <s v="2022-04-10 15:18:17"/>
    <s v="2022-04-11 18:09:11"/>
    <x v="425"/>
    <x v="575"/>
    <x v="734"/>
    <x v="0"/>
    <x v="1"/>
    <x v="6"/>
  </r>
  <r>
    <n v="156338"/>
    <x v="723"/>
    <x v="723"/>
    <x v="722"/>
    <x v="0"/>
    <x v="608"/>
    <x v="1"/>
    <x v="0"/>
    <x v="9"/>
    <x v="8"/>
    <x v="7"/>
    <x v="8"/>
    <x v="0"/>
    <x v="63"/>
    <s v="2022-03-18 17:40:04"/>
    <s v="2022-03-18 05:06:36"/>
    <s v="2022-03-20 02:41:38"/>
    <x v="760"/>
    <x v="649"/>
    <x v="28"/>
    <x v="64"/>
    <x v="51"/>
    <x v="10"/>
    <x v="84"/>
    <x v="6"/>
    <x v="87"/>
    <s v="2022-04-17 08:36:12"/>
    <s v="2022-04-14 04:05:38"/>
    <s v="2022-04-18 21:08:25"/>
    <x v="718"/>
    <x v="661"/>
    <x v="831"/>
    <x v="0"/>
    <x v="2"/>
    <x v="11"/>
  </r>
  <r>
    <n v="156340"/>
    <x v="724"/>
    <x v="724"/>
    <x v="723"/>
    <x v="0"/>
    <x v="140"/>
    <x v="1"/>
    <x v="0"/>
    <x v="11"/>
    <x v="10"/>
    <x v="9"/>
    <x v="9"/>
    <x v="0"/>
    <x v="25"/>
    <s v="2022-02-24 16:25:08"/>
    <s v="2022-02-24 03:10:51"/>
    <s v="2022-02-25 09:55:08"/>
    <x v="646"/>
    <x v="630"/>
    <x v="21"/>
    <x v="44"/>
    <x v="32"/>
    <x v="10"/>
    <x v="63"/>
    <x v="6"/>
    <x v="20"/>
    <s v="2022-04-03 09:24:49"/>
    <s v="2022-03-31 16:10:24"/>
    <s v="2022-04-04 12:20:02"/>
    <x v="700"/>
    <x v="642"/>
    <x v="714"/>
    <x v="0"/>
    <x v="1"/>
    <x v="8"/>
  </r>
  <r>
    <n v="156341"/>
    <x v="724"/>
    <x v="724"/>
    <x v="723"/>
    <x v="0"/>
    <x v="140"/>
    <x v="1"/>
    <x v="0"/>
    <x v="9"/>
    <x v="8"/>
    <x v="7"/>
    <x v="8"/>
    <x v="0"/>
    <x v="40"/>
    <s v="2022-03-06 09:10:03"/>
    <s v="2022-03-05 01:35:10"/>
    <s v="2022-03-07 06:05:02"/>
    <x v="662"/>
    <x v="630"/>
    <x v="21"/>
    <x v="44"/>
    <x v="32"/>
    <x v="10"/>
    <x v="63"/>
    <x v="6"/>
    <x v="20"/>
    <s v="2022-03-30 07:30:04"/>
    <s v="2022-03-29 18:25:39"/>
    <s v="2022-03-31 13:20:05"/>
    <x v="700"/>
    <x v="642"/>
    <x v="702"/>
    <x v="0"/>
    <x v="2"/>
    <x v="10"/>
  </r>
  <r>
    <n v="156341"/>
    <x v="724"/>
    <x v="724"/>
    <x v="723"/>
    <x v="0"/>
    <x v="140"/>
    <x v="1"/>
    <x v="0"/>
    <x v="11"/>
    <x v="10"/>
    <x v="9"/>
    <x v="9"/>
    <x v="0"/>
    <x v="25"/>
    <s v="2022-02-24 16:25:08"/>
    <s v="2022-02-24 03:10:51"/>
    <s v="2022-02-25 09:55:08"/>
    <x v="761"/>
    <x v="630"/>
    <x v="21"/>
    <x v="44"/>
    <x v="32"/>
    <x v="10"/>
    <x v="63"/>
    <x v="6"/>
    <x v="20"/>
    <s v="2022-03-30 07:30:04"/>
    <s v="2022-03-29 18:25:39"/>
    <s v="2022-03-31 13:20:05"/>
    <x v="700"/>
    <x v="642"/>
    <x v="832"/>
    <x v="0"/>
    <x v="1"/>
    <x v="8"/>
  </r>
  <r>
    <n v="156343"/>
    <x v="725"/>
    <x v="725"/>
    <x v="724"/>
    <x v="0"/>
    <x v="609"/>
    <x v="1"/>
    <x v="0"/>
    <x v="9"/>
    <x v="8"/>
    <x v="7"/>
    <x v="8"/>
    <x v="0"/>
    <x v="40"/>
    <s v="2022-02-23 16:12:57"/>
    <s v="2022-02-23 16:12:57"/>
    <s v="2022-02-24 09:21:28"/>
    <x v="646"/>
    <x v="630"/>
    <x v="28"/>
    <x v="64"/>
    <x v="51"/>
    <x v="10"/>
    <x v="84"/>
    <x v="6"/>
    <x v="87"/>
    <s v="2022-03-21 08:12:44"/>
    <s v="2022-03-20 01:51:49"/>
    <s v="2022-03-22 09:21:03"/>
    <x v="700"/>
    <x v="642"/>
    <x v="714"/>
    <x v="0"/>
    <x v="1"/>
    <x v="8"/>
  </r>
  <r>
    <n v="156344"/>
    <x v="726"/>
    <x v="726"/>
    <x v="725"/>
    <x v="0"/>
    <x v="610"/>
    <x v="1"/>
    <x v="0"/>
    <x v="9"/>
    <x v="8"/>
    <x v="7"/>
    <x v="8"/>
    <x v="0"/>
    <x v="10"/>
    <s v="2022-03-30 00:22:22"/>
    <m/>
    <m/>
    <x v="646"/>
    <x v="630"/>
    <x v="28"/>
    <x v="64"/>
    <x v="51"/>
    <x v="10"/>
    <x v="84"/>
    <x v="6"/>
    <x v="87"/>
    <s v="2022-04-25 08:24:31"/>
    <s v="2022-04-25 08:24:31"/>
    <s v="2022-04-25 22:25:23"/>
    <x v="700"/>
    <x v="642"/>
    <x v="714"/>
    <x v="0"/>
    <x v="2"/>
    <x v="13"/>
  </r>
  <r>
    <n v="156347"/>
    <x v="727"/>
    <x v="727"/>
    <x v="726"/>
    <x v="0"/>
    <x v="611"/>
    <x v="1"/>
    <x v="0"/>
    <x v="9"/>
    <x v="8"/>
    <x v="7"/>
    <x v="8"/>
    <x v="0"/>
    <x v="17"/>
    <s v="2022-02-14 11:14:23"/>
    <s v="2022-02-12 09:50:04"/>
    <s v="2022-02-15 19:10:21"/>
    <x v="517"/>
    <x v="511"/>
    <x v="28"/>
    <x v="64"/>
    <x v="51"/>
    <x v="10"/>
    <x v="84"/>
    <x v="6"/>
    <x v="87"/>
    <s v="2022-03-15 08:07:50"/>
    <s v="2022-03-13 20:36:29"/>
    <s v="2022-03-16 22:10:04"/>
    <x v="794"/>
    <x v="522"/>
    <x v="833"/>
    <x v="0"/>
    <x v="1"/>
    <x v="7"/>
  </r>
  <r>
    <n v="156352"/>
    <x v="728"/>
    <x v="728"/>
    <x v="727"/>
    <x v="0"/>
    <x v="612"/>
    <x v="1"/>
    <x v="0"/>
    <x v="102"/>
    <x v="101"/>
    <x v="4"/>
    <x v="25"/>
    <x v="0"/>
    <x v="5"/>
    <s v="2022-02-09 02:51:12"/>
    <s v="2022-02-09 02:51:12"/>
    <s v="2022-02-10 08:55:01"/>
    <x v="622"/>
    <x v="610"/>
    <x v="21"/>
    <x v="44"/>
    <x v="32"/>
    <x v="10"/>
    <x v="63"/>
    <x v="6"/>
    <x v="20"/>
    <s v="2022-04-13 12:28:25"/>
    <s v="2022-04-09 09:03:27"/>
    <s v="2022-04-14 10:18:23"/>
    <x v="678"/>
    <x v="622"/>
    <x v="689"/>
    <x v="0"/>
    <x v="1"/>
    <x v="6"/>
  </r>
  <r>
    <n v="156355"/>
    <x v="729"/>
    <x v="729"/>
    <x v="728"/>
    <x v="0"/>
    <x v="613"/>
    <x v="1"/>
    <x v="0"/>
    <x v="9"/>
    <x v="8"/>
    <x v="7"/>
    <x v="8"/>
    <x v="0"/>
    <x v="17"/>
    <s v="2022-03-03 06:51:34"/>
    <s v="2022-03-03 04:46:14"/>
    <s v="2022-03-04 17:20:10"/>
    <x v="762"/>
    <x v="728"/>
    <x v="28"/>
    <x v="64"/>
    <x v="51"/>
    <x v="10"/>
    <x v="84"/>
    <x v="6"/>
    <x v="87"/>
    <s v="2022-04-02 09:25:09"/>
    <s v="2022-03-31 12:01:39"/>
    <s v="2022-04-04 00:35:32"/>
    <x v="795"/>
    <x v="739"/>
    <x v="834"/>
    <x v="0"/>
    <x v="2"/>
    <x v="9"/>
  </r>
  <r>
    <n v="156356"/>
    <x v="730"/>
    <x v="730"/>
    <x v="729"/>
    <x v="0"/>
    <x v="614"/>
    <x v="1"/>
    <x v="0"/>
    <x v="9"/>
    <x v="8"/>
    <x v="10"/>
    <x v="8"/>
    <x v="0"/>
    <x v="53"/>
    <s v="2022-04-11 07:55:26"/>
    <s v="2022-04-06 22:25:54"/>
    <s v="2022-04-12 21:28:38"/>
    <x v="674"/>
    <x v="729"/>
    <x v="21"/>
    <x v="44"/>
    <x v="32"/>
    <x v="10"/>
    <x v="63"/>
    <x v="6"/>
    <x v="20"/>
    <s v="2022-05-12 11:42:55"/>
    <s v="2022-05-06 19:43:27"/>
    <s v="2022-05-13 12:53:26"/>
    <x v="796"/>
    <x v="740"/>
    <x v="740"/>
    <x v="0"/>
    <x v="3"/>
    <x v="15"/>
  </r>
  <r>
    <n v="156357"/>
    <x v="730"/>
    <x v="730"/>
    <x v="729"/>
    <x v="0"/>
    <x v="614"/>
    <x v="1"/>
    <x v="0"/>
    <x v="9"/>
    <x v="8"/>
    <x v="10"/>
    <x v="8"/>
    <x v="0"/>
    <x v="53"/>
    <s v="2022-04-11 07:55:26"/>
    <s v="2022-04-06 22:25:54"/>
    <s v="2022-04-12 21:28:38"/>
    <x v="763"/>
    <x v="730"/>
    <x v="21"/>
    <x v="44"/>
    <x v="32"/>
    <x v="10"/>
    <x v="63"/>
    <x v="6"/>
    <x v="20"/>
    <s v="2022-05-05 09:23:23"/>
    <s v="2022-05-04 02:43:19"/>
    <s v="2022-05-06 16:41:19"/>
    <x v="762"/>
    <x v="741"/>
    <x v="835"/>
    <x v="0"/>
    <x v="3"/>
    <x v="15"/>
  </r>
  <r>
    <n v="156358"/>
    <x v="731"/>
    <x v="731"/>
    <x v="730"/>
    <x v="0"/>
    <x v="615"/>
    <x v="1"/>
    <x v="0"/>
    <x v="102"/>
    <x v="101"/>
    <x v="4"/>
    <x v="25"/>
    <x v="0"/>
    <x v="5"/>
    <s v="2022-03-17 03:05:13"/>
    <s v="2022-03-17 03:05:13"/>
    <s v="2022-03-19 07:40:08"/>
    <x v="602"/>
    <x v="595"/>
    <x v="28"/>
    <x v="64"/>
    <x v="51"/>
    <x v="10"/>
    <x v="84"/>
    <x v="6"/>
    <x v="57"/>
    <s v="2022-05-25 10:15:09"/>
    <s v="2022-05-25 10:15:09"/>
    <s v="2022-05-25 21:43:50"/>
    <x v="663"/>
    <x v="607"/>
    <x v="669"/>
    <x v="0"/>
    <x v="2"/>
    <x v="11"/>
  </r>
  <r>
    <n v="156359"/>
    <x v="731"/>
    <x v="731"/>
    <x v="730"/>
    <x v="0"/>
    <x v="615"/>
    <x v="1"/>
    <x v="0"/>
    <x v="102"/>
    <x v="101"/>
    <x v="4"/>
    <x v="25"/>
    <x v="0"/>
    <x v="5"/>
    <s v="2022-03-17 03:05:13"/>
    <s v="2022-03-17 03:05:13"/>
    <s v="2022-03-19 07:40:08"/>
    <x v="588"/>
    <x v="582"/>
    <x v="20"/>
    <x v="40"/>
    <x v="28"/>
    <x v="10"/>
    <x v="57"/>
    <x v="6"/>
    <x v="92"/>
    <s v="2022-05-22 15:03:37"/>
    <s v="2022-05-22 15:03:37"/>
    <s v="2022-05-22 20:48:39"/>
    <x v="650"/>
    <x v="594"/>
    <x v="655"/>
    <x v="0"/>
    <x v="2"/>
    <x v="11"/>
  </r>
  <r>
    <n v="156360"/>
    <x v="731"/>
    <x v="731"/>
    <x v="730"/>
    <x v="0"/>
    <x v="615"/>
    <x v="1"/>
    <x v="0"/>
    <x v="102"/>
    <x v="101"/>
    <x v="4"/>
    <x v="25"/>
    <x v="0"/>
    <x v="5"/>
    <s v="2022-03-17 03:05:13"/>
    <s v="2022-03-17 03:05:13"/>
    <s v="2022-03-19 07:40:08"/>
    <x v="625"/>
    <x v="731"/>
    <x v="20"/>
    <x v="40"/>
    <x v="28"/>
    <x v="10"/>
    <x v="86"/>
    <x v="6"/>
    <x v="89"/>
    <s v="2022-05-12 13:18:56"/>
    <s v="2022-05-12 13:18:56"/>
    <s v="2022-05-13 08:04:16"/>
    <x v="797"/>
    <x v="742"/>
    <x v="692"/>
    <x v="0"/>
    <x v="2"/>
    <x v="11"/>
  </r>
  <r>
    <n v="156362"/>
    <x v="93"/>
    <x v="93"/>
    <x v="93"/>
    <x v="0"/>
    <x v="90"/>
    <x v="1"/>
    <x v="0"/>
    <x v="11"/>
    <x v="10"/>
    <x v="9"/>
    <x v="9"/>
    <x v="0"/>
    <x v="11"/>
    <s v="2022-04-12 19:40:12"/>
    <s v="2022-04-12 17:50:53"/>
    <s v="2022-04-14 02:40:14"/>
    <x v="764"/>
    <x v="732"/>
    <x v="28"/>
    <x v="65"/>
    <x v="51"/>
    <x v="10"/>
    <x v="85"/>
    <x v="6"/>
    <x v="88"/>
    <s v="2022-05-07 08:47:24"/>
    <s v="2022-05-07 08:47:24"/>
    <s v="2022-05-09 07:23:45"/>
    <x v="798"/>
    <x v="743"/>
    <x v="836"/>
    <x v="0"/>
    <x v="3"/>
    <x v="15"/>
  </r>
  <r>
    <n v="156362"/>
    <x v="93"/>
    <x v="93"/>
    <x v="93"/>
    <x v="0"/>
    <x v="90"/>
    <x v="1"/>
    <x v="0"/>
    <x v="122"/>
    <x v="121"/>
    <x v="104"/>
    <x v="8"/>
    <x v="0"/>
    <x v="60"/>
    <s v="2022-04-11 09:43:13"/>
    <s v="2022-04-10 05:01:05"/>
    <s v="2022-04-12 03:36:48"/>
    <x v="596"/>
    <x v="732"/>
    <x v="28"/>
    <x v="65"/>
    <x v="51"/>
    <x v="10"/>
    <x v="85"/>
    <x v="6"/>
    <x v="88"/>
    <s v="2022-05-07 08:47:24"/>
    <s v="2022-05-07 08:47:24"/>
    <s v="2022-05-09 07:23:45"/>
    <x v="798"/>
    <x v="743"/>
    <x v="663"/>
    <x v="0"/>
    <x v="3"/>
    <x v="15"/>
  </r>
  <r>
    <n v="156363"/>
    <x v="732"/>
    <x v="732"/>
    <x v="731"/>
    <x v="0"/>
    <x v="11"/>
    <x v="1"/>
    <x v="0"/>
    <x v="122"/>
    <x v="121"/>
    <x v="104"/>
    <x v="8"/>
    <x v="0"/>
    <x v="7"/>
    <s v="2022-03-15 01:53:26"/>
    <s v="2022-03-12 10:59:24"/>
    <s v="2022-03-15 23:02:13"/>
    <x v="627"/>
    <x v="644"/>
    <x v="28"/>
    <x v="65"/>
    <x v="51"/>
    <x v="10"/>
    <x v="85"/>
    <x v="6"/>
    <x v="88"/>
    <s v="2022-04-10 09:33:17"/>
    <s v="2022-04-10 09:33:17"/>
    <s v="2022-04-11 10:37:14"/>
    <x v="713"/>
    <x v="656"/>
    <x v="694"/>
    <x v="0"/>
    <x v="2"/>
    <x v="11"/>
  </r>
  <r>
    <n v="156363"/>
    <x v="732"/>
    <x v="732"/>
    <x v="731"/>
    <x v="0"/>
    <x v="11"/>
    <x v="1"/>
    <x v="0"/>
    <x v="11"/>
    <x v="10"/>
    <x v="9"/>
    <x v="9"/>
    <x v="0"/>
    <x v="60"/>
    <s v="2022-03-09 06:11:44"/>
    <s v="2022-03-08 22:17:09"/>
    <s v="2022-03-12 00:20:48"/>
    <x v="603"/>
    <x v="644"/>
    <x v="28"/>
    <x v="65"/>
    <x v="51"/>
    <x v="10"/>
    <x v="85"/>
    <x v="6"/>
    <x v="88"/>
    <s v="2022-04-10 09:33:17"/>
    <s v="2022-04-10 09:33:17"/>
    <s v="2022-04-11 10:37:14"/>
    <x v="713"/>
    <x v="656"/>
    <x v="670"/>
    <x v="0"/>
    <x v="2"/>
    <x v="10"/>
  </r>
  <r>
    <n v="156364"/>
    <x v="732"/>
    <x v="732"/>
    <x v="731"/>
    <x v="0"/>
    <x v="11"/>
    <x v="1"/>
    <x v="0"/>
    <x v="11"/>
    <x v="10"/>
    <x v="9"/>
    <x v="9"/>
    <x v="0"/>
    <x v="11"/>
    <s v="2022-03-18 08:45:01"/>
    <s v="2022-03-16 11:41:26"/>
    <s v="2022-03-19 04:42:23"/>
    <x v="465"/>
    <x v="439"/>
    <x v="28"/>
    <x v="65"/>
    <x v="51"/>
    <x v="10"/>
    <x v="85"/>
    <x v="6"/>
    <x v="88"/>
    <s v="2022-04-10 09:33:17"/>
    <s v="2022-04-10 09:33:17"/>
    <s v="2022-04-11 10:37:14"/>
    <x v="355"/>
    <x v="444"/>
    <x v="503"/>
    <x v="0"/>
    <x v="2"/>
    <x v="11"/>
  </r>
  <r>
    <n v="156364"/>
    <x v="732"/>
    <x v="732"/>
    <x v="731"/>
    <x v="0"/>
    <x v="11"/>
    <x v="1"/>
    <x v="0"/>
    <x v="122"/>
    <x v="121"/>
    <x v="104"/>
    <x v="8"/>
    <x v="0"/>
    <x v="7"/>
    <s v="2022-03-15 01:53:26"/>
    <s v="2022-03-12 10:59:24"/>
    <s v="2022-03-15 23:02:13"/>
    <x v="759"/>
    <x v="439"/>
    <x v="28"/>
    <x v="65"/>
    <x v="51"/>
    <x v="10"/>
    <x v="85"/>
    <x v="6"/>
    <x v="88"/>
    <s v="2022-04-10 09:33:17"/>
    <s v="2022-04-10 09:33:17"/>
    <s v="2022-04-11 10:37:14"/>
    <x v="355"/>
    <x v="444"/>
    <x v="830"/>
    <x v="0"/>
    <x v="2"/>
    <x v="11"/>
  </r>
  <r>
    <n v="156365"/>
    <x v="732"/>
    <x v="732"/>
    <x v="731"/>
    <x v="0"/>
    <x v="11"/>
    <x v="1"/>
    <x v="0"/>
    <x v="11"/>
    <x v="10"/>
    <x v="9"/>
    <x v="9"/>
    <x v="0"/>
    <x v="28"/>
    <s v="2022-01-16 03:05:01"/>
    <s v="2022-01-15 13:00:06"/>
    <s v="2022-01-17 17:43:06"/>
    <x v="114"/>
    <x v="114"/>
    <x v="28"/>
    <x v="65"/>
    <x v="51"/>
    <x v="10"/>
    <x v="85"/>
    <x v="6"/>
    <x v="88"/>
    <s v="2022-02-09 10:26:33"/>
    <s v="2022-02-09 10:26:33"/>
    <s v="2022-02-11 09:37:42"/>
    <x v="118"/>
    <x v="116"/>
    <x v="117"/>
    <x v="0"/>
    <x v="0"/>
    <x v="3"/>
  </r>
  <r>
    <n v="156408"/>
    <x v="320"/>
    <x v="320"/>
    <x v="320"/>
    <x v="1"/>
    <x v="284"/>
    <x v="4"/>
    <x v="0"/>
    <x v="4"/>
    <x v="4"/>
    <x v="4"/>
    <x v="4"/>
    <x v="0"/>
    <x v="5"/>
    <s v="2022-07-04 01:24:16"/>
    <s v="2022-07-04 01:24:16"/>
    <s v="2022-07-07 19:01:35"/>
    <x v="291"/>
    <x v="289"/>
    <x v="4"/>
    <x v="5"/>
    <x v="4"/>
    <x v="0"/>
    <x v="5"/>
    <x v="0"/>
    <x v="43"/>
    <s v="2022-07-25 15:21:26"/>
    <s v="2022-07-25 07:04:17"/>
    <s v="2022-07-27 13:10:21"/>
    <x v="305"/>
    <x v="293"/>
    <x v="303"/>
    <x v="0"/>
    <x v="6"/>
    <x v="27"/>
  </r>
  <r>
    <n v="156409"/>
    <x v="733"/>
    <x v="733"/>
    <x v="732"/>
    <x v="0"/>
    <x v="616"/>
    <x v="0"/>
    <x v="0"/>
    <x v="5"/>
    <x v="5"/>
    <x v="4"/>
    <x v="5"/>
    <x v="0"/>
    <x v="5"/>
    <s v="2022-07-10 07:33:09"/>
    <s v="2022-07-10 07:33:09"/>
    <s v="2022-07-11 23:15:53"/>
    <x v="765"/>
    <x v="733"/>
    <x v="4"/>
    <x v="5"/>
    <x v="4"/>
    <x v="0"/>
    <x v="5"/>
    <x v="0"/>
    <x v="5"/>
    <s v="2022-07-26 19:01:22"/>
    <s v="2022-07-26 19:01:22"/>
    <s v="2022-07-29 12:52:06"/>
    <x v="799"/>
    <x v="744"/>
    <x v="837"/>
    <x v="0"/>
    <x v="6"/>
    <x v="28"/>
  </r>
  <r>
    <n v="156411"/>
    <x v="248"/>
    <x v="248"/>
    <x v="248"/>
    <x v="0"/>
    <x v="61"/>
    <x v="1"/>
    <x v="0"/>
    <x v="9"/>
    <x v="8"/>
    <x v="10"/>
    <x v="8"/>
    <x v="0"/>
    <x v="13"/>
    <s v="2022-07-13 00:36:50"/>
    <s v="2022-07-12 05:41:32"/>
    <s v="2022-07-14 15:17:31"/>
    <x v="61"/>
    <x v="61"/>
    <x v="14"/>
    <x v="17"/>
    <x v="14"/>
    <x v="1"/>
    <x v="18"/>
    <x v="0"/>
    <x v="22"/>
    <s v="2022-08-03 15:27:16"/>
    <s v="2022-08-03 01:01:36"/>
    <s v="2022-08-08 12:34:23"/>
    <x v="800"/>
    <x v="61"/>
    <x v="838"/>
    <x v="0"/>
    <x v="6"/>
    <x v="28"/>
  </r>
  <r>
    <n v="156419"/>
    <x v="734"/>
    <x v="734"/>
    <x v="733"/>
    <x v="0"/>
    <x v="617"/>
    <x v="0"/>
    <x v="0"/>
    <x v="77"/>
    <x v="76"/>
    <x v="68"/>
    <x v="0"/>
    <x v="0"/>
    <x v="7"/>
    <s v="2022-06-18 07:35:11"/>
    <s v="2022-06-18 07:35:11"/>
    <s v="2022-06-19 15:30:44"/>
    <x v="766"/>
    <x v="734"/>
    <x v="4"/>
    <x v="4"/>
    <x v="4"/>
    <x v="0"/>
    <x v="4"/>
    <x v="0"/>
    <x v="4"/>
    <s v="2022-08-03 15:55:03"/>
    <s v="2022-08-03 15:55:03"/>
    <s v="2022-08-06 09:55:50"/>
    <x v="801"/>
    <x v="745"/>
    <x v="839"/>
    <x v="0"/>
    <x v="5"/>
    <x v="24"/>
  </r>
  <r>
    <n v="156467"/>
    <x v="735"/>
    <x v="735"/>
    <x v="734"/>
    <x v="0"/>
    <x v="618"/>
    <x v="2"/>
    <x v="0"/>
    <x v="41"/>
    <x v="40"/>
    <x v="35"/>
    <x v="22"/>
    <x v="0"/>
    <x v="46"/>
    <s v="2022-01-30 19:09:26"/>
    <s v="2022-01-30 02:03:05"/>
    <s v="2022-01-31 08:06:02"/>
    <x v="755"/>
    <x v="735"/>
    <x v="5"/>
    <x v="18"/>
    <x v="5"/>
    <x v="3"/>
    <x v="7"/>
    <x v="0"/>
    <x v="8"/>
    <s v="2022-03-06 14:55:32"/>
    <s v="2022-03-06 14:55:32"/>
    <s v="2022-03-09 11:27:21"/>
    <x v="802"/>
    <x v="746"/>
    <x v="826"/>
    <x v="0"/>
    <x v="0"/>
    <x v="5"/>
  </r>
  <r>
    <n v="156479"/>
    <x v="582"/>
    <x v="582"/>
    <x v="582"/>
    <x v="0"/>
    <x v="493"/>
    <x v="0"/>
    <x v="0"/>
    <x v="0"/>
    <x v="0"/>
    <x v="0"/>
    <x v="0"/>
    <x v="0"/>
    <x v="1"/>
    <s v="2022-07-23 12:35:40"/>
    <s v="2022-07-23 12:35:40"/>
    <s v="2022-07-24 15:16:59"/>
    <x v="361"/>
    <x v="359"/>
    <x v="1"/>
    <x v="1"/>
    <x v="1"/>
    <x v="0"/>
    <x v="1"/>
    <x v="0"/>
    <x v="40"/>
    <s v="2022-08-03 18:03:33"/>
    <s v="2022-07-30 19:22:18"/>
    <s v="2022-08-05 07:28:29"/>
    <x v="384"/>
    <x v="363"/>
    <x v="382"/>
    <x v="0"/>
    <x v="6"/>
    <x v="29"/>
  </r>
  <r>
    <n v="156498"/>
    <x v="689"/>
    <x v="689"/>
    <x v="688"/>
    <x v="4"/>
    <x v="583"/>
    <x v="0"/>
    <x v="0"/>
    <x v="0"/>
    <x v="0"/>
    <x v="0"/>
    <x v="0"/>
    <x v="0"/>
    <x v="0"/>
    <s v="2022-07-23 08:30:04"/>
    <s v="2022-07-23 08:30:04"/>
    <s v="2022-07-24 06:05:32"/>
    <x v="519"/>
    <x v="512"/>
    <x v="17"/>
    <x v="21"/>
    <x v="17"/>
    <x v="9"/>
    <x v="23"/>
    <x v="0"/>
    <x v="24"/>
    <s v="2022-08-03 23:26:36"/>
    <s v="2022-08-03 06:24:56"/>
    <s v="2022-08-07 09:16:53"/>
    <x v="568"/>
    <x v="523"/>
    <x v="572"/>
    <x v="0"/>
    <x v="6"/>
    <x v="29"/>
  </r>
  <r>
    <n v="156509"/>
    <x v="548"/>
    <x v="548"/>
    <x v="548"/>
    <x v="4"/>
    <x v="463"/>
    <x v="0"/>
    <x v="0"/>
    <x v="0"/>
    <x v="0"/>
    <x v="0"/>
    <x v="0"/>
    <x v="0"/>
    <x v="1"/>
    <s v="2022-07-25 23:05:23"/>
    <s v="2022-07-19 17:25:25"/>
    <s v="2022-07-27 11:35:18"/>
    <x v="524"/>
    <x v="517"/>
    <x v="1"/>
    <x v="6"/>
    <x v="1"/>
    <x v="0"/>
    <x v="42"/>
    <x v="0"/>
    <x v="41"/>
    <s v="2022-08-04 07:52:59"/>
    <s v="2022-07-30 16:22:16"/>
    <s v="2022-08-05 17:24:30"/>
    <x v="573"/>
    <x v="528"/>
    <x v="577"/>
    <x v="0"/>
    <x v="6"/>
    <x v="30"/>
  </r>
  <r>
    <n v="156540"/>
    <x v="736"/>
    <x v="736"/>
    <x v="735"/>
    <x v="0"/>
    <x v="11"/>
    <x v="1"/>
    <x v="0"/>
    <x v="11"/>
    <x v="10"/>
    <x v="9"/>
    <x v="9"/>
    <x v="0"/>
    <x v="11"/>
    <s v="2022-02-27 06:30:07"/>
    <s v="2022-02-27 06:30:07"/>
    <s v="2022-02-28 03:00:05"/>
    <x v="646"/>
    <x v="702"/>
    <x v="28"/>
    <x v="65"/>
    <x v="51"/>
    <x v="10"/>
    <x v="85"/>
    <x v="6"/>
    <x v="88"/>
    <s v="2022-03-24 08:55:52"/>
    <s v="2022-03-24 08:55:52"/>
    <s v="2022-03-25 15:46:05"/>
    <x v="770"/>
    <x v="713"/>
    <x v="714"/>
    <x v="0"/>
    <x v="1"/>
    <x v="9"/>
  </r>
  <r>
    <n v="156540"/>
    <x v="736"/>
    <x v="736"/>
    <x v="735"/>
    <x v="0"/>
    <x v="11"/>
    <x v="1"/>
    <x v="0"/>
    <x v="9"/>
    <x v="8"/>
    <x v="10"/>
    <x v="8"/>
    <x v="0"/>
    <x v="69"/>
    <s v="2022-02-22 18:41:03"/>
    <s v="2022-02-22 05:51:43"/>
    <s v="2022-02-23 11:50:17"/>
    <x v="595"/>
    <x v="702"/>
    <x v="28"/>
    <x v="65"/>
    <x v="51"/>
    <x v="10"/>
    <x v="85"/>
    <x v="6"/>
    <x v="88"/>
    <s v="2022-03-24 08:55:52"/>
    <s v="2022-03-24 08:55:52"/>
    <s v="2022-03-25 15:46:05"/>
    <x v="770"/>
    <x v="713"/>
    <x v="662"/>
    <x v="0"/>
    <x v="1"/>
    <x v="8"/>
  </r>
  <r>
    <n v="156541"/>
    <x v="736"/>
    <x v="736"/>
    <x v="735"/>
    <x v="0"/>
    <x v="11"/>
    <x v="1"/>
    <x v="0"/>
    <x v="11"/>
    <x v="10"/>
    <x v="9"/>
    <x v="9"/>
    <x v="0"/>
    <x v="28"/>
    <s v="2022-01-03 20:10:29"/>
    <s v="2022-01-02 14:35:23"/>
    <s v="2022-01-04 22:30:03"/>
    <x v="473"/>
    <x v="507"/>
    <x v="28"/>
    <x v="65"/>
    <x v="51"/>
    <x v="10"/>
    <x v="85"/>
    <x v="6"/>
    <x v="90"/>
    <s v="2022-01-27 09:18:51"/>
    <s v="2022-01-27 09:18:51"/>
    <s v="2022-01-29 12:32:14"/>
    <x v="749"/>
    <x v="518"/>
    <x v="395"/>
    <x v="0"/>
    <x v="0"/>
    <x v="1"/>
  </r>
  <r>
    <n v="156541"/>
    <x v="736"/>
    <x v="736"/>
    <x v="735"/>
    <x v="0"/>
    <x v="11"/>
    <x v="1"/>
    <x v="0"/>
    <x v="122"/>
    <x v="121"/>
    <x v="104"/>
    <x v="8"/>
    <x v="0"/>
    <x v="7"/>
    <s v="2022-01-01 07:08:59"/>
    <s v="2022-01-01 07:08:59"/>
    <s v="2022-01-02 05:00:08"/>
    <x v="767"/>
    <x v="507"/>
    <x v="28"/>
    <x v="65"/>
    <x v="51"/>
    <x v="10"/>
    <x v="85"/>
    <x v="6"/>
    <x v="90"/>
    <s v="2022-01-27 09:18:51"/>
    <s v="2022-01-27 09:18:51"/>
    <s v="2022-01-29 12:32:14"/>
    <x v="749"/>
    <x v="518"/>
    <x v="840"/>
    <x v="0"/>
    <x v="0"/>
    <x v="0"/>
  </r>
  <r>
    <n v="156542"/>
    <x v="737"/>
    <x v="737"/>
    <x v="736"/>
    <x v="0"/>
    <x v="619"/>
    <x v="1"/>
    <x v="1"/>
    <x v="7"/>
    <x v="2"/>
    <x v="4"/>
    <x v="2"/>
    <x v="0"/>
    <x v="5"/>
    <s v="2022-03-23 02:00:01"/>
    <s v="2022-03-23 02:00:01"/>
    <s v="2022-03-23 14:01:54"/>
    <x v="768"/>
    <x v="736"/>
    <x v="28"/>
    <x v="65"/>
    <x v="51"/>
    <x v="10"/>
    <x v="85"/>
    <x v="6"/>
    <x v="90"/>
    <s v="2022-04-19 08:53:15"/>
    <s v="2022-04-19 08:53:15"/>
    <s v="2022-04-21 06:35:26"/>
    <x v="803"/>
    <x v="747"/>
    <x v="841"/>
    <x v="0"/>
    <x v="2"/>
    <x v="12"/>
  </r>
  <r>
    <n v="156543"/>
    <x v="737"/>
    <x v="737"/>
    <x v="736"/>
    <x v="0"/>
    <x v="619"/>
    <x v="1"/>
    <x v="1"/>
    <x v="2"/>
    <x v="2"/>
    <x v="2"/>
    <x v="2"/>
    <x v="0"/>
    <x v="36"/>
    <s v="2022-01-19 14:31:21"/>
    <s v="2022-01-18 00:00:10"/>
    <s v="2022-01-22 05:00:47"/>
    <x v="769"/>
    <x v="676"/>
    <x v="28"/>
    <x v="65"/>
    <x v="51"/>
    <x v="10"/>
    <x v="85"/>
    <x v="6"/>
    <x v="88"/>
    <s v="2022-02-19 09:30:22"/>
    <s v="2022-02-19 09:30:22"/>
    <s v="2022-02-20 01:56:15"/>
    <x v="744"/>
    <x v="688"/>
    <x v="842"/>
    <x v="0"/>
    <x v="0"/>
    <x v="3"/>
  </r>
  <r>
    <n v="156544"/>
    <x v="737"/>
    <x v="737"/>
    <x v="736"/>
    <x v="0"/>
    <x v="619"/>
    <x v="1"/>
    <x v="1"/>
    <x v="2"/>
    <x v="2"/>
    <x v="2"/>
    <x v="2"/>
    <x v="0"/>
    <x v="36"/>
    <s v="2022-01-19 14:31:21"/>
    <s v="2022-01-18 00:00:10"/>
    <s v="2022-01-22 05:00:47"/>
    <x v="541"/>
    <x v="535"/>
    <x v="28"/>
    <x v="65"/>
    <x v="51"/>
    <x v="10"/>
    <x v="85"/>
    <x v="6"/>
    <x v="90"/>
    <s v="2022-02-15 08:55:09"/>
    <s v="2022-02-15 08:55:09"/>
    <s v="2022-02-16 16:40:39"/>
    <x v="592"/>
    <x v="544"/>
    <x v="597"/>
    <x v="0"/>
    <x v="0"/>
    <x v="3"/>
  </r>
  <r>
    <n v="156545"/>
    <x v="91"/>
    <x v="91"/>
    <x v="91"/>
    <x v="0"/>
    <x v="88"/>
    <x v="1"/>
    <x v="0"/>
    <x v="11"/>
    <x v="10"/>
    <x v="9"/>
    <x v="9"/>
    <x v="0"/>
    <x v="25"/>
    <s v="2022-03-20 06:35:27"/>
    <s v="2022-03-18 17:27:56"/>
    <s v="2022-03-21 15:35:58"/>
    <x v="644"/>
    <x v="674"/>
    <x v="28"/>
    <x v="65"/>
    <x v="51"/>
    <x v="10"/>
    <x v="85"/>
    <x v="6"/>
    <x v="90"/>
    <s v="2022-04-17 08:37:42"/>
    <s v="2022-04-17 08:37:42"/>
    <s v="2022-04-18 11:58:29"/>
    <x v="742"/>
    <x v="686"/>
    <x v="712"/>
    <x v="0"/>
    <x v="2"/>
    <x v="12"/>
  </r>
  <r>
    <n v="156546"/>
    <x v="91"/>
    <x v="91"/>
    <x v="91"/>
    <x v="0"/>
    <x v="88"/>
    <x v="1"/>
    <x v="0"/>
    <x v="11"/>
    <x v="10"/>
    <x v="9"/>
    <x v="9"/>
    <x v="0"/>
    <x v="25"/>
    <s v="2022-03-20 06:35:27"/>
    <s v="2022-03-18 17:27:56"/>
    <s v="2022-03-21 15:35:58"/>
    <x v="710"/>
    <x v="684"/>
    <x v="28"/>
    <x v="65"/>
    <x v="51"/>
    <x v="10"/>
    <x v="85"/>
    <x v="6"/>
    <x v="88"/>
    <s v="2022-04-12 08:22:01"/>
    <s v="2022-04-12 08:22:01"/>
    <s v="2022-04-13 07:38:02"/>
    <x v="752"/>
    <x v="695"/>
    <x v="775"/>
    <x v="0"/>
    <x v="2"/>
    <x v="12"/>
  </r>
  <r>
    <n v="156550"/>
    <x v="427"/>
    <x v="427"/>
    <x v="427"/>
    <x v="0"/>
    <x v="368"/>
    <x v="1"/>
    <x v="1"/>
    <x v="7"/>
    <x v="2"/>
    <x v="4"/>
    <x v="2"/>
    <x v="0"/>
    <x v="5"/>
    <s v="2022-02-20 22:50:16"/>
    <s v="2022-02-20 22:50:16"/>
    <s v="2022-02-21 04:17:01"/>
    <x v="770"/>
    <x v="732"/>
    <x v="28"/>
    <x v="65"/>
    <x v="51"/>
    <x v="10"/>
    <x v="85"/>
    <x v="6"/>
    <x v="90"/>
    <s v="2022-03-15 09:41:53"/>
    <s v="2022-03-15 09:41:53"/>
    <s v="2022-03-17 05:10:42"/>
    <x v="798"/>
    <x v="743"/>
    <x v="843"/>
    <x v="0"/>
    <x v="1"/>
    <x v="8"/>
  </r>
  <r>
    <n v="156551"/>
    <x v="738"/>
    <x v="738"/>
    <x v="737"/>
    <x v="0"/>
    <x v="620"/>
    <x v="0"/>
    <x v="0"/>
    <x v="102"/>
    <x v="101"/>
    <x v="102"/>
    <x v="25"/>
    <x v="0"/>
    <x v="128"/>
    <s v="2022-01-06 15:40:07"/>
    <s v="2022-01-05 07:35:10"/>
    <s v="2022-01-07 22:15:01"/>
    <x v="771"/>
    <x v="737"/>
    <x v="28"/>
    <x v="64"/>
    <x v="51"/>
    <x v="10"/>
    <x v="84"/>
    <x v="6"/>
    <x v="57"/>
    <s v="2022-02-19 11:06:09"/>
    <s v="2022-02-19 11:06:09"/>
    <s v="2022-02-20 06:56:01"/>
    <x v="804"/>
    <x v="748"/>
    <x v="844"/>
    <x v="0"/>
    <x v="0"/>
    <x v="1"/>
  </r>
  <r>
    <n v="156555"/>
    <x v="739"/>
    <x v="739"/>
    <x v="738"/>
    <x v="0"/>
    <x v="621"/>
    <x v="1"/>
    <x v="0"/>
    <x v="9"/>
    <x v="8"/>
    <x v="7"/>
    <x v="8"/>
    <x v="0"/>
    <x v="40"/>
    <s v="2022-03-25 10:47:04"/>
    <s v="2022-03-24 09:43:11"/>
    <s v="2022-03-27 05:42:05"/>
    <x v="646"/>
    <x v="630"/>
    <x v="28"/>
    <x v="64"/>
    <x v="51"/>
    <x v="10"/>
    <x v="84"/>
    <x v="6"/>
    <x v="87"/>
    <s v="2022-04-21 13:29:33"/>
    <s v="2022-04-20 05:20:01"/>
    <s v="2022-04-23 08:18:15"/>
    <x v="700"/>
    <x v="642"/>
    <x v="714"/>
    <x v="0"/>
    <x v="2"/>
    <x v="12"/>
  </r>
  <r>
    <n v="156556"/>
    <x v="740"/>
    <x v="740"/>
    <x v="739"/>
    <x v="0"/>
    <x v="65"/>
    <x v="2"/>
    <x v="0"/>
    <x v="10"/>
    <x v="9"/>
    <x v="4"/>
    <x v="0"/>
    <x v="0"/>
    <x v="5"/>
    <s v="2022-01-13 04:25:03"/>
    <s v="2022-01-13 04:25:03"/>
    <s v="2022-01-13 14:08:49"/>
    <x v="473"/>
    <x v="471"/>
    <x v="28"/>
    <x v="65"/>
    <x v="51"/>
    <x v="10"/>
    <x v="85"/>
    <x v="6"/>
    <x v="90"/>
    <s v="2022-02-21 15:40:46"/>
    <s v="2022-02-20 09:48:27"/>
    <s v="2022-02-22 16:36:33"/>
    <x v="324"/>
    <x v="477"/>
    <x v="395"/>
    <x v="0"/>
    <x v="0"/>
    <x v="2"/>
  </r>
  <r>
    <n v="156557"/>
    <x v="405"/>
    <x v="405"/>
    <x v="405"/>
    <x v="0"/>
    <x v="352"/>
    <x v="1"/>
    <x v="0"/>
    <x v="9"/>
    <x v="8"/>
    <x v="10"/>
    <x v="8"/>
    <x v="0"/>
    <x v="53"/>
    <s v="2022-01-31 03:06:25"/>
    <s v="2022-01-30 04:33:11"/>
    <s v="2022-02-01 12:49:20"/>
    <x v="770"/>
    <x v="732"/>
    <x v="20"/>
    <x v="40"/>
    <x v="28"/>
    <x v="10"/>
    <x v="57"/>
    <x v="6"/>
    <x v="62"/>
    <s v="2022-03-01 07:02:51"/>
    <s v="2022-02-28 07:07:34"/>
    <s v="2022-03-01 09:04:05"/>
    <x v="798"/>
    <x v="743"/>
    <x v="843"/>
    <x v="0"/>
    <x v="0"/>
    <x v="5"/>
  </r>
  <r>
    <n v="156564"/>
    <x v="1"/>
    <x v="1"/>
    <x v="1"/>
    <x v="0"/>
    <x v="1"/>
    <x v="0"/>
    <x v="0"/>
    <x v="0"/>
    <x v="0"/>
    <x v="0"/>
    <x v="0"/>
    <x v="0"/>
    <x v="0"/>
    <s v="2022-03-07 20:35:45"/>
    <s v="2022-03-07 20:35:45"/>
    <s v="2022-03-08 22:00:47"/>
    <x v="452"/>
    <x v="450"/>
    <x v="21"/>
    <x v="44"/>
    <x v="32"/>
    <x v="10"/>
    <x v="90"/>
    <x v="6"/>
    <x v="93"/>
    <s v="2022-03-21 04:10:09"/>
    <s v="2022-03-15 17:20:06"/>
    <s v="2022-03-21 10:52:08"/>
    <x v="487"/>
    <x v="455"/>
    <x v="487"/>
    <x v="0"/>
    <x v="2"/>
    <x v="10"/>
  </r>
  <r>
    <n v="156566"/>
    <x v="575"/>
    <x v="575"/>
    <x v="575"/>
    <x v="0"/>
    <x v="486"/>
    <x v="1"/>
    <x v="0"/>
    <x v="54"/>
    <x v="53"/>
    <x v="49"/>
    <x v="29"/>
    <x v="0"/>
    <x v="14"/>
    <s v="2022-02-14 19:40:12"/>
    <s v="2022-02-14 19:40:12"/>
    <s v="2022-02-20 10:55:09"/>
    <x v="392"/>
    <x v="390"/>
    <x v="28"/>
    <x v="65"/>
    <x v="51"/>
    <x v="10"/>
    <x v="85"/>
    <x v="6"/>
    <x v="88"/>
    <s v="2022-04-17 10:01:48"/>
    <s v="2022-04-15 23:39:27"/>
    <s v="2022-04-19 11:55:26"/>
    <x v="420"/>
    <x v="393"/>
    <x v="418"/>
    <x v="0"/>
    <x v="1"/>
    <x v="7"/>
  </r>
  <r>
    <n v="156567"/>
    <x v="103"/>
    <x v="103"/>
    <x v="103"/>
    <x v="0"/>
    <x v="100"/>
    <x v="1"/>
    <x v="0"/>
    <x v="9"/>
    <x v="8"/>
    <x v="7"/>
    <x v="8"/>
    <x v="0"/>
    <x v="40"/>
    <s v="2022-04-07 03:45:09"/>
    <s v="2022-04-05 19:00:06"/>
    <s v="2022-04-08 12:40:20"/>
    <x v="772"/>
    <x v="738"/>
    <x v="28"/>
    <x v="64"/>
    <x v="51"/>
    <x v="10"/>
    <x v="84"/>
    <x v="6"/>
    <x v="87"/>
    <s v="2022-05-01 11:23:01"/>
    <s v="2022-04-30 01:21:47"/>
    <s v="2022-05-03 07:32:48"/>
    <x v="805"/>
    <x v="749"/>
    <x v="845"/>
    <x v="0"/>
    <x v="3"/>
    <x v="14"/>
  </r>
  <r>
    <n v="156567"/>
    <x v="103"/>
    <x v="103"/>
    <x v="103"/>
    <x v="0"/>
    <x v="100"/>
    <x v="1"/>
    <x v="0"/>
    <x v="3"/>
    <x v="3"/>
    <x v="3"/>
    <x v="3"/>
    <x v="0"/>
    <x v="4"/>
    <s v="2022-04-02 05:28:09"/>
    <s v="2022-03-31 03:14:14"/>
    <s v="2022-04-03 11:50:56"/>
    <x v="585"/>
    <x v="738"/>
    <x v="28"/>
    <x v="64"/>
    <x v="51"/>
    <x v="10"/>
    <x v="84"/>
    <x v="6"/>
    <x v="87"/>
    <s v="2022-05-01 11:23:01"/>
    <s v="2022-04-30 01:21:47"/>
    <s v="2022-05-03 07:32:48"/>
    <x v="805"/>
    <x v="749"/>
    <x v="653"/>
    <x v="0"/>
    <x v="3"/>
    <x v="13"/>
  </r>
  <r>
    <n v="156568"/>
    <x v="74"/>
    <x v="74"/>
    <x v="74"/>
    <x v="0"/>
    <x v="73"/>
    <x v="0"/>
    <x v="0"/>
    <x v="0"/>
    <x v="0"/>
    <x v="0"/>
    <x v="0"/>
    <x v="0"/>
    <x v="1"/>
    <s v="2022-01-21 16:32:38"/>
    <s v="2022-01-19 04:44:21"/>
    <s v="2022-01-22 17:35:44"/>
    <x v="16"/>
    <x v="16"/>
    <x v="28"/>
    <x v="65"/>
    <x v="51"/>
    <x v="10"/>
    <x v="85"/>
    <x v="6"/>
    <x v="90"/>
    <s v="2022-01-25 08:13:27"/>
    <s v="2022-01-24 09:00:57"/>
    <s v="2022-01-26 07:20:23"/>
    <x v="16"/>
    <x v="16"/>
    <x v="16"/>
    <x v="0"/>
    <x v="0"/>
    <x v="3"/>
  </r>
  <r>
    <n v="156569"/>
    <x v="741"/>
    <x v="741"/>
    <x v="740"/>
    <x v="0"/>
    <x v="622"/>
    <x v="2"/>
    <x v="0"/>
    <x v="110"/>
    <x v="109"/>
    <x v="94"/>
    <x v="8"/>
    <x v="0"/>
    <x v="124"/>
    <s v="2022-03-08 04:52:17"/>
    <s v="2022-03-08 04:52:17"/>
    <s v="2022-03-09 08:29:52"/>
    <x v="439"/>
    <x v="436"/>
    <x v="28"/>
    <x v="64"/>
    <x v="51"/>
    <x v="10"/>
    <x v="84"/>
    <x v="6"/>
    <x v="57"/>
    <s v="2022-04-06 08:30:58"/>
    <s v="2022-04-05 07:45:04"/>
    <s v="2022-04-07 06:06:39"/>
    <x v="435"/>
    <x v="441"/>
    <x v="434"/>
    <x v="0"/>
    <x v="2"/>
    <x v="10"/>
  </r>
  <r>
    <n v="156570"/>
    <x v="742"/>
    <x v="742"/>
    <x v="741"/>
    <x v="0"/>
    <x v="623"/>
    <x v="2"/>
    <x v="0"/>
    <x v="119"/>
    <x v="118"/>
    <x v="106"/>
    <x v="14"/>
    <x v="0"/>
    <x v="129"/>
    <s v="2022-04-09 00:01:05"/>
    <s v="2022-04-07 05:42:34"/>
    <s v="2022-04-10 14:07:25"/>
    <x v="679"/>
    <x v="692"/>
    <x v="28"/>
    <x v="64"/>
    <x v="51"/>
    <x v="10"/>
    <x v="84"/>
    <x v="6"/>
    <x v="57"/>
    <s v="2022-05-18 09:58:48"/>
    <s v="2022-05-15 03:17:25"/>
    <s v="2022-05-19 06:01:39"/>
    <x v="760"/>
    <x v="703"/>
    <x v="745"/>
    <x v="0"/>
    <x v="3"/>
    <x v="14"/>
  </r>
  <r>
    <n v="156571"/>
    <x v="742"/>
    <x v="742"/>
    <x v="741"/>
    <x v="0"/>
    <x v="623"/>
    <x v="2"/>
    <x v="0"/>
    <x v="110"/>
    <x v="109"/>
    <x v="94"/>
    <x v="8"/>
    <x v="0"/>
    <x v="115"/>
    <s v="2022-04-19 08:22:26"/>
    <s v="2022-04-19 08:22:26"/>
    <s v="2022-04-20 05:20:50"/>
    <x v="656"/>
    <x v="530"/>
    <x v="28"/>
    <x v="64"/>
    <x v="51"/>
    <x v="10"/>
    <x v="84"/>
    <x v="6"/>
    <x v="57"/>
    <s v="2022-05-14 09:17:23"/>
    <s v="2022-05-13 15:38:21"/>
    <s v="2022-05-15 00:22:45"/>
    <x v="588"/>
    <x v="541"/>
    <x v="723"/>
    <x v="0"/>
    <x v="3"/>
    <x v="16"/>
  </r>
  <r>
    <n v="156571"/>
    <x v="742"/>
    <x v="742"/>
    <x v="741"/>
    <x v="0"/>
    <x v="623"/>
    <x v="2"/>
    <x v="0"/>
    <x v="119"/>
    <x v="118"/>
    <x v="106"/>
    <x v="14"/>
    <x v="0"/>
    <x v="129"/>
    <s v="2022-04-09 00:01:05"/>
    <s v="2022-04-07 05:42:34"/>
    <s v="2022-04-10 14:07:25"/>
    <x v="687"/>
    <x v="530"/>
    <x v="28"/>
    <x v="64"/>
    <x v="51"/>
    <x v="10"/>
    <x v="84"/>
    <x v="6"/>
    <x v="57"/>
    <s v="2022-05-14 09:17:23"/>
    <s v="2022-05-13 15:38:21"/>
    <s v="2022-05-15 00:22:45"/>
    <x v="588"/>
    <x v="541"/>
    <x v="371"/>
    <x v="0"/>
    <x v="3"/>
    <x v="14"/>
  </r>
  <r>
    <n v="156572"/>
    <x v="743"/>
    <x v="743"/>
    <x v="742"/>
    <x v="0"/>
    <x v="624"/>
    <x v="0"/>
    <x v="0"/>
    <x v="124"/>
    <x v="123"/>
    <x v="107"/>
    <x v="53"/>
    <x v="0"/>
    <x v="130"/>
    <s v="2022-01-31 12:25:04"/>
    <s v="2022-01-28 20:29:06"/>
    <s v="2022-02-04 14:15:22"/>
    <x v="696"/>
    <x v="714"/>
    <x v="20"/>
    <x v="40"/>
    <x v="28"/>
    <x v="10"/>
    <x v="57"/>
    <x v="6"/>
    <x v="62"/>
    <s v="2022-02-25 10:58:34"/>
    <s v="2022-02-25 10:58:34"/>
    <s v="2022-02-25 16:08:20"/>
    <x v="780"/>
    <x v="725"/>
    <x v="761"/>
    <x v="0"/>
    <x v="0"/>
    <x v="5"/>
  </r>
  <r>
    <n v="156576"/>
    <x v="744"/>
    <x v="744"/>
    <x v="743"/>
    <x v="0"/>
    <x v="625"/>
    <x v="2"/>
    <x v="0"/>
    <x v="24"/>
    <x v="23"/>
    <x v="21"/>
    <x v="0"/>
    <x v="0"/>
    <x v="3"/>
    <s v="2022-04-06 23:00:45"/>
    <s v="2022-04-06 23:00:45"/>
    <s v="2022-04-07 17:32:48"/>
    <x v="386"/>
    <x v="384"/>
    <x v="28"/>
    <x v="65"/>
    <x v="51"/>
    <x v="10"/>
    <x v="85"/>
    <x v="6"/>
    <x v="90"/>
    <s v="2022-05-18 16:28:46"/>
    <s v="2022-05-18 08:33:47"/>
    <s v="2022-05-19 00:38:26"/>
    <x v="414"/>
    <x v="387"/>
    <x v="413"/>
    <x v="0"/>
    <x v="3"/>
    <x v="14"/>
  </r>
  <r>
    <n v="156577"/>
    <x v="744"/>
    <x v="744"/>
    <x v="743"/>
    <x v="0"/>
    <x v="625"/>
    <x v="2"/>
    <x v="0"/>
    <x v="24"/>
    <x v="23"/>
    <x v="21"/>
    <x v="0"/>
    <x v="0"/>
    <x v="3"/>
    <s v="2022-04-06 23:00:45"/>
    <s v="2022-04-06 23:00:45"/>
    <s v="2022-04-07 17:32:48"/>
    <x v="588"/>
    <x v="582"/>
    <x v="28"/>
    <x v="65"/>
    <x v="51"/>
    <x v="10"/>
    <x v="85"/>
    <x v="6"/>
    <x v="90"/>
    <s v="2022-05-18 16:28:46"/>
    <s v="2022-05-18 08:33:47"/>
    <s v="2022-05-19 00:38:26"/>
    <x v="650"/>
    <x v="594"/>
    <x v="655"/>
    <x v="0"/>
    <x v="3"/>
    <x v="14"/>
  </r>
  <r>
    <n v="156579"/>
    <x v="435"/>
    <x v="435"/>
    <x v="435"/>
    <x v="0"/>
    <x v="376"/>
    <x v="1"/>
    <x v="0"/>
    <x v="9"/>
    <x v="8"/>
    <x v="7"/>
    <x v="8"/>
    <x v="0"/>
    <x v="12"/>
    <s v="2022-02-20 07:25:49"/>
    <s v="2022-02-20 00:37:14"/>
    <s v="2022-02-21 21:45:14"/>
    <x v="678"/>
    <x v="670"/>
    <x v="28"/>
    <x v="64"/>
    <x v="51"/>
    <x v="10"/>
    <x v="84"/>
    <x v="6"/>
    <x v="57"/>
    <s v="2022-03-16 13:11:20"/>
    <s v="2022-03-16 13:11:20"/>
    <s v="2022-03-16 19:08:22"/>
    <x v="739"/>
    <x v="682"/>
    <x v="744"/>
    <x v="0"/>
    <x v="1"/>
    <x v="8"/>
  </r>
  <r>
    <n v="156580"/>
    <x v="745"/>
    <x v="745"/>
    <x v="744"/>
    <x v="0"/>
    <x v="626"/>
    <x v="1"/>
    <x v="0"/>
    <x v="72"/>
    <x v="71"/>
    <x v="61"/>
    <x v="25"/>
    <x v="0"/>
    <x v="77"/>
    <s v="2022-03-16 05:32:49"/>
    <s v="2022-03-16 05:32:49"/>
    <s v="2022-03-21 04:50:04"/>
    <x v="694"/>
    <x v="667"/>
    <x v="21"/>
    <x v="44"/>
    <x v="32"/>
    <x v="10"/>
    <x v="63"/>
    <x v="6"/>
    <x v="20"/>
    <s v="2022-05-27 06:27:50"/>
    <s v="2022-05-23 10:43:57"/>
    <s v="2022-05-28 06:37:16"/>
    <x v="736"/>
    <x v="679"/>
    <x v="759"/>
    <x v="0"/>
    <x v="2"/>
    <x v="11"/>
  </r>
  <r>
    <n v="156582"/>
    <x v="46"/>
    <x v="46"/>
    <x v="46"/>
    <x v="0"/>
    <x v="46"/>
    <x v="1"/>
    <x v="0"/>
    <x v="11"/>
    <x v="10"/>
    <x v="9"/>
    <x v="9"/>
    <x v="0"/>
    <x v="28"/>
    <s v="2022-03-03 04:05:34"/>
    <s v="2022-03-02 08:12:44"/>
    <s v="2022-03-04 04:35:48"/>
    <x v="608"/>
    <x v="739"/>
    <x v="28"/>
    <x v="64"/>
    <x v="51"/>
    <x v="10"/>
    <x v="84"/>
    <x v="6"/>
    <x v="87"/>
    <s v="2022-04-08 14:36:04"/>
    <s v="2022-04-06 11:00:24"/>
    <s v="2022-04-09 19:43:29"/>
    <x v="806"/>
    <x v="750"/>
    <x v="695"/>
    <x v="0"/>
    <x v="2"/>
    <x v="9"/>
  </r>
  <r>
    <n v="156582"/>
    <x v="46"/>
    <x v="46"/>
    <x v="46"/>
    <x v="0"/>
    <x v="46"/>
    <x v="1"/>
    <x v="0"/>
    <x v="122"/>
    <x v="121"/>
    <x v="104"/>
    <x v="8"/>
    <x v="0"/>
    <x v="7"/>
    <s v="2022-03-01 06:59:25"/>
    <s v="2022-02-27 23:36:34"/>
    <s v="2022-03-02 00:06:55"/>
    <x v="646"/>
    <x v="739"/>
    <x v="28"/>
    <x v="64"/>
    <x v="51"/>
    <x v="10"/>
    <x v="84"/>
    <x v="6"/>
    <x v="87"/>
    <s v="2022-04-08 14:36:04"/>
    <s v="2022-04-06 11:00:24"/>
    <s v="2022-04-09 19:43:29"/>
    <x v="806"/>
    <x v="750"/>
    <x v="714"/>
    <x v="0"/>
    <x v="2"/>
    <x v="9"/>
  </r>
  <r>
    <n v="156583"/>
    <x v="46"/>
    <x v="46"/>
    <x v="46"/>
    <x v="0"/>
    <x v="46"/>
    <x v="1"/>
    <x v="0"/>
    <x v="11"/>
    <x v="10"/>
    <x v="9"/>
    <x v="9"/>
    <x v="0"/>
    <x v="28"/>
    <s v="2022-03-03 04:05:34"/>
    <s v="2022-03-02 08:12:44"/>
    <s v="2022-03-04 04:35:48"/>
    <x v="731"/>
    <x v="740"/>
    <x v="28"/>
    <x v="64"/>
    <x v="51"/>
    <x v="10"/>
    <x v="84"/>
    <x v="6"/>
    <x v="87"/>
    <s v="2022-03-30 08:38:25"/>
    <s v="2022-03-29 14:55:55"/>
    <s v="2022-03-31 02:37:34"/>
    <x v="807"/>
    <x v="751"/>
    <x v="803"/>
    <x v="0"/>
    <x v="2"/>
    <x v="9"/>
  </r>
  <r>
    <n v="156584"/>
    <x v="746"/>
    <x v="746"/>
    <x v="745"/>
    <x v="0"/>
    <x v="74"/>
    <x v="1"/>
    <x v="0"/>
    <x v="54"/>
    <x v="53"/>
    <x v="49"/>
    <x v="29"/>
    <x v="0"/>
    <x v="14"/>
    <s v="2022-03-12 16:20:07"/>
    <s v="2022-03-12 16:20:07"/>
    <s v="2022-03-17 20:16:03"/>
    <x v="511"/>
    <x v="507"/>
    <x v="28"/>
    <x v="65"/>
    <x v="51"/>
    <x v="10"/>
    <x v="85"/>
    <x v="6"/>
    <x v="90"/>
    <s v="2022-05-11 08:22:59"/>
    <s v="2022-05-10 12:03:33"/>
    <s v="2022-05-13 03:51:34"/>
    <x v="749"/>
    <x v="518"/>
    <x v="770"/>
    <x v="0"/>
    <x v="2"/>
    <x v="10"/>
  </r>
  <r>
    <n v="156585"/>
    <x v="747"/>
    <x v="747"/>
    <x v="746"/>
    <x v="0"/>
    <x v="145"/>
    <x v="1"/>
    <x v="0"/>
    <x v="11"/>
    <x v="10"/>
    <x v="9"/>
    <x v="9"/>
    <x v="0"/>
    <x v="28"/>
    <s v="2022-04-07 05:00:56"/>
    <s v="2022-04-07 02:42:15"/>
    <s v="2022-04-08 07:06:25"/>
    <x v="597"/>
    <x v="599"/>
    <x v="28"/>
    <x v="65"/>
    <x v="51"/>
    <x v="10"/>
    <x v="85"/>
    <x v="6"/>
    <x v="90"/>
    <s v="2022-05-01 08:45:07"/>
    <s v="2022-04-30 04:28:18"/>
    <s v="2022-05-03 06:59:48"/>
    <x v="808"/>
    <x v="611"/>
    <x v="664"/>
    <x v="0"/>
    <x v="3"/>
    <x v="14"/>
  </r>
  <r>
    <n v="156585"/>
    <x v="747"/>
    <x v="747"/>
    <x v="746"/>
    <x v="0"/>
    <x v="145"/>
    <x v="1"/>
    <x v="0"/>
    <x v="8"/>
    <x v="7"/>
    <x v="6"/>
    <x v="7"/>
    <x v="0"/>
    <x v="51"/>
    <s v="2022-04-04 05:05:12"/>
    <s v="2022-04-04 05:05:12"/>
    <s v="2022-04-04 18:47:06"/>
    <x v="617"/>
    <x v="599"/>
    <x v="28"/>
    <x v="65"/>
    <x v="51"/>
    <x v="10"/>
    <x v="85"/>
    <x v="6"/>
    <x v="90"/>
    <s v="2022-05-01 08:45:07"/>
    <s v="2022-04-30 04:28:18"/>
    <s v="2022-05-03 06:59:48"/>
    <x v="808"/>
    <x v="611"/>
    <x v="384"/>
    <x v="0"/>
    <x v="3"/>
    <x v="14"/>
  </r>
  <r>
    <n v="156585"/>
    <x v="747"/>
    <x v="747"/>
    <x v="746"/>
    <x v="0"/>
    <x v="145"/>
    <x v="1"/>
    <x v="0"/>
    <x v="9"/>
    <x v="8"/>
    <x v="10"/>
    <x v="8"/>
    <x v="0"/>
    <x v="45"/>
    <s v="2022-04-01 10:40:28"/>
    <s v="2022-03-29 03:24:30"/>
    <s v="2022-04-02 09:43:13"/>
    <x v="595"/>
    <x v="599"/>
    <x v="28"/>
    <x v="65"/>
    <x v="51"/>
    <x v="10"/>
    <x v="85"/>
    <x v="6"/>
    <x v="90"/>
    <s v="2022-05-01 08:45:07"/>
    <s v="2022-04-30 04:28:18"/>
    <s v="2022-05-03 06:59:48"/>
    <x v="808"/>
    <x v="611"/>
    <x v="662"/>
    <x v="0"/>
    <x v="3"/>
    <x v="13"/>
  </r>
  <r>
    <n v="156588"/>
    <x v="113"/>
    <x v="113"/>
    <x v="113"/>
    <x v="0"/>
    <x v="110"/>
    <x v="1"/>
    <x v="0"/>
    <x v="114"/>
    <x v="113"/>
    <x v="97"/>
    <x v="7"/>
    <x v="0"/>
    <x v="36"/>
    <s v="2022-03-25 14:35:03"/>
    <s v="2022-03-25 14:35:03"/>
    <s v="2022-03-27 00:58:48"/>
    <x v="691"/>
    <x v="663"/>
    <x v="21"/>
    <x v="44"/>
    <x v="32"/>
    <x v="10"/>
    <x v="89"/>
    <x v="6"/>
    <x v="34"/>
    <s v="2022-04-27 06:59:29"/>
    <s v="2022-04-26 19:29:31"/>
    <s v="2022-04-28 14:14:51"/>
    <x v="732"/>
    <x v="675"/>
    <x v="756"/>
    <x v="0"/>
    <x v="2"/>
    <x v="12"/>
  </r>
  <r>
    <n v="156589"/>
    <x v="113"/>
    <x v="113"/>
    <x v="113"/>
    <x v="0"/>
    <x v="110"/>
    <x v="1"/>
    <x v="0"/>
    <x v="9"/>
    <x v="8"/>
    <x v="10"/>
    <x v="8"/>
    <x v="0"/>
    <x v="45"/>
    <s v="2022-04-04 23:40:30"/>
    <s v="2022-04-02 17:57:23"/>
    <s v="2022-04-05 15:46:45"/>
    <x v="660"/>
    <x v="715"/>
    <x v="21"/>
    <x v="44"/>
    <x v="32"/>
    <x v="10"/>
    <x v="63"/>
    <x v="6"/>
    <x v="20"/>
    <s v="2022-04-25 10:44:22"/>
    <s v="2022-04-25 10:44:22"/>
    <s v="2022-04-26 16:59:01"/>
    <x v="781"/>
    <x v="726"/>
    <x v="727"/>
    <x v="0"/>
    <x v="3"/>
    <x v="14"/>
  </r>
  <r>
    <n v="156589"/>
    <x v="113"/>
    <x v="113"/>
    <x v="113"/>
    <x v="0"/>
    <x v="110"/>
    <x v="1"/>
    <x v="0"/>
    <x v="19"/>
    <x v="18"/>
    <x v="4"/>
    <x v="7"/>
    <x v="0"/>
    <x v="5"/>
    <s v="2022-04-01 14:01:02"/>
    <s v="2022-04-01 14:01:02"/>
    <s v="2022-04-01 15:36:08"/>
    <x v="678"/>
    <x v="715"/>
    <x v="21"/>
    <x v="44"/>
    <x v="32"/>
    <x v="10"/>
    <x v="63"/>
    <x v="6"/>
    <x v="20"/>
    <s v="2022-04-25 10:44:22"/>
    <s v="2022-04-25 10:44:22"/>
    <s v="2022-04-26 16:59:01"/>
    <x v="781"/>
    <x v="726"/>
    <x v="744"/>
    <x v="0"/>
    <x v="3"/>
    <x v="13"/>
  </r>
  <r>
    <n v="156589"/>
    <x v="113"/>
    <x v="113"/>
    <x v="113"/>
    <x v="0"/>
    <x v="110"/>
    <x v="1"/>
    <x v="0"/>
    <x v="114"/>
    <x v="113"/>
    <x v="97"/>
    <x v="7"/>
    <x v="0"/>
    <x v="36"/>
    <s v="2022-03-25 14:35:03"/>
    <s v="2022-03-25 14:35:03"/>
    <s v="2022-03-27 00:58:48"/>
    <x v="773"/>
    <x v="715"/>
    <x v="21"/>
    <x v="44"/>
    <x v="32"/>
    <x v="10"/>
    <x v="63"/>
    <x v="6"/>
    <x v="20"/>
    <s v="2022-04-25 10:44:22"/>
    <s v="2022-04-25 10:44:22"/>
    <s v="2022-04-26 16:59:01"/>
    <x v="781"/>
    <x v="726"/>
    <x v="846"/>
    <x v="0"/>
    <x v="2"/>
    <x v="12"/>
  </r>
  <r>
    <n v="156591"/>
    <x v="359"/>
    <x v="359"/>
    <x v="359"/>
    <x v="0"/>
    <x v="110"/>
    <x v="1"/>
    <x v="0"/>
    <x v="19"/>
    <x v="18"/>
    <x v="17"/>
    <x v="7"/>
    <x v="0"/>
    <x v="23"/>
    <s v="2022-01-27 01:47:02"/>
    <s v="2022-01-27 01:47:02"/>
    <s v="2022-01-27 11:06:55"/>
    <x v="654"/>
    <x v="691"/>
    <x v="21"/>
    <x v="44"/>
    <x v="32"/>
    <x v="10"/>
    <x v="89"/>
    <x v="6"/>
    <x v="34"/>
    <s v="2022-03-04 16:35:06"/>
    <s v="2022-03-04 08:55:34"/>
    <s v="2022-03-05 20:26:11"/>
    <x v="759"/>
    <x v="702"/>
    <x v="721"/>
    <x v="0"/>
    <x v="0"/>
    <x v="4"/>
  </r>
  <r>
    <n v="156592"/>
    <x v="359"/>
    <x v="359"/>
    <x v="359"/>
    <x v="0"/>
    <x v="110"/>
    <x v="1"/>
    <x v="0"/>
    <x v="9"/>
    <x v="8"/>
    <x v="4"/>
    <x v="8"/>
    <x v="0"/>
    <x v="5"/>
    <s v="2022-02-03 14:37:18"/>
    <s v="2022-02-03 14:37:18"/>
    <s v="2022-02-03 21:25:05"/>
    <x v="424"/>
    <x v="741"/>
    <x v="21"/>
    <x v="44"/>
    <x v="32"/>
    <x v="10"/>
    <x v="63"/>
    <x v="6"/>
    <x v="20"/>
    <s v="2022-03-02 08:55:22"/>
    <s v="2022-03-02 08:55:22"/>
    <s v="2022-03-04 07:45:01"/>
    <x v="761"/>
    <x v="752"/>
    <x v="354"/>
    <x v="0"/>
    <x v="1"/>
    <x v="5"/>
  </r>
  <r>
    <n v="156592"/>
    <x v="359"/>
    <x v="359"/>
    <x v="359"/>
    <x v="0"/>
    <x v="110"/>
    <x v="1"/>
    <x v="0"/>
    <x v="11"/>
    <x v="10"/>
    <x v="9"/>
    <x v="9"/>
    <x v="0"/>
    <x v="25"/>
    <s v="2022-01-28 22:05:06"/>
    <s v="2022-01-28 22:05:06"/>
    <s v="2022-01-29 13:12:26"/>
    <x v="618"/>
    <x v="741"/>
    <x v="21"/>
    <x v="44"/>
    <x v="32"/>
    <x v="10"/>
    <x v="63"/>
    <x v="6"/>
    <x v="20"/>
    <s v="2022-03-02 08:55:22"/>
    <s v="2022-03-02 08:55:22"/>
    <s v="2022-03-04 07:45:01"/>
    <x v="761"/>
    <x v="752"/>
    <x v="685"/>
    <x v="0"/>
    <x v="0"/>
    <x v="4"/>
  </r>
  <r>
    <n v="156592"/>
    <x v="359"/>
    <x v="359"/>
    <x v="359"/>
    <x v="0"/>
    <x v="110"/>
    <x v="1"/>
    <x v="0"/>
    <x v="19"/>
    <x v="18"/>
    <x v="17"/>
    <x v="7"/>
    <x v="0"/>
    <x v="23"/>
    <s v="2022-01-27 01:47:02"/>
    <s v="2022-01-27 01:47:02"/>
    <s v="2022-01-27 11:06:55"/>
    <x v="726"/>
    <x v="741"/>
    <x v="21"/>
    <x v="44"/>
    <x v="32"/>
    <x v="10"/>
    <x v="63"/>
    <x v="6"/>
    <x v="20"/>
    <s v="2022-03-02 08:55:22"/>
    <s v="2022-03-02 08:55:22"/>
    <s v="2022-03-04 07:45:01"/>
    <x v="761"/>
    <x v="752"/>
    <x v="798"/>
    <x v="0"/>
    <x v="0"/>
    <x v="4"/>
  </r>
  <r>
    <n v="156593"/>
    <x v="748"/>
    <x v="748"/>
    <x v="747"/>
    <x v="0"/>
    <x v="110"/>
    <x v="1"/>
    <x v="0"/>
    <x v="9"/>
    <x v="8"/>
    <x v="10"/>
    <x v="8"/>
    <x v="0"/>
    <x v="13"/>
    <s v="2022-04-07 21:30:07"/>
    <s v="2022-04-07 19:26:07"/>
    <s v="2022-04-08 16:23:16"/>
    <x v="653"/>
    <x v="636"/>
    <x v="21"/>
    <x v="44"/>
    <x v="32"/>
    <x v="10"/>
    <x v="89"/>
    <x v="6"/>
    <x v="34"/>
    <s v="2022-05-15 06:53:47"/>
    <s v="2022-05-09 19:18:56"/>
    <s v="2022-05-16 16:14:09"/>
    <x v="706"/>
    <x v="648"/>
    <x v="720"/>
    <x v="0"/>
    <x v="3"/>
    <x v="14"/>
  </r>
  <r>
    <n v="156594"/>
    <x v="748"/>
    <x v="748"/>
    <x v="747"/>
    <x v="0"/>
    <x v="110"/>
    <x v="1"/>
    <x v="0"/>
    <x v="18"/>
    <x v="17"/>
    <x v="16"/>
    <x v="7"/>
    <x v="0"/>
    <x v="22"/>
    <s v="2022-04-15 17:26:36"/>
    <s v="2022-04-14 19:01:28"/>
    <s v="2022-04-16 03:53:27"/>
    <x v="693"/>
    <x v="602"/>
    <x v="21"/>
    <x v="44"/>
    <x v="32"/>
    <x v="10"/>
    <x v="63"/>
    <x v="6"/>
    <x v="20"/>
    <s v="2022-05-08 09:52:58"/>
    <s v="2022-05-08 09:52:58"/>
    <s v="2022-05-09 17:48:35"/>
    <x v="670"/>
    <x v="614"/>
    <x v="758"/>
    <x v="0"/>
    <x v="3"/>
    <x v="15"/>
  </r>
  <r>
    <n v="156594"/>
    <x v="748"/>
    <x v="748"/>
    <x v="747"/>
    <x v="0"/>
    <x v="110"/>
    <x v="1"/>
    <x v="0"/>
    <x v="19"/>
    <x v="18"/>
    <x v="4"/>
    <x v="7"/>
    <x v="0"/>
    <x v="5"/>
    <s v="2022-04-14 16:16:25"/>
    <s v="2022-04-14 16:16:25"/>
    <s v="2022-04-14 17:08:17"/>
    <x v="617"/>
    <x v="602"/>
    <x v="21"/>
    <x v="44"/>
    <x v="32"/>
    <x v="10"/>
    <x v="63"/>
    <x v="6"/>
    <x v="20"/>
    <s v="2022-05-08 09:52:58"/>
    <s v="2022-05-08 09:52:58"/>
    <s v="2022-05-09 17:48:35"/>
    <x v="670"/>
    <x v="614"/>
    <x v="384"/>
    <x v="0"/>
    <x v="3"/>
    <x v="15"/>
  </r>
  <r>
    <n v="156594"/>
    <x v="748"/>
    <x v="748"/>
    <x v="747"/>
    <x v="0"/>
    <x v="110"/>
    <x v="1"/>
    <x v="0"/>
    <x v="9"/>
    <x v="8"/>
    <x v="10"/>
    <x v="8"/>
    <x v="0"/>
    <x v="13"/>
    <s v="2022-04-07 21:30:07"/>
    <s v="2022-04-07 19:26:07"/>
    <s v="2022-04-08 16:23:16"/>
    <x v="656"/>
    <x v="602"/>
    <x v="21"/>
    <x v="44"/>
    <x v="32"/>
    <x v="10"/>
    <x v="63"/>
    <x v="6"/>
    <x v="20"/>
    <s v="2022-05-08 09:52:58"/>
    <s v="2022-05-08 09:52:58"/>
    <s v="2022-05-09 17:48:35"/>
    <x v="670"/>
    <x v="614"/>
    <x v="723"/>
    <x v="0"/>
    <x v="3"/>
    <x v="14"/>
  </r>
  <r>
    <n v="156595"/>
    <x v="748"/>
    <x v="748"/>
    <x v="747"/>
    <x v="0"/>
    <x v="110"/>
    <x v="1"/>
    <x v="0"/>
    <x v="19"/>
    <x v="18"/>
    <x v="17"/>
    <x v="7"/>
    <x v="0"/>
    <x v="74"/>
    <s v="2022-02-05 21:10:30"/>
    <s v="2022-02-05 21:10:30"/>
    <s v="2022-02-06 15:28:07"/>
    <x v="640"/>
    <x v="631"/>
    <x v="21"/>
    <x v="44"/>
    <x v="32"/>
    <x v="10"/>
    <x v="89"/>
    <x v="6"/>
    <x v="34"/>
    <s v="2022-03-17 08:50:17"/>
    <s v="2022-03-16 07:45:26"/>
    <s v="2022-03-18 06:16:09"/>
    <x v="701"/>
    <x v="643"/>
    <x v="708"/>
    <x v="0"/>
    <x v="1"/>
    <x v="5"/>
  </r>
  <r>
    <n v="156596"/>
    <x v="748"/>
    <x v="748"/>
    <x v="747"/>
    <x v="0"/>
    <x v="110"/>
    <x v="1"/>
    <x v="0"/>
    <x v="9"/>
    <x v="8"/>
    <x v="10"/>
    <x v="8"/>
    <x v="0"/>
    <x v="53"/>
    <s v="2022-02-09 14:31:35"/>
    <s v="2022-02-07 19:47:15"/>
    <s v="2022-02-10 21:46:26"/>
    <x v="774"/>
    <x v="673"/>
    <x v="21"/>
    <x v="44"/>
    <x v="32"/>
    <x v="10"/>
    <x v="63"/>
    <x v="6"/>
    <x v="20"/>
    <s v="2022-03-14 07:25:24"/>
    <s v="2022-03-14 07:25:24"/>
    <s v="2022-03-16 06:42:27"/>
    <x v="689"/>
    <x v="685"/>
    <x v="847"/>
    <x v="0"/>
    <x v="1"/>
    <x v="6"/>
  </r>
  <r>
    <n v="156596"/>
    <x v="748"/>
    <x v="748"/>
    <x v="747"/>
    <x v="0"/>
    <x v="110"/>
    <x v="1"/>
    <x v="0"/>
    <x v="19"/>
    <x v="18"/>
    <x v="17"/>
    <x v="7"/>
    <x v="0"/>
    <x v="74"/>
    <s v="2022-02-05 21:10:30"/>
    <s v="2022-02-05 21:10:30"/>
    <s v="2022-02-06 15:28:07"/>
    <x v="775"/>
    <x v="673"/>
    <x v="21"/>
    <x v="44"/>
    <x v="32"/>
    <x v="10"/>
    <x v="63"/>
    <x v="6"/>
    <x v="20"/>
    <s v="2022-03-14 07:25:24"/>
    <s v="2022-03-14 07:25:24"/>
    <s v="2022-03-16 06:42:27"/>
    <x v="689"/>
    <x v="685"/>
    <x v="848"/>
    <x v="0"/>
    <x v="1"/>
    <x v="5"/>
  </r>
  <r>
    <n v="156599"/>
    <x v="749"/>
    <x v="749"/>
    <x v="748"/>
    <x v="0"/>
    <x v="110"/>
    <x v="1"/>
    <x v="0"/>
    <x v="9"/>
    <x v="8"/>
    <x v="10"/>
    <x v="8"/>
    <x v="0"/>
    <x v="45"/>
    <s v="2022-04-25 04:41:27"/>
    <s v="2022-04-24 22:10:34"/>
    <s v="2022-04-26 05:41:13"/>
    <x v="666"/>
    <x v="742"/>
    <x v="21"/>
    <x v="44"/>
    <x v="32"/>
    <x v="10"/>
    <x v="63"/>
    <x v="6"/>
    <x v="20"/>
    <s v="2022-05-23 14:14:37"/>
    <s v="2022-05-23 14:14:37"/>
    <s v="2022-05-26 07:00:15"/>
    <x v="809"/>
    <x v="753"/>
    <x v="732"/>
    <x v="0"/>
    <x v="3"/>
    <x v="17"/>
  </r>
  <r>
    <n v="156599"/>
    <x v="749"/>
    <x v="749"/>
    <x v="748"/>
    <x v="0"/>
    <x v="110"/>
    <x v="1"/>
    <x v="1"/>
    <x v="2"/>
    <x v="2"/>
    <x v="2"/>
    <x v="2"/>
    <x v="0"/>
    <x v="6"/>
    <s v="2022-04-21 10:15:01"/>
    <s v="2022-04-21 02:35:09"/>
    <s v="2022-04-23 08:23:19"/>
    <x v="662"/>
    <x v="742"/>
    <x v="21"/>
    <x v="44"/>
    <x v="32"/>
    <x v="10"/>
    <x v="63"/>
    <x v="6"/>
    <x v="20"/>
    <s v="2022-05-23 14:14:37"/>
    <s v="2022-05-23 14:14:37"/>
    <s v="2022-05-26 07:00:15"/>
    <x v="809"/>
    <x v="753"/>
    <x v="702"/>
    <x v="0"/>
    <x v="3"/>
    <x v="16"/>
  </r>
  <r>
    <n v="156600"/>
    <x v="749"/>
    <x v="749"/>
    <x v="748"/>
    <x v="0"/>
    <x v="110"/>
    <x v="1"/>
    <x v="0"/>
    <x v="11"/>
    <x v="10"/>
    <x v="9"/>
    <x v="9"/>
    <x v="0"/>
    <x v="24"/>
    <s v="2022-02-13 06:35:04"/>
    <s v="2022-02-12 09:07:47"/>
    <s v="2022-02-14 01:50:05"/>
    <x v="579"/>
    <x v="607"/>
    <x v="21"/>
    <x v="44"/>
    <x v="32"/>
    <x v="10"/>
    <x v="63"/>
    <x v="6"/>
    <x v="20"/>
    <s v="2022-03-23 10:15:30"/>
    <s v="2022-03-17 13:15:04"/>
    <s v="2022-03-25 11:10:29"/>
    <x v="675"/>
    <x v="619"/>
    <x v="647"/>
    <x v="0"/>
    <x v="1"/>
    <x v="7"/>
  </r>
  <r>
    <n v="156600"/>
    <x v="749"/>
    <x v="749"/>
    <x v="748"/>
    <x v="0"/>
    <x v="110"/>
    <x v="1"/>
    <x v="1"/>
    <x v="7"/>
    <x v="2"/>
    <x v="4"/>
    <x v="2"/>
    <x v="0"/>
    <x v="5"/>
    <s v="2022-02-11 14:25:04"/>
    <s v="2022-02-11 14:25:04"/>
    <s v="2022-02-12 00:14:33"/>
    <x v="662"/>
    <x v="607"/>
    <x v="21"/>
    <x v="44"/>
    <x v="32"/>
    <x v="10"/>
    <x v="63"/>
    <x v="6"/>
    <x v="20"/>
    <s v="2022-03-23 10:15:30"/>
    <s v="2022-03-17 13:15:04"/>
    <s v="2022-03-25 11:10:29"/>
    <x v="675"/>
    <x v="619"/>
    <x v="702"/>
    <x v="0"/>
    <x v="1"/>
    <x v="6"/>
  </r>
  <r>
    <n v="156601"/>
    <x v="749"/>
    <x v="749"/>
    <x v="748"/>
    <x v="0"/>
    <x v="110"/>
    <x v="1"/>
    <x v="0"/>
    <x v="9"/>
    <x v="8"/>
    <x v="7"/>
    <x v="8"/>
    <x v="0"/>
    <x v="40"/>
    <s v="2022-02-17 12:51:35"/>
    <s v="2022-02-14 21:26:45"/>
    <s v="2022-02-18 08:37:05"/>
    <x v="637"/>
    <x v="743"/>
    <x v="21"/>
    <x v="44"/>
    <x v="32"/>
    <x v="10"/>
    <x v="63"/>
    <x v="6"/>
    <x v="20"/>
    <s v="2022-03-16 08:11:21"/>
    <s v="2022-03-16 08:11:21"/>
    <s v="2022-03-17 10:00:15"/>
    <x v="810"/>
    <x v="754"/>
    <x v="705"/>
    <x v="0"/>
    <x v="1"/>
    <x v="7"/>
  </r>
  <r>
    <n v="156601"/>
    <x v="749"/>
    <x v="749"/>
    <x v="748"/>
    <x v="0"/>
    <x v="110"/>
    <x v="1"/>
    <x v="0"/>
    <x v="11"/>
    <x v="10"/>
    <x v="9"/>
    <x v="9"/>
    <x v="0"/>
    <x v="24"/>
    <s v="2022-02-13 06:35:04"/>
    <s v="2022-02-12 09:07:47"/>
    <s v="2022-02-14 01:50:05"/>
    <x v="625"/>
    <x v="743"/>
    <x v="21"/>
    <x v="44"/>
    <x v="32"/>
    <x v="10"/>
    <x v="63"/>
    <x v="6"/>
    <x v="20"/>
    <s v="2022-03-16 08:11:21"/>
    <s v="2022-03-16 08:11:21"/>
    <s v="2022-03-17 10:00:15"/>
    <x v="810"/>
    <x v="754"/>
    <x v="692"/>
    <x v="0"/>
    <x v="1"/>
    <x v="7"/>
  </r>
  <r>
    <n v="156603"/>
    <x v="750"/>
    <x v="750"/>
    <x v="749"/>
    <x v="0"/>
    <x v="242"/>
    <x v="1"/>
    <x v="0"/>
    <x v="102"/>
    <x v="101"/>
    <x v="4"/>
    <x v="25"/>
    <x v="0"/>
    <x v="5"/>
    <s v="2022-02-03 06:16:38"/>
    <s v="2022-02-03 06:16:38"/>
    <s v="2022-02-07 08:55:05"/>
    <x v="698"/>
    <x v="704"/>
    <x v="20"/>
    <x v="40"/>
    <x v="28"/>
    <x v="10"/>
    <x v="57"/>
    <x v="6"/>
    <x v="62"/>
    <s v="2022-04-18 09:15:23"/>
    <s v="2022-04-17 16:26:09"/>
    <s v="2022-04-18 11:27:00"/>
    <x v="772"/>
    <x v="715"/>
    <x v="763"/>
    <x v="0"/>
    <x v="1"/>
    <x v="5"/>
  </r>
  <r>
    <n v="156604"/>
    <x v="750"/>
    <x v="750"/>
    <x v="749"/>
    <x v="0"/>
    <x v="242"/>
    <x v="1"/>
    <x v="0"/>
    <x v="102"/>
    <x v="101"/>
    <x v="4"/>
    <x v="25"/>
    <x v="0"/>
    <x v="5"/>
    <s v="2022-02-03 06:16:38"/>
    <s v="2022-02-03 06:16:38"/>
    <s v="2022-02-07 08:55:05"/>
    <x v="604"/>
    <x v="744"/>
    <x v="20"/>
    <x v="40"/>
    <x v="28"/>
    <x v="10"/>
    <x v="57"/>
    <x v="6"/>
    <x v="92"/>
    <s v="2022-04-06 13:38:44"/>
    <s v="2022-04-06 13:38:44"/>
    <s v="2022-04-06 18:29:46"/>
    <x v="811"/>
    <x v="755"/>
    <x v="671"/>
    <x v="0"/>
    <x v="1"/>
    <x v="5"/>
  </r>
  <r>
    <n v="156605"/>
    <x v="360"/>
    <x v="360"/>
    <x v="360"/>
    <x v="0"/>
    <x v="317"/>
    <x v="1"/>
    <x v="0"/>
    <x v="19"/>
    <x v="18"/>
    <x v="17"/>
    <x v="7"/>
    <x v="0"/>
    <x v="23"/>
    <s v="2022-01-17 14:02:24"/>
    <s v="2022-01-14 16:06:18"/>
    <s v="2022-01-18 03:17:10"/>
    <x v="683"/>
    <x v="643"/>
    <x v="21"/>
    <x v="44"/>
    <x v="32"/>
    <x v="10"/>
    <x v="89"/>
    <x v="6"/>
    <x v="34"/>
    <s v="2022-02-18 15:30:08"/>
    <s v="2022-02-15 15:03:00"/>
    <s v="2022-02-19 23:40:45"/>
    <x v="691"/>
    <x v="655"/>
    <x v="749"/>
    <x v="0"/>
    <x v="0"/>
    <x v="3"/>
  </r>
  <r>
    <n v="156605"/>
    <x v="360"/>
    <x v="360"/>
    <x v="360"/>
    <x v="0"/>
    <x v="317"/>
    <x v="1"/>
    <x v="0"/>
    <x v="111"/>
    <x v="110"/>
    <x v="95"/>
    <x v="16"/>
    <x v="0"/>
    <x v="116"/>
    <s v="2022-01-13 05:15:54"/>
    <s v="2022-01-13 05:15:54"/>
    <s v="2022-01-13 23:16:35"/>
    <x v="602"/>
    <x v="643"/>
    <x v="21"/>
    <x v="44"/>
    <x v="32"/>
    <x v="10"/>
    <x v="89"/>
    <x v="6"/>
    <x v="34"/>
    <s v="2022-02-18 15:30:08"/>
    <s v="2022-02-15 15:03:00"/>
    <s v="2022-02-19 23:40:45"/>
    <x v="691"/>
    <x v="655"/>
    <x v="669"/>
    <x v="0"/>
    <x v="0"/>
    <x v="2"/>
  </r>
  <r>
    <n v="156606"/>
    <x v="360"/>
    <x v="360"/>
    <x v="360"/>
    <x v="0"/>
    <x v="317"/>
    <x v="1"/>
    <x v="0"/>
    <x v="8"/>
    <x v="7"/>
    <x v="6"/>
    <x v="7"/>
    <x v="0"/>
    <x v="71"/>
    <s v="2022-01-19 20:33:34"/>
    <s v="2022-01-19 20:33:34"/>
    <s v="2022-01-20 02:28:11"/>
    <x v="655"/>
    <x v="682"/>
    <x v="21"/>
    <x v="44"/>
    <x v="32"/>
    <x v="10"/>
    <x v="63"/>
    <x v="6"/>
    <x v="20"/>
    <s v="2022-02-14 07:45:56"/>
    <s v="2022-02-14 07:45:56"/>
    <s v="2022-02-15 12:16:50"/>
    <x v="750"/>
    <x v="693"/>
    <x v="722"/>
    <x v="0"/>
    <x v="0"/>
    <x v="3"/>
  </r>
  <r>
    <n v="156606"/>
    <x v="360"/>
    <x v="360"/>
    <x v="360"/>
    <x v="0"/>
    <x v="317"/>
    <x v="1"/>
    <x v="0"/>
    <x v="19"/>
    <x v="18"/>
    <x v="17"/>
    <x v="7"/>
    <x v="0"/>
    <x v="23"/>
    <s v="2022-01-17 14:02:24"/>
    <s v="2022-01-14 16:06:18"/>
    <s v="2022-01-18 03:17:10"/>
    <x v="465"/>
    <x v="682"/>
    <x v="21"/>
    <x v="44"/>
    <x v="32"/>
    <x v="10"/>
    <x v="63"/>
    <x v="6"/>
    <x v="20"/>
    <s v="2022-02-14 07:45:56"/>
    <s v="2022-02-14 07:45:56"/>
    <s v="2022-02-15 12:16:50"/>
    <x v="750"/>
    <x v="693"/>
    <x v="503"/>
    <x v="0"/>
    <x v="0"/>
    <x v="3"/>
  </r>
  <r>
    <n v="156607"/>
    <x v="607"/>
    <x v="607"/>
    <x v="607"/>
    <x v="0"/>
    <x v="514"/>
    <x v="1"/>
    <x v="0"/>
    <x v="11"/>
    <x v="10"/>
    <x v="9"/>
    <x v="9"/>
    <x v="0"/>
    <x v="11"/>
    <s v="2022-04-30 08:12:55"/>
    <s v="2022-04-30 02:01:55"/>
    <s v="2022-05-01 13:18:10"/>
    <x v="724"/>
    <x v="390"/>
    <x v="28"/>
    <x v="65"/>
    <x v="51"/>
    <x v="10"/>
    <x v="85"/>
    <x v="6"/>
    <x v="90"/>
    <s v="2022-05-25 09:15:44"/>
    <s v="2022-05-25 09:15:44"/>
    <s v="2022-05-27 01:35:22"/>
    <x v="420"/>
    <x v="393"/>
    <x v="796"/>
    <x v="0"/>
    <x v="3"/>
    <x v="17"/>
  </r>
  <r>
    <n v="156607"/>
    <x v="607"/>
    <x v="607"/>
    <x v="607"/>
    <x v="0"/>
    <x v="514"/>
    <x v="1"/>
    <x v="0"/>
    <x v="9"/>
    <x v="8"/>
    <x v="10"/>
    <x v="8"/>
    <x v="0"/>
    <x v="13"/>
    <s v="2022-04-28 10:09:05"/>
    <s v="2022-04-28 07:45:04"/>
    <s v="2022-04-29 03:50:15"/>
    <x v="602"/>
    <x v="390"/>
    <x v="28"/>
    <x v="65"/>
    <x v="51"/>
    <x v="10"/>
    <x v="85"/>
    <x v="6"/>
    <x v="90"/>
    <s v="2022-05-25 09:15:44"/>
    <s v="2022-05-25 09:15:44"/>
    <s v="2022-05-27 01:35:22"/>
    <x v="420"/>
    <x v="393"/>
    <x v="669"/>
    <x v="0"/>
    <x v="3"/>
    <x v="17"/>
  </r>
  <r>
    <n v="156610"/>
    <x v="751"/>
    <x v="751"/>
    <x v="750"/>
    <x v="0"/>
    <x v="627"/>
    <x v="1"/>
    <x v="0"/>
    <x v="9"/>
    <x v="8"/>
    <x v="4"/>
    <x v="8"/>
    <x v="0"/>
    <x v="5"/>
    <s v="2022-02-26 14:00:07"/>
    <s v="2022-02-26 14:00:07"/>
    <s v="2022-02-26 16:50:32"/>
    <x v="392"/>
    <x v="390"/>
    <x v="20"/>
    <x v="40"/>
    <x v="28"/>
    <x v="10"/>
    <x v="57"/>
    <x v="6"/>
    <x v="62"/>
    <s v="2022-03-22 07:53:19"/>
    <s v="2022-03-22 07:53:19"/>
    <s v="2022-03-22 12:52:27"/>
    <x v="420"/>
    <x v="393"/>
    <x v="418"/>
    <x v="0"/>
    <x v="1"/>
    <x v="8"/>
  </r>
  <r>
    <n v="156611"/>
    <x v="65"/>
    <x v="65"/>
    <x v="65"/>
    <x v="0"/>
    <x v="64"/>
    <x v="0"/>
    <x v="0"/>
    <x v="0"/>
    <x v="0"/>
    <x v="0"/>
    <x v="0"/>
    <x v="0"/>
    <x v="0"/>
    <s v="2022-04-23 12:18:26"/>
    <s v="2022-04-23 12:18:26"/>
    <s v="2022-04-24 18:57:01"/>
    <x v="436"/>
    <x v="433"/>
    <x v="16"/>
    <x v="66"/>
    <x v="52"/>
    <x v="10"/>
    <x v="88"/>
    <x v="6"/>
    <x v="91"/>
    <s v="2022-04-30 06:17:50"/>
    <s v="2022-04-27 15:06:07"/>
    <s v="2022-05-01 16:18:24"/>
    <x v="470"/>
    <x v="438"/>
    <x v="469"/>
    <x v="0"/>
    <x v="3"/>
    <x v="16"/>
  </r>
  <r>
    <n v="156612"/>
    <x v="752"/>
    <x v="752"/>
    <x v="751"/>
    <x v="0"/>
    <x v="628"/>
    <x v="2"/>
    <x v="0"/>
    <x v="10"/>
    <x v="9"/>
    <x v="4"/>
    <x v="0"/>
    <x v="0"/>
    <x v="5"/>
    <s v="2022-01-26 19:00:22"/>
    <s v="2022-01-26 19:00:22"/>
    <s v="2022-01-28 05:55:41"/>
    <x v="512"/>
    <x v="745"/>
    <x v="28"/>
    <x v="65"/>
    <x v="51"/>
    <x v="10"/>
    <x v="85"/>
    <x v="6"/>
    <x v="90"/>
    <s v="2022-03-11 08:27:08"/>
    <s v="2022-03-05 16:42:11"/>
    <s v="2022-03-12 09:05:00"/>
    <x v="439"/>
    <x v="411"/>
    <x v="438"/>
    <x v="0"/>
    <x v="0"/>
    <x v="4"/>
  </r>
  <r>
    <n v="156616"/>
    <x v="34"/>
    <x v="34"/>
    <x v="34"/>
    <x v="0"/>
    <x v="34"/>
    <x v="3"/>
    <x v="1"/>
    <x v="7"/>
    <x v="2"/>
    <x v="4"/>
    <x v="2"/>
    <x v="0"/>
    <x v="5"/>
    <s v="2022-03-11 01:20:15"/>
    <s v="2022-03-11 01:20:15"/>
    <s v="2022-03-11 19:05:23"/>
    <x v="776"/>
    <x v="592"/>
    <x v="21"/>
    <x v="44"/>
    <x v="32"/>
    <x v="10"/>
    <x v="63"/>
    <x v="6"/>
    <x v="20"/>
    <s v="2022-04-20 10:12:52"/>
    <s v="2022-04-07 11:51:57"/>
    <s v="2022-04-22 07:29:34"/>
    <x v="660"/>
    <x v="604"/>
    <x v="849"/>
    <x v="0"/>
    <x v="2"/>
    <x v="10"/>
  </r>
  <r>
    <n v="156617"/>
    <x v="34"/>
    <x v="34"/>
    <x v="34"/>
    <x v="0"/>
    <x v="34"/>
    <x v="3"/>
    <x v="1"/>
    <x v="7"/>
    <x v="2"/>
    <x v="4"/>
    <x v="2"/>
    <x v="0"/>
    <x v="5"/>
    <s v="2022-03-11 01:20:15"/>
    <s v="2022-03-11 01:20:15"/>
    <s v="2022-03-11 19:05:23"/>
    <x v="488"/>
    <x v="485"/>
    <x v="21"/>
    <x v="44"/>
    <x v="32"/>
    <x v="10"/>
    <x v="63"/>
    <x v="6"/>
    <x v="20"/>
    <s v="2022-04-06 10:06:45"/>
    <s v="2022-04-05 12:00:44"/>
    <s v="2022-04-07 08:10:49"/>
    <x v="530"/>
    <x v="491"/>
    <x v="530"/>
    <x v="0"/>
    <x v="2"/>
    <x v="10"/>
  </r>
  <r>
    <n v="156619"/>
    <x v="753"/>
    <x v="753"/>
    <x v="752"/>
    <x v="0"/>
    <x v="629"/>
    <x v="0"/>
    <x v="0"/>
    <x v="0"/>
    <x v="0"/>
    <x v="0"/>
    <x v="0"/>
    <x v="0"/>
    <x v="1"/>
    <s v="2022-01-05 12:32:52"/>
    <s v="2022-01-03 15:32:52"/>
    <s v="2022-01-06 17:02:52"/>
    <x v="743"/>
    <x v="711"/>
    <x v="21"/>
    <x v="44"/>
    <x v="32"/>
    <x v="10"/>
    <x v="63"/>
    <x v="6"/>
    <x v="27"/>
    <s v="2022-01-09 10:31:54"/>
    <s v="2022-01-08 18:00:27"/>
    <s v="2022-01-11 07:19:51"/>
    <x v="777"/>
    <x v="722"/>
    <x v="814"/>
    <x v="0"/>
    <x v="0"/>
    <x v="1"/>
  </r>
  <r>
    <n v="156620"/>
    <x v="754"/>
    <x v="754"/>
    <x v="753"/>
    <x v="0"/>
    <x v="630"/>
    <x v="2"/>
    <x v="0"/>
    <x v="10"/>
    <x v="9"/>
    <x v="4"/>
    <x v="0"/>
    <x v="0"/>
    <x v="5"/>
    <s v="2022-03-04 23:00:57"/>
    <s v="2022-03-04 23:00:57"/>
    <s v="2022-03-06 06:45:27"/>
    <x v="473"/>
    <x v="471"/>
    <x v="28"/>
    <x v="65"/>
    <x v="51"/>
    <x v="10"/>
    <x v="85"/>
    <x v="6"/>
    <x v="88"/>
    <s v="2022-04-19 13:13:03"/>
    <s v="2022-04-19 07:13:23"/>
    <s v="2022-04-20 18:56:31"/>
    <x v="324"/>
    <x v="477"/>
    <x v="395"/>
    <x v="0"/>
    <x v="2"/>
    <x v="9"/>
  </r>
  <r>
    <n v="156621"/>
    <x v="482"/>
    <x v="482"/>
    <x v="482"/>
    <x v="0"/>
    <x v="415"/>
    <x v="2"/>
    <x v="0"/>
    <x v="24"/>
    <x v="23"/>
    <x v="21"/>
    <x v="0"/>
    <x v="0"/>
    <x v="37"/>
    <s v="2022-01-16 16:00:04"/>
    <s v="2022-01-15 07:00:44"/>
    <s v="2022-01-17 04:46:17"/>
    <x v="453"/>
    <x v="451"/>
    <x v="21"/>
    <x v="44"/>
    <x v="32"/>
    <x v="10"/>
    <x v="63"/>
    <x v="6"/>
    <x v="27"/>
    <s v="2022-03-01 08:30:30"/>
    <s v="2022-02-26 04:40:06"/>
    <s v="2022-03-03 07:00:00"/>
    <x v="489"/>
    <x v="456"/>
    <x v="489"/>
    <x v="0"/>
    <x v="0"/>
    <x v="3"/>
  </r>
  <r>
    <n v="156622"/>
    <x v="478"/>
    <x v="478"/>
    <x v="478"/>
    <x v="0"/>
    <x v="65"/>
    <x v="2"/>
    <x v="0"/>
    <x v="101"/>
    <x v="100"/>
    <x v="86"/>
    <x v="50"/>
    <x v="0"/>
    <x v="1"/>
    <s v="2022-04-27 07:04:37"/>
    <s v="2022-04-27 07:04:37"/>
    <s v="2022-04-28 20:44:45"/>
    <x v="473"/>
    <x v="471"/>
    <x v="21"/>
    <x v="44"/>
    <x v="32"/>
    <x v="10"/>
    <x v="63"/>
    <x v="6"/>
    <x v="27"/>
    <s v="2022-05-01 08:54:50"/>
    <s v="2022-04-30 09:04:40"/>
    <s v="2022-05-03 13:24:55"/>
    <x v="324"/>
    <x v="477"/>
    <x v="395"/>
    <x v="0"/>
    <x v="3"/>
    <x v="17"/>
  </r>
  <r>
    <n v="156623"/>
    <x v="539"/>
    <x v="539"/>
    <x v="539"/>
    <x v="0"/>
    <x v="84"/>
    <x v="1"/>
    <x v="0"/>
    <x v="9"/>
    <x v="8"/>
    <x v="10"/>
    <x v="8"/>
    <x v="0"/>
    <x v="53"/>
    <s v="2022-03-11 20:05:15"/>
    <s v="2022-03-09 21:20:31"/>
    <s v="2022-03-13 09:00:26"/>
    <x v="626"/>
    <x v="614"/>
    <x v="20"/>
    <x v="40"/>
    <x v="28"/>
    <x v="10"/>
    <x v="57"/>
    <x v="6"/>
    <x v="62"/>
    <s v="2022-04-08 09:17:32"/>
    <s v="2022-04-07 10:10:25"/>
    <s v="2022-04-08 13:53:19"/>
    <x v="681"/>
    <x v="626"/>
    <x v="693"/>
    <x v="0"/>
    <x v="2"/>
    <x v="10"/>
  </r>
  <r>
    <n v="156626"/>
    <x v="755"/>
    <x v="755"/>
    <x v="754"/>
    <x v="0"/>
    <x v="631"/>
    <x v="3"/>
    <x v="0"/>
    <x v="9"/>
    <x v="8"/>
    <x v="10"/>
    <x v="8"/>
    <x v="0"/>
    <x v="45"/>
    <s v="2022-04-23 18:36:32"/>
    <s v="2022-04-14 22:58:42"/>
    <s v="2022-04-25 03:30:08"/>
    <x v="731"/>
    <x v="740"/>
    <x v="21"/>
    <x v="44"/>
    <x v="32"/>
    <x v="10"/>
    <x v="89"/>
    <x v="6"/>
    <x v="34"/>
    <s v="2022-05-25 11:25:27"/>
    <s v="2022-05-21 12:34:04"/>
    <s v="2022-05-26 15:25:55"/>
    <x v="807"/>
    <x v="751"/>
    <x v="803"/>
    <x v="0"/>
    <x v="3"/>
    <x v="16"/>
  </r>
  <r>
    <n v="156627"/>
    <x v="755"/>
    <x v="755"/>
    <x v="754"/>
    <x v="0"/>
    <x v="631"/>
    <x v="3"/>
    <x v="0"/>
    <x v="9"/>
    <x v="8"/>
    <x v="10"/>
    <x v="8"/>
    <x v="0"/>
    <x v="45"/>
    <s v="2022-04-23 18:36:32"/>
    <s v="2022-04-14 22:58:42"/>
    <s v="2022-04-25 03:30:08"/>
    <x v="699"/>
    <x v="672"/>
    <x v="21"/>
    <x v="44"/>
    <x v="32"/>
    <x v="10"/>
    <x v="89"/>
    <x v="6"/>
    <x v="34"/>
    <s v="2022-05-25 11:25:27"/>
    <s v="2022-05-21 12:34:04"/>
    <s v="2022-05-26 15:25:55"/>
    <x v="741"/>
    <x v="684"/>
    <x v="764"/>
    <x v="0"/>
    <x v="3"/>
    <x v="16"/>
  </r>
  <r>
    <n v="156628"/>
    <x v="756"/>
    <x v="756"/>
    <x v="755"/>
    <x v="0"/>
    <x v="22"/>
    <x v="1"/>
    <x v="0"/>
    <x v="9"/>
    <x v="8"/>
    <x v="7"/>
    <x v="8"/>
    <x v="0"/>
    <x v="40"/>
    <s v="2022-04-29 19:50:59"/>
    <s v="2022-04-29 19:50:59"/>
    <s v="2022-05-01 04:45:16"/>
    <x v="777"/>
    <x v="746"/>
    <x v="28"/>
    <x v="64"/>
    <x v="51"/>
    <x v="10"/>
    <x v="84"/>
    <x v="6"/>
    <x v="87"/>
    <s v="2022-05-31 11:15:38"/>
    <s v="2022-05-29 15:20:29"/>
    <s v="2022-06-01 18:57:04"/>
    <x v="812"/>
    <x v="756"/>
    <x v="850"/>
    <x v="0"/>
    <x v="3"/>
    <x v="17"/>
  </r>
  <r>
    <n v="156629"/>
    <x v="756"/>
    <x v="756"/>
    <x v="755"/>
    <x v="0"/>
    <x v="22"/>
    <x v="1"/>
    <x v="0"/>
    <x v="9"/>
    <x v="8"/>
    <x v="7"/>
    <x v="8"/>
    <x v="0"/>
    <x v="40"/>
    <s v="2022-04-29 19:50:59"/>
    <s v="2022-04-29 19:50:59"/>
    <s v="2022-05-01 04:45:16"/>
    <x v="731"/>
    <x v="740"/>
    <x v="28"/>
    <x v="64"/>
    <x v="51"/>
    <x v="10"/>
    <x v="84"/>
    <x v="6"/>
    <x v="87"/>
    <s v="2022-05-25 13:15:34"/>
    <s v="2022-05-24 11:28:16"/>
    <s v="2022-05-26 04:06:23"/>
    <x v="807"/>
    <x v="751"/>
    <x v="803"/>
    <x v="0"/>
    <x v="3"/>
    <x v="17"/>
  </r>
  <r>
    <n v="156633"/>
    <x v="757"/>
    <x v="757"/>
    <x v="756"/>
    <x v="0"/>
    <x v="116"/>
    <x v="1"/>
    <x v="0"/>
    <x v="11"/>
    <x v="10"/>
    <x v="9"/>
    <x v="9"/>
    <x v="0"/>
    <x v="28"/>
    <s v="2022-04-22 06:28:08"/>
    <s v="2022-04-21 23:15:00"/>
    <s v="2022-04-23 04:21:24"/>
    <x v="757"/>
    <x v="693"/>
    <x v="28"/>
    <x v="65"/>
    <x v="51"/>
    <x v="10"/>
    <x v="85"/>
    <x v="6"/>
    <x v="88"/>
    <s v="2022-05-17 10:38:25"/>
    <s v="2022-05-17 07:48:46"/>
    <s v="2022-05-19 14:28:42"/>
    <x v="813"/>
    <x v="704"/>
    <x v="828"/>
    <x v="0"/>
    <x v="3"/>
    <x v="16"/>
  </r>
  <r>
    <n v="156633"/>
    <x v="757"/>
    <x v="757"/>
    <x v="756"/>
    <x v="0"/>
    <x v="116"/>
    <x v="1"/>
    <x v="0"/>
    <x v="122"/>
    <x v="121"/>
    <x v="104"/>
    <x v="8"/>
    <x v="0"/>
    <x v="7"/>
    <s v="2022-04-20 06:20:07"/>
    <s v="2022-04-20 03:29:05"/>
    <s v="2022-04-21 07:40:09"/>
    <x v="624"/>
    <x v="693"/>
    <x v="28"/>
    <x v="65"/>
    <x v="51"/>
    <x v="10"/>
    <x v="85"/>
    <x v="6"/>
    <x v="88"/>
    <s v="2022-05-17 10:38:25"/>
    <s v="2022-05-17 07:48:46"/>
    <s v="2022-05-19 14:28:42"/>
    <x v="813"/>
    <x v="704"/>
    <x v="691"/>
    <x v="0"/>
    <x v="3"/>
    <x v="16"/>
  </r>
  <r>
    <n v="156635"/>
    <x v="758"/>
    <x v="758"/>
    <x v="757"/>
    <x v="0"/>
    <x v="632"/>
    <x v="2"/>
    <x v="0"/>
    <x v="0"/>
    <x v="0"/>
    <x v="0"/>
    <x v="0"/>
    <x v="0"/>
    <x v="0"/>
    <s v="2022-03-24 04:50:49"/>
    <s v="2022-03-22 06:50:15"/>
    <s v="2022-03-25 07:45:28"/>
    <x v="596"/>
    <x v="589"/>
    <x v="16"/>
    <x v="66"/>
    <x v="52"/>
    <x v="10"/>
    <x v="88"/>
    <x v="6"/>
    <x v="91"/>
    <s v="2022-03-27 09:45:01"/>
    <s v="2022-03-27 05:51:33"/>
    <s v="2022-03-28 10:22:59"/>
    <x v="657"/>
    <x v="601"/>
    <x v="663"/>
    <x v="0"/>
    <x v="2"/>
    <x v="12"/>
  </r>
  <r>
    <n v="156636"/>
    <x v="758"/>
    <x v="758"/>
    <x v="757"/>
    <x v="0"/>
    <x v="632"/>
    <x v="2"/>
    <x v="0"/>
    <x v="24"/>
    <x v="23"/>
    <x v="21"/>
    <x v="0"/>
    <x v="0"/>
    <x v="37"/>
    <s v="2022-01-28 20:40:52"/>
    <s v="2022-01-27 21:45:43"/>
    <s v="2022-01-29 06:25:06"/>
    <x v="399"/>
    <x v="420"/>
    <x v="21"/>
    <x v="44"/>
    <x v="32"/>
    <x v="10"/>
    <x v="63"/>
    <x v="6"/>
    <x v="27"/>
    <s v="2022-03-17 08:25:07"/>
    <s v="2022-03-11 23:40:43"/>
    <s v="2022-03-19 07:40:07"/>
    <x v="340"/>
    <x v="425"/>
    <x v="339"/>
    <x v="0"/>
    <x v="0"/>
    <x v="4"/>
  </r>
  <r>
    <n v="156637"/>
    <x v="759"/>
    <x v="759"/>
    <x v="758"/>
    <x v="0"/>
    <x v="633"/>
    <x v="2"/>
    <x v="0"/>
    <x v="41"/>
    <x v="40"/>
    <x v="35"/>
    <x v="22"/>
    <x v="0"/>
    <x v="46"/>
    <s v="2022-02-27 20:57:09"/>
    <s v="2022-02-26 23:57:00"/>
    <s v="2022-03-01 04:35:45"/>
    <x v="595"/>
    <x v="709"/>
    <x v="28"/>
    <x v="65"/>
    <x v="51"/>
    <x v="10"/>
    <x v="87"/>
    <x v="6"/>
    <x v="10"/>
    <s v="2022-04-08 06:35:06"/>
    <s v="2022-04-08 06:35:06"/>
    <s v="2022-04-10 01:08:20"/>
    <x v="775"/>
    <x v="720"/>
    <x v="662"/>
    <x v="0"/>
    <x v="1"/>
    <x v="9"/>
  </r>
  <r>
    <n v="156638"/>
    <x v="403"/>
    <x v="403"/>
    <x v="403"/>
    <x v="0"/>
    <x v="242"/>
    <x v="1"/>
    <x v="0"/>
    <x v="110"/>
    <x v="109"/>
    <x v="94"/>
    <x v="8"/>
    <x v="0"/>
    <x v="124"/>
    <s v="2022-01-12 07:58:54"/>
    <s v="2022-01-12 07:58:54"/>
    <s v="2022-01-14 03:06:19"/>
    <x v="649"/>
    <x v="743"/>
    <x v="28"/>
    <x v="64"/>
    <x v="51"/>
    <x v="10"/>
    <x v="84"/>
    <x v="6"/>
    <x v="87"/>
    <s v="2022-02-10 08:10:03"/>
    <s v="2022-02-09 21:30:30"/>
    <s v="2022-02-11 08:27:14"/>
    <x v="810"/>
    <x v="754"/>
    <x v="717"/>
    <x v="0"/>
    <x v="0"/>
    <x v="2"/>
  </r>
  <r>
    <n v="156639"/>
    <x v="403"/>
    <x v="403"/>
    <x v="403"/>
    <x v="0"/>
    <x v="242"/>
    <x v="1"/>
    <x v="0"/>
    <x v="110"/>
    <x v="109"/>
    <x v="94"/>
    <x v="8"/>
    <x v="0"/>
    <x v="124"/>
    <s v="2022-01-12 07:58:54"/>
    <s v="2022-01-12 07:58:54"/>
    <s v="2022-01-14 03:06:19"/>
    <x v="649"/>
    <x v="743"/>
    <x v="28"/>
    <x v="64"/>
    <x v="51"/>
    <x v="10"/>
    <x v="84"/>
    <x v="6"/>
    <x v="87"/>
    <s v="2022-02-07 08:25:08"/>
    <s v="2022-02-06 20:32:01"/>
    <s v="2022-02-07 19:21:39"/>
    <x v="810"/>
    <x v="754"/>
    <x v="717"/>
    <x v="0"/>
    <x v="0"/>
    <x v="2"/>
  </r>
  <r>
    <n v="156632"/>
    <x v="373"/>
    <x v="373"/>
    <x v="373"/>
    <x v="0"/>
    <x v="208"/>
    <x v="1"/>
    <x v="0"/>
    <x v="13"/>
    <x v="12"/>
    <x v="12"/>
    <x v="5"/>
    <x v="0"/>
    <x v="16"/>
    <s v="2022-01-01 20:23:39"/>
    <s v="2022-01-01 20:23:39"/>
    <s v="2022-01-03 12:23:43"/>
    <x v="505"/>
    <x v="501"/>
    <x v="28"/>
    <x v="64"/>
    <x v="51"/>
    <x v="10"/>
    <x v="84"/>
    <x v="6"/>
    <x v="87"/>
    <s v="2022-02-15 08:20:40"/>
    <s v="2022-02-14 03:35:01"/>
    <s v="2022-02-16 17:16:12"/>
    <x v="729"/>
    <x v="511"/>
    <x v="792"/>
    <x v="0"/>
    <x v="0"/>
    <x v="0"/>
  </r>
  <r>
    <n v="156647"/>
    <x v="549"/>
    <x v="549"/>
    <x v="549"/>
    <x v="0"/>
    <x v="164"/>
    <x v="1"/>
    <x v="0"/>
    <x v="9"/>
    <x v="8"/>
    <x v="7"/>
    <x v="8"/>
    <x v="0"/>
    <x v="9"/>
    <s v="2022-01-18 06:22:04"/>
    <s v="2022-01-17 04:30:14"/>
    <s v="2022-01-20 00:26:47"/>
    <x v="778"/>
    <x v="747"/>
    <x v="20"/>
    <x v="40"/>
    <x v="28"/>
    <x v="10"/>
    <x v="57"/>
    <x v="6"/>
    <x v="62"/>
    <s v="2022-02-21 08:13:29"/>
    <s v="2022-02-19 08:42:41"/>
    <s v="2022-02-21 12:22:29"/>
    <x v="814"/>
    <x v="757"/>
    <x v="851"/>
    <x v="0"/>
    <x v="0"/>
    <x v="3"/>
  </r>
  <r>
    <n v="156648"/>
    <x v="760"/>
    <x v="760"/>
    <x v="759"/>
    <x v="0"/>
    <x v="145"/>
    <x v="1"/>
    <x v="0"/>
    <x v="11"/>
    <x v="10"/>
    <x v="9"/>
    <x v="9"/>
    <x v="0"/>
    <x v="25"/>
    <s v="2022-04-21 07:50:04"/>
    <s v="2022-04-21 07:50:04"/>
    <s v="2022-04-22 03:01:40"/>
    <x v="623"/>
    <x v="614"/>
    <x v="20"/>
    <x v="40"/>
    <x v="28"/>
    <x v="10"/>
    <x v="57"/>
    <x v="6"/>
    <x v="92"/>
    <s v="2022-05-18 11:49:23"/>
    <s v="2022-05-18 11:49:23"/>
    <s v="2022-05-18 17:25:23"/>
    <x v="681"/>
    <x v="626"/>
    <x v="690"/>
    <x v="0"/>
    <x v="3"/>
    <x v="16"/>
  </r>
  <r>
    <n v="156648"/>
    <x v="760"/>
    <x v="760"/>
    <x v="759"/>
    <x v="0"/>
    <x v="145"/>
    <x v="1"/>
    <x v="0"/>
    <x v="9"/>
    <x v="8"/>
    <x v="10"/>
    <x v="8"/>
    <x v="0"/>
    <x v="69"/>
    <s v="2022-04-14 22:20:56"/>
    <s v="2022-04-14 22:20:56"/>
    <s v="2022-04-15 14:27:02"/>
    <x v="599"/>
    <x v="614"/>
    <x v="20"/>
    <x v="40"/>
    <x v="28"/>
    <x v="10"/>
    <x v="57"/>
    <x v="6"/>
    <x v="92"/>
    <s v="2022-05-18 11:49:23"/>
    <s v="2022-05-18 11:49:23"/>
    <s v="2022-05-18 17:25:23"/>
    <x v="681"/>
    <x v="626"/>
    <x v="666"/>
    <x v="0"/>
    <x v="3"/>
    <x v="15"/>
  </r>
  <r>
    <n v="156649"/>
    <x v="760"/>
    <x v="760"/>
    <x v="759"/>
    <x v="0"/>
    <x v="145"/>
    <x v="1"/>
    <x v="0"/>
    <x v="9"/>
    <x v="8"/>
    <x v="7"/>
    <x v="8"/>
    <x v="0"/>
    <x v="9"/>
    <s v="2022-02-15 01:10:03"/>
    <s v="2022-02-13 22:13:32"/>
    <s v="2022-02-15 12:30:07"/>
    <x v="449"/>
    <x v="748"/>
    <x v="20"/>
    <x v="40"/>
    <x v="28"/>
    <x v="10"/>
    <x v="57"/>
    <x v="6"/>
    <x v="92"/>
    <s v="2022-03-12 15:46:16"/>
    <s v="2022-03-12 15:46:16"/>
    <s v="2022-03-13 14:11:48"/>
    <x v="815"/>
    <x v="758"/>
    <x v="700"/>
    <x v="0"/>
    <x v="1"/>
    <x v="7"/>
  </r>
  <r>
    <n v="156649"/>
    <x v="760"/>
    <x v="760"/>
    <x v="759"/>
    <x v="0"/>
    <x v="145"/>
    <x v="1"/>
    <x v="1"/>
    <x v="7"/>
    <x v="2"/>
    <x v="4"/>
    <x v="2"/>
    <x v="0"/>
    <x v="5"/>
    <s v="2022-02-12 10:28:11"/>
    <s v="2022-02-12 10:28:11"/>
    <s v="2022-02-12 18:27:02"/>
    <x v="662"/>
    <x v="748"/>
    <x v="20"/>
    <x v="40"/>
    <x v="28"/>
    <x v="10"/>
    <x v="57"/>
    <x v="6"/>
    <x v="92"/>
    <s v="2022-03-12 15:46:16"/>
    <s v="2022-03-12 15:46:16"/>
    <s v="2022-03-13 14:11:48"/>
    <x v="815"/>
    <x v="758"/>
    <x v="702"/>
    <x v="0"/>
    <x v="1"/>
    <x v="6"/>
  </r>
  <r>
    <n v="156649"/>
    <x v="760"/>
    <x v="760"/>
    <x v="759"/>
    <x v="0"/>
    <x v="145"/>
    <x v="1"/>
    <x v="0"/>
    <x v="11"/>
    <x v="10"/>
    <x v="9"/>
    <x v="9"/>
    <x v="0"/>
    <x v="25"/>
    <s v="2022-02-08 07:25:07"/>
    <s v="2022-02-08 07:25:07"/>
    <s v="2022-02-08 19:17:39"/>
    <x v="449"/>
    <x v="748"/>
    <x v="20"/>
    <x v="40"/>
    <x v="28"/>
    <x v="10"/>
    <x v="57"/>
    <x v="6"/>
    <x v="92"/>
    <s v="2022-03-12 15:46:16"/>
    <s v="2022-03-12 15:46:16"/>
    <s v="2022-03-13 14:11:48"/>
    <x v="815"/>
    <x v="758"/>
    <x v="700"/>
    <x v="0"/>
    <x v="1"/>
    <x v="6"/>
  </r>
  <r>
    <n v="156651"/>
    <x v="761"/>
    <x v="761"/>
    <x v="760"/>
    <x v="0"/>
    <x v="634"/>
    <x v="1"/>
    <x v="0"/>
    <x v="9"/>
    <x v="8"/>
    <x v="10"/>
    <x v="8"/>
    <x v="0"/>
    <x v="69"/>
    <s v="2022-02-28 13:50:37"/>
    <s v="2022-02-28 08:06:22"/>
    <s v="2022-03-02 22:05:16"/>
    <x v="779"/>
    <x v="749"/>
    <x v="20"/>
    <x v="40"/>
    <x v="28"/>
    <x v="10"/>
    <x v="57"/>
    <x v="6"/>
    <x v="62"/>
    <s v="2022-04-01 08:32:27"/>
    <s v="2022-04-01 08:32:27"/>
    <s v="2022-04-01 10:27:21"/>
    <x v="816"/>
    <x v="759"/>
    <x v="852"/>
    <x v="0"/>
    <x v="1"/>
    <x v="9"/>
  </r>
  <r>
    <n v="156653"/>
    <x v="762"/>
    <x v="762"/>
    <x v="761"/>
    <x v="0"/>
    <x v="242"/>
    <x v="1"/>
    <x v="0"/>
    <x v="123"/>
    <x v="122"/>
    <x v="105"/>
    <x v="52"/>
    <x v="0"/>
    <x v="127"/>
    <s v="2022-03-17 21:52:44"/>
    <s v="2022-03-17 21:52:44"/>
    <s v="2022-03-19 22:20:03"/>
    <x v="646"/>
    <x v="630"/>
    <x v="20"/>
    <x v="40"/>
    <x v="28"/>
    <x v="10"/>
    <x v="57"/>
    <x v="6"/>
    <x v="62"/>
    <s v="2022-05-30 07:54:54"/>
    <s v="2022-05-30 07:54:54"/>
    <s v="2022-05-30 09:39:04"/>
    <x v="700"/>
    <x v="642"/>
    <x v="714"/>
    <x v="0"/>
    <x v="2"/>
    <x v="11"/>
  </r>
  <r>
    <n v="156658"/>
    <x v="763"/>
    <x v="763"/>
    <x v="762"/>
    <x v="0"/>
    <x v="449"/>
    <x v="2"/>
    <x v="0"/>
    <x v="10"/>
    <x v="9"/>
    <x v="4"/>
    <x v="0"/>
    <x v="0"/>
    <x v="5"/>
    <s v="2022-04-12 13:31:13"/>
    <s v="2022-04-12 13:31:13"/>
    <s v="2022-04-12 13:40:13"/>
    <x v="623"/>
    <x v="750"/>
    <x v="21"/>
    <x v="44"/>
    <x v="32"/>
    <x v="10"/>
    <x v="63"/>
    <x v="6"/>
    <x v="27"/>
    <s v="2022-05-21 08:53:56"/>
    <s v="2022-05-20 08:04:27"/>
    <s v="2022-05-23 07:08:55"/>
    <x v="690"/>
    <x v="760"/>
    <x v="690"/>
    <x v="0"/>
    <x v="3"/>
    <x v="15"/>
  </r>
  <r>
    <n v="156659"/>
    <x v="764"/>
    <x v="764"/>
    <x v="763"/>
    <x v="0"/>
    <x v="635"/>
    <x v="1"/>
    <x v="0"/>
    <x v="11"/>
    <x v="10"/>
    <x v="9"/>
    <x v="9"/>
    <x v="0"/>
    <x v="24"/>
    <s v="2022-01-31 05:41:30"/>
    <s v="2022-01-30 02:55:10"/>
    <s v="2022-02-01 15:35:09"/>
    <x v="488"/>
    <x v="751"/>
    <x v="20"/>
    <x v="40"/>
    <x v="28"/>
    <x v="10"/>
    <x v="57"/>
    <x v="6"/>
    <x v="62"/>
    <s v="2022-03-08 08:53:12"/>
    <s v="2022-03-08 08:53:12"/>
    <s v="2022-03-08 13:27:25"/>
    <x v="817"/>
    <x v="761"/>
    <x v="530"/>
    <x v="0"/>
    <x v="0"/>
    <x v="5"/>
  </r>
  <r>
    <n v="156659"/>
    <x v="764"/>
    <x v="764"/>
    <x v="763"/>
    <x v="0"/>
    <x v="635"/>
    <x v="1"/>
    <x v="0"/>
    <x v="9"/>
    <x v="8"/>
    <x v="10"/>
    <x v="8"/>
    <x v="0"/>
    <x v="45"/>
    <s v="2022-01-28 11:56:48"/>
    <s v="2022-01-28 11:56:48"/>
    <s v="2022-01-29 04:57:24"/>
    <x v="587"/>
    <x v="751"/>
    <x v="20"/>
    <x v="40"/>
    <x v="28"/>
    <x v="10"/>
    <x v="57"/>
    <x v="6"/>
    <x v="62"/>
    <s v="2022-03-08 08:53:12"/>
    <s v="2022-03-08 08:53:12"/>
    <s v="2022-03-08 13:27:25"/>
    <x v="817"/>
    <x v="761"/>
    <x v="423"/>
    <x v="0"/>
    <x v="0"/>
    <x v="4"/>
  </r>
  <r>
    <n v="156661"/>
    <x v="765"/>
    <x v="765"/>
    <x v="764"/>
    <x v="0"/>
    <x v="636"/>
    <x v="1"/>
    <x v="0"/>
    <x v="9"/>
    <x v="8"/>
    <x v="4"/>
    <x v="8"/>
    <x v="0"/>
    <x v="5"/>
    <s v="2022-04-27 14:53:18"/>
    <s v="2022-04-27 14:53:18"/>
    <s v="2022-04-27 17:44:56"/>
    <x v="780"/>
    <x v="662"/>
    <x v="20"/>
    <x v="40"/>
    <x v="28"/>
    <x v="10"/>
    <x v="57"/>
    <x v="6"/>
    <x v="62"/>
    <s v="2022-05-26 14:20:08"/>
    <s v="2022-05-25 12:55:01"/>
    <s v="2022-05-26 18:33:19"/>
    <x v="731"/>
    <x v="674"/>
    <x v="853"/>
    <x v="0"/>
    <x v="3"/>
    <x v="17"/>
  </r>
  <r>
    <n v="156662"/>
    <x v="766"/>
    <x v="766"/>
    <x v="765"/>
    <x v="0"/>
    <x v="637"/>
    <x v="1"/>
    <x v="0"/>
    <x v="11"/>
    <x v="10"/>
    <x v="9"/>
    <x v="9"/>
    <x v="0"/>
    <x v="11"/>
    <s v="2022-03-24 06:41:39"/>
    <s v="2022-03-22 11:10:05"/>
    <s v="2022-03-25 02:01:58"/>
    <x v="665"/>
    <x v="732"/>
    <x v="20"/>
    <x v="40"/>
    <x v="28"/>
    <x v="10"/>
    <x v="57"/>
    <x v="6"/>
    <x v="62"/>
    <s v="2022-04-15 16:48:03"/>
    <s v="2022-04-15 07:10:51"/>
    <s v="2022-04-15 21:28:58"/>
    <x v="798"/>
    <x v="743"/>
    <x v="731"/>
    <x v="0"/>
    <x v="2"/>
    <x v="12"/>
  </r>
  <r>
    <n v="156662"/>
    <x v="766"/>
    <x v="766"/>
    <x v="765"/>
    <x v="0"/>
    <x v="637"/>
    <x v="1"/>
    <x v="0"/>
    <x v="9"/>
    <x v="8"/>
    <x v="7"/>
    <x v="8"/>
    <x v="0"/>
    <x v="63"/>
    <s v="2022-03-20 06:00:34"/>
    <s v="2022-03-19 01:35:22"/>
    <s v="2022-03-20 22:50:26"/>
    <x v="781"/>
    <x v="732"/>
    <x v="20"/>
    <x v="40"/>
    <x v="28"/>
    <x v="10"/>
    <x v="57"/>
    <x v="6"/>
    <x v="62"/>
    <s v="2022-04-15 16:48:03"/>
    <s v="2022-04-15 07:10:51"/>
    <s v="2022-04-15 21:28:58"/>
    <x v="798"/>
    <x v="743"/>
    <x v="854"/>
    <x v="0"/>
    <x v="2"/>
    <x v="12"/>
  </r>
  <r>
    <n v="155756"/>
    <x v="605"/>
    <x v="605"/>
    <x v="605"/>
    <x v="0"/>
    <x v="512"/>
    <x v="0"/>
    <x v="0"/>
    <x v="99"/>
    <x v="98"/>
    <x v="84"/>
    <x v="0"/>
    <x v="0"/>
    <x v="0"/>
    <s v="2022-06-07 06:58:56"/>
    <s v="2022-06-07 06:58:56"/>
    <s v="2022-06-08 23:11:30"/>
    <x v="581"/>
    <x v="576"/>
    <x v="1"/>
    <x v="1"/>
    <x v="1"/>
    <x v="0"/>
    <x v="1"/>
    <x v="0"/>
    <x v="39"/>
    <s v="2022-08-04 10:20:12"/>
    <s v="2022-07-30 16:15:13"/>
    <s v="2022-08-05 18:26:00"/>
    <x v="644"/>
    <x v="588"/>
    <x v="649"/>
    <x v="0"/>
    <x v="5"/>
    <x v="23"/>
  </r>
  <r>
    <n v="153058"/>
    <x v="136"/>
    <x v="136"/>
    <x v="136"/>
    <x v="0"/>
    <x v="99"/>
    <x v="1"/>
    <x v="0"/>
    <x v="3"/>
    <x v="3"/>
    <x v="3"/>
    <x v="3"/>
    <x v="0"/>
    <x v="19"/>
    <s v="2022-06-11 02:37:00"/>
    <s v="2022-06-11 02:37:00"/>
    <s v="2022-06-14 20:54:32"/>
    <x v="99"/>
    <x v="99"/>
    <x v="8"/>
    <x v="28"/>
    <x v="8"/>
    <x v="2"/>
    <x v="33"/>
    <x v="0"/>
    <x v="37"/>
    <s v="2022-08-04 11:59:54"/>
    <s v="2022-07-29 19:54:04"/>
    <s v="2022-08-09 17:03:53"/>
    <x v="612"/>
    <x v="101"/>
    <x v="616"/>
    <x v="0"/>
    <x v="5"/>
    <x v="23"/>
  </r>
  <r>
    <n v="156678"/>
    <x v="767"/>
    <x v="767"/>
    <x v="766"/>
    <x v="0"/>
    <x v="638"/>
    <x v="2"/>
    <x v="0"/>
    <x v="77"/>
    <x v="76"/>
    <x v="68"/>
    <x v="0"/>
    <x v="0"/>
    <x v="84"/>
    <s v="2022-06-19 06:39:34"/>
    <s v="2022-06-19 06:39:34"/>
    <s v="2022-06-20 15:49:20"/>
    <x v="782"/>
    <x v="752"/>
    <x v="6"/>
    <x v="9"/>
    <x v="6"/>
    <x v="4"/>
    <x v="9"/>
    <x v="0"/>
    <x v="11"/>
    <s v="2022-08-04 12:21:23"/>
    <s v="2022-08-03 13:03:55"/>
    <s v="2022-08-06 07:56:22"/>
    <x v="818"/>
    <x v="762"/>
    <x v="855"/>
    <x v="0"/>
    <x v="5"/>
    <x v="25"/>
  </r>
  <r>
    <n v="156693"/>
    <x v="236"/>
    <x v="236"/>
    <x v="236"/>
    <x v="0"/>
    <x v="137"/>
    <x v="1"/>
    <x v="0"/>
    <x v="12"/>
    <x v="11"/>
    <x v="11"/>
    <x v="10"/>
    <x v="0"/>
    <x v="65"/>
    <s v="2022-07-04 22:34:20"/>
    <s v="2022-07-03 17:30:55"/>
    <s v="2022-07-07 12:48:54"/>
    <x v="783"/>
    <x v="753"/>
    <x v="15"/>
    <x v="19"/>
    <x v="15"/>
    <x v="7"/>
    <x v="19"/>
    <x v="0"/>
    <x v="24"/>
    <s v="2022-08-04 14:07:34"/>
    <s v="2022-08-04 14:07:34"/>
    <s v="2022-08-06 15:35:07"/>
    <x v="819"/>
    <x v="763"/>
    <x v="856"/>
    <x v="0"/>
    <x v="6"/>
    <x v="27"/>
  </r>
  <r>
    <n v="156698"/>
    <x v="543"/>
    <x v="543"/>
    <x v="543"/>
    <x v="4"/>
    <x v="459"/>
    <x v="0"/>
    <x v="0"/>
    <x v="107"/>
    <x v="106"/>
    <x v="101"/>
    <x v="0"/>
    <x v="0"/>
    <x v="37"/>
    <s v="2022-03-20 01:21:30"/>
    <s v="2022-03-20 01:21:30"/>
    <s v="2022-03-20 05:27:34"/>
    <x v="519"/>
    <x v="512"/>
    <x v="29"/>
    <x v="67"/>
    <x v="53"/>
    <x v="10"/>
    <x v="91"/>
    <x v="6"/>
    <x v="34"/>
    <s v="2022-03-27 11:43:11"/>
    <s v="2022-03-27 11:43:11"/>
    <s v="2022-03-28 11:53:28"/>
    <x v="568"/>
    <x v="523"/>
    <x v="572"/>
    <x v="0"/>
    <x v="2"/>
    <x v="12"/>
  </r>
  <r>
    <n v="156701"/>
    <x v="548"/>
    <x v="548"/>
    <x v="548"/>
    <x v="4"/>
    <x v="463"/>
    <x v="0"/>
    <x v="0"/>
    <x v="107"/>
    <x v="106"/>
    <x v="101"/>
    <x v="0"/>
    <x v="0"/>
    <x v="122"/>
    <s v="2022-04-22 09:25:03"/>
    <s v="2022-04-12 22:16:16"/>
    <s v="2022-04-22 22:31:43"/>
    <x v="710"/>
    <x v="684"/>
    <x v="29"/>
    <x v="67"/>
    <x v="53"/>
    <x v="10"/>
    <x v="91"/>
    <x v="6"/>
    <x v="34"/>
    <s v="2022-04-28 14:44:27"/>
    <s v="2022-04-28 14:44:27"/>
    <s v="2022-04-29 16:14:24"/>
    <x v="752"/>
    <x v="695"/>
    <x v="775"/>
    <x v="0"/>
    <x v="3"/>
    <x v="16"/>
  </r>
  <r>
    <n v="156703"/>
    <x v="724"/>
    <x v="724"/>
    <x v="723"/>
    <x v="0"/>
    <x v="140"/>
    <x v="1"/>
    <x v="0"/>
    <x v="9"/>
    <x v="8"/>
    <x v="7"/>
    <x v="8"/>
    <x v="0"/>
    <x v="17"/>
    <s v="2022-05-06 14:45:29"/>
    <s v="2022-04-30 15:20:11"/>
    <s v="2022-05-07 21:26:10"/>
    <x v="784"/>
    <x v="501"/>
    <x v="28"/>
    <x v="64"/>
    <x v="51"/>
    <x v="10"/>
    <x v="84"/>
    <x v="6"/>
    <x v="87"/>
    <s v="2022-05-29 08:08:27"/>
    <s v="2022-05-29 03:57:19"/>
    <s v="2022-05-31 02:10:12"/>
    <x v="729"/>
    <x v="511"/>
    <x v="857"/>
    <x v="0"/>
    <x v="4"/>
    <x v="18"/>
  </r>
  <r>
    <n v="156703"/>
    <x v="724"/>
    <x v="724"/>
    <x v="723"/>
    <x v="0"/>
    <x v="140"/>
    <x v="1"/>
    <x v="0"/>
    <x v="122"/>
    <x v="121"/>
    <x v="104"/>
    <x v="8"/>
    <x v="0"/>
    <x v="60"/>
    <s v="2022-04-29 06:45:08"/>
    <s v="2022-04-29 04:20:13"/>
    <s v="2022-04-29 22:41:41"/>
    <x v="628"/>
    <x v="501"/>
    <x v="28"/>
    <x v="64"/>
    <x v="51"/>
    <x v="10"/>
    <x v="84"/>
    <x v="6"/>
    <x v="87"/>
    <s v="2022-05-29 08:08:27"/>
    <s v="2022-05-29 03:57:19"/>
    <s v="2022-05-31 02:10:12"/>
    <x v="729"/>
    <x v="511"/>
    <x v="675"/>
    <x v="0"/>
    <x v="3"/>
    <x v="17"/>
  </r>
  <r>
    <n v="156704"/>
    <x v="725"/>
    <x v="725"/>
    <x v="724"/>
    <x v="0"/>
    <x v="609"/>
    <x v="1"/>
    <x v="0"/>
    <x v="9"/>
    <x v="8"/>
    <x v="4"/>
    <x v="8"/>
    <x v="0"/>
    <x v="5"/>
    <s v="2022-01-01 17:12:13"/>
    <s v="2022-01-01 17:12:13"/>
    <s v="2022-01-03 09:24:11"/>
    <x v="561"/>
    <x v="555"/>
    <x v="28"/>
    <x v="64"/>
    <x v="51"/>
    <x v="10"/>
    <x v="84"/>
    <x v="6"/>
    <x v="87"/>
    <s v="2022-01-27 16:34:58"/>
    <s v="2022-01-27 16:34:58"/>
    <s v="2022-01-29 04:26:06"/>
    <x v="820"/>
    <x v="764"/>
    <x v="858"/>
    <x v="0"/>
    <x v="0"/>
    <x v="0"/>
  </r>
  <r>
    <n v="156705"/>
    <x v="727"/>
    <x v="727"/>
    <x v="726"/>
    <x v="0"/>
    <x v="611"/>
    <x v="1"/>
    <x v="0"/>
    <x v="9"/>
    <x v="8"/>
    <x v="7"/>
    <x v="8"/>
    <x v="0"/>
    <x v="17"/>
    <s v="2022-04-14 15:16:05"/>
    <s v="2022-04-14 15:16:05"/>
    <s v="2022-04-15 19:37:14"/>
    <x v="517"/>
    <x v="511"/>
    <x v="28"/>
    <x v="64"/>
    <x v="51"/>
    <x v="10"/>
    <x v="84"/>
    <x v="6"/>
    <x v="87"/>
    <s v="2022-05-07 09:10:09"/>
    <s v="2022-05-07 09:10:09"/>
    <s v="2022-05-09 00:27:42"/>
    <x v="794"/>
    <x v="522"/>
    <x v="833"/>
    <x v="0"/>
    <x v="3"/>
    <x v="15"/>
  </r>
  <r>
    <n v="156706"/>
    <x v="768"/>
    <x v="768"/>
    <x v="767"/>
    <x v="0"/>
    <x v="639"/>
    <x v="1"/>
    <x v="0"/>
    <x v="9"/>
    <x v="8"/>
    <x v="7"/>
    <x v="8"/>
    <x v="0"/>
    <x v="17"/>
    <s v="2022-04-27 23:00:28"/>
    <s v="2022-04-27 06:33:19"/>
    <s v="2022-04-28 16:09:51"/>
    <x v="561"/>
    <x v="555"/>
    <x v="28"/>
    <x v="64"/>
    <x v="51"/>
    <x v="10"/>
    <x v="84"/>
    <x v="6"/>
    <x v="87"/>
    <s v="2022-05-19 13:30:44"/>
    <s v="2022-05-19 13:30:44"/>
    <s v="2022-05-21 06:11:56"/>
    <x v="820"/>
    <x v="764"/>
    <x v="858"/>
    <x v="0"/>
    <x v="3"/>
    <x v="17"/>
  </r>
  <r>
    <n v="156707"/>
    <x v="768"/>
    <x v="768"/>
    <x v="767"/>
    <x v="0"/>
    <x v="639"/>
    <x v="1"/>
    <x v="0"/>
    <x v="9"/>
    <x v="8"/>
    <x v="7"/>
    <x v="8"/>
    <x v="0"/>
    <x v="10"/>
    <s v="2022-01-09 21:55:07"/>
    <s v="2022-01-06 06:44:25"/>
    <s v="2022-01-11 06:13:14"/>
    <x v="561"/>
    <x v="555"/>
    <x v="28"/>
    <x v="64"/>
    <x v="51"/>
    <x v="10"/>
    <x v="84"/>
    <x v="6"/>
    <x v="87"/>
    <s v="2022-02-02 08:02:20"/>
    <s v="2022-02-02 08:02:20"/>
    <s v="2022-02-03 22:27:11"/>
    <x v="820"/>
    <x v="764"/>
    <x v="858"/>
    <x v="0"/>
    <x v="0"/>
    <x v="2"/>
  </r>
  <r>
    <n v="156709"/>
    <x v="571"/>
    <x v="571"/>
    <x v="571"/>
    <x v="0"/>
    <x v="482"/>
    <x v="3"/>
    <x v="0"/>
    <x v="110"/>
    <x v="109"/>
    <x v="94"/>
    <x v="8"/>
    <x v="0"/>
    <x v="115"/>
    <s v="2022-04-10 20:28:09"/>
    <s v="2022-04-10 20:28:09"/>
    <s v="2022-04-11 07:54:24"/>
    <x v="785"/>
    <x v="754"/>
    <x v="28"/>
    <x v="64"/>
    <x v="51"/>
    <x v="10"/>
    <x v="84"/>
    <x v="6"/>
    <x v="57"/>
    <s v="2022-05-06 08:42:37"/>
    <s v="2022-05-06 08:42:37"/>
    <s v="2022-05-07 10:52:53"/>
    <x v="821"/>
    <x v="765"/>
    <x v="859"/>
    <x v="0"/>
    <x v="3"/>
    <x v="15"/>
  </r>
  <r>
    <n v="156710"/>
    <x v="769"/>
    <x v="769"/>
    <x v="768"/>
    <x v="0"/>
    <x v="267"/>
    <x v="3"/>
    <x v="0"/>
    <x v="9"/>
    <x v="8"/>
    <x v="7"/>
    <x v="8"/>
    <x v="0"/>
    <x v="9"/>
    <s v="2022-04-30 09:18:58"/>
    <s v="2022-04-29 18:53:12"/>
    <s v="2022-05-01 09:29:04"/>
    <x v="786"/>
    <x v="755"/>
    <x v="28"/>
    <x v="64"/>
    <x v="51"/>
    <x v="10"/>
    <x v="84"/>
    <x v="6"/>
    <x v="87"/>
    <s v="2022-05-22 10:54:41"/>
    <s v="2022-05-22 10:54:41"/>
    <s v="2022-05-24 06:27:27"/>
    <x v="822"/>
    <x v="766"/>
    <x v="860"/>
    <x v="0"/>
    <x v="3"/>
    <x v="17"/>
  </r>
  <r>
    <n v="156711"/>
    <x v="770"/>
    <x v="770"/>
    <x v="769"/>
    <x v="0"/>
    <x v="640"/>
    <x v="2"/>
    <x v="0"/>
    <x v="110"/>
    <x v="109"/>
    <x v="94"/>
    <x v="8"/>
    <x v="0"/>
    <x v="124"/>
    <s v="2022-02-26 03:13:03"/>
    <s v="2022-02-26 03:13:03"/>
    <s v="2022-02-26 22:37:24"/>
    <x v="787"/>
    <x v="756"/>
    <x v="28"/>
    <x v="64"/>
    <x v="51"/>
    <x v="10"/>
    <x v="84"/>
    <x v="6"/>
    <x v="57"/>
    <s v="2022-03-25 09:58:40"/>
    <s v="2022-03-25 09:58:40"/>
    <s v="2022-03-25 20:46:55"/>
    <x v="823"/>
    <x v="767"/>
    <x v="861"/>
    <x v="0"/>
    <x v="1"/>
    <x v="8"/>
  </r>
  <r>
    <n v="156711"/>
    <x v="770"/>
    <x v="770"/>
    <x v="769"/>
    <x v="0"/>
    <x v="640"/>
    <x v="2"/>
    <x v="0"/>
    <x v="125"/>
    <x v="124"/>
    <x v="106"/>
    <x v="14"/>
    <x v="0"/>
    <x v="129"/>
    <s v="2022-02-16 06:44:02"/>
    <s v="2022-02-12 22:35:11"/>
    <s v="2022-02-17 03:17:38"/>
    <x v="661"/>
    <x v="756"/>
    <x v="28"/>
    <x v="64"/>
    <x v="51"/>
    <x v="10"/>
    <x v="84"/>
    <x v="6"/>
    <x v="57"/>
    <s v="2022-03-25 09:58:40"/>
    <s v="2022-03-25 09:58:40"/>
    <s v="2022-03-25 20:46:55"/>
    <x v="823"/>
    <x v="767"/>
    <x v="728"/>
    <x v="0"/>
    <x v="1"/>
    <x v="7"/>
  </r>
  <r>
    <n v="156712"/>
    <x v="770"/>
    <x v="770"/>
    <x v="769"/>
    <x v="0"/>
    <x v="640"/>
    <x v="2"/>
    <x v="0"/>
    <x v="110"/>
    <x v="109"/>
    <x v="94"/>
    <x v="8"/>
    <x v="0"/>
    <x v="124"/>
    <s v="2022-02-26 03:13:03"/>
    <s v="2022-02-26 03:13:03"/>
    <s v="2022-02-26 22:37:24"/>
    <x v="611"/>
    <x v="656"/>
    <x v="28"/>
    <x v="64"/>
    <x v="51"/>
    <x v="10"/>
    <x v="84"/>
    <x v="6"/>
    <x v="57"/>
    <s v="2022-03-25 09:58:40"/>
    <s v="2022-03-25 09:58:40"/>
    <s v="2022-03-25 20:46:55"/>
    <x v="725"/>
    <x v="668"/>
    <x v="679"/>
    <x v="0"/>
    <x v="1"/>
    <x v="8"/>
  </r>
  <r>
    <n v="156713"/>
    <x v="771"/>
    <x v="771"/>
    <x v="770"/>
    <x v="0"/>
    <x v="298"/>
    <x v="1"/>
    <x v="0"/>
    <x v="122"/>
    <x v="121"/>
    <x v="4"/>
    <x v="8"/>
    <x v="0"/>
    <x v="5"/>
    <s v="2022-01-11 17:20:35"/>
    <s v="2022-01-11 17:20:35"/>
    <s v="2022-01-11 22:31:50"/>
    <x v="694"/>
    <x v="757"/>
    <x v="28"/>
    <x v="64"/>
    <x v="51"/>
    <x v="10"/>
    <x v="84"/>
    <x v="6"/>
    <x v="87"/>
    <s v="2022-02-05 11:05:13"/>
    <s v="2022-02-05 11:05:13"/>
    <s v="2022-02-07 01:40:52"/>
    <x v="824"/>
    <x v="768"/>
    <x v="759"/>
    <x v="0"/>
    <x v="0"/>
    <x v="2"/>
  </r>
  <r>
    <n v="156713"/>
    <x v="771"/>
    <x v="771"/>
    <x v="770"/>
    <x v="0"/>
    <x v="298"/>
    <x v="1"/>
    <x v="0"/>
    <x v="9"/>
    <x v="8"/>
    <x v="10"/>
    <x v="8"/>
    <x v="0"/>
    <x v="69"/>
    <s v="2022-01-08 07:11:27"/>
    <s v="2022-01-08 05:55:48"/>
    <s v="2022-01-09 01:35:35"/>
    <x v="788"/>
    <x v="757"/>
    <x v="28"/>
    <x v="64"/>
    <x v="51"/>
    <x v="10"/>
    <x v="84"/>
    <x v="6"/>
    <x v="87"/>
    <s v="2022-02-05 11:05:13"/>
    <s v="2022-02-05 11:05:13"/>
    <s v="2022-02-07 01:40:52"/>
    <x v="824"/>
    <x v="768"/>
    <x v="862"/>
    <x v="0"/>
    <x v="0"/>
    <x v="1"/>
  </r>
  <r>
    <n v="156714"/>
    <x v="772"/>
    <x v="772"/>
    <x v="771"/>
    <x v="0"/>
    <x v="641"/>
    <x v="1"/>
    <x v="0"/>
    <x v="9"/>
    <x v="8"/>
    <x v="7"/>
    <x v="8"/>
    <x v="0"/>
    <x v="10"/>
    <s v="2022-01-16 17:43:03"/>
    <s v="2022-01-16 17:43:03"/>
    <s v="2022-01-18 08:48:29"/>
    <x v="511"/>
    <x v="507"/>
    <x v="28"/>
    <x v="64"/>
    <x v="51"/>
    <x v="10"/>
    <x v="84"/>
    <x v="6"/>
    <x v="57"/>
    <s v="2022-02-11 14:01:13"/>
    <s v="2022-02-11 14:01:13"/>
    <s v="2022-02-12 07:26:12"/>
    <x v="749"/>
    <x v="518"/>
    <x v="770"/>
    <x v="0"/>
    <x v="0"/>
    <x v="3"/>
  </r>
  <r>
    <n v="156715"/>
    <x v="605"/>
    <x v="605"/>
    <x v="605"/>
    <x v="0"/>
    <x v="512"/>
    <x v="0"/>
    <x v="2"/>
    <x v="16"/>
    <x v="15"/>
    <x v="4"/>
    <x v="13"/>
    <x v="0"/>
    <x v="5"/>
    <s v="2022-04-18 12:58:23"/>
    <s v="2022-04-18 12:58:23"/>
    <s v="2022-04-23 19:01:58"/>
    <x v="696"/>
    <x v="714"/>
    <x v="16"/>
    <x v="68"/>
    <x v="54"/>
    <x v="10"/>
    <x v="92"/>
    <x v="10"/>
    <x v="94"/>
    <s v="2022-02-27 00:45:04"/>
    <s v="2022-02-26 03:31:46"/>
    <s v="2022-02-28 05:10:03"/>
    <x v="780"/>
    <x v="725"/>
    <x v="761"/>
    <x v="0"/>
    <x v="3"/>
    <x v="16"/>
  </r>
  <r>
    <n v="156735"/>
    <x v="159"/>
    <x v="159"/>
    <x v="159"/>
    <x v="0"/>
    <x v="151"/>
    <x v="1"/>
    <x v="0"/>
    <x v="11"/>
    <x v="10"/>
    <x v="9"/>
    <x v="9"/>
    <x v="0"/>
    <x v="25"/>
    <s v="2022-07-12 05:32:48"/>
    <s v="2022-07-11 08:05:14"/>
    <s v="2022-07-13 12:11:46"/>
    <x v="151"/>
    <x v="151"/>
    <x v="1"/>
    <x v="6"/>
    <x v="1"/>
    <x v="0"/>
    <x v="6"/>
    <x v="0"/>
    <x v="17"/>
    <s v="2022-08-04 15:10:01"/>
    <s v="2022-08-03 22:57:33"/>
    <s v="2022-08-07 14:53:38"/>
    <x v="156"/>
    <x v="153"/>
    <x v="155"/>
    <x v="0"/>
    <x v="6"/>
    <x v="28"/>
  </r>
  <r>
    <n v="156745"/>
    <x v="773"/>
    <x v="773"/>
    <x v="772"/>
    <x v="0"/>
    <x v="642"/>
    <x v="0"/>
    <x v="0"/>
    <x v="126"/>
    <x v="125"/>
    <x v="4"/>
    <x v="54"/>
    <x v="0"/>
    <x v="5"/>
    <s v="2022-01-30 01:09:23"/>
    <s v="2022-01-30 01:09:23"/>
    <s v="2022-01-30 21:14:45"/>
    <x v="674"/>
    <x v="729"/>
    <x v="25"/>
    <x v="56"/>
    <x v="44"/>
    <x v="10"/>
    <x v="93"/>
    <x v="9"/>
    <x v="26"/>
    <s v="2022-03-04 08:45:59"/>
    <s v="2022-03-03 11:45:06"/>
    <s v="2022-03-06 08:01:10"/>
    <x v="796"/>
    <x v="740"/>
    <x v="740"/>
    <x v="0"/>
    <x v="0"/>
    <x v="5"/>
  </r>
  <r>
    <n v="156746"/>
    <x v="615"/>
    <x v="615"/>
    <x v="614"/>
    <x v="0"/>
    <x v="522"/>
    <x v="1"/>
    <x v="0"/>
    <x v="19"/>
    <x v="18"/>
    <x v="4"/>
    <x v="7"/>
    <x v="0"/>
    <x v="5"/>
    <s v="2022-03-09 21:35:07"/>
    <s v="2022-03-09 21:35:07"/>
    <s v="2022-03-09 21:55:16"/>
    <x v="678"/>
    <x v="670"/>
    <x v="16"/>
    <x v="45"/>
    <x v="33"/>
    <x v="10"/>
    <x v="64"/>
    <x v="9"/>
    <x v="34"/>
    <s v="2022-03-30 06:55:03"/>
    <s v="2022-03-30 06:55:03"/>
    <s v="2022-03-31 16:10:00"/>
    <x v="739"/>
    <x v="682"/>
    <x v="744"/>
    <x v="0"/>
    <x v="2"/>
    <x v="10"/>
  </r>
  <r>
    <n v="156748"/>
    <x v="617"/>
    <x v="617"/>
    <x v="616"/>
    <x v="0"/>
    <x v="524"/>
    <x v="1"/>
    <x v="0"/>
    <x v="3"/>
    <x v="3"/>
    <x v="3"/>
    <x v="3"/>
    <x v="0"/>
    <x v="19"/>
    <s v="2022-03-15 23:48:54"/>
    <s v="2022-03-15 09:33:07"/>
    <s v="2022-03-17 01:11:12"/>
    <x v="585"/>
    <x v="579"/>
    <x v="25"/>
    <x v="56"/>
    <x v="44"/>
    <x v="10"/>
    <x v="74"/>
    <x v="9"/>
    <x v="73"/>
    <s v="2022-04-07 08:10:41"/>
    <s v="2022-04-07 08:10:41"/>
    <s v="2022-04-08 10:05:09"/>
    <x v="648"/>
    <x v="591"/>
    <x v="653"/>
    <x v="0"/>
    <x v="2"/>
    <x v="11"/>
  </r>
  <r>
    <n v="156749"/>
    <x v="619"/>
    <x v="619"/>
    <x v="618"/>
    <x v="0"/>
    <x v="525"/>
    <x v="1"/>
    <x v="0"/>
    <x v="8"/>
    <x v="7"/>
    <x v="4"/>
    <x v="7"/>
    <x v="0"/>
    <x v="5"/>
    <s v="2022-03-03 01:50:06"/>
    <s v="2022-03-03 01:50:06"/>
    <s v="2022-03-03 07:58:28"/>
    <x v="669"/>
    <x v="758"/>
    <x v="16"/>
    <x v="45"/>
    <x v="33"/>
    <x v="10"/>
    <x v="64"/>
    <x v="9"/>
    <x v="34"/>
    <s v="2022-03-20 10:10:05"/>
    <s v="2022-03-20 10:10:05"/>
    <s v="2022-03-21 14:49:13"/>
    <x v="456"/>
    <x v="769"/>
    <x v="425"/>
    <x v="0"/>
    <x v="2"/>
    <x v="9"/>
  </r>
  <r>
    <n v="156751"/>
    <x v="621"/>
    <x v="621"/>
    <x v="620"/>
    <x v="0"/>
    <x v="527"/>
    <x v="1"/>
    <x v="0"/>
    <x v="11"/>
    <x v="10"/>
    <x v="9"/>
    <x v="9"/>
    <x v="0"/>
    <x v="24"/>
    <s v="2022-02-23 15:05:57"/>
    <s v="2022-02-23 13:49:47"/>
    <s v="2022-02-24 16:09:33"/>
    <x v="587"/>
    <x v="759"/>
    <x v="26"/>
    <x v="58"/>
    <x v="46"/>
    <x v="10"/>
    <x v="76"/>
    <x v="9"/>
    <x v="20"/>
    <s v="2022-03-20 11:55:02"/>
    <s v="2022-03-20 11:55:02"/>
    <s v="2022-03-22 09:01:24"/>
    <x v="825"/>
    <x v="770"/>
    <x v="423"/>
    <x v="0"/>
    <x v="1"/>
    <x v="8"/>
  </r>
  <r>
    <n v="156751"/>
    <x v="621"/>
    <x v="621"/>
    <x v="620"/>
    <x v="0"/>
    <x v="527"/>
    <x v="1"/>
    <x v="0"/>
    <x v="8"/>
    <x v="7"/>
    <x v="6"/>
    <x v="7"/>
    <x v="0"/>
    <x v="71"/>
    <s v="2022-02-20 11:43:26"/>
    <s v="2022-02-20 11:43:26"/>
    <s v="2022-02-21 15:07:16"/>
    <x v="618"/>
    <x v="759"/>
    <x v="26"/>
    <x v="58"/>
    <x v="46"/>
    <x v="10"/>
    <x v="76"/>
    <x v="9"/>
    <x v="20"/>
    <s v="2022-03-20 11:55:02"/>
    <s v="2022-03-20 11:55:02"/>
    <s v="2022-03-22 09:01:24"/>
    <x v="825"/>
    <x v="770"/>
    <x v="685"/>
    <x v="0"/>
    <x v="1"/>
    <x v="8"/>
  </r>
  <r>
    <n v="156751"/>
    <x v="621"/>
    <x v="621"/>
    <x v="620"/>
    <x v="0"/>
    <x v="527"/>
    <x v="1"/>
    <x v="0"/>
    <x v="45"/>
    <x v="44"/>
    <x v="39"/>
    <x v="16"/>
    <x v="0"/>
    <x v="64"/>
    <s v="2022-02-18 16:50:53"/>
    <s v="2022-02-18 16:50:53"/>
    <s v="2022-02-19 08:35:12"/>
    <x v="712"/>
    <x v="759"/>
    <x v="26"/>
    <x v="58"/>
    <x v="46"/>
    <x v="10"/>
    <x v="76"/>
    <x v="9"/>
    <x v="20"/>
    <s v="2022-03-20 11:55:02"/>
    <s v="2022-03-20 11:55:02"/>
    <s v="2022-03-22 09:01:24"/>
    <x v="825"/>
    <x v="770"/>
    <x v="777"/>
    <x v="0"/>
    <x v="1"/>
    <x v="7"/>
  </r>
  <r>
    <n v="156753"/>
    <x v="406"/>
    <x v="406"/>
    <x v="406"/>
    <x v="0"/>
    <x v="353"/>
    <x v="1"/>
    <x v="0"/>
    <x v="9"/>
    <x v="8"/>
    <x v="7"/>
    <x v="8"/>
    <x v="0"/>
    <x v="10"/>
    <s v="2022-02-06 08:44:48"/>
    <s v="2022-02-06 08:44:48"/>
    <s v="2022-02-08 06:46:40"/>
    <x v="591"/>
    <x v="585"/>
    <x v="26"/>
    <x v="58"/>
    <x v="46"/>
    <x v="10"/>
    <x v="76"/>
    <x v="9"/>
    <x v="20"/>
    <s v="2022-03-03 11:15:59"/>
    <s v="2022-03-03 11:15:59"/>
    <s v="2022-03-04 09:00:10"/>
    <x v="653"/>
    <x v="597"/>
    <x v="658"/>
    <x v="0"/>
    <x v="1"/>
    <x v="6"/>
  </r>
  <r>
    <n v="156754"/>
    <x v="624"/>
    <x v="624"/>
    <x v="623"/>
    <x v="0"/>
    <x v="529"/>
    <x v="1"/>
    <x v="0"/>
    <x v="9"/>
    <x v="8"/>
    <x v="7"/>
    <x v="8"/>
    <x v="0"/>
    <x v="9"/>
    <s v="2022-02-18 04:30:51"/>
    <s v="2022-02-15 18:05:29"/>
    <s v="2022-02-19 16:52:48"/>
    <x v="789"/>
    <x v="760"/>
    <x v="25"/>
    <x v="56"/>
    <x v="44"/>
    <x v="10"/>
    <x v="74"/>
    <x v="9"/>
    <x v="73"/>
    <s v="2022-03-13 10:00:45"/>
    <s v="2022-03-13 10:00:45"/>
    <s v="2022-03-15 08:07:55"/>
    <x v="826"/>
    <x v="771"/>
    <x v="863"/>
    <x v="0"/>
    <x v="1"/>
    <x v="7"/>
  </r>
  <r>
    <n v="156754"/>
    <x v="624"/>
    <x v="624"/>
    <x v="623"/>
    <x v="0"/>
    <x v="529"/>
    <x v="1"/>
    <x v="0"/>
    <x v="8"/>
    <x v="7"/>
    <x v="4"/>
    <x v="7"/>
    <x v="0"/>
    <x v="5"/>
    <s v="2022-02-11 15:17:01"/>
    <s v="2022-02-11 15:17:01"/>
    <s v="2022-02-11 15:45:01"/>
    <x v="618"/>
    <x v="760"/>
    <x v="25"/>
    <x v="56"/>
    <x v="44"/>
    <x v="10"/>
    <x v="74"/>
    <x v="9"/>
    <x v="73"/>
    <s v="2022-03-13 10:00:45"/>
    <s v="2022-03-13 10:00:45"/>
    <s v="2022-03-15 08:07:55"/>
    <x v="826"/>
    <x v="771"/>
    <x v="685"/>
    <x v="0"/>
    <x v="1"/>
    <x v="6"/>
  </r>
  <r>
    <n v="156755"/>
    <x v="350"/>
    <x v="350"/>
    <x v="350"/>
    <x v="0"/>
    <x v="308"/>
    <x v="1"/>
    <x v="0"/>
    <x v="8"/>
    <x v="7"/>
    <x v="4"/>
    <x v="7"/>
    <x v="0"/>
    <x v="5"/>
    <s v="2022-01-18 15:37:20"/>
    <s v="2022-01-18 15:37:20"/>
    <s v="2022-01-18 20:20:07"/>
    <x v="613"/>
    <x v="382"/>
    <x v="26"/>
    <x v="58"/>
    <x v="46"/>
    <x v="10"/>
    <x v="76"/>
    <x v="9"/>
    <x v="20"/>
    <s v="2022-02-11 10:00:06"/>
    <s v="2022-02-11 10:00:06"/>
    <s v="2022-02-13 07:05:04"/>
    <x v="410"/>
    <x v="384"/>
    <x v="681"/>
    <x v="0"/>
    <x v="0"/>
    <x v="3"/>
  </r>
  <r>
    <n v="156755"/>
    <x v="350"/>
    <x v="350"/>
    <x v="350"/>
    <x v="0"/>
    <x v="308"/>
    <x v="1"/>
    <x v="0"/>
    <x v="9"/>
    <x v="8"/>
    <x v="10"/>
    <x v="8"/>
    <x v="0"/>
    <x v="53"/>
    <s v="2022-01-14 18:17:42"/>
    <s v="2022-01-13 01:00:58"/>
    <s v="2022-01-16 02:02:37"/>
    <x v="719"/>
    <x v="382"/>
    <x v="26"/>
    <x v="58"/>
    <x v="46"/>
    <x v="10"/>
    <x v="76"/>
    <x v="9"/>
    <x v="20"/>
    <s v="2022-02-11 10:00:06"/>
    <s v="2022-02-11 10:00:06"/>
    <s v="2022-02-13 07:05:04"/>
    <x v="410"/>
    <x v="384"/>
    <x v="790"/>
    <x v="0"/>
    <x v="0"/>
    <x v="2"/>
  </r>
  <r>
    <n v="156755"/>
    <x v="350"/>
    <x v="350"/>
    <x v="350"/>
    <x v="0"/>
    <x v="308"/>
    <x v="1"/>
    <x v="0"/>
    <x v="45"/>
    <x v="44"/>
    <x v="39"/>
    <x v="16"/>
    <x v="0"/>
    <x v="48"/>
    <s v="2022-01-11 05:47:27"/>
    <s v="2022-01-09 05:13:22"/>
    <s v="2022-01-12 00:23:14"/>
    <x v="618"/>
    <x v="382"/>
    <x v="26"/>
    <x v="58"/>
    <x v="46"/>
    <x v="10"/>
    <x v="76"/>
    <x v="9"/>
    <x v="20"/>
    <s v="2022-02-11 10:00:06"/>
    <s v="2022-02-11 10:00:06"/>
    <s v="2022-02-13 07:05:04"/>
    <x v="410"/>
    <x v="384"/>
    <x v="685"/>
    <x v="0"/>
    <x v="0"/>
    <x v="2"/>
  </r>
  <r>
    <n v="156756"/>
    <x v="629"/>
    <x v="629"/>
    <x v="628"/>
    <x v="0"/>
    <x v="224"/>
    <x v="1"/>
    <x v="0"/>
    <x v="27"/>
    <x v="26"/>
    <x v="4"/>
    <x v="16"/>
    <x v="0"/>
    <x v="5"/>
    <s v="2022-02-08 03:43:30"/>
    <s v="2022-02-08 03:43:30"/>
    <s v="2022-02-09 18:18:36"/>
    <x v="759"/>
    <x v="683"/>
    <x v="16"/>
    <x v="49"/>
    <x v="37"/>
    <x v="10"/>
    <x v="64"/>
    <x v="9"/>
    <x v="34"/>
    <s v="2022-02-28 09:05:01"/>
    <s v="2022-02-28 09:05:01"/>
    <s v="2022-02-28 16:51:08"/>
    <x v="751"/>
    <x v="694"/>
    <x v="830"/>
    <x v="0"/>
    <x v="1"/>
    <x v="6"/>
  </r>
  <r>
    <n v="156756"/>
    <x v="629"/>
    <x v="629"/>
    <x v="628"/>
    <x v="0"/>
    <x v="224"/>
    <x v="1"/>
    <x v="0"/>
    <x v="114"/>
    <x v="113"/>
    <x v="4"/>
    <x v="7"/>
    <x v="0"/>
    <x v="5"/>
    <s v="2022-01-30 01:40:20"/>
    <s v="2022-01-30 01:40:20"/>
    <s v="2022-01-30 02:57:29"/>
    <x v="731"/>
    <x v="683"/>
    <x v="16"/>
    <x v="49"/>
    <x v="37"/>
    <x v="10"/>
    <x v="64"/>
    <x v="9"/>
    <x v="34"/>
    <s v="2022-02-28 09:05:01"/>
    <s v="2022-02-28 09:05:01"/>
    <s v="2022-02-28 16:51:08"/>
    <x v="751"/>
    <x v="694"/>
    <x v="803"/>
    <x v="0"/>
    <x v="0"/>
    <x v="5"/>
  </r>
  <r>
    <n v="156758"/>
    <x v="774"/>
    <x v="774"/>
    <x v="773"/>
    <x v="0"/>
    <x v="392"/>
    <x v="1"/>
    <x v="0"/>
    <x v="9"/>
    <x v="8"/>
    <x v="4"/>
    <x v="8"/>
    <x v="0"/>
    <x v="5"/>
    <s v="2022-04-03 05:40:34"/>
    <s v="2022-04-03 05:40:34"/>
    <s v="2022-04-03 08:36:26"/>
    <x v="712"/>
    <x v="761"/>
    <x v="25"/>
    <x v="56"/>
    <x v="44"/>
    <x v="10"/>
    <x v="74"/>
    <x v="9"/>
    <x v="73"/>
    <s v="2022-05-05 15:08:55"/>
    <s v="2022-05-05 15:08:55"/>
    <s v="2022-05-07 09:03:38"/>
    <x v="827"/>
    <x v="772"/>
    <x v="777"/>
    <x v="0"/>
    <x v="3"/>
    <x v="14"/>
  </r>
  <r>
    <n v="156760"/>
    <x v="775"/>
    <x v="775"/>
    <x v="774"/>
    <x v="0"/>
    <x v="643"/>
    <x v="1"/>
    <x v="0"/>
    <x v="9"/>
    <x v="8"/>
    <x v="10"/>
    <x v="8"/>
    <x v="0"/>
    <x v="45"/>
    <s v="2022-03-26 02:00:32"/>
    <s v="2022-03-23 22:31:25"/>
    <s v="2022-03-27 13:28:35"/>
    <x v="646"/>
    <x v="630"/>
    <x v="30"/>
    <x v="69"/>
    <x v="55"/>
    <x v="10"/>
    <x v="94"/>
    <x v="9"/>
    <x v="20"/>
    <s v="2022-04-18 08:28:24"/>
    <s v="2022-04-18 08:28:24"/>
    <s v="2022-04-20 16:26:57"/>
    <x v="700"/>
    <x v="642"/>
    <x v="714"/>
    <x v="0"/>
    <x v="2"/>
    <x v="12"/>
  </r>
  <r>
    <n v="156761"/>
    <x v="730"/>
    <x v="730"/>
    <x v="729"/>
    <x v="0"/>
    <x v="614"/>
    <x v="1"/>
    <x v="0"/>
    <x v="9"/>
    <x v="8"/>
    <x v="7"/>
    <x v="8"/>
    <x v="0"/>
    <x v="9"/>
    <s v="2022-02-23 05:45:37"/>
    <m/>
    <m/>
    <x v="790"/>
    <x v="762"/>
    <x v="30"/>
    <x v="69"/>
    <x v="55"/>
    <x v="10"/>
    <x v="94"/>
    <x v="9"/>
    <x v="20"/>
    <s v="2022-03-14 11:17:55"/>
    <s v="2022-03-14 11:17:55"/>
    <s v="2022-03-16 08:36:42"/>
    <x v="828"/>
    <x v="773"/>
    <x v="864"/>
    <x v="0"/>
    <x v="1"/>
    <x v="8"/>
  </r>
  <r>
    <n v="156762"/>
    <x v="606"/>
    <x v="606"/>
    <x v="606"/>
    <x v="5"/>
    <x v="513"/>
    <x v="2"/>
    <x v="0"/>
    <x v="126"/>
    <x v="125"/>
    <x v="4"/>
    <x v="54"/>
    <x v="0"/>
    <x v="5"/>
    <s v="2022-03-13 08:56:32"/>
    <s v="2022-03-13 08:56:32"/>
    <s v="2022-03-14 05:38:15"/>
    <x v="679"/>
    <x v="692"/>
    <x v="16"/>
    <x v="45"/>
    <x v="33"/>
    <x v="10"/>
    <x v="64"/>
    <x v="9"/>
    <x v="34"/>
    <s v="2022-04-21 12:34:35"/>
    <s v="2022-04-21 12:34:35"/>
    <s v="2022-04-22 10:53:32"/>
    <x v="760"/>
    <x v="703"/>
    <x v="745"/>
    <x v="0"/>
    <x v="2"/>
    <x v="11"/>
  </r>
  <r>
    <n v="156763"/>
    <x v="606"/>
    <x v="606"/>
    <x v="606"/>
    <x v="5"/>
    <x v="513"/>
    <x v="2"/>
    <x v="0"/>
    <x v="126"/>
    <x v="125"/>
    <x v="4"/>
    <x v="54"/>
    <x v="0"/>
    <x v="5"/>
    <s v="2022-03-13 08:56:32"/>
    <s v="2022-03-13 08:56:32"/>
    <s v="2022-03-14 05:38:15"/>
    <x v="623"/>
    <x v="750"/>
    <x v="16"/>
    <x v="45"/>
    <x v="33"/>
    <x v="10"/>
    <x v="64"/>
    <x v="9"/>
    <x v="34"/>
    <s v="2022-04-21 12:34:35"/>
    <s v="2022-04-21 12:34:35"/>
    <s v="2022-04-22 10:53:32"/>
    <x v="690"/>
    <x v="760"/>
    <x v="690"/>
    <x v="0"/>
    <x v="2"/>
    <x v="11"/>
  </r>
  <r>
    <n v="156764"/>
    <x v="637"/>
    <x v="637"/>
    <x v="636"/>
    <x v="0"/>
    <x v="540"/>
    <x v="1"/>
    <x v="0"/>
    <x v="9"/>
    <x v="8"/>
    <x v="7"/>
    <x v="8"/>
    <x v="0"/>
    <x v="63"/>
    <s v="2022-04-15 21:23:38"/>
    <s v="2022-04-15 03:22:48"/>
    <s v="2022-04-17 05:20:06"/>
    <x v="791"/>
    <x v="608"/>
    <x v="26"/>
    <x v="58"/>
    <x v="46"/>
    <x v="10"/>
    <x v="76"/>
    <x v="9"/>
    <x v="20"/>
    <s v="2022-05-09 12:04:42"/>
    <s v="2022-05-09 12:04:42"/>
    <s v="2022-05-11 09:09:37"/>
    <x v="676"/>
    <x v="620"/>
    <x v="865"/>
    <x v="0"/>
    <x v="3"/>
    <x v="15"/>
  </r>
  <r>
    <n v="156764"/>
    <x v="637"/>
    <x v="637"/>
    <x v="636"/>
    <x v="0"/>
    <x v="540"/>
    <x v="1"/>
    <x v="0"/>
    <x v="8"/>
    <x v="7"/>
    <x v="6"/>
    <x v="7"/>
    <x v="0"/>
    <x v="8"/>
    <s v="2022-04-12 08:40:28"/>
    <s v="2022-04-08 01:37:13"/>
    <s v="2022-04-13 14:12:18"/>
    <x v="624"/>
    <x v="608"/>
    <x v="26"/>
    <x v="58"/>
    <x v="46"/>
    <x v="10"/>
    <x v="76"/>
    <x v="9"/>
    <x v="20"/>
    <s v="2022-05-09 12:04:42"/>
    <s v="2022-05-09 12:04:42"/>
    <s v="2022-05-11 09:09:37"/>
    <x v="676"/>
    <x v="620"/>
    <x v="691"/>
    <x v="0"/>
    <x v="3"/>
    <x v="15"/>
  </r>
  <r>
    <n v="156765"/>
    <x v="776"/>
    <x v="776"/>
    <x v="775"/>
    <x v="0"/>
    <x v="644"/>
    <x v="1"/>
    <x v="0"/>
    <x v="9"/>
    <x v="8"/>
    <x v="10"/>
    <x v="8"/>
    <x v="0"/>
    <x v="53"/>
    <s v="2022-03-07 17:25:34"/>
    <s v="2022-03-07 08:40:00"/>
    <s v="2022-03-09 10:25:03"/>
    <x v="702"/>
    <x v="652"/>
    <x v="25"/>
    <x v="56"/>
    <x v="44"/>
    <x v="10"/>
    <x v="74"/>
    <x v="9"/>
    <x v="76"/>
    <s v="2022-04-06 10:10:48"/>
    <s v="2022-04-04 10:15:35"/>
    <s v="2022-04-08 08:55:02"/>
    <x v="721"/>
    <x v="664"/>
    <x v="766"/>
    <x v="0"/>
    <x v="2"/>
    <x v="10"/>
  </r>
  <r>
    <n v="156766"/>
    <x v="639"/>
    <x v="639"/>
    <x v="638"/>
    <x v="0"/>
    <x v="542"/>
    <x v="1"/>
    <x v="0"/>
    <x v="9"/>
    <x v="8"/>
    <x v="7"/>
    <x v="8"/>
    <x v="0"/>
    <x v="10"/>
    <s v="2022-04-24 09:17:34"/>
    <s v="2022-04-23 15:56:53"/>
    <s v="2022-04-25 07:58:20"/>
    <x v="678"/>
    <x v="717"/>
    <x v="16"/>
    <x v="57"/>
    <x v="45"/>
    <x v="10"/>
    <x v="75"/>
    <x v="9"/>
    <x v="75"/>
    <s v="2022-05-18 11:04:42"/>
    <s v="2022-05-18 11:04:42"/>
    <s v="2022-05-20 04:25:10"/>
    <x v="783"/>
    <x v="728"/>
    <x v="744"/>
    <x v="0"/>
    <x v="3"/>
    <x v="17"/>
  </r>
  <r>
    <n v="156766"/>
    <x v="639"/>
    <x v="639"/>
    <x v="638"/>
    <x v="0"/>
    <x v="542"/>
    <x v="1"/>
    <x v="0"/>
    <x v="45"/>
    <x v="44"/>
    <x v="39"/>
    <x v="16"/>
    <x v="0"/>
    <x v="48"/>
    <s v="2022-04-21 18:11:26"/>
    <s v="2022-04-21 14:26:02"/>
    <s v="2022-04-22 14:50:26"/>
    <x v="618"/>
    <x v="717"/>
    <x v="16"/>
    <x v="57"/>
    <x v="45"/>
    <x v="10"/>
    <x v="75"/>
    <x v="9"/>
    <x v="75"/>
    <s v="2022-05-18 11:04:42"/>
    <s v="2022-05-18 11:04:42"/>
    <s v="2022-05-20 04:25:10"/>
    <x v="783"/>
    <x v="728"/>
    <x v="685"/>
    <x v="0"/>
    <x v="3"/>
    <x v="16"/>
  </r>
  <r>
    <n v="156767"/>
    <x v="644"/>
    <x v="644"/>
    <x v="643"/>
    <x v="0"/>
    <x v="547"/>
    <x v="1"/>
    <x v="0"/>
    <x v="9"/>
    <x v="8"/>
    <x v="4"/>
    <x v="8"/>
    <x v="0"/>
    <x v="5"/>
    <s v="2022-01-22 07:57:06"/>
    <s v="2022-01-22 07:57:06"/>
    <s v="2022-01-22 19:24:45"/>
    <x v="749"/>
    <x v="763"/>
    <x v="26"/>
    <x v="58"/>
    <x v="46"/>
    <x v="10"/>
    <x v="76"/>
    <x v="9"/>
    <x v="20"/>
    <s v="2022-02-20 10:00:10"/>
    <s v="2022-02-20 10:00:10"/>
    <s v="2022-02-22 09:05:07"/>
    <x v="829"/>
    <x v="774"/>
    <x v="820"/>
    <x v="0"/>
    <x v="0"/>
    <x v="3"/>
  </r>
  <r>
    <n v="156767"/>
    <x v="644"/>
    <x v="644"/>
    <x v="643"/>
    <x v="0"/>
    <x v="547"/>
    <x v="1"/>
    <x v="0"/>
    <x v="8"/>
    <x v="7"/>
    <x v="6"/>
    <x v="7"/>
    <x v="0"/>
    <x v="8"/>
    <s v="2022-01-18 22:56:43"/>
    <s v="2022-01-18 22:56:43"/>
    <s v="2022-01-19 13:37:17"/>
    <x v="741"/>
    <x v="763"/>
    <x v="26"/>
    <x v="58"/>
    <x v="46"/>
    <x v="10"/>
    <x v="76"/>
    <x v="9"/>
    <x v="20"/>
    <s v="2022-02-20 10:00:10"/>
    <s v="2022-02-20 10:00:10"/>
    <s v="2022-02-22 09:05:07"/>
    <x v="829"/>
    <x v="774"/>
    <x v="813"/>
    <x v="0"/>
    <x v="0"/>
    <x v="3"/>
  </r>
  <r>
    <n v="156768"/>
    <x v="648"/>
    <x v="648"/>
    <x v="647"/>
    <x v="0"/>
    <x v="551"/>
    <x v="1"/>
    <x v="0"/>
    <x v="9"/>
    <x v="8"/>
    <x v="7"/>
    <x v="8"/>
    <x v="0"/>
    <x v="12"/>
    <s v="2022-03-28 18:21:00"/>
    <s v="2022-03-28 18:21:00"/>
    <s v="2022-03-30 00:05:04"/>
    <x v="626"/>
    <x v="678"/>
    <x v="26"/>
    <x v="58"/>
    <x v="46"/>
    <x v="10"/>
    <x v="76"/>
    <x v="9"/>
    <x v="20"/>
    <s v="2022-04-25 10:33:58"/>
    <s v="2022-04-25 10:33:58"/>
    <s v="2022-04-26 14:09:09"/>
    <x v="746"/>
    <x v="690"/>
    <x v="693"/>
    <x v="0"/>
    <x v="2"/>
    <x v="13"/>
  </r>
  <r>
    <n v="156768"/>
    <x v="648"/>
    <x v="648"/>
    <x v="647"/>
    <x v="0"/>
    <x v="551"/>
    <x v="1"/>
    <x v="0"/>
    <x v="8"/>
    <x v="7"/>
    <x v="4"/>
    <x v="7"/>
    <x v="0"/>
    <x v="5"/>
    <s v="2022-03-22 22:57:10"/>
    <s v="2022-03-22 22:57:10"/>
    <s v="2022-03-26 21:45:42"/>
    <x v="661"/>
    <x v="678"/>
    <x v="26"/>
    <x v="58"/>
    <x v="46"/>
    <x v="10"/>
    <x v="76"/>
    <x v="9"/>
    <x v="20"/>
    <s v="2022-04-25 10:33:58"/>
    <s v="2022-04-25 10:33:58"/>
    <s v="2022-04-26 14:09:09"/>
    <x v="746"/>
    <x v="690"/>
    <x v="728"/>
    <x v="0"/>
    <x v="2"/>
    <x v="12"/>
  </r>
  <r>
    <n v="156769"/>
    <x v="651"/>
    <x v="651"/>
    <x v="650"/>
    <x v="0"/>
    <x v="553"/>
    <x v="1"/>
    <x v="0"/>
    <x v="122"/>
    <x v="121"/>
    <x v="104"/>
    <x v="8"/>
    <x v="0"/>
    <x v="60"/>
    <s v="2022-04-17 06:50:52"/>
    <s v="2022-04-17 04:55:14"/>
    <s v="2022-04-17 23:46:35"/>
    <x v="449"/>
    <x v="447"/>
    <x v="26"/>
    <x v="58"/>
    <x v="46"/>
    <x v="10"/>
    <x v="76"/>
    <x v="9"/>
    <x v="20"/>
    <s v="2022-05-27 11:00:08"/>
    <s v="2022-05-27 11:00:08"/>
    <s v="2022-05-28 10:05:16"/>
    <x v="688"/>
    <x v="452"/>
    <x v="700"/>
    <x v="0"/>
    <x v="3"/>
    <x v="16"/>
  </r>
  <r>
    <n v="156770"/>
    <x v="653"/>
    <x v="653"/>
    <x v="652"/>
    <x v="0"/>
    <x v="554"/>
    <x v="1"/>
    <x v="0"/>
    <x v="9"/>
    <x v="8"/>
    <x v="10"/>
    <x v="8"/>
    <x v="0"/>
    <x v="45"/>
    <s v="2022-01-30 14:31:51"/>
    <s v="2022-01-29 22:43:29"/>
    <s v="2022-02-01 07:55:05"/>
    <x v="599"/>
    <x v="764"/>
    <x v="25"/>
    <x v="56"/>
    <x v="44"/>
    <x v="10"/>
    <x v="74"/>
    <x v="9"/>
    <x v="76"/>
    <s v="2022-02-24 10:39:28"/>
    <s v="2022-02-24 08:25:04"/>
    <s v="2022-02-26 10:00:02"/>
    <x v="830"/>
    <x v="775"/>
    <x v="666"/>
    <x v="0"/>
    <x v="0"/>
    <x v="5"/>
  </r>
  <r>
    <n v="156771"/>
    <x v="656"/>
    <x v="656"/>
    <x v="655"/>
    <x v="0"/>
    <x v="557"/>
    <x v="1"/>
    <x v="0"/>
    <x v="3"/>
    <x v="3"/>
    <x v="3"/>
    <x v="3"/>
    <x v="0"/>
    <x v="4"/>
    <s v="2022-05-01 02:27:57"/>
    <s v="2022-04-29 15:07:51"/>
    <s v="2022-05-03 13:06:12"/>
    <x v="593"/>
    <x v="765"/>
    <x v="16"/>
    <x v="54"/>
    <x v="42"/>
    <x v="10"/>
    <x v="72"/>
    <x v="9"/>
    <x v="71"/>
    <s v="2022-05-22 09:38:09"/>
    <s v="2022-05-22 09:38:09"/>
    <s v="2022-05-23 07:58:25"/>
    <x v="831"/>
    <x v="776"/>
    <x v="660"/>
    <x v="0"/>
    <x v="4"/>
    <x v="18"/>
  </r>
  <r>
    <n v="156771"/>
    <x v="656"/>
    <x v="656"/>
    <x v="655"/>
    <x v="0"/>
    <x v="557"/>
    <x v="1"/>
    <x v="0"/>
    <x v="19"/>
    <x v="18"/>
    <x v="4"/>
    <x v="7"/>
    <x v="0"/>
    <x v="5"/>
    <s v="2022-04-28 09:20:33"/>
    <s v="2022-04-28 09:20:33"/>
    <s v="2022-04-28 09:40:00"/>
    <x v="599"/>
    <x v="765"/>
    <x v="16"/>
    <x v="54"/>
    <x v="42"/>
    <x v="10"/>
    <x v="72"/>
    <x v="9"/>
    <x v="71"/>
    <s v="2022-05-22 09:38:09"/>
    <s v="2022-05-22 09:38:09"/>
    <s v="2022-05-23 07:58:25"/>
    <x v="831"/>
    <x v="776"/>
    <x v="666"/>
    <x v="0"/>
    <x v="3"/>
    <x v="17"/>
  </r>
  <r>
    <n v="156771"/>
    <x v="656"/>
    <x v="656"/>
    <x v="655"/>
    <x v="0"/>
    <x v="557"/>
    <x v="1"/>
    <x v="0"/>
    <x v="18"/>
    <x v="17"/>
    <x v="16"/>
    <x v="7"/>
    <x v="0"/>
    <x v="22"/>
    <s v="2022-04-22 17:46:46"/>
    <s v="2022-04-22 17:46:46"/>
    <s v="2022-04-23 04:40:16"/>
    <x v="599"/>
    <x v="765"/>
    <x v="16"/>
    <x v="54"/>
    <x v="42"/>
    <x v="10"/>
    <x v="72"/>
    <x v="9"/>
    <x v="71"/>
    <s v="2022-05-22 09:38:09"/>
    <s v="2022-05-22 09:38:09"/>
    <s v="2022-05-23 07:58:25"/>
    <x v="831"/>
    <x v="776"/>
    <x v="666"/>
    <x v="0"/>
    <x v="3"/>
    <x v="16"/>
  </r>
  <r>
    <n v="156772"/>
    <x v="657"/>
    <x v="657"/>
    <x v="656"/>
    <x v="0"/>
    <x v="460"/>
    <x v="1"/>
    <x v="0"/>
    <x v="18"/>
    <x v="17"/>
    <x v="16"/>
    <x v="7"/>
    <x v="0"/>
    <x v="43"/>
    <s v="2022-02-04 16:30:33"/>
    <s v="2022-02-03 19:02:46"/>
    <s v="2022-02-05 00:55:06"/>
    <x v="792"/>
    <x v="535"/>
    <x v="25"/>
    <x v="56"/>
    <x v="44"/>
    <x v="10"/>
    <x v="74"/>
    <x v="9"/>
    <x v="73"/>
    <s v="2022-03-07 07:55:57"/>
    <s v="2022-03-07 07:55:57"/>
    <s v="2022-03-09 07:40:23"/>
    <x v="592"/>
    <x v="544"/>
    <x v="866"/>
    <x v="0"/>
    <x v="1"/>
    <x v="5"/>
  </r>
  <r>
    <n v="156772"/>
    <x v="657"/>
    <x v="657"/>
    <x v="656"/>
    <x v="0"/>
    <x v="460"/>
    <x v="1"/>
    <x v="0"/>
    <x v="8"/>
    <x v="7"/>
    <x v="6"/>
    <x v="7"/>
    <x v="0"/>
    <x v="51"/>
    <s v="2022-02-01 20:54:17"/>
    <s v="2022-01-31 14:10:28"/>
    <s v="2022-02-02 15:06:19"/>
    <x v="587"/>
    <x v="535"/>
    <x v="25"/>
    <x v="56"/>
    <x v="44"/>
    <x v="10"/>
    <x v="74"/>
    <x v="9"/>
    <x v="73"/>
    <s v="2022-03-07 07:55:57"/>
    <s v="2022-03-07 07:55:57"/>
    <s v="2022-03-09 07:40:23"/>
    <x v="592"/>
    <x v="544"/>
    <x v="423"/>
    <x v="0"/>
    <x v="1"/>
    <x v="5"/>
  </r>
  <r>
    <n v="156774"/>
    <x v="777"/>
    <x v="777"/>
    <x v="776"/>
    <x v="0"/>
    <x v="135"/>
    <x v="3"/>
    <x v="0"/>
    <x v="9"/>
    <x v="8"/>
    <x v="10"/>
    <x v="8"/>
    <x v="0"/>
    <x v="45"/>
    <s v="2022-02-14 19:40:39"/>
    <s v="2022-02-09 17:02:34"/>
    <s v="2022-02-16 07:32:16"/>
    <x v="793"/>
    <x v="766"/>
    <x v="30"/>
    <x v="69"/>
    <x v="55"/>
    <x v="10"/>
    <x v="94"/>
    <x v="9"/>
    <x v="20"/>
    <s v="2022-03-09 08:51:13"/>
    <s v="2022-03-09 08:51:13"/>
    <s v="2022-03-11 07:57:28"/>
    <x v="832"/>
    <x v="777"/>
    <x v="867"/>
    <x v="0"/>
    <x v="1"/>
    <x v="7"/>
  </r>
  <r>
    <n v="156775"/>
    <x v="680"/>
    <x v="680"/>
    <x v="679"/>
    <x v="0"/>
    <x v="576"/>
    <x v="1"/>
    <x v="0"/>
    <x v="8"/>
    <x v="7"/>
    <x v="4"/>
    <x v="7"/>
    <x v="0"/>
    <x v="5"/>
    <s v="2022-01-06 14:39:21"/>
    <s v="2022-01-06 14:39:21"/>
    <s v="2022-01-06 21:30:23"/>
    <x v="386"/>
    <x v="384"/>
    <x v="16"/>
    <x v="48"/>
    <x v="36"/>
    <x v="10"/>
    <x v="67"/>
    <x v="9"/>
    <x v="68"/>
    <s v="2022-01-25 11:55:03"/>
    <s v="2022-01-25 11:25:01"/>
    <s v="2022-01-26 08:05:06"/>
    <x v="414"/>
    <x v="387"/>
    <x v="413"/>
    <x v="0"/>
    <x v="0"/>
    <x v="1"/>
  </r>
  <r>
    <n v="156830"/>
    <x v="631"/>
    <x v="631"/>
    <x v="630"/>
    <x v="0"/>
    <x v="534"/>
    <x v="1"/>
    <x v="0"/>
    <x v="9"/>
    <x v="8"/>
    <x v="4"/>
    <x v="8"/>
    <x v="0"/>
    <x v="5"/>
    <s v="2022-01-15 23:45:18"/>
    <s v="2022-01-15 23:45:18"/>
    <s v="2022-01-19 00:17:52"/>
    <x v="645"/>
    <x v="767"/>
    <x v="23"/>
    <x v="52"/>
    <x v="40"/>
    <x v="10"/>
    <x v="95"/>
    <x v="9"/>
    <x v="65"/>
    <s v="2022-02-15 10:42:28"/>
    <s v="2022-02-15 10:42:28"/>
    <s v="2022-02-16 08:15:54"/>
    <x v="833"/>
    <x v="778"/>
    <x v="713"/>
    <x v="0"/>
    <x v="0"/>
    <x v="2"/>
  </r>
  <r>
    <n v="156830"/>
    <x v="631"/>
    <x v="631"/>
    <x v="630"/>
    <x v="0"/>
    <x v="534"/>
    <x v="1"/>
    <x v="0"/>
    <x v="8"/>
    <x v="7"/>
    <x v="6"/>
    <x v="7"/>
    <x v="0"/>
    <x v="71"/>
    <s v="2022-01-21 15:00:54"/>
    <s v="2022-01-21 15:00:54"/>
    <s v="2022-01-22 14:00:11"/>
    <x v="618"/>
    <x v="767"/>
    <x v="23"/>
    <x v="52"/>
    <x v="40"/>
    <x v="10"/>
    <x v="95"/>
    <x v="9"/>
    <x v="65"/>
    <s v="2022-02-15 10:42:28"/>
    <s v="2022-02-15 10:42:28"/>
    <s v="2022-02-16 08:15:54"/>
    <x v="833"/>
    <x v="778"/>
    <x v="685"/>
    <x v="0"/>
    <x v="0"/>
    <x v="3"/>
  </r>
  <r>
    <n v="155749"/>
    <x v="604"/>
    <x v="604"/>
    <x v="604"/>
    <x v="0"/>
    <x v="511"/>
    <x v="1"/>
    <x v="0"/>
    <x v="32"/>
    <x v="31"/>
    <x v="26"/>
    <x v="11"/>
    <x v="0"/>
    <x v="35"/>
    <s v="2022-06-26 16:56:49"/>
    <s v="2022-06-26 03:49:40"/>
    <s v="2022-06-27 23:15:59"/>
    <x v="580"/>
    <x v="575"/>
    <x v="0"/>
    <x v="0"/>
    <x v="0"/>
    <x v="0"/>
    <x v="0"/>
    <x v="0"/>
    <x v="23"/>
    <s v="2022-08-04 16:13:59"/>
    <s v="2022-08-04 16:13:59"/>
    <s v="2022-08-06 07:45:35"/>
    <x v="643"/>
    <x v="587"/>
    <x v="648"/>
    <x v="0"/>
    <x v="5"/>
    <x v="26"/>
  </r>
  <r>
    <n v="156840"/>
    <x v="778"/>
    <x v="778"/>
    <x v="777"/>
    <x v="0"/>
    <x v="645"/>
    <x v="1"/>
    <x v="0"/>
    <x v="3"/>
    <x v="3"/>
    <x v="3"/>
    <x v="3"/>
    <x v="0"/>
    <x v="4"/>
    <s v="2022-07-13 00:26:38"/>
    <s v="2022-07-10 13:31:10"/>
    <s v="2022-07-14 23:39:59"/>
    <x v="794"/>
    <x v="768"/>
    <x v="10"/>
    <x v="13"/>
    <x v="10"/>
    <x v="7"/>
    <x v="14"/>
    <x v="0"/>
    <x v="27"/>
    <s v="2022-08-04 16:50:52"/>
    <s v="2022-08-04 06:02:24"/>
    <s v="2022-08-10 14:19:50"/>
    <x v="834"/>
    <x v="779"/>
    <x v="868"/>
    <x v="0"/>
    <x v="6"/>
    <x v="28"/>
  </r>
  <r>
    <n v="156934"/>
    <x v="122"/>
    <x v="122"/>
    <x v="122"/>
    <x v="0"/>
    <x v="119"/>
    <x v="0"/>
    <x v="0"/>
    <x v="0"/>
    <x v="0"/>
    <x v="0"/>
    <x v="0"/>
    <x v="0"/>
    <x v="1"/>
    <s v="2022-07-24 17:40:07"/>
    <s v="2022-07-24 17:40:07"/>
    <s v="2022-07-25 17:20:10"/>
    <x v="119"/>
    <x v="119"/>
    <x v="1"/>
    <x v="1"/>
    <x v="1"/>
    <x v="0"/>
    <x v="1"/>
    <x v="0"/>
    <x v="40"/>
    <s v="2022-08-05 10:23:02"/>
    <s v="2022-07-29 14:56:00"/>
    <s v="2022-08-07 09:34:09"/>
    <x v="123"/>
    <x v="121"/>
    <x v="122"/>
    <x v="0"/>
    <x v="6"/>
    <x v="30"/>
  </r>
  <r>
    <n v="155699"/>
    <x v="34"/>
    <x v="34"/>
    <x v="34"/>
    <x v="0"/>
    <x v="34"/>
    <x v="3"/>
    <x v="0"/>
    <x v="28"/>
    <x v="27"/>
    <x v="24"/>
    <x v="11"/>
    <x v="0"/>
    <x v="33"/>
    <s v="2022-06-20 16:22:12"/>
    <s v="2022-06-20 16:22:12"/>
    <s v="2022-06-24 17:19:09"/>
    <x v="34"/>
    <x v="34"/>
    <x v="0"/>
    <x v="0"/>
    <x v="0"/>
    <x v="0"/>
    <x v="0"/>
    <x v="0"/>
    <x v="13"/>
    <s v="2022-08-05 10:52:39"/>
    <s v="2022-08-04 12:33:41"/>
    <s v="2022-08-07 09:20:00"/>
    <x v="641"/>
    <x v="34"/>
    <x v="646"/>
    <x v="0"/>
    <x v="5"/>
    <x v="25"/>
  </r>
  <r>
    <n v="156949"/>
    <x v="191"/>
    <x v="191"/>
    <x v="191"/>
    <x v="0"/>
    <x v="179"/>
    <x v="0"/>
    <x v="0"/>
    <x v="0"/>
    <x v="0"/>
    <x v="0"/>
    <x v="0"/>
    <x v="0"/>
    <x v="1"/>
    <s v="2022-07-27 21:26:35"/>
    <s v="2022-07-25 09:21:01"/>
    <s v="2022-07-29 05:50:30"/>
    <x v="488"/>
    <x v="485"/>
    <x v="0"/>
    <x v="0"/>
    <x v="0"/>
    <x v="0"/>
    <x v="0"/>
    <x v="0"/>
    <x v="18"/>
    <s v="2022-08-05 11:18:29"/>
    <s v="2022-08-02 04:21:59"/>
    <s v="2022-08-07 10:13:36"/>
    <x v="530"/>
    <x v="491"/>
    <x v="530"/>
    <x v="0"/>
    <x v="6"/>
    <x v="30"/>
  </r>
  <r>
    <n v="157005"/>
    <x v="779"/>
    <x v="779"/>
    <x v="778"/>
    <x v="0"/>
    <x v="646"/>
    <x v="0"/>
    <x v="0"/>
    <x v="99"/>
    <x v="98"/>
    <x v="84"/>
    <x v="0"/>
    <x v="0"/>
    <x v="1"/>
    <s v="2022-06-20 05:15:49"/>
    <s v="2022-06-20 05:15:49"/>
    <s v="2022-06-21 12:14:58"/>
    <x v="795"/>
    <x v="769"/>
    <x v="0"/>
    <x v="0"/>
    <x v="0"/>
    <x v="0"/>
    <x v="0"/>
    <x v="0"/>
    <x v="0"/>
    <s v="2022-08-05 16:23:39"/>
    <s v="2022-08-03 16:03:23"/>
    <s v="2022-08-07 05:43:22"/>
    <x v="835"/>
    <x v="780"/>
    <x v="869"/>
    <x v="0"/>
    <x v="5"/>
    <x v="25"/>
  </r>
  <r>
    <n v="157095"/>
    <x v="583"/>
    <x v="583"/>
    <x v="583"/>
    <x v="0"/>
    <x v="494"/>
    <x v="2"/>
    <x v="0"/>
    <x v="0"/>
    <x v="0"/>
    <x v="0"/>
    <x v="0"/>
    <x v="0"/>
    <x v="0"/>
    <s v="2022-07-27 10:00:19"/>
    <s v="2022-07-27 08:15:18"/>
    <s v="2022-07-28 12:57:23"/>
    <x v="399"/>
    <x v="420"/>
    <x v="1"/>
    <x v="1"/>
    <x v="1"/>
    <x v="0"/>
    <x v="1"/>
    <x v="0"/>
    <x v="39"/>
    <s v="2022-08-06 11:25:10"/>
    <s v="2022-08-03 06:18:03"/>
    <s v="2022-08-08 08:39:23"/>
    <x v="340"/>
    <x v="425"/>
    <x v="339"/>
    <x v="0"/>
    <x v="6"/>
    <x v="30"/>
  </r>
  <r>
    <n v="157107"/>
    <x v="543"/>
    <x v="543"/>
    <x v="543"/>
    <x v="4"/>
    <x v="459"/>
    <x v="0"/>
    <x v="0"/>
    <x v="0"/>
    <x v="0"/>
    <x v="0"/>
    <x v="0"/>
    <x v="0"/>
    <x v="1"/>
    <s v="2022-07-29 22:45:28"/>
    <s v="2022-07-29 02:50:44"/>
    <s v="2022-07-31 04:05:06"/>
    <x v="519"/>
    <x v="512"/>
    <x v="7"/>
    <x v="10"/>
    <x v="7"/>
    <x v="5"/>
    <x v="10"/>
    <x v="0"/>
    <x v="12"/>
    <s v="2022-08-06 13:08:59"/>
    <s v="2022-08-04 09:07:10"/>
    <s v="2022-08-08 15:59:15"/>
    <x v="568"/>
    <x v="523"/>
    <x v="572"/>
    <x v="0"/>
    <x v="6"/>
    <x v="30"/>
  </r>
  <r>
    <n v="156693"/>
    <x v="236"/>
    <x v="236"/>
    <x v="236"/>
    <x v="0"/>
    <x v="137"/>
    <x v="1"/>
    <x v="0"/>
    <x v="12"/>
    <x v="11"/>
    <x v="11"/>
    <x v="10"/>
    <x v="0"/>
    <x v="65"/>
    <s v="2022-07-04 22:34:20"/>
    <s v="2022-07-03 17:30:55"/>
    <s v="2022-07-07 12:48:54"/>
    <x v="783"/>
    <x v="753"/>
    <x v="10"/>
    <x v="13"/>
    <x v="10"/>
    <x v="7"/>
    <x v="14"/>
    <x v="0"/>
    <x v="20"/>
    <s v="2022-08-06 18:00:15"/>
    <s v="2022-08-06 18:00:15"/>
    <s v="2022-08-07 20:34:34"/>
    <x v="819"/>
    <x v="763"/>
    <x v="856"/>
    <x v="0"/>
    <x v="6"/>
    <x v="27"/>
  </r>
  <r>
    <n v="157149"/>
    <x v="500"/>
    <x v="500"/>
    <x v="500"/>
    <x v="0"/>
    <x v="99"/>
    <x v="1"/>
    <x v="1"/>
    <x v="2"/>
    <x v="2"/>
    <x v="2"/>
    <x v="2"/>
    <x v="0"/>
    <x v="36"/>
    <s v="2022-07-12 05:26:04"/>
    <s v="2022-07-11 02:41:15"/>
    <s v="2022-07-14 18:24:02"/>
    <x v="99"/>
    <x v="99"/>
    <x v="15"/>
    <x v="27"/>
    <x v="15"/>
    <x v="7"/>
    <x v="30"/>
    <x v="0"/>
    <x v="20"/>
    <s v="2022-08-06 18:48:40"/>
    <s v="2022-08-06 18:48:40"/>
    <s v="2022-08-07 20:38:03"/>
    <x v="103"/>
    <x v="101"/>
    <x v="102"/>
    <x v="0"/>
    <x v="6"/>
    <x v="28"/>
  </r>
  <r>
    <n v="157185"/>
    <x v="162"/>
    <x v="162"/>
    <x v="162"/>
    <x v="0"/>
    <x v="154"/>
    <x v="1"/>
    <x v="1"/>
    <x v="2"/>
    <x v="2"/>
    <x v="2"/>
    <x v="2"/>
    <x v="0"/>
    <x v="60"/>
    <s v="2022-07-09 14:23:03"/>
    <s v="2022-07-08 19:56:27"/>
    <s v="2022-07-12 21:17:07"/>
    <x v="114"/>
    <x v="114"/>
    <x v="9"/>
    <x v="12"/>
    <x v="9"/>
    <x v="6"/>
    <x v="12"/>
    <x v="0"/>
    <x v="15"/>
    <s v="2022-08-07 07:45:13"/>
    <s v="2022-08-07 07:45:13"/>
    <s v="2022-08-10 12:11:50"/>
    <x v="118"/>
    <x v="116"/>
    <x v="117"/>
    <x v="0"/>
    <x v="6"/>
    <x v="27"/>
  </r>
  <r>
    <n v="157220"/>
    <x v="780"/>
    <x v="780"/>
    <x v="779"/>
    <x v="0"/>
    <x v="647"/>
    <x v="1"/>
    <x v="0"/>
    <x v="13"/>
    <x v="12"/>
    <x v="12"/>
    <x v="5"/>
    <x v="0"/>
    <x v="16"/>
    <s v="2022-07-23 02:14:02"/>
    <s v="2022-07-23 02:14:02"/>
    <s v="2022-07-26 04:59:25"/>
    <x v="796"/>
    <x v="770"/>
    <x v="0"/>
    <x v="0"/>
    <x v="0"/>
    <x v="0"/>
    <x v="0"/>
    <x v="0"/>
    <x v="13"/>
    <s v="2022-08-07 12:52:29"/>
    <s v="2022-08-06 19:23:52"/>
    <s v="2022-08-09 11:02:53"/>
    <x v="836"/>
    <x v="781"/>
    <x v="870"/>
    <x v="0"/>
    <x v="6"/>
    <x v="29"/>
  </r>
  <r>
    <n v="155306"/>
    <x v="451"/>
    <x v="451"/>
    <x v="451"/>
    <x v="0"/>
    <x v="15"/>
    <x v="1"/>
    <x v="0"/>
    <x v="26"/>
    <x v="25"/>
    <x v="22"/>
    <x v="15"/>
    <x v="0"/>
    <x v="31"/>
    <s v="2022-06-26 20:51:20"/>
    <s v="2022-06-26 20:51:20"/>
    <s v="2022-06-28 00:47:56"/>
    <x v="15"/>
    <x v="15"/>
    <x v="6"/>
    <x v="9"/>
    <x v="6"/>
    <x v="4"/>
    <x v="9"/>
    <x v="0"/>
    <x v="11"/>
    <s v="2022-08-07 15:39:31"/>
    <s v="2022-08-07 15:39:31"/>
    <s v="2022-08-10 07:29:14"/>
    <x v="15"/>
    <x v="15"/>
    <x v="15"/>
    <x v="0"/>
    <x v="5"/>
    <x v="26"/>
  </r>
  <r>
    <n v="157272"/>
    <x v="781"/>
    <x v="781"/>
    <x v="780"/>
    <x v="0"/>
    <x v="648"/>
    <x v="2"/>
    <x v="0"/>
    <x v="13"/>
    <x v="12"/>
    <x v="12"/>
    <x v="5"/>
    <x v="0"/>
    <x v="16"/>
    <s v="2022-06-16 08:51:46"/>
    <s v="2022-06-16 08:51:46"/>
    <s v="2022-06-20 11:16:42"/>
    <x v="797"/>
    <x v="771"/>
    <x v="0"/>
    <x v="0"/>
    <x v="0"/>
    <x v="0"/>
    <x v="0"/>
    <x v="0"/>
    <x v="0"/>
    <s v="2022-08-07 18:23:29"/>
    <s v="2022-08-05 16:52:25"/>
    <s v="2022-08-09 17:03:06"/>
    <x v="837"/>
    <x v="782"/>
    <x v="871"/>
    <x v="0"/>
    <x v="5"/>
    <x v="24"/>
  </r>
  <r>
    <n v="157384"/>
    <x v="49"/>
    <x v="49"/>
    <x v="49"/>
    <x v="0"/>
    <x v="49"/>
    <x v="1"/>
    <x v="0"/>
    <x v="11"/>
    <x v="10"/>
    <x v="9"/>
    <x v="9"/>
    <x v="0"/>
    <x v="25"/>
    <s v="2022-07-16 07:50:08"/>
    <s v="2022-07-16 07:50:08"/>
    <s v="2022-07-17 14:20:52"/>
    <x v="798"/>
    <x v="772"/>
    <x v="10"/>
    <x v="22"/>
    <x v="10"/>
    <x v="7"/>
    <x v="24"/>
    <x v="0"/>
    <x v="34"/>
    <s v="2022-08-08 08:19:01"/>
    <s v="2022-08-07 10:32:36"/>
    <s v="2022-08-10 11:14:03"/>
    <x v="838"/>
    <x v="783"/>
    <x v="872"/>
    <x v="0"/>
    <x v="6"/>
    <x v="28"/>
  </r>
  <r>
    <n v="157420"/>
    <x v="782"/>
    <x v="782"/>
    <x v="781"/>
    <x v="0"/>
    <x v="649"/>
    <x v="0"/>
    <x v="0"/>
    <x v="13"/>
    <x v="12"/>
    <x v="12"/>
    <x v="5"/>
    <x v="0"/>
    <x v="16"/>
    <s v="2022-07-21 00:39:16"/>
    <s v="2022-07-21 00:39:16"/>
    <s v="2022-07-24 12:35:47"/>
    <x v="361"/>
    <x v="359"/>
    <x v="1"/>
    <x v="6"/>
    <x v="1"/>
    <x v="0"/>
    <x v="42"/>
    <x v="0"/>
    <x v="41"/>
    <s v="2022-08-08 11:58:04"/>
    <s v="2022-08-03 16:35:23"/>
    <s v="2022-08-10 10:43:10"/>
    <x v="384"/>
    <x v="363"/>
    <x v="382"/>
    <x v="0"/>
    <x v="6"/>
    <x v="29"/>
  </r>
  <r>
    <n v="157505"/>
    <x v="302"/>
    <x v="302"/>
    <x v="302"/>
    <x v="0"/>
    <x v="270"/>
    <x v="1"/>
    <x v="0"/>
    <x v="9"/>
    <x v="8"/>
    <x v="10"/>
    <x v="8"/>
    <x v="0"/>
    <x v="13"/>
    <s v="2022-07-17 21:55:55"/>
    <s v="2022-07-17 21:55:55"/>
    <s v="2022-07-19 11:23:01"/>
    <x v="634"/>
    <x v="611"/>
    <x v="10"/>
    <x v="22"/>
    <x v="10"/>
    <x v="7"/>
    <x v="24"/>
    <x v="0"/>
    <x v="20"/>
    <s v="2022-08-09 09:55:09"/>
    <s v="2022-08-08 22:27:47"/>
    <s v="2022-08-12 09:48:02"/>
    <x v="679"/>
    <x v="623"/>
    <x v="873"/>
    <x v="0"/>
    <x v="6"/>
    <x v="29"/>
  </r>
  <r>
    <n v="157507"/>
    <x v="141"/>
    <x v="141"/>
    <x v="141"/>
    <x v="0"/>
    <x v="136"/>
    <x v="1"/>
    <x v="0"/>
    <x v="11"/>
    <x v="10"/>
    <x v="9"/>
    <x v="9"/>
    <x v="0"/>
    <x v="25"/>
    <s v="2022-07-14 05:44:17"/>
    <s v="2022-07-13 22:30:44"/>
    <s v="2022-07-15 08:55:07"/>
    <x v="136"/>
    <x v="136"/>
    <x v="5"/>
    <x v="18"/>
    <x v="5"/>
    <x v="3"/>
    <x v="31"/>
    <x v="0"/>
    <x v="3"/>
    <s v="2022-08-02 14:16:02"/>
    <s v="2022-08-02 14:16:02"/>
    <s v="2022-08-02 23:50:09"/>
    <x v="839"/>
    <x v="138"/>
    <x v="874"/>
    <x v="0"/>
    <x v="6"/>
    <x v="28"/>
  </r>
  <r>
    <n v="157510"/>
    <x v="64"/>
    <x v="64"/>
    <x v="64"/>
    <x v="0"/>
    <x v="63"/>
    <x v="0"/>
    <x v="0"/>
    <x v="4"/>
    <x v="4"/>
    <x v="4"/>
    <x v="4"/>
    <x v="0"/>
    <x v="5"/>
    <s v="2022-07-21 14:32:50"/>
    <s v="2022-07-21 14:32:50"/>
    <s v="2022-07-24 18:15:44"/>
    <x v="799"/>
    <x v="773"/>
    <x v="6"/>
    <x v="9"/>
    <x v="6"/>
    <x v="4"/>
    <x v="13"/>
    <x v="0"/>
    <x v="16"/>
    <s v="2022-08-06 08:54:46"/>
    <s v="2022-08-06 08:54:46"/>
    <s v="2022-08-09 07:44:08"/>
    <x v="840"/>
    <x v="784"/>
    <x v="875"/>
    <x v="0"/>
    <x v="6"/>
    <x v="29"/>
  </r>
  <r>
    <n v="157511"/>
    <x v="783"/>
    <x v="783"/>
    <x v="782"/>
    <x v="0"/>
    <x v="650"/>
    <x v="0"/>
    <x v="0"/>
    <x v="99"/>
    <x v="98"/>
    <x v="84"/>
    <x v="0"/>
    <x v="0"/>
    <x v="0"/>
    <s v="2022-06-25 04:30:30"/>
    <s v="2022-06-25 04:30:30"/>
    <s v="2022-06-26 16:40:39"/>
    <x v="800"/>
    <x v="774"/>
    <x v="1"/>
    <x v="1"/>
    <x v="1"/>
    <x v="0"/>
    <x v="1"/>
    <x v="0"/>
    <x v="40"/>
    <s v="2022-08-07 12:03:38"/>
    <s v="2022-08-06 12:22:33"/>
    <s v="2022-08-12 09:48:50"/>
    <x v="841"/>
    <x v="785"/>
    <x v="876"/>
    <x v="0"/>
    <x v="5"/>
    <x v="25"/>
  </r>
  <r>
    <n v="157512"/>
    <x v="784"/>
    <x v="784"/>
    <x v="783"/>
    <x v="0"/>
    <x v="165"/>
    <x v="1"/>
    <x v="1"/>
    <x v="2"/>
    <x v="2"/>
    <x v="2"/>
    <x v="2"/>
    <x v="0"/>
    <x v="37"/>
    <s v="2022-07-06 21:51:27"/>
    <s v="2022-07-05 19:56:21"/>
    <s v="2022-07-09 12:46:24"/>
    <x v="165"/>
    <x v="165"/>
    <x v="15"/>
    <x v="27"/>
    <x v="15"/>
    <x v="7"/>
    <x v="30"/>
    <x v="0"/>
    <x v="20"/>
    <s v="2022-08-01 13:45:35"/>
    <s v="2022-08-01 13:45:35"/>
    <s v="2022-08-04 10:20:16"/>
    <x v="842"/>
    <x v="786"/>
    <x v="877"/>
    <x v="0"/>
    <x v="6"/>
    <x v="27"/>
  </r>
  <r>
    <n v="157514"/>
    <x v="785"/>
    <x v="785"/>
    <x v="784"/>
    <x v="0"/>
    <x v="651"/>
    <x v="0"/>
    <x v="0"/>
    <x v="20"/>
    <x v="19"/>
    <x v="18"/>
    <x v="5"/>
    <x v="0"/>
    <x v="131"/>
    <s v="2022-07-18 17:32:12"/>
    <s v="2022-07-18 17:32:12"/>
    <s v="2022-07-19 12:29:15"/>
    <x v="801"/>
    <x v="775"/>
    <x v="4"/>
    <x v="25"/>
    <x v="4"/>
    <x v="0"/>
    <x v="4"/>
    <x v="0"/>
    <x v="29"/>
    <s v="2022-08-02 14:21:16"/>
    <s v="2022-07-30 19:18:34"/>
    <s v="2022-08-06 08:51:44"/>
    <x v="843"/>
    <x v="787"/>
    <x v="878"/>
    <x v="0"/>
    <x v="6"/>
    <x v="29"/>
  </r>
  <r>
    <n v="157509"/>
    <x v="288"/>
    <x v="288"/>
    <x v="288"/>
    <x v="0"/>
    <x v="261"/>
    <x v="1"/>
    <x v="0"/>
    <x v="36"/>
    <x v="35"/>
    <x v="4"/>
    <x v="19"/>
    <x v="0"/>
    <x v="5"/>
    <s v="2022-05-27 23:30:55"/>
    <s v="2022-05-27 23:30:55"/>
    <s v="2022-05-28 01:40:50"/>
    <x v="325"/>
    <x v="323"/>
    <x v="12"/>
    <x v="15"/>
    <x v="12"/>
    <x v="3"/>
    <x v="22"/>
    <x v="0"/>
    <x v="27"/>
    <s v="2022-07-27 08:57:32"/>
    <s v="2022-07-26 13:56:33"/>
    <s v="2022-07-30 03:22:54"/>
    <x v="294"/>
    <x v="282"/>
    <x v="470"/>
    <x v="0"/>
    <x v="4"/>
    <x v="21"/>
  </r>
  <r>
    <n v="157509"/>
    <x v="288"/>
    <x v="288"/>
    <x v="288"/>
    <x v="0"/>
    <x v="261"/>
    <x v="1"/>
    <x v="0"/>
    <x v="36"/>
    <x v="35"/>
    <x v="4"/>
    <x v="19"/>
    <x v="0"/>
    <x v="5"/>
    <s v="2022-05-27 23:30:55"/>
    <s v="2022-05-27 23:30:55"/>
    <s v="2022-05-28 01:40:50"/>
    <x v="325"/>
    <x v="323"/>
    <x v="10"/>
    <x v="13"/>
    <x v="10"/>
    <x v="7"/>
    <x v="14"/>
    <x v="0"/>
    <x v="27"/>
    <s v="2022-08-02 14:38:46"/>
    <s v="2022-08-02 04:17:44"/>
    <s v="2022-08-04 10:55:59"/>
    <x v="294"/>
    <x v="282"/>
    <x v="470"/>
    <x v="0"/>
    <x v="4"/>
    <x v="21"/>
  </r>
  <r>
    <n v="157546"/>
    <x v="322"/>
    <x v="322"/>
    <x v="322"/>
    <x v="0"/>
    <x v="286"/>
    <x v="1"/>
    <x v="0"/>
    <x v="9"/>
    <x v="8"/>
    <x v="7"/>
    <x v="8"/>
    <x v="0"/>
    <x v="15"/>
    <s v="2022-07-15 03:12:15"/>
    <s v="2022-07-14 14:50:18"/>
    <s v="2022-07-15 06:58:19"/>
    <x v="293"/>
    <x v="291"/>
    <x v="8"/>
    <x v="11"/>
    <x v="8"/>
    <x v="2"/>
    <x v="11"/>
    <x v="0"/>
    <x v="25"/>
    <s v="2022-08-09 14:52:07"/>
    <s v="2022-08-09 14:52:07"/>
    <s v="2022-08-12 16:25:57"/>
    <x v="307"/>
    <x v="295"/>
    <x v="305"/>
    <x v="0"/>
    <x v="6"/>
    <x v="28"/>
  </r>
  <r>
    <n v="157506"/>
    <x v="461"/>
    <x v="461"/>
    <x v="461"/>
    <x v="0"/>
    <x v="398"/>
    <x v="0"/>
    <x v="0"/>
    <x v="5"/>
    <x v="5"/>
    <x v="4"/>
    <x v="5"/>
    <x v="0"/>
    <x v="5"/>
    <s v="2022-07-17 08:06:10"/>
    <s v="2022-07-17 08:06:10"/>
    <s v="2022-07-19 11:12:06"/>
    <x v="538"/>
    <x v="530"/>
    <x v="1"/>
    <x v="1"/>
    <x v="1"/>
    <x v="0"/>
    <x v="1"/>
    <x v="0"/>
    <x v="9"/>
    <s v="2022-08-04 16:15:54"/>
    <s v="2022-08-02 05:25:58"/>
    <s v="2022-08-06 15:39:52"/>
    <x v="588"/>
    <x v="541"/>
    <x v="593"/>
    <x v="0"/>
    <x v="6"/>
    <x v="29"/>
  </r>
  <r>
    <n v="157550"/>
    <x v="786"/>
    <x v="786"/>
    <x v="785"/>
    <x v="0"/>
    <x v="652"/>
    <x v="1"/>
    <x v="0"/>
    <x v="127"/>
    <x v="126"/>
    <x v="4"/>
    <x v="33"/>
    <x v="0"/>
    <x v="5"/>
    <s v="2022-06-20 09:09:09"/>
    <m/>
    <m/>
    <x v="802"/>
    <x v="776"/>
    <x v="5"/>
    <x v="18"/>
    <x v="5"/>
    <x v="3"/>
    <x v="31"/>
    <x v="0"/>
    <x v="3"/>
    <s v="2022-07-29 12:54:50"/>
    <s v="2022-07-26 00:09:44"/>
    <s v="2022-07-31 10:06:31"/>
    <x v="844"/>
    <x v="788"/>
    <x v="879"/>
    <x v="0"/>
    <x v="5"/>
    <x v="25"/>
  </r>
  <r>
    <n v="157550"/>
    <x v="786"/>
    <x v="786"/>
    <x v="785"/>
    <x v="0"/>
    <x v="652"/>
    <x v="1"/>
    <x v="0"/>
    <x v="127"/>
    <x v="126"/>
    <x v="4"/>
    <x v="33"/>
    <x v="0"/>
    <x v="5"/>
    <s v="2022-06-20 09:09:09"/>
    <m/>
    <m/>
    <x v="802"/>
    <x v="776"/>
    <x v="0"/>
    <x v="0"/>
    <x v="0"/>
    <x v="0"/>
    <x v="0"/>
    <x v="0"/>
    <x v="23"/>
    <s v="2022-08-06 11:34:12"/>
    <s v="2022-08-05 15:30:18"/>
    <s v="2022-08-08 09:49:13"/>
    <x v="844"/>
    <x v="788"/>
    <x v="879"/>
    <x v="0"/>
    <x v="5"/>
    <x v="25"/>
  </r>
  <r>
    <n v="157715"/>
    <x v="251"/>
    <x v="251"/>
    <x v="251"/>
    <x v="0"/>
    <x v="229"/>
    <x v="1"/>
    <x v="0"/>
    <x v="9"/>
    <x v="8"/>
    <x v="7"/>
    <x v="8"/>
    <x v="0"/>
    <x v="17"/>
    <s v="2022-07-16 21:53:44"/>
    <s v="2022-07-16 05:15:26"/>
    <s v="2022-07-18 09:40:19"/>
    <x v="232"/>
    <x v="232"/>
    <x v="12"/>
    <x v="15"/>
    <x v="12"/>
    <x v="3"/>
    <x v="16"/>
    <x v="0"/>
    <x v="15"/>
    <s v="2022-08-11 09:17:34"/>
    <s v="2022-08-09 14:17:01"/>
    <s v="2022-08-13 18:38:35"/>
    <x v="242"/>
    <x v="234"/>
    <x v="241"/>
    <x v="0"/>
    <x v="6"/>
    <x v="28"/>
  </r>
  <r>
    <n v="158131"/>
    <x v="499"/>
    <x v="499"/>
    <x v="499"/>
    <x v="0"/>
    <x v="428"/>
    <x v="1"/>
    <x v="1"/>
    <x v="2"/>
    <x v="2"/>
    <x v="2"/>
    <x v="2"/>
    <x v="0"/>
    <x v="60"/>
    <s v="2022-07-13 06:55:03"/>
    <s v="2022-07-13 00:31:47"/>
    <s v="2022-07-16 23:48:02"/>
    <x v="370"/>
    <x v="368"/>
    <x v="14"/>
    <x v="17"/>
    <x v="14"/>
    <x v="1"/>
    <x v="18"/>
    <x v="0"/>
    <x v="22"/>
    <s v="2022-08-13 12:29:11"/>
    <s v="2022-08-12 13:19:07"/>
    <s v="2022-08-15 16:29:19"/>
    <x v="411"/>
    <x v="311"/>
    <x v="410"/>
    <x v="0"/>
    <x v="6"/>
    <x v="28"/>
  </r>
  <r>
    <n v="158344"/>
    <x v="787"/>
    <x v="787"/>
    <x v="786"/>
    <x v="0"/>
    <x v="653"/>
    <x v="2"/>
    <x v="0"/>
    <x v="18"/>
    <x v="17"/>
    <x v="16"/>
    <x v="7"/>
    <x v="0"/>
    <x v="30"/>
    <s v="2022-07-19 23:55:23"/>
    <s v="2022-07-19 18:45:01"/>
    <s v="2022-07-21 02:40:31"/>
    <x v="803"/>
    <x v="777"/>
    <x v="7"/>
    <x v="70"/>
    <x v="7"/>
    <x v="5"/>
    <x v="96"/>
    <x v="0"/>
    <x v="95"/>
    <s v="2022-08-15 12:08:50"/>
    <s v="2022-08-15 07:13:46"/>
    <s v="2022-08-17 16:12:13"/>
    <x v="845"/>
    <x v="789"/>
    <x v="880"/>
    <x v="0"/>
    <x v="6"/>
    <x v="29"/>
  </r>
  <r>
    <n v="158400"/>
    <x v="203"/>
    <x v="203"/>
    <x v="203"/>
    <x v="0"/>
    <x v="189"/>
    <x v="1"/>
    <x v="1"/>
    <x v="2"/>
    <x v="2"/>
    <x v="2"/>
    <x v="2"/>
    <x v="0"/>
    <x v="37"/>
    <s v="2022-07-23 02:00:06"/>
    <s v="2022-07-22 00:05:22"/>
    <s v="2022-07-26 22:59:05"/>
    <x v="189"/>
    <x v="189"/>
    <x v="11"/>
    <x v="14"/>
    <x v="11"/>
    <x v="3"/>
    <x v="15"/>
    <x v="0"/>
    <x v="21"/>
    <s v="2022-08-15 16:13:08"/>
    <s v="2022-08-14 20:04:48"/>
    <s v="2022-08-18 12:05:22"/>
    <x v="198"/>
    <x v="191"/>
    <x v="197"/>
    <x v="0"/>
    <x v="6"/>
    <x v="29"/>
  </r>
  <r>
    <n v="158413"/>
    <x v="79"/>
    <x v="79"/>
    <x v="79"/>
    <x v="0"/>
    <x v="76"/>
    <x v="0"/>
    <x v="0"/>
    <x v="31"/>
    <x v="30"/>
    <x v="32"/>
    <x v="0"/>
    <x v="0"/>
    <x v="41"/>
    <s v="2022-08-04 05:39:09"/>
    <s v="2022-07-21 07:55:57"/>
    <s v="2022-08-05 08:05:27"/>
    <x v="229"/>
    <x v="229"/>
    <x v="0"/>
    <x v="0"/>
    <x v="0"/>
    <x v="0"/>
    <x v="0"/>
    <x v="0"/>
    <x v="0"/>
    <s v="2022-08-13 12:24:49"/>
    <s v="2022-08-13 12:24:49"/>
    <s v="2022-08-15 05:30:09"/>
    <x v="239"/>
    <x v="231"/>
    <x v="238"/>
    <x v="0"/>
    <x v="7"/>
    <x v="31"/>
  </r>
  <r>
    <n v="158417"/>
    <x v="563"/>
    <x v="563"/>
    <x v="563"/>
    <x v="0"/>
    <x v="475"/>
    <x v="0"/>
    <x v="0"/>
    <x v="0"/>
    <x v="0"/>
    <x v="0"/>
    <x v="0"/>
    <x v="0"/>
    <x v="0"/>
    <s v="2022-08-06 20:55:53"/>
    <s v="2022-08-05 18:02:32"/>
    <s v="2022-08-08 07:40:30"/>
    <x v="541"/>
    <x v="535"/>
    <x v="1"/>
    <x v="1"/>
    <x v="1"/>
    <x v="0"/>
    <x v="1"/>
    <x v="0"/>
    <x v="1"/>
    <s v="2022-08-15 12:03:29"/>
    <s v="2022-08-13 06:01:44"/>
    <s v="2022-08-17 09:03:33"/>
    <x v="592"/>
    <x v="544"/>
    <x v="597"/>
    <x v="0"/>
    <x v="7"/>
    <x v="31"/>
  </r>
  <r>
    <n v="158524"/>
    <x v="23"/>
    <x v="23"/>
    <x v="23"/>
    <x v="0"/>
    <x v="23"/>
    <x v="1"/>
    <x v="0"/>
    <x v="122"/>
    <x v="121"/>
    <x v="104"/>
    <x v="8"/>
    <x v="0"/>
    <x v="7"/>
    <s v="2022-07-02 05:55:57"/>
    <s v="2022-07-02 00:38:49"/>
    <s v="2022-07-03 09:02:15"/>
    <x v="399"/>
    <x v="317"/>
    <x v="15"/>
    <x v="19"/>
    <x v="15"/>
    <x v="7"/>
    <x v="19"/>
    <x v="0"/>
    <x v="24"/>
    <s v="2022-08-11 09:19:57"/>
    <s v="2022-07-30 01:45:59"/>
    <s v="2022-08-13 17:14:45"/>
    <x v="334"/>
    <x v="320"/>
    <x v="339"/>
    <x v="0"/>
    <x v="6"/>
    <x v="26"/>
  </r>
  <r>
    <n v="158524"/>
    <x v="23"/>
    <x v="23"/>
    <x v="23"/>
    <x v="0"/>
    <x v="23"/>
    <x v="1"/>
    <x v="0"/>
    <x v="27"/>
    <x v="26"/>
    <x v="23"/>
    <x v="16"/>
    <x v="0"/>
    <x v="32"/>
    <s v="2022-07-05 16:54:06"/>
    <s v="2022-07-05 16:54:06"/>
    <s v="2022-07-07 14:33:06"/>
    <x v="399"/>
    <x v="317"/>
    <x v="15"/>
    <x v="19"/>
    <x v="15"/>
    <x v="7"/>
    <x v="19"/>
    <x v="0"/>
    <x v="24"/>
    <s v="2022-08-11 09:19:57"/>
    <s v="2022-07-30 01:45:59"/>
    <s v="2022-08-13 17:14:45"/>
    <x v="334"/>
    <x v="320"/>
    <x v="339"/>
    <x v="0"/>
    <x v="6"/>
    <x v="27"/>
  </r>
  <r>
    <n v="158525"/>
    <x v="196"/>
    <x v="196"/>
    <x v="196"/>
    <x v="0"/>
    <x v="183"/>
    <x v="1"/>
    <x v="0"/>
    <x v="9"/>
    <x v="8"/>
    <x v="10"/>
    <x v="8"/>
    <x v="0"/>
    <x v="45"/>
    <s v="2022-06-30 05:12:17"/>
    <s v="2022-06-28 14:41:36"/>
    <s v="2022-07-01 19:10:12"/>
    <x v="804"/>
    <x v="778"/>
    <x v="15"/>
    <x v="27"/>
    <x v="15"/>
    <x v="7"/>
    <x v="37"/>
    <x v="0"/>
    <x v="3"/>
    <s v="2022-08-11 10:39:50"/>
    <s v="2022-08-11 10:39:50"/>
    <s v="2022-08-13 07:12:44"/>
    <x v="846"/>
    <x v="790"/>
    <x v="881"/>
    <x v="0"/>
    <x v="5"/>
    <x v="26"/>
  </r>
  <r>
    <n v="158794"/>
    <x v="187"/>
    <x v="187"/>
    <x v="187"/>
    <x v="0"/>
    <x v="176"/>
    <x v="1"/>
    <x v="0"/>
    <x v="9"/>
    <x v="8"/>
    <x v="7"/>
    <x v="8"/>
    <x v="0"/>
    <x v="40"/>
    <s v="2022-07-20 20:35:13"/>
    <s v="2022-07-17 20:05:28"/>
    <s v="2022-07-22 09:58:46"/>
    <x v="176"/>
    <x v="176"/>
    <x v="8"/>
    <x v="11"/>
    <x v="8"/>
    <x v="2"/>
    <x v="11"/>
    <x v="0"/>
    <x v="25"/>
    <s v="2022-08-17 08:00:04"/>
    <s v="2022-08-16 07:03:09"/>
    <s v="2022-08-20 16:07:53"/>
    <x v="184"/>
    <x v="178"/>
    <x v="183"/>
    <x v="0"/>
    <x v="6"/>
    <x v="29"/>
  </r>
  <r>
    <n v="158822"/>
    <x v="430"/>
    <x v="430"/>
    <x v="430"/>
    <x v="0"/>
    <x v="371"/>
    <x v="0"/>
    <x v="0"/>
    <x v="0"/>
    <x v="0"/>
    <x v="0"/>
    <x v="0"/>
    <x v="0"/>
    <x v="0"/>
    <s v="2022-07-31 11:50:44"/>
    <s v="2022-07-31 05:10:04"/>
    <s v="2022-08-02 03:15:55"/>
    <x v="409"/>
    <x v="406"/>
    <x v="0"/>
    <x v="0"/>
    <x v="0"/>
    <x v="0"/>
    <x v="0"/>
    <x v="0"/>
    <x v="0"/>
    <s v="2022-08-10 09:59:10"/>
    <s v="2022-08-06 00:23:10"/>
    <s v="2022-08-12 08:05:41"/>
    <x v="437"/>
    <x v="409"/>
    <x v="436"/>
    <x v="0"/>
    <x v="6"/>
    <x v="31"/>
  </r>
  <r>
    <n v="158824"/>
    <x v="132"/>
    <x v="132"/>
    <x v="132"/>
    <x v="0"/>
    <x v="129"/>
    <x v="3"/>
    <x v="0"/>
    <x v="9"/>
    <x v="8"/>
    <x v="7"/>
    <x v="8"/>
    <x v="0"/>
    <x v="17"/>
    <s v="2022-07-14 15:40:41"/>
    <s v="2022-07-14 05:08:11"/>
    <s v="2022-07-16 01:05:13"/>
    <x v="805"/>
    <x v="779"/>
    <x v="15"/>
    <x v="27"/>
    <x v="15"/>
    <x v="7"/>
    <x v="37"/>
    <x v="0"/>
    <x v="3"/>
    <s v="2022-08-13 11:58:32"/>
    <s v="2022-08-13 11:58:32"/>
    <s v="2022-08-16 08:08:10"/>
    <x v="847"/>
    <x v="791"/>
    <x v="882"/>
    <x v="0"/>
    <x v="6"/>
    <x v="28"/>
  </r>
  <r>
    <n v="158835"/>
    <x v="378"/>
    <x v="378"/>
    <x v="378"/>
    <x v="0"/>
    <x v="331"/>
    <x v="1"/>
    <x v="0"/>
    <x v="3"/>
    <x v="3"/>
    <x v="3"/>
    <x v="3"/>
    <x v="0"/>
    <x v="4"/>
    <s v="2022-07-20 04:50:24"/>
    <s v="2022-07-20 04:50:24"/>
    <s v="2022-07-23 17:52:00"/>
    <x v="806"/>
    <x v="780"/>
    <x v="10"/>
    <x v="22"/>
    <x v="10"/>
    <x v="7"/>
    <x v="24"/>
    <x v="0"/>
    <x v="34"/>
    <s v="2022-08-11 11:50:07"/>
    <s v="2022-08-11 11:50:07"/>
    <s v="2022-08-13 15:34:32"/>
    <x v="848"/>
    <x v="792"/>
    <x v="883"/>
    <x v="0"/>
    <x v="6"/>
    <x v="29"/>
  </r>
  <r>
    <n v="158838"/>
    <x v="788"/>
    <x v="788"/>
    <x v="787"/>
    <x v="0"/>
    <x v="94"/>
    <x v="1"/>
    <x v="0"/>
    <x v="29"/>
    <x v="28"/>
    <x v="25"/>
    <x v="11"/>
    <x v="0"/>
    <x v="109"/>
    <s v="2022-07-05 19:45:05"/>
    <s v="2022-07-05 15:50:46"/>
    <s v="2022-07-07 00:25:01"/>
    <x v="807"/>
    <x v="781"/>
    <x v="0"/>
    <x v="0"/>
    <x v="0"/>
    <x v="0"/>
    <x v="0"/>
    <x v="0"/>
    <x v="23"/>
    <s v="2022-08-14 19:03:21"/>
    <s v="2022-08-14 07:32:20"/>
    <s v="2022-08-17 13:29:30"/>
    <x v="849"/>
    <x v="793"/>
    <x v="884"/>
    <x v="0"/>
    <x v="6"/>
    <x v="27"/>
  </r>
  <r>
    <n v="158838"/>
    <x v="788"/>
    <x v="788"/>
    <x v="787"/>
    <x v="0"/>
    <x v="94"/>
    <x v="1"/>
    <x v="0"/>
    <x v="46"/>
    <x v="45"/>
    <x v="46"/>
    <x v="11"/>
    <x v="0"/>
    <x v="58"/>
    <s v="2022-07-09 17:07:36"/>
    <s v="2022-07-09 17:07:36"/>
    <s v="2022-07-10 21:08:14"/>
    <x v="807"/>
    <x v="781"/>
    <x v="0"/>
    <x v="0"/>
    <x v="0"/>
    <x v="0"/>
    <x v="0"/>
    <x v="0"/>
    <x v="23"/>
    <s v="2022-08-14 19:03:21"/>
    <s v="2022-08-14 07:32:20"/>
    <s v="2022-08-17 13:29:30"/>
    <x v="849"/>
    <x v="793"/>
    <x v="884"/>
    <x v="0"/>
    <x v="6"/>
    <x v="27"/>
  </r>
  <r>
    <n v="158851"/>
    <x v="97"/>
    <x v="97"/>
    <x v="97"/>
    <x v="0"/>
    <x v="94"/>
    <x v="1"/>
    <x v="0"/>
    <x v="9"/>
    <x v="8"/>
    <x v="7"/>
    <x v="8"/>
    <x v="0"/>
    <x v="10"/>
    <s v="2022-07-16 17:31:18"/>
    <s v="2022-07-16 14:46:40"/>
    <s v="2022-07-18 00:58:39"/>
    <x v="517"/>
    <x v="511"/>
    <x v="5"/>
    <x v="18"/>
    <x v="5"/>
    <x v="3"/>
    <x v="31"/>
    <x v="0"/>
    <x v="3"/>
    <s v="2022-08-07 16:11:18"/>
    <s v="2022-08-07 06:05:55"/>
    <s v="2022-08-09 09:08:01"/>
    <x v="567"/>
    <x v="522"/>
    <x v="570"/>
    <x v="0"/>
    <x v="6"/>
    <x v="28"/>
  </r>
  <r>
    <n v="158851"/>
    <x v="97"/>
    <x v="97"/>
    <x v="97"/>
    <x v="0"/>
    <x v="94"/>
    <x v="1"/>
    <x v="0"/>
    <x v="9"/>
    <x v="8"/>
    <x v="7"/>
    <x v="8"/>
    <x v="0"/>
    <x v="10"/>
    <s v="2022-07-16 17:31:18"/>
    <s v="2022-07-16 14:46:40"/>
    <s v="2022-07-18 00:58:39"/>
    <x v="517"/>
    <x v="511"/>
    <x v="12"/>
    <x v="15"/>
    <x v="12"/>
    <x v="3"/>
    <x v="22"/>
    <x v="0"/>
    <x v="27"/>
    <s v="2022-08-12 00:34:45"/>
    <s v="2022-08-10 11:33:59"/>
    <s v="2022-08-12 01:54:48"/>
    <x v="567"/>
    <x v="522"/>
    <x v="570"/>
    <x v="0"/>
    <x v="6"/>
    <x v="28"/>
  </r>
  <r>
    <n v="158855"/>
    <x v="789"/>
    <x v="789"/>
    <x v="788"/>
    <x v="0"/>
    <x v="654"/>
    <x v="2"/>
    <x v="0"/>
    <x v="24"/>
    <x v="23"/>
    <x v="21"/>
    <x v="0"/>
    <x v="0"/>
    <x v="37"/>
    <s v="2022-07-09 14:00:46"/>
    <s v="2022-07-08 11:45:27"/>
    <s v="2022-07-10 08:55:46"/>
    <x v="808"/>
    <x v="782"/>
    <x v="10"/>
    <x v="13"/>
    <x v="10"/>
    <x v="7"/>
    <x v="14"/>
    <x v="0"/>
    <x v="20"/>
    <s v="2022-08-11 11:04:06"/>
    <s v="2022-08-10 15:33:59"/>
    <s v="2022-08-13 15:29:04"/>
    <x v="850"/>
    <x v="794"/>
    <x v="885"/>
    <x v="0"/>
    <x v="6"/>
    <x v="27"/>
  </r>
  <r>
    <n v="158856"/>
    <x v="790"/>
    <x v="790"/>
    <x v="789"/>
    <x v="0"/>
    <x v="655"/>
    <x v="0"/>
    <x v="0"/>
    <x v="77"/>
    <x v="76"/>
    <x v="68"/>
    <x v="0"/>
    <x v="0"/>
    <x v="84"/>
    <s v="2022-06-24 05:45:23"/>
    <s v="2022-06-22 12:25:41"/>
    <s v="2022-06-25 16:00:26"/>
    <x v="809"/>
    <x v="783"/>
    <x v="4"/>
    <x v="4"/>
    <x v="4"/>
    <x v="0"/>
    <x v="4"/>
    <x v="0"/>
    <x v="4"/>
    <s v="2022-08-10 09:32:09"/>
    <s v="2022-08-09 06:52:12"/>
    <s v="2022-08-12 10:28:09"/>
    <x v="851"/>
    <x v="795"/>
    <x v="886"/>
    <x v="0"/>
    <x v="5"/>
    <x v="25"/>
  </r>
  <r>
    <n v="158857"/>
    <x v="261"/>
    <x v="261"/>
    <x v="261"/>
    <x v="0"/>
    <x v="238"/>
    <x v="0"/>
    <x v="0"/>
    <x v="4"/>
    <x v="4"/>
    <x v="4"/>
    <x v="4"/>
    <x v="0"/>
    <x v="5"/>
    <s v="2022-07-07 07:10:56"/>
    <s v="2022-07-07 07:10:56"/>
    <s v="2022-07-07 20:19:06"/>
    <x v="241"/>
    <x v="240"/>
    <x v="0"/>
    <x v="0"/>
    <x v="0"/>
    <x v="0"/>
    <x v="0"/>
    <x v="0"/>
    <x v="18"/>
    <s v="2022-08-09 15:59:55"/>
    <s v="2022-08-05 14:02:51"/>
    <s v="2022-08-12 05:14:18"/>
    <x v="251"/>
    <x v="242"/>
    <x v="250"/>
    <x v="0"/>
    <x v="6"/>
    <x v="27"/>
  </r>
  <r>
    <n v="158866"/>
    <x v="791"/>
    <x v="791"/>
    <x v="790"/>
    <x v="0"/>
    <x v="656"/>
    <x v="1"/>
    <x v="0"/>
    <x v="3"/>
    <x v="3"/>
    <x v="3"/>
    <x v="3"/>
    <x v="0"/>
    <x v="19"/>
    <s v="2022-07-10 06:59:14"/>
    <s v="2022-07-09 23:27:06"/>
    <s v="2022-07-15 16:35:12"/>
    <x v="810"/>
    <x v="784"/>
    <x v="4"/>
    <x v="25"/>
    <x v="4"/>
    <x v="0"/>
    <x v="4"/>
    <x v="0"/>
    <x v="29"/>
    <s v="2022-08-10 13:23:41"/>
    <s v="2022-08-05 12:37:36"/>
    <s v="2022-08-14 11:42:46"/>
    <x v="852"/>
    <x v="796"/>
    <x v="887"/>
    <x v="0"/>
    <x v="6"/>
    <x v="28"/>
  </r>
  <r>
    <n v="158895"/>
    <x v="250"/>
    <x v="250"/>
    <x v="250"/>
    <x v="0"/>
    <x v="114"/>
    <x v="1"/>
    <x v="0"/>
    <x v="18"/>
    <x v="17"/>
    <x v="16"/>
    <x v="7"/>
    <x v="0"/>
    <x v="43"/>
    <s v="2022-07-24 05:35:15"/>
    <s v="2022-07-22 12:05:10"/>
    <s v="2022-07-25 13:10:07"/>
    <x v="114"/>
    <x v="114"/>
    <x v="8"/>
    <x v="11"/>
    <x v="8"/>
    <x v="2"/>
    <x v="11"/>
    <x v="0"/>
    <x v="14"/>
    <s v="2022-08-17 11:36:12"/>
    <s v="2022-08-17 08:06:09"/>
    <s v="2022-08-20 15:20:48"/>
    <x v="118"/>
    <x v="116"/>
    <x v="117"/>
    <x v="0"/>
    <x v="6"/>
    <x v="30"/>
  </r>
  <r>
    <n v="158904"/>
    <x v="785"/>
    <x v="785"/>
    <x v="784"/>
    <x v="0"/>
    <x v="651"/>
    <x v="0"/>
    <x v="0"/>
    <x v="20"/>
    <x v="19"/>
    <x v="18"/>
    <x v="5"/>
    <x v="0"/>
    <x v="26"/>
    <s v="2022-03-19 06:57:22"/>
    <s v="2022-03-19 06:57:22"/>
    <s v="2022-03-20 08:32:29"/>
    <x v="801"/>
    <x v="775"/>
    <x v="4"/>
    <x v="4"/>
    <x v="4"/>
    <x v="0"/>
    <x v="4"/>
    <x v="0"/>
    <x v="4"/>
    <s v="2022-04-09 13:13:26"/>
    <s v="2022-04-01 19:02:04"/>
    <s v="2022-04-11 16:40:40"/>
    <x v="843"/>
    <x v="787"/>
    <x v="878"/>
    <x v="0"/>
    <x v="2"/>
    <x v="11"/>
  </r>
  <r>
    <n v="158907"/>
    <x v="105"/>
    <x v="105"/>
    <x v="105"/>
    <x v="0"/>
    <x v="102"/>
    <x v="1"/>
    <x v="0"/>
    <x v="47"/>
    <x v="46"/>
    <x v="41"/>
    <x v="19"/>
    <x v="0"/>
    <x v="50"/>
    <s v="2022-06-18 20:05:14"/>
    <s v="2022-06-15 21:39:39"/>
    <s v="2022-06-22 01:38:37"/>
    <x v="319"/>
    <x v="317"/>
    <x v="1"/>
    <x v="6"/>
    <x v="1"/>
    <x v="0"/>
    <x v="6"/>
    <x v="0"/>
    <x v="6"/>
    <s v="2022-08-04 08:02:59"/>
    <s v="2022-08-03 14:25:01"/>
    <s v="2022-08-06 15:32:03"/>
    <x v="340"/>
    <x v="320"/>
    <x v="339"/>
    <x v="0"/>
    <x v="5"/>
    <x v="24"/>
  </r>
  <r>
    <n v="158907"/>
    <x v="105"/>
    <x v="105"/>
    <x v="105"/>
    <x v="0"/>
    <x v="102"/>
    <x v="1"/>
    <x v="0"/>
    <x v="47"/>
    <x v="46"/>
    <x v="41"/>
    <x v="19"/>
    <x v="0"/>
    <x v="50"/>
    <s v="2022-06-18 20:05:14"/>
    <s v="2022-06-15 21:39:39"/>
    <s v="2022-06-22 01:38:37"/>
    <x v="319"/>
    <x v="317"/>
    <x v="6"/>
    <x v="9"/>
    <x v="6"/>
    <x v="4"/>
    <x v="9"/>
    <x v="0"/>
    <x v="11"/>
    <s v="2022-08-10 12:28:55"/>
    <s v="2022-08-08 10:00:16"/>
    <s v="2022-08-12 11:23:55"/>
    <x v="340"/>
    <x v="320"/>
    <x v="339"/>
    <x v="0"/>
    <x v="5"/>
    <x v="24"/>
  </r>
  <r>
    <n v="158909"/>
    <x v="448"/>
    <x v="448"/>
    <x v="448"/>
    <x v="0"/>
    <x v="386"/>
    <x v="3"/>
    <x v="0"/>
    <x v="69"/>
    <x v="68"/>
    <x v="59"/>
    <x v="37"/>
    <x v="0"/>
    <x v="75"/>
    <s v="2022-06-16 10:45:07"/>
    <s v="2022-06-16 05:45:25"/>
    <s v="2022-06-21 09:17:07"/>
    <x v="423"/>
    <x v="421"/>
    <x v="10"/>
    <x v="22"/>
    <x v="10"/>
    <x v="7"/>
    <x v="35"/>
    <x v="0"/>
    <x v="32"/>
    <s v="2022-08-13 13:08:52"/>
    <s v="2022-08-12 16:22:52"/>
    <s v="2022-08-16 13:49:48"/>
    <x v="457"/>
    <x v="426"/>
    <x v="455"/>
    <x v="0"/>
    <x v="5"/>
    <x v="24"/>
  </r>
  <r>
    <n v="158921"/>
    <x v="533"/>
    <x v="533"/>
    <x v="533"/>
    <x v="0"/>
    <x v="452"/>
    <x v="0"/>
    <x v="0"/>
    <x v="31"/>
    <x v="30"/>
    <x v="4"/>
    <x v="0"/>
    <x v="0"/>
    <x v="5"/>
    <s v="2022-04-15 09:47:24"/>
    <s v="2022-04-15 09:47:24"/>
    <s v="2022-04-16 07:57:27"/>
    <x v="541"/>
    <x v="535"/>
    <x v="14"/>
    <x v="17"/>
    <x v="14"/>
    <x v="1"/>
    <x v="18"/>
    <x v="0"/>
    <x v="22"/>
    <s v="2022-04-25 16:34:15"/>
    <s v="2022-04-25 13:03:09"/>
    <s v="2022-04-28 06:49:17"/>
    <x v="592"/>
    <x v="544"/>
    <x v="597"/>
    <x v="0"/>
    <x v="3"/>
    <x v="15"/>
  </r>
  <r>
    <n v="158923"/>
    <x v="792"/>
    <x v="792"/>
    <x v="791"/>
    <x v="0"/>
    <x v="657"/>
    <x v="2"/>
    <x v="0"/>
    <x v="10"/>
    <x v="9"/>
    <x v="4"/>
    <x v="0"/>
    <x v="0"/>
    <x v="5"/>
    <s v="2022-03-02 06:57:27"/>
    <s v="2022-03-02 06:57:27"/>
    <s v="2022-03-04 00:25:44"/>
    <x v="397"/>
    <x v="564"/>
    <x v="11"/>
    <x v="14"/>
    <x v="11"/>
    <x v="3"/>
    <x v="15"/>
    <x v="0"/>
    <x v="21"/>
    <s v="2022-04-04 14:33:26"/>
    <s v="2022-04-01 08:22:10"/>
    <s v="2022-04-05 17:58:24"/>
    <x v="425"/>
    <x v="575"/>
    <x v="734"/>
    <x v="0"/>
    <x v="2"/>
    <x v="9"/>
  </r>
  <r>
    <n v="158930"/>
    <x v="793"/>
    <x v="793"/>
    <x v="792"/>
    <x v="0"/>
    <x v="658"/>
    <x v="0"/>
    <x v="0"/>
    <x v="0"/>
    <x v="0"/>
    <x v="0"/>
    <x v="0"/>
    <x v="0"/>
    <x v="1"/>
    <s v="2022-03-09 18:30:28"/>
    <s v="2022-03-09 18:30:28"/>
    <s v="2022-03-10 20:37:16"/>
    <x v="452"/>
    <x v="450"/>
    <x v="1"/>
    <x v="1"/>
    <x v="1"/>
    <x v="0"/>
    <x v="1"/>
    <x v="0"/>
    <x v="9"/>
    <s v="2022-03-21 08:08:13"/>
    <s v="2022-03-20 15:46:13"/>
    <s v="2022-03-23 09:42:59"/>
    <x v="487"/>
    <x v="455"/>
    <x v="487"/>
    <x v="0"/>
    <x v="2"/>
    <x v="10"/>
  </r>
  <r>
    <n v="158931"/>
    <x v="65"/>
    <x v="65"/>
    <x v="65"/>
    <x v="0"/>
    <x v="64"/>
    <x v="0"/>
    <x v="0"/>
    <x v="0"/>
    <x v="0"/>
    <x v="0"/>
    <x v="0"/>
    <x v="0"/>
    <x v="0"/>
    <s v="2022-05-10 23:02:44"/>
    <s v="2022-05-10 17:09:05"/>
    <s v="2022-05-12 09:47:33"/>
    <x v="306"/>
    <x v="304"/>
    <x v="6"/>
    <x v="9"/>
    <x v="6"/>
    <x v="4"/>
    <x v="13"/>
    <x v="0"/>
    <x v="16"/>
    <s v="2022-05-17 15:58:19"/>
    <s v="2022-05-17 15:58:19"/>
    <s v="2022-05-20 14:41:03"/>
    <x v="391"/>
    <x v="308"/>
    <x v="389"/>
    <x v="0"/>
    <x v="4"/>
    <x v="19"/>
  </r>
  <r>
    <n v="158932"/>
    <x v="794"/>
    <x v="794"/>
    <x v="793"/>
    <x v="0"/>
    <x v="659"/>
    <x v="0"/>
    <x v="0"/>
    <x v="0"/>
    <x v="0"/>
    <x v="0"/>
    <x v="0"/>
    <x v="0"/>
    <x v="1"/>
    <s v="2022-02-21 12:05:24"/>
    <s v="2022-02-20 13:50:05"/>
    <s v="2022-02-23 03:21:28"/>
    <x v="488"/>
    <x v="485"/>
    <x v="4"/>
    <x v="8"/>
    <x v="4"/>
    <x v="0"/>
    <x v="8"/>
    <x v="0"/>
    <x v="10"/>
    <s v="2022-02-28 08:28:34"/>
    <s v="2022-02-27 03:27:54"/>
    <s v="2022-03-02 06:28:17"/>
    <x v="530"/>
    <x v="491"/>
    <x v="530"/>
    <x v="0"/>
    <x v="1"/>
    <x v="8"/>
  </r>
  <r>
    <n v="158933"/>
    <x v="478"/>
    <x v="478"/>
    <x v="478"/>
    <x v="0"/>
    <x v="65"/>
    <x v="2"/>
    <x v="0"/>
    <x v="0"/>
    <x v="0"/>
    <x v="0"/>
    <x v="0"/>
    <x v="0"/>
    <x v="0"/>
    <s v="2022-05-06 11:34:02"/>
    <s v="2022-05-05 22:04:45"/>
    <s v="2022-05-07 18:23:21"/>
    <x v="811"/>
    <x v="785"/>
    <x v="1"/>
    <x v="6"/>
    <x v="1"/>
    <x v="0"/>
    <x v="42"/>
    <x v="0"/>
    <x v="41"/>
    <s v="2022-05-13 08:29:44"/>
    <s v="2022-05-11 22:59:45"/>
    <s v="2022-05-14 16:51:59"/>
    <x v="590"/>
    <x v="797"/>
    <x v="595"/>
    <x v="0"/>
    <x v="4"/>
    <x v="18"/>
  </r>
  <r>
    <n v="158922"/>
    <x v="795"/>
    <x v="795"/>
    <x v="794"/>
    <x v="0"/>
    <x v="660"/>
    <x v="2"/>
    <x v="0"/>
    <x v="10"/>
    <x v="9"/>
    <x v="4"/>
    <x v="0"/>
    <x v="0"/>
    <x v="5"/>
    <s v="2022-03-05 00:05:17"/>
    <s v="2022-03-05 00:05:17"/>
    <s v="2022-03-06 15:40:08"/>
    <x v="812"/>
    <x v="655"/>
    <x v="10"/>
    <x v="13"/>
    <x v="10"/>
    <x v="7"/>
    <x v="14"/>
    <x v="0"/>
    <x v="20"/>
    <s v="2022-04-10 12:23:34"/>
    <s v="2022-04-10 12:23:34"/>
    <s v="2022-04-15 09:58:39"/>
    <x v="724"/>
    <x v="667"/>
    <x v="888"/>
    <x v="0"/>
    <x v="2"/>
    <x v="9"/>
  </r>
  <r>
    <n v="158924"/>
    <x v="122"/>
    <x v="122"/>
    <x v="122"/>
    <x v="0"/>
    <x v="119"/>
    <x v="0"/>
    <x v="0"/>
    <x v="0"/>
    <x v="0"/>
    <x v="0"/>
    <x v="0"/>
    <x v="0"/>
    <x v="0"/>
    <s v="2022-06-04 10:20:22"/>
    <s v="2022-06-04 10:20:22"/>
    <s v="2022-06-05 09:50:04"/>
    <x v="465"/>
    <x v="463"/>
    <x v="21"/>
    <x v="44"/>
    <x v="32"/>
    <x v="10"/>
    <x v="90"/>
    <x v="6"/>
    <x v="93"/>
    <s v="2022-06-11 13:21:19"/>
    <s v="2022-06-08 12:02:52"/>
    <s v="2022-06-12 07:21:19"/>
    <x v="503"/>
    <x v="468"/>
    <x v="503"/>
    <x v="0"/>
    <x v="5"/>
    <x v="22"/>
  </r>
  <r>
    <n v="158925"/>
    <x v="38"/>
    <x v="38"/>
    <x v="38"/>
    <x v="0"/>
    <x v="38"/>
    <x v="0"/>
    <x v="0"/>
    <x v="0"/>
    <x v="0"/>
    <x v="0"/>
    <x v="0"/>
    <x v="0"/>
    <x v="0"/>
    <s v="2022-06-02 16:35:23"/>
    <s v="2022-06-02 16:35:23"/>
    <s v="2022-06-03 19:45:43"/>
    <x v="452"/>
    <x v="450"/>
    <x v="21"/>
    <x v="44"/>
    <x v="32"/>
    <x v="10"/>
    <x v="90"/>
    <x v="6"/>
    <x v="93"/>
    <s v="2022-06-10 11:57:49"/>
    <s v="2022-06-08 11:47:14"/>
    <s v="2022-06-10 20:12:51"/>
    <x v="487"/>
    <x v="455"/>
    <x v="487"/>
    <x v="0"/>
    <x v="5"/>
    <x v="22"/>
  </r>
  <r>
    <n v="158926"/>
    <x v="293"/>
    <x v="293"/>
    <x v="293"/>
    <x v="0"/>
    <x v="263"/>
    <x v="0"/>
    <x v="0"/>
    <x v="0"/>
    <x v="0"/>
    <x v="0"/>
    <x v="0"/>
    <x v="0"/>
    <x v="1"/>
    <s v="2022-05-31 16:50:10"/>
    <s v="2022-05-31 07:25:12"/>
    <s v="2022-06-02 00:00:11"/>
    <x v="452"/>
    <x v="450"/>
    <x v="21"/>
    <x v="44"/>
    <x v="32"/>
    <x v="10"/>
    <x v="90"/>
    <x v="6"/>
    <x v="93"/>
    <s v="2022-06-08 17:21:14"/>
    <m/>
    <m/>
    <x v="487"/>
    <x v="455"/>
    <x v="487"/>
    <x v="0"/>
    <x v="4"/>
    <x v="22"/>
  </r>
  <r>
    <n v="158937"/>
    <x v="796"/>
    <x v="796"/>
    <x v="795"/>
    <x v="0"/>
    <x v="661"/>
    <x v="0"/>
    <x v="0"/>
    <x v="0"/>
    <x v="0"/>
    <x v="0"/>
    <x v="0"/>
    <x v="0"/>
    <x v="0"/>
    <s v="2022-01-23 00:00:58"/>
    <s v="2022-01-22 03:17:33"/>
    <s v="2022-01-24 04:45:23"/>
    <x v="813"/>
    <x v="786"/>
    <x v="4"/>
    <x v="8"/>
    <x v="4"/>
    <x v="0"/>
    <x v="8"/>
    <x v="0"/>
    <x v="10"/>
    <s v="2022-02-01 10:48:28"/>
    <s v="2022-01-28 17:22:24"/>
    <s v="2022-02-03 16:03:25"/>
    <x v="853"/>
    <x v="798"/>
    <x v="889"/>
    <x v="0"/>
    <x v="0"/>
    <x v="4"/>
  </r>
  <r>
    <n v="158967"/>
    <x v="485"/>
    <x v="485"/>
    <x v="485"/>
    <x v="0"/>
    <x v="418"/>
    <x v="1"/>
    <x v="0"/>
    <x v="46"/>
    <x v="45"/>
    <x v="46"/>
    <x v="11"/>
    <x v="0"/>
    <x v="58"/>
    <s v="2022-07-01 18:25:43"/>
    <s v="2022-07-01 18:25:43"/>
    <s v="2022-07-03 01:52:50"/>
    <x v="457"/>
    <x v="455"/>
    <x v="0"/>
    <x v="0"/>
    <x v="0"/>
    <x v="0"/>
    <x v="0"/>
    <x v="0"/>
    <x v="23"/>
    <s v="2022-08-12 06:38:29"/>
    <s v="2022-08-12 06:38:29"/>
    <s v="2022-08-14 06:11:09"/>
    <x v="493"/>
    <x v="460"/>
    <x v="493"/>
    <x v="0"/>
    <x v="6"/>
    <x v="26"/>
  </r>
  <r>
    <n v="158967"/>
    <x v="485"/>
    <x v="485"/>
    <x v="485"/>
    <x v="0"/>
    <x v="418"/>
    <x v="1"/>
    <x v="0"/>
    <x v="49"/>
    <x v="48"/>
    <x v="45"/>
    <x v="11"/>
    <x v="0"/>
    <x v="57"/>
    <s v="2022-07-03 17:36:38"/>
    <s v="2022-07-03 17:36:38"/>
    <s v="2022-07-05 11:07:15"/>
    <x v="457"/>
    <x v="455"/>
    <x v="0"/>
    <x v="0"/>
    <x v="0"/>
    <x v="0"/>
    <x v="0"/>
    <x v="0"/>
    <x v="23"/>
    <s v="2022-08-12 06:38:29"/>
    <s v="2022-08-12 06:38:29"/>
    <s v="2022-08-14 06:11:09"/>
    <x v="493"/>
    <x v="460"/>
    <x v="493"/>
    <x v="0"/>
    <x v="6"/>
    <x v="27"/>
  </r>
  <r>
    <n v="158967"/>
    <x v="485"/>
    <x v="485"/>
    <x v="485"/>
    <x v="0"/>
    <x v="418"/>
    <x v="1"/>
    <x v="0"/>
    <x v="46"/>
    <x v="45"/>
    <x v="46"/>
    <x v="11"/>
    <x v="0"/>
    <x v="58"/>
    <s v="2022-07-01 18:25:43"/>
    <s v="2022-07-01 18:25:43"/>
    <s v="2022-07-03 01:52:50"/>
    <x v="457"/>
    <x v="455"/>
    <x v="16"/>
    <x v="32"/>
    <x v="20"/>
    <x v="2"/>
    <x v="41"/>
    <x v="0"/>
    <x v="31"/>
    <s v="2022-08-17 09:26:33"/>
    <s v="2022-08-17 09:26:33"/>
    <s v="2022-08-20 11:14:22"/>
    <x v="493"/>
    <x v="460"/>
    <x v="493"/>
    <x v="0"/>
    <x v="6"/>
    <x v="26"/>
  </r>
  <r>
    <n v="158967"/>
    <x v="485"/>
    <x v="485"/>
    <x v="485"/>
    <x v="0"/>
    <x v="418"/>
    <x v="1"/>
    <x v="0"/>
    <x v="49"/>
    <x v="48"/>
    <x v="45"/>
    <x v="11"/>
    <x v="0"/>
    <x v="57"/>
    <s v="2022-07-03 17:36:38"/>
    <s v="2022-07-03 17:36:38"/>
    <s v="2022-07-05 11:07:15"/>
    <x v="457"/>
    <x v="455"/>
    <x v="16"/>
    <x v="32"/>
    <x v="20"/>
    <x v="2"/>
    <x v="41"/>
    <x v="0"/>
    <x v="31"/>
    <s v="2022-08-17 09:26:33"/>
    <s v="2022-08-17 09:26:33"/>
    <s v="2022-08-20 11:14:22"/>
    <x v="493"/>
    <x v="460"/>
    <x v="493"/>
    <x v="0"/>
    <x v="6"/>
    <x v="27"/>
  </r>
  <r>
    <n v="158968"/>
    <x v="259"/>
    <x v="259"/>
    <x v="259"/>
    <x v="0"/>
    <x v="204"/>
    <x v="1"/>
    <x v="0"/>
    <x v="36"/>
    <x v="35"/>
    <x v="30"/>
    <x v="19"/>
    <x v="0"/>
    <x v="55"/>
    <s v="2022-07-04 23:04:16"/>
    <s v="2022-07-03 02:12:37"/>
    <s v="2022-07-07 19:28:22"/>
    <x v="204"/>
    <x v="204"/>
    <x v="15"/>
    <x v="19"/>
    <x v="15"/>
    <x v="7"/>
    <x v="19"/>
    <x v="0"/>
    <x v="20"/>
    <s v="2022-08-11 11:44:47"/>
    <s v="2022-08-11 11:44:47"/>
    <s v="2022-08-14 07:14:09"/>
    <x v="854"/>
    <x v="206"/>
    <x v="890"/>
    <x v="0"/>
    <x v="6"/>
    <x v="27"/>
  </r>
  <r>
    <n v="158968"/>
    <x v="259"/>
    <x v="259"/>
    <x v="259"/>
    <x v="0"/>
    <x v="204"/>
    <x v="1"/>
    <x v="0"/>
    <x v="36"/>
    <x v="35"/>
    <x v="30"/>
    <x v="19"/>
    <x v="0"/>
    <x v="55"/>
    <s v="2022-07-04 23:04:16"/>
    <s v="2022-07-03 02:12:37"/>
    <s v="2022-07-07 19:28:22"/>
    <x v="204"/>
    <x v="204"/>
    <x v="6"/>
    <x v="9"/>
    <x v="6"/>
    <x v="4"/>
    <x v="9"/>
    <x v="0"/>
    <x v="11"/>
    <s v="2022-08-17 07:35:44"/>
    <s v="2022-08-16 18:28:42"/>
    <s v="2022-08-19 12:04:29"/>
    <x v="855"/>
    <x v="206"/>
    <x v="891"/>
    <x v="0"/>
    <x v="6"/>
    <x v="27"/>
  </r>
  <r>
    <n v="158972"/>
    <x v="82"/>
    <x v="82"/>
    <x v="82"/>
    <x v="0"/>
    <x v="79"/>
    <x v="3"/>
    <x v="0"/>
    <x v="18"/>
    <x v="17"/>
    <x v="16"/>
    <x v="7"/>
    <x v="0"/>
    <x v="43"/>
    <s v="2022-07-22 11:57:18"/>
    <s v="2022-07-22 02:21:18"/>
    <s v="2022-07-23 20:11:14"/>
    <x v="329"/>
    <x v="327"/>
    <x v="5"/>
    <x v="7"/>
    <x v="5"/>
    <x v="3"/>
    <x v="7"/>
    <x v="0"/>
    <x v="19"/>
    <s v="2022-08-11 23:40:51"/>
    <s v="2022-08-11 14:14:06"/>
    <s v="2022-08-15 08:33:43"/>
    <x v="347"/>
    <x v="330"/>
    <x v="346"/>
    <x v="0"/>
    <x v="6"/>
    <x v="29"/>
  </r>
  <r>
    <n v="158973"/>
    <x v="797"/>
    <x v="797"/>
    <x v="796"/>
    <x v="0"/>
    <x v="208"/>
    <x v="1"/>
    <x v="1"/>
    <x v="2"/>
    <x v="2"/>
    <x v="2"/>
    <x v="2"/>
    <x v="0"/>
    <x v="37"/>
    <s v="2022-07-09 19:00:23"/>
    <s v="2022-07-09 00:31:52"/>
    <s v="2022-07-12 15:51:21"/>
    <x v="466"/>
    <x v="464"/>
    <x v="10"/>
    <x v="22"/>
    <x v="10"/>
    <x v="7"/>
    <x v="24"/>
    <x v="0"/>
    <x v="20"/>
    <s v="2022-08-04 10:40:02"/>
    <s v="2022-08-03 04:39:03"/>
    <s v="2022-08-06 08:43:06"/>
    <x v="655"/>
    <x v="469"/>
    <x v="746"/>
    <x v="0"/>
    <x v="6"/>
    <x v="27"/>
  </r>
  <r>
    <n v="158973"/>
    <x v="797"/>
    <x v="797"/>
    <x v="796"/>
    <x v="0"/>
    <x v="208"/>
    <x v="1"/>
    <x v="1"/>
    <x v="2"/>
    <x v="2"/>
    <x v="2"/>
    <x v="2"/>
    <x v="0"/>
    <x v="37"/>
    <s v="2022-07-09 19:00:23"/>
    <s v="2022-07-09 00:31:52"/>
    <s v="2022-07-12 15:51:21"/>
    <x v="466"/>
    <x v="464"/>
    <x v="5"/>
    <x v="18"/>
    <x v="5"/>
    <x v="3"/>
    <x v="31"/>
    <x v="0"/>
    <x v="3"/>
    <s v="2022-08-11 16:52:40"/>
    <s v="2022-08-10 16:15:54"/>
    <s v="2022-08-13 10:33:50"/>
    <x v="655"/>
    <x v="469"/>
    <x v="746"/>
    <x v="0"/>
    <x v="6"/>
    <x v="27"/>
  </r>
  <r>
    <n v="158974"/>
    <x v="214"/>
    <x v="214"/>
    <x v="214"/>
    <x v="0"/>
    <x v="197"/>
    <x v="1"/>
    <x v="0"/>
    <x v="11"/>
    <x v="10"/>
    <x v="9"/>
    <x v="9"/>
    <x v="0"/>
    <x v="25"/>
    <s v="2022-07-20 05:45:12"/>
    <s v="2022-07-20 00:53:14"/>
    <s v="2022-07-21 15:32:35"/>
    <x v="814"/>
    <x v="787"/>
    <x v="13"/>
    <x v="16"/>
    <x v="13"/>
    <x v="8"/>
    <x v="17"/>
    <x v="0"/>
    <x v="20"/>
    <s v="2022-08-11 14:55:52"/>
    <s v="2022-08-11 14:55:52"/>
    <s v="2022-08-13 07:51:34"/>
    <x v="547"/>
    <x v="503"/>
    <x v="892"/>
    <x v="0"/>
    <x v="6"/>
    <x v="29"/>
  </r>
  <r>
    <n v="158974"/>
    <x v="214"/>
    <x v="214"/>
    <x v="214"/>
    <x v="0"/>
    <x v="197"/>
    <x v="1"/>
    <x v="0"/>
    <x v="11"/>
    <x v="10"/>
    <x v="9"/>
    <x v="9"/>
    <x v="0"/>
    <x v="25"/>
    <s v="2022-07-20 05:45:12"/>
    <s v="2022-07-20 00:53:14"/>
    <s v="2022-07-21 15:32:35"/>
    <x v="814"/>
    <x v="787"/>
    <x v="17"/>
    <x v="21"/>
    <x v="17"/>
    <x v="9"/>
    <x v="28"/>
    <x v="0"/>
    <x v="3"/>
    <s v="2022-08-14 19:26:58"/>
    <s v="2022-08-13 17:02:17"/>
    <s v="2022-08-17 18:27:23"/>
    <x v="547"/>
    <x v="503"/>
    <x v="892"/>
    <x v="0"/>
    <x v="6"/>
    <x v="29"/>
  </r>
  <r>
    <n v="159003"/>
    <x v="300"/>
    <x v="300"/>
    <x v="300"/>
    <x v="0"/>
    <x v="56"/>
    <x v="1"/>
    <x v="0"/>
    <x v="8"/>
    <x v="7"/>
    <x v="6"/>
    <x v="7"/>
    <x v="0"/>
    <x v="51"/>
    <s v="2022-07-12 04:43:14"/>
    <s v="2022-07-11 12:11:56"/>
    <s v="2022-07-13 15:28:56"/>
    <x v="56"/>
    <x v="56"/>
    <x v="4"/>
    <x v="25"/>
    <x v="4"/>
    <x v="0"/>
    <x v="4"/>
    <x v="0"/>
    <x v="29"/>
    <s v="2022-08-14 16:32:41"/>
    <s v="2022-08-03 19:55:00"/>
    <s v="2022-08-17 12:55:03"/>
    <x v="56"/>
    <x v="56"/>
    <x v="56"/>
    <x v="0"/>
    <x v="6"/>
    <x v="28"/>
  </r>
  <r>
    <n v="159008"/>
    <x v="425"/>
    <x v="425"/>
    <x v="425"/>
    <x v="0"/>
    <x v="367"/>
    <x v="0"/>
    <x v="0"/>
    <x v="0"/>
    <x v="0"/>
    <x v="0"/>
    <x v="0"/>
    <x v="0"/>
    <x v="0"/>
    <s v="2022-08-04 23:15:05"/>
    <s v="2022-08-04 23:15:05"/>
    <s v="2022-08-06 05:42:59"/>
    <x v="405"/>
    <x v="402"/>
    <x v="1"/>
    <x v="6"/>
    <x v="1"/>
    <x v="0"/>
    <x v="42"/>
    <x v="0"/>
    <x v="41"/>
    <s v="2022-08-10 13:30:14"/>
    <s v="2022-08-09 20:34:24"/>
    <s v="2022-08-12 18:48:37"/>
    <x v="432"/>
    <x v="405"/>
    <x v="431"/>
    <x v="0"/>
    <x v="7"/>
    <x v="31"/>
  </r>
  <r>
    <n v="159016"/>
    <x v="335"/>
    <x v="335"/>
    <x v="335"/>
    <x v="0"/>
    <x v="297"/>
    <x v="0"/>
    <x v="0"/>
    <x v="0"/>
    <x v="0"/>
    <x v="0"/>
    <x v="0"/>
    <x v="0"/>
    <x v="1"/>
    <s v="2022-08-07 21:00:12"/>
    <s v="2022-08-06 01:45:03"/>
    <s v="2022-08-08 21:46:17"/>
    <x v="308"/>
    <x v="306"/>
    <x v="4"/>
    <x v="5"/>
    <x v="4"/>
    <x v="0"/>
    <x v="5"/>
    <x v="0"/>
    <x v="5"/>
    <s v="2022-08-13 17:14:20"/>
    <s v="2022-08-13 09:54:01"/>
    <s v="2022-08-15 10:29:04"/>
    <x v="323"/>
    <x v="310"/>
    <x v="321"/>
    <x v="0"/>
    <x v="7"/>
    <x v="32"/>
  </r>
  <r>
    <n v="159017"/>
    <x v="335"/>
    <x v="335"/>
    <x v="335"/>
    <x v="0"/>
    <x v="297"/>
    <x v="0"/>
    <x v="0"/>
    <x v="0"/>
    <x v="0"/>
    <x v="0"/>
    <x v="0"/>
    <x v="0"/>
    <x v="1"/>
    <s v="2022-07-10 18:35:17"/>
    <s v="2022-07-10 18:35:17"/>
    <s v="2022-07-11 17:35:46"/>
    <x v="308"/>
    <x v="306"/>
    <x v="6"/>
    <x v="9"/>
    <x v="6"/>
    <x v="4"/>
    <x v="9"/>
    <x v="0"/>
    <x v="11"/>
    <s v="2022-07-17 07:42:36"/>
    <s v="2022-07-17 07:42:36"/>
    <s v="2022-07-20 07:12:14"/>
    <x v="323"/>
    <x v="310"/>
    <x v="321"/>
    <x v="0"/>
    <x v="6"/>
    <x v="28"/>
  </r>
  <r>
    <n v="159018"/>
    <x v="335"/>
    <x v="335"/>
    <x v="335"/>
    <x v="0"/>
    <x v="297"/>
    <x v="0"/>
    <x v="0"/>
    <x v="0"/>
    <x v="0"/>
    <x v="0"/>
    <x v="0"/>
    <x v="0"/>
    <x v="0"/>
    <s v="2022-06-19 10:32:38"/>
    <s v="2022-06-19 10:32:38"/>
    <s v="2022-06-20 11:30:06"/>
    <x v="308"/>
    <x v="306"/>
    <x v="1"/>
    <x v="6"/>
    <x v="1"/>
    <x v="0"/>
    <x v="6"/>
    <x v="0"/>
    <x v="17"/>
    <s v="2022-07-05 17:47:50"/>
    <s v="2022-06-24 02:30:23"/>
    <s v="2022-07-07 11:59:17"/>
    <x v="323"/>
    <x v="310"/>
    <x v="321"/>
    <x v="0"/>
    <x v="5"/>
    <x v="25"/>
  </r>
  <r>
    <n v="159025"/>
    <x v="591"/>
    <x v="591"/>
    <x v="591"/>
    <x v="0"/>
    <x v="499"/>
    <x v="0"/>
    <x v="0"/>
    <x v="0"/>
    <x v="0"/>
    <x v="0"/>
    <x v="0"/>
    <x v="0"/>
    <x v="1"/>
    <s v="2022-08-05 21:10:48"/>
    <s v="2022-08-03 08:25:36"/>
    <s v="2022-08-07 03:35:13"/>
    <x v="568"/>
    <x v="563"/>
    <x v="10"/>
    <x v="22"/>
    <x v="10"/>
    <x v="7"/>
    <x v="35"/>
    <x v="0"/>
    <x v="32"/>
    <s v="2022-08-11 12:08:20"/>
    <s v="2022-08-10 22:07:42"/>
    <s v="2022-08-13 11:18:28"/>
    <x v="627"/>
    <x v="572"/>
    <x v="633"/>
    <x v="0"/>
    <x v="7"/>
    <x v="31"/>
  </r>
  <r>
    <n v="159026"/>
    <x v="557"/>
    <x v="557"/>
    <x v="557"/>
    <x v="0"/>
    <x v="469"/>
    <x v="0"/>
    <x v="0"/>
    <x v="4"/>
    <x v="4"/>
    <x v="4"/>
    <x v="4"/>
    <x v="0"/>
    <x v="5"/>
    <s v="2022-07-09 23:46:31"/>
    <s v="2022-07-09 23:46:31"/>
    <s v="2022-07-16 13:20:10"/>
    <x v="532"/>
    <x v="525"/>
    <x v="1"/>
    <x v="6"/>
    <x v="1"/>
    <x v="0"/>
    <x v="39"/>
    <x v="0"/>
    <x v="36"/>
    <s v="2022-08-10 08:45:23"/>
    <s v="2022-07-28 16:10:27"/>
    <s v="2022-08-13 16:13:36"/>
    <x v="583"/>
    <x v="536"/>
    <x v="587"/>
    <x v="0"/>
    <x v="6"/>
    <x v="27"/>
  </r>
  <r>
    <n v="159033"/>
    <x v="798"/>
    <x v="798"/>
    <x v="797"/>
    <x v="0"/>
    <x v="662"/>
    <x v="1"/>
    <x v="0"/>
    <x v="68"/>
    <x v="67"/>
    <x v="4"/>
    <x v="7"/>
    <x v="0"/>
    <x v="5"/>
    <s v="2022-06-20 02:28:50"/>
    <m/>
    <m/>
    <x v="815"/>
    <x v="788"/>
    <x v="1"/>
    <x v="1"/>
    <x v="1"/>
    <x v="0"/>
    <x v="1"/>
    <x v="0"/>
    <x v="40"/>
    <s v="2022-08-12 14:38:08"/>
    <s v="2022-08-08 21:57:40"/>
    <s v="2022-08-15 09:12:14"/>
    <x v="856"/>
    <x v="799"/>
    <x v="893"/>
    <x v="0"/>
    <x v="5"/>
    <x v="25"/>
  </r>
  <r>
    <n v="159033"/>
    <x v="798"/>
    <x v="798"/>
    <x v="797"/>
    <x v="0"/>
    <x v="662"/>
    <x v="1"/>
    <x v="0"/>
    <x v="128"/>
    <x v="127"/>
    <x v="4"/>
    <x v="26"/>
    <x v="0"/>
    <x v="5"/>
    <s v="2022-07-11 15:16:28"/>
    <m/>
    <m/>
    <x v="815"/>
    <x v="788"/>
    <x v="1"/>
    <x v="1"/>
    <x v="1"/>
    <x v="0"/>
    <x v="1"/>
    <x v="0"/>
    <x v="40"/>
    <s v="2022-08-12 14:38:08"/>
    <s v="2022-08-08 21:57:40"/>
    <s v="2022-08-15 09:12:14"/>
    <x v="856"/>
    <x v="799"/>
    <x v="893"/>
    <x v="0"/>
    <x v="6"/>
    <x v="28"/>
  </r>
  <r>
    <n v="159035"/>
    <x v="33"/>
    <x v="33"/>
    <x v="33"/>
    <x v="0"/>
    <x v="33"/>
    <x v="1"/>
    <x v="0"/>
    <x v="9"/>
    <x v="8"/>
    <x v="7"/>
    <x v="8"/>
    <x v="0"/>
    <x v="15"/>
    <s v="2022-07-17 05:00:42"/>
    <s v="2022-07-17 05:00:42"/>
    <s v="2022-07-17 10:42:52"/>
    <x v="33"/>
    <x v="33"/>
    <x v="1"/>
    <x v="6"/>
    <x v="1"/>
    <x v="0"/>
    <x v="6"/>
    <x v="0"/>
    <x v="17"/>
    <s v="2022-08-11 10:01:49"/>
    <s v="2022-08-10 05:32:26"/>
    <s v="2022-08-14 23:41:50"/>
    <x v="33"/>
    <x v="33"/>
    <x v="33"/>
    <x v="0"/>
    <x v="6"/>
    <x v="29"/>
  </r>
  <r>
    <n v="159036"/>
    <x v="139"/>
    <x v="139"/>
    <x v="139"/>
    <x v="0"/>
    <x v="134"/>
    <x v="2"/>
    <x v="0"/>
    <x v="13"/>
    <x v="12"/>
    <x v="12"/>
    <x v="5"/>
    <x v="0"/>
    <x v="16"/>
    <s v="2022-07-15 09:10:51"/>
    <s v="2022-07-15 09:10:51"/>
    <s v="2022-07-17 09:46:15"/>
    <x v="134"/>
    <x v="134"/>
    <x v="1"/>
    <x v="6"/>
    <x v="1"/>
    <x v="0"/>
    <x v="6"/>
    <x v="0"/>
    <x v="6"/>
    <s v="2022-08-11 15:20:21"/>
    <s v="2022-07-28 19:51:11"/>
    <s v="2022-08-14 11:03:31"/>
    <x v="139"/>
    <x v="136"/>
    <x v="138"/>
    <x v="0"/>
    <x v="6"/>
    <x v="28"/>
  </r>
  <r>
    <n v="159037"/>
    <x v="799"/>
    <x v="799"/>
    <x v="798"/>
    <x v="0"/>
    <x v="663"/>
    <x v="1"/>
    <x v="0"/>
    <x v="97"/>
    <x v="96"/>
    <x v="82"/>
    <x v="27"/>
    <x v="0"/>
    <x v="99"/>
    <s v="2022-06-12 18:00:55"/>
    <s v="2022-06-12 18:00:55"/>
    <s v="2022-06-13 22:29:03"/>
    <x v="816"/>
    <x v="789"/>
    <x v="5"/>
    <x v="7"/>
    <x v="5"/>
    <x v="3"/>
    <x v="7"/>
    <x v="0"/>
    <x v="19"/>
    <s v="2022-07-27 23:55:49"/>
    <s v="2022-07-24 10:40:32"/>
    <s v="2022-07-30 17:16:33"/>
    <x v="632"/>
    <x v="800"/>
    <x v="637"/>
    <x v="0"/>
    <x v="5"/>
    <x v="24"/>
  </r>
  <r>
    <n v="159037"/>
    <x v="799"/>
    <x v="799"/>
    <x v="798"/>
    <x v="0"/>
    <x v="663"/>
    <x v="1"/>
    <x v="0"/>
    <x v="97"/>
    <x v="96"/>
    <x v="82"/>
    <x v="27"/>
    <x v="0"/>
    <x v="99"/>
    <s v="2022-06-12 18:00:55"/>
    <s v="2022-06-12 18:00:55"/>
    <s v="2022-06-13 22:29:03"/>
    <x v="816"/>
    <x v="789"/>
    <x v="6"/>
    <x v="9"/>
    <x v="6"/>
    <x v="4"/>
    <x v="13"/>
    <x v="0"/>
    <x v="16"/>
    <s v="2022-08-09 14:18:16"/>
    <s v="2022-08-06 12:12:57"/>
    <s v="2022-08-12 11:44:44"/>
    <x v="632"/>
    <x v="800"/>
    <x v="637"/>
    <x v="0"/>
    <x v="5"/>
    <x v="24"/>
  </r>
  <r>
    <n v="159040"/>
    <x v="800"/>
    <x v="800"/>
    <x v="799"/>
    <x v="0"/>
    <x v="664"/>
    <x v="0"/>
    <x v="0"/>
    <x v="99"/>
    <x v="98"/>
    <x v="84"/>
    <x v="0"/>
    <x v="0"/>
    <x v="7"/>
    <s v="2022-06-10 05:55:30"/>
    <s v="2022-06-10 05:55:30"/>
    <s v="2022-06-11 21:08:34"/>
    <x v="817"/>
    <x v="790"/>
    <x v="1"/>
    <x v="1"/>
    <x v="1"/>
    <x v="0"/>
    <x v="1"/>
    <x v="0"/>
    <x v="39"/>
    <s v="2022-08-11 12:01:22"/>
    <s v="2022-07-29 09:11:22"/>
    <s v="2022-08-14 13:18:50"/>
    <x v="857"/>
    <x v="801"/>
    <x v="894"/>
    <x v="0"/>
    <x v="5"/>
    <x v="23"/>
  </r>
  <r>
    <n v="159041"/>
    <x v="801"/>
    <x v="801"/>
    <x v="800"/>
    <x v="0"/>
    <x v="526"/>
    <x v="1"/>
    <x v="0"/>
    <x v="9"/>
    <x v="8"/>
    <x v="10"/>
    <x v="8"/>
    <x v="0"/>
    <x v="29"/>
    <s v="2022-07-15 00:02:54"/>
    <s v="2022-07-11 02:57:25"/>
    <s v="2022-07-17 03:01:00"/>
    <x v="337"/>
    <x v="335"/>
    <x v="0"/>
    <x v="0"/>
    <x v="0"/>
    <x v="0"/>
    <x v="0"/>
    <x v="0"/>
    <x v="13"/>
    <s v="2022-08-09 15:12:54"/>
    <s v="2022-08-08 13:58:31"/>
    <s v="2022-08-12 16:01:52"/>
    <x v="502"/>
    <x v="338"/>
    <x v="502"/>
    <x v="0"/>
    <x v="6"/>
    <x v="28"/>
  </r>
  <r>
    <n v="159274"/>
    <x v="802"/>
    <x v="802"/>
    <x v="801"/>
    <x v="0"/>
    <x v="112"/>
    <x v="2"/>
    <x v="0"/>
    <x v="24"/>
    <x v="23"/>
    <x v="21"/>
    <x v="0"/>
    <x v="0"/>
    <x v="36"/>
    <s v="2022-03-09 02:50:54"/>
    <s v="2022-03-08 06:40:32"/>
    <s v="2022-03-09 23:26:29"/>
    <x v="327"/>
    <x v="325"/>
    <x v="11"/>
    <x v="14"/>
    <x v="11"/>
    <x v="3"/>
    <x v="15"/>
    <x v="0"/>
    <x v="21"/>
    <s v="2022-04-09 16:58:23"/>
    <s v="2022-04-09 12:08:23"/>
    <s v="2022-04-11 00:10:54"/>
    <x v="345"/>
    <x v="328"/>
    <x v="344"/>
    <x v="0"/>
    <x v="2"/>
    <x v="10"/>
  </r>
  <r>
    <n v="159279"/>
    <x v="704"/>
    <x v="704"/>
    <x v="703"/>
    <x v="0"/>
    <x v="597"/>
    <x v="2"/>
    <x v="0"/>
    <x v="0"/>
    <x v="0"/>
    <x v="0"/>
    <x v="0"/>
    <x v="0"/>
    <x v="0"/>
    <s v="2022-03-29 18:46:02"/>
    <s v="2022-03-29 18:46:02"/>
    <s v="2022-03-30 19:41:18"/>
    <x v="818"/>
    <x v="791"/>
    <x v="4"/>
    <x v="25"/>
    <x v="4"/>
    <x v="0"/>
    <x v="4"/>
    <x v="0"/>
    <x v="29"/>
    <s v="2022-04-10 09:33:24"/>
    <s v="2022-04-04 22:00:06"/>
    <s v="2022-04-12 08:07:24"/>
    <x v="858"/>
    <x v="802"/>
    <x v="895"/>
    <x v="0"/>
    <x v="2"/>
    <x v="13"/>
  </r>
  <r>
    <n v="159280"/>
    <x v="803"/>
    <x v="803"/>
    <x v="802"/>
    <x v="0"/>
    <x v="665"/>
    <x v="2"/>
    <x v="0"/>
    <x v="0"/>
    <x v="0"/>
    <x v="0"/>
    <x v="0"/>
    <x v="0"/>
    <x v="1"/>
    <s v="2022-04-06 03:25:19"/>
    <s v="2022-04-04 11:46:57"/>
    <s v="2022-04-07 14:56:31"/>
    <x v="819"/>
    <x v="792"/>
    <x v="4"/>
    <x v="5"/>
    <x v="4"/>
    <x v="0"/>
    <x v="5"/>
    <x v="0"/>
    <x v="5"/>
    <s v="2022-04-15 15:13:28"/>
    <s v="2022-04-13 20:57:22"/>
    <s v="2022-04-18 08:08:26"/>
    <x v="859"/>
    <x v="803"/>
    <x v="896"/>
    <x v="0"/>
    <x v="3"/>
    <x v="14"/>
  </r>
  <r>
    <n v="159281"/>
    <x v="335"/>
    <x v="335"/>
    <x v="335"/>
    <x v="0"/>
    <x v="297"/>
    <x v="0"/>
    <x v="0"/>
    <x v="0"/>
    <x v="0"/>
    <x v="0"/>
    <x v="0"/>
    <x v="0"/>
    <x v="0"/>
    <s v="2022-04-16 08:32:39"/>
    <s v="2022-04-14 23:52:40"/>
    <s v="2022-04-17 13:32:58"/>
    <x v="308"/>
    <x v="306"/>
    <x v="6"/>
    <x v="9"/>
    <x v="6"/>
    <x v="4"/>
    <x v="9"/>
    <x v="0"/>
    <x v="11"/>
    <s v="2022-04-24 16:54:30"/>
    <s v="2022-04-22 01:52:11"/>
    <s v="2022-04-26 14:29:42"/>
    <x v="323"/>
    <x v="310"/>
    <x v="321"/>
    <x v="0"/>
    <x v="3"/>
    <x v="15"/>
  </r>
  <r>
    <n v="159282"/>
    <x v="115"/>
    <x v="115"/>
    <x v="115"/>
    <x v="0"/>
    <x v="112"/>
    <x v="2"/>
    <x v="0"/>
    <x v="24"/>
    <x v="23"/>
    <x v="21"/>
    <x v="0"/>
    <x v="0"/>
    <x v="3"/>
    <s v="2022-03-25 22:03:22"/>
    <s v="2022-03-23 10:40:04"/>
    <s v="2022-03-26 16:50:34"/>
    <x v="112"/>
    <x v="112"/>
    <x v="1"/>
    <x v="6"/>
    <x v="1"/>
    <x v="0"/>
    <x v="6"/>
    <x v="0"/>
    <x v="6"/>
    <s v="2022-04-29 15:23:30"/>
    <s v="2022-04-28 16:53:22"/>
    <s v="2022-05-01 08:33:19"/>
    <x v="116"/>
    <x v="114"/>
    <x v="115"/>
    <x v="0"/>
    <x v="2"/>
    <x v="12"/>
  </r>
  <r>
    <n v="159283"/>
    <x v="793"/>
    <x v="793"/>
    <x v="792"/>
    <x v="0"/>
    <x v="658"/>
    <x v="0"/>
    <x v="0"/>
    <x v="0"/>
    <x v="0"/>
    <x v="0"/>
    <x v="0"/>
    <x v="0"/>
    <x v="0"/>
    <s v="2022-04-24 22:22:44"/>
    <s v="2022-04-24 22:22:44"/>
    <s v="2022-04-26 06:07:53"/>
    <x v="820"/>
    <x v="793"/>
    <x v="4"/>
    <x v="8"/>
    <x v="4"/>
    <x v="0"/>
    <x v="8"/>
    <x v="0"/>
    <x v="10"/>
    <s v="2022-05-01 11:38:33"/>
    <s v="2022-04-30 19:17:14"/>
    <s v="2022-05-03 12:28:37"/>
    <x v="860"/>
    <x v="804"/>
    <x v="897"/>
    <x v="0"/>
    <x v="3"/>
    <x v="17"/>
  </r>
  <r>
    <n v="159285"/>
    <x v="804"/>
    <x v="804"/>
    <x v="803"/>
    <x v="0"/>
    <x v="666"/>
    <x v="0"/>
    <x v="0"/>
    <x v="77"/>
    <x v="76"/>
    <x v="68"/>
    <x v="0"/>
    <x v="0"/>
    <x v="84"/>
    <s v="2022-03-28 03:00:27"/>
    <s v="2022-03-28 03:00:27"/>
    <s v="2022-03-29 16:30:58"/>
    <x v="821"/>
    <x v="794"/>
    <x v="12"/>
    <x v="15"/>
    <x v="12"/>
    <x v="3"/>
    <x v="22"/>
    <x v="0"/>
    <x v="27"/>
    <s v="2022-05-10 08:48:44"/>
    <s v="2022-05-07 23:38:42"/>
    <s v="2022-05-12 13:33:35"/>
    <x v="861"/>
    <x v="805"/>
    <x v="898"/>
    <x v="0"/>
    <x v="2"/>
    <x v="13"/>
  </r>
  <r>
    <n v="159286"/>
    <x v="548"/>
    <x v="548"/>
    <x v="548"/>
    <x v="4"/>
    <x v="463"/>
    <x v="0"/>
    <x v="0"/>
    <x v="0"/>
    <x v="0"/>
    <x v="0"/>
    <x v="0"/>
    <x v="0"/>
    <x v="1"/>
    <s v="2022-08-10 22:15:34"/>
    <s v="2022-08-09 03:35:53"/>
    <s v="2022-08-12 10:30:52"/>
    <x v="524"/>
    <x v="517"/>
    <x v="10"/>
    <x v="22"/>
    <x v="10"/>
    <x v="7"/>
    <x v="35"/>
    <x v="0"/>
    <x v="32"/>
    <s v="2022-08-16 15:29:23"/>
    <s v="2022-08-15 20:02:56"/>
    <s v="2022-08-18 13:23:53"/>
    <x v="573"/>
    <x v="528"/>
    <x v="577"/>
    <x v="0"/>
    <x v="7"/>
    <x v="32"/>
  </r>
  <r>
    <n v="159301"/>
    <x v="548"/>
    <x v="548"/>
    <x v="548"/>
    <x v="4"/>
    <x v="463"/>
    <x v="0"/>
    <x v="0"/>
    <x v="107"/>
    <x v="106"/>
    <x v="101"/>
    <x v="0"/>
    <x v="0"/>
    <x v="37"/>
    <s v="2022-05-04 22:31:31"/>
    <s v="2022-05-04 22:31:31"/>
    <s v="2022-05-05 05:16:31"/>
    <x v="524"/>
    <x v="517"/>
    <x v="8"/>
    <x v="28"/>
    <x v="8"/>
    <x v="2"/>
    <x v="45"/>
    <x v="0"/>
    <x v="20"/>
    <s v="2022-05-13 15:48:42"/>
    <s v="2022-05-13 15:48:42"/>
    <s v="2022-05-15 09:38:38"/>
    <x v="573"/>
    <x v="528"/>
    <x v="577"/>
    <x v="0"/>
    <x v="4"/>
    <x v="18"/>
  </r>
  <r>
    <n v="159303"/>
    <x v="413"/>
    <x v="413"/>
    <x v="413"/>
    <x v="0"/>
    <x v="357"/>
    <x v="2"/>
    <x v="0"/>
    <x v="0"/>
    <x v="0"/>
    <x v="0"/>
    <x v="0"/>
    <x v="0"/>
    <x v="0"/>
    <s v="2022-05-08 22:58:34"/>
    <s v="2022-05-08 22:58:34"/>
    <s v="2022-05-10 00:37:11"/>
    <x v="391"/>
    <x v="389"/>
    <x v="1"/>
    <x v="6"/>
    <x v="1"/>
    <x v="0"/>
    <x v="42"/>
    <x v="0"/>
    <x v="41"/>
    <s v="2022-05-16 11:18:37"/>
    <s v="2022-05-15 01:35:59"/>
    <s v="2022-05-18 06:52:18"/>
    <x v="862"/>
    <x v="392"/>
    <x v="899"/>
    <x v="0"/>
    <x v="4"/>
    <x v="19"/>
  </r>
  <r>
    <n v="159304"/>
    <x v="805"/>
    <x v="805"/>
    <x v="804"/>
    <x v="0"/>
    <x v="667"/>
    <x v="0"/>
    <x v="0"/>
    <x v="0"/>
    <x v="0"/>
    <x v="0"/>
    <x v="0"/>
    <x v="0"/>
    <x v="0"/>
    <s v="2022-07-07 22:35:27"/>
    <s v="2022-07-05 13:46:06"/>
    <s v="2022-07-09 05:40:37"/>
    <x v="822"/>
    <x v="795"/>
    <x v="4"/>
    <x v="5"/>
    <x v="4"/>
    <x v="0"/>
    <x v="5"/>
    <x v="0"/>
    <x v="5"/>
    <s v="2022-07-14 11:56:06"/>
    <s v="2022-07-13 15:06:38"/>
    <s v="2022-07-16 12:30:23"/>
    <x v="863"/>
    <x v="806"/>
    <x v="900"/>
    <x v="0"/>
    <x v="6"/>
    <x v="27"/>
  </r>
  <r>
    <n v="159305"/>
    <x v="805"/>
    <x v="805"/>
    <x v="804"/>
    <x v="0"/>
    <x v="667"/>
    <x v="0"/>
    <x v="0"/>
    <x v="99"/>
    <x v="98"/>
    <x v="84"/>
    <x v="0"/>
    <x v="0"/>
    <x v="60"/>
    <s v="2022-05-11 13:57:40"/>
    <s v="2022-05-11 13:57:40"/>
    <s v="2022-05-13 01:16:37"/>
    <x v="823"/>
    <x v="796"/>
    <x v="1"/>
    <x v="1"/>
    <x v="1"/>
    <x v="0"/>
    <x v="1"/>
    <x v="0"/>
    <x v="39"/>
    <s v="2022-06-29 10:08:28"/>
    <s v="2022-06-28 12:42:09"/>
    <s v="2022-07-01 10:08:25"/>
    <x v="864"/>
    <x v="807"/>
    <x v="901"/>
    <x v="0"/>
    <x v="4"/>
    <x v="19"/>
  </r>
  <r>
    <n v="159306"/>
    <x v="806"/>
    <x v="806"/>
    <x v="805"/>
    <x v="0"/>
    <x v="668"/>
    <x v="0"/>
    <x v="0"/>
    <x v="99"/>
    <x v="98"/>
    <x v="84"/>
    <x v="0"/>
    <x v="0"/>
    <x v="1"/>
    <s v="2022-04-26 06:15:02"/>
    <m/>
    <m/>
    <x v="824"/>
    <x v="797"/>
    <x v="1"/>
    <x v="1"/>
    <x v="1"/>
    <x v="0"/>
    <x v="1"/>
    <x v="0"/>
    <x v="40"/>
    <s v="2022-07-01 18:24:22"/>
    <m/>
    <m/>
    <x v="865"/>
    <x v="808"/>
    <x v="902"/>
    <x v="0"/>
    <x v="3"/>
    <x v="17"/>
  </r>
  <r>
    <n v="159307"/>
    <x v="222"/>
    <x v="222"/>
    <x v="222"/>
    <x v="0"/>
    <x v="205"/>
    <x v="0"/>
    <x v="0"/>
    <x v="0"/>
    <x v="0"/>
    <x v="0"/>
    <x v="0"/>
    <x v="0"/>
    <x v="1"/>
    <s v="2022-07-16 11:45:14"/>
    <s v="2022-07-16 11:45:14"/>
    <s v="2022-07-17 10:15:02"/>
    <x v="205"/>
    <x v="205"/>
    <x v="7"/>
    <x v="10"/>
    <x v="7"/>
    <x v="5"/>
    <x v="10"/>
    <x v="0"/>
    <x v="12"/>
    <s v="2022-07-22 16:42:58"/>
    <s v="2022-07-21 11:42:23"/>
    <s v="2022-07-24 16:29:29"/>
    <x v="866"/>
    <x v="809"/>
    <x v="903"/>
    <x v="0"/>
    <x v="6"/>
    <x v="28"/>
  </r>
  <r>
    <n v="159310"/>
    <x v="222"/>
    <x v="222"/>
    <x v="222"/>
    <x v="0"/>
    <x v="205"/>
    <x v="0"/>
    <x v="0"/>
    <x v="0"/>
    <x v="0"/>
    <x v="0"/>
    <x v="0"/>
    <x v="0"/>
    <x v="0"/>
    <s v="2022-07-02 04:40:06"/>
    <s v="2022-07-01 05:40:41"/>
    <s v="2022-07-03 04:10:34"/>
    <x v="205"/>
    <x v="205"/>
    <x v="4"/>
    <x v="4"/>
    <x v="4"/>
    <x v="0"/>
    <x v="4"/>
    <x v="0"/>
    <x v="4"/>
    <s v="2022-07-08 13:31:11"/>
    <s v="2022-07-07 20:26:28"/>
    <s v="2022-07-12 12:00:08"/>
    <x v="866"/>
    <x v="809"/>
    <x v="903"/>
    <x v="0"/>
    <x v="6"/>
    <x v="26"/>
  </r>
  <r>
    <n v="159311"/>
    <x v="222"/>
    <x v="222"/>
    <x v="222"/>
    <x v="0"/>
    <x v="205"/>
    <x v="0"/>
    <x v="2"/>
    <x v="129"/>
    <x v="15"/>
    <x v="4"/>
    <x v="13"/>
    <x v="0"/>
    <x v="5"/>
    <s v="2022-06-15 11:42:50"/>
    <m/>
    <m/>
    <x v="205"/>
    <x v="205"/>
    <x v="6"/>
    <x v="9"/>
    <x v="6"/>
    <x v="4"/>
    <x v="9"/>
    <x v="0"/>
    <x v="11"/>
    <s v="2022-06-24 11:34:24"/>
    <s v="2022-06-19 07:54:02"/>
    <s v="2022-06-26 07:43:09"/>
    <x v="866"/>
    <x v="809"/>
    <x v="903"/>
    <x v="0"/>
    <x v="5"/>
    <x v="24"/>
  </r>
  <r>
    <n v="159312"/>
    <x v="222"/>
    <x v="222"/>
    <x v="222"/>
    <x v="0"/>
    <x v="205"/>
    <x v="0"/>
    <x v="2"/>
    <x v="16"/>
    <x v="15"/>
    <x v="80"/>
    <x v="13"/>
    <x v="0"/>
    <x v="97"/>
    <s v="2022-05-31 04:05:09"/>
    <s v="2022-05-31 04:05:09"/>
    <s v="2022-05-31 10:20:06"/>
    <x v="205"/>
    <x v="205"/>
    <x v="10"/>
    <x v="22"/>
    <x v="10"/>
    <x v="7"/>
    <x v="24"/>
    <x v="0"/>
    <x v="34"/>
    <s v="2022-06-05 16:05:29"/>
    <s v="2022-06-02 07:22:38"/>
    <s v="2022-06-08 07:46:10"/>
    <x v="866"/>
    <x v="809"/>
    <x v="903"/>
    <x v="0"/>
    <x v="4"/>
    <x v="22"/>
  </r>
  <r>
    <n v="159313"/>
    <x v="807"/>
    <x v="807"/>
    <x v="806"/>
    <x v="4"/>
    <x v="669"/>
    <x v="0"/>
    <x v="0"/>
    <x v="0"/>
    <x v="0"/>
    <x v="0"/>
    <x v="0"/>
    <x v="0"/>
    <x v="0"/>
    <s v="2022-07-28 22:50:49"/>
    <s v="2022-07-27 19:16:09"/>
    <s v="2022-07-30 10:10:40"/>
    <x v="524"/>
    <x v="517"/>
    <x v="0"/>
    <x v="0"/>
    <x v="0"/>
    <x v="0"/>
    <x v="0"/>
    <x v="0"/>
    <x v="18"/>
    <s v="2022-08-03 09:44:11"/>
    <s v="2022-08-02 23:12:12"/>
    <s v="2022-08-05 07:41:38"/>
    <x v="573"/>
    <x v="528"/>
    <x v="577"/>
    <x v="0"/>
    <x v="6"/>
    <x v="30"/>
  </r>
  <r>
    <n v="159314"/>
    <x v="807"/>
    <x v="807"/>
    <x v="806"/>
    <x v="4"/>
    <x v="669"/>
    <x v="0"/>
    <x v="0"/>
    <x v="0"/>
    <x v="0"/>
    <x v="0"/>
    <x v="0"/>
    <x v="0"/>
    <x v="1"/>
    <s v="2022-07-03 02:10:10"/>
    <s v="2022-06-17 22:05:07"/>
    <s v="2022-07-04 09:45:09"/>
    <x v="524"/>
    <x v="517"/>
    <x v="1"/>
    <x v="6"/>
    <x v="1"/>
    <x v="0"/>
    <x v="42"/>
    <x v="0"/>
    <x v="41"/>
    <s v="2022-07-11 07:25:22"/>
    <s v="2022-07-09 05:03:37"/>
    <s v="2022-07-13 12:40:24"/>
    <x v="573"/>
    <x v="528"/>
    <x v="577"/>
    <x v="0"/>
    <x v="6"/>
    <x v="27"/>
  </r>
  <r>
    <n v="159315"/>
    <x v="808"/>
    <x v="808"/>
    <x v="807"/>
    <x v="0"/>
    <x v="670"/>
    <x v="0"/>
    <x v="0"/>
    <x v="99"/>
    <x v="98"/>
    <x v="84"/>
    <x v="0"/>
    <x v="0"/>
    <x v="0"/>
    <s v="2022-06-29 16:30:51"/>
    <s v="2022-06-29 16:30:51"/>
    <s v="2022-07-01 04:15:58"/>
    <x v="825"/>
    <x v="798"/>
    <x v="1"/>
    <x v="1"/>
    <x v="1"/>
    <x v="0"/>
    <x v="1"/>
    <x v="0"/>
    <x v="9"/>
    <s v="2022-08-13 13:49:29"/>
    <s v="2022-08-12 16:48:48"/>
    <s v="2022-08-15 08:54:29"/>
    <x v="867"/>
    <x v="810"/>
    <x v="904"/>
    <x v="0"/>
    <x v="5"/>
    <x v="26"/>
  </r>
  <r>
    <n v="159320"/>
    <x v="809"/>
    <x v="809"/>
    <x v="808"/>
    <x v="0"/>
    <x v="671"/>
    <x v="0"/>
    <x v="0"/>
    <x v="0"/>
    <x v="0"/>
    <x v="0"/>
    <x v="0"/>
    <x v="0"/>
    <x v="1"/>
    <s v="2022-08-12 21:35:16"/>
    <s v="2022-08-12 04:45:08"/>
    <s v="2022-08-14 05:50:06"/>
    <x v="826"/>
    <x v="799"/>
    <x v="1"/>
    <x v="1"/>
    <x v="1"/>
    <x v="0"/>
    <x v="1"/>
    <x v="0"/>
    <x v="1"/>
    <s v="2022-08-18 15:25:37"/>
    <s v="2022-08-18 08:57:23"/>
    <s v="2022-08-20 16:03:05"/>
    <x v="868"/>
    <x v="811"/>
    <x v="905"/>
    <x v="0"/>
    <x v="7"/>
    <x v="32"/>
  </r>
  <r>
    <n v="159325"/>
    <x v="37"/>
    <x v="37"/>
    <x v="37"/>
    <x v="0"/>
    <x v="37"/>
    <x v="1"/>
    <x v="1"/>
    <x v="2"/>
    <x v="2"/>
    <x v="2"/>
    <x v="2"/>
    <x v="0"/>
    <x v="36"/>
    <s v="2022-07-25 04:51:50"/>
    <s v="2022-07-24 02:31:32"/>
    <s v="2022-07-28 18:55:09"/>
    <x v="770"/>
    <x v="732"/>
    <x v="14"/>
    <x v="17"/>
    <x v="14"/>
    <x v="1"/>
    <x v="18"/>
    <x v="0"/>
    <x v="22"/>
    <s v="2022-08-19 17:04:18"/>
    <s v="2022-08-19 05:24:19"/>
    <s v="2022-08-22 12:59:06"/>
    <x v="798"/>
    <x v="743"/>
    <x v="843"/>
    <x v="0"/>
    <x v="6"/>
    <x v="30"/>
  </r>
  <r>
    <n v="159432"/>
    <x v="531"/>
    <x v="531"/>
    <x v="531"/>
    <x v="0"/>
    <x v="61"/>
    <x v="1"/>
    <x v="0"/>
    <x v="9"/>
    <x v="8"/>
    <x v="7"/>
    <x v="8"/>
    <x v="0"/>
    <x v="17"/>
    <s v="2022-07-31 23:45:00"/>
    <s v="2022-07-31 19:21:36"/>
    <s v="2022-08-01 19:12:01"/>
    <x v="827"/>
    <x v="800"/>
    <x v="14"/>
    <x v="17"/>
    <x v="14"/>
    <x v="1"/>
    <x v="21"/>
    <x v="0"/>
    <x v="26"/>
    <s v="2022-08-20 18:09:04"/>
    <s v="2022-08-19 15:13:53"/>
    <s v="2022-08-23 10:30:03"/>
    <x v="869"/>
    <x v="812"/>
    <x v="906"/>
    <x v="0"/>
    <x v="6"/>
    <x v="31"/>
  </r>
  <r>
    <n v="159612"/>
    <x v="810"/>
    <x v="810"/>
    <x v="809"/>
    <x v="0"/>
    <x v="672"/>
    <x v="3"/>
    <x v="0"/>
    <x v="9"/>
    <x v="8"/>
    <x v="7"/>
    <x v="8"/>
    <x v="0"/>
    <x v="40"/>
    <s v="2022-07-26 13:20:28"/>
    <s v="2022-07-26 02:00:38"/>
    <s v="2022-07-28 01:20:33"/>
    <x v="135"/>
    <x v="135"/>
    <x v="8"/>
    <x v="11"/>
    <x v="8"/>
    <x v="2"/>
    <x v="11"/>
    <x v="0"/>
    <x v="25"/>
    <s v="2022-08-22 14:22:33"/>
    <s v="2022-08-22 03:56:54"/>
    <s v="2022-08-25 17:46:33"/>
    <x v="140"/>
    <x v="137"/>
    <x v="139"/>
    <x v="0"/>
    <x v="6"/>
    <x v="30"/>
  </r>
  <r>
    <n v="159624"/>
    <x v="108"/>
    <x v="108"/>
    <x v="108"/>
    <x v="0"/>
    <x v="105"/>
    <x v="0"/>
    <x v="0"/>
    <x v="31"/>
    <x v="30"/>
    <x v="32"/>
    <x v="0"/>
    <x v="0"/>
    <x v="41"/>
    <s v="2022-08-14 17:56:31"/>
    <s v="2022-08-14 12:35:15"/>
    <s v="2022-08-15 18:16:51"/>
    <x v="467"/>
    <x v="465"/>
    <x v="7"/>
    <x v="10"/>
    <x v="7"/>
    <x v="5"/>
    <x v="10"/>
    <x v="0"/>
    <x v="12"/>
    <s v="2022-08-22 14:50:02"/>
    <s v="2022-08-22 14:50:02"/>
    <s v="2022-08-24 17:05:05"/>
    <x v="505"/>
    <x v="470"/>
    <x v="505"/>
    <x v="0"/>
    <x v="7"/>
    <x v="33"/>
  </r>
  <r>
    <n v="159695"/>
    <x v="344"/>
    <x v="344"/>
    <x v="344"/>
    <x v="0"/>
    <x v="304"/>
    <x v="1"/>
    <x v="0"/>
    <x v="28"/>
    <x v="27"/>
    <x v="24"/>
    <x v="11"/>
    <x v="0"/>
    <x v="33"/>
    <s v="2022-07-07 20:46:36"/>
    <s v="2022-07-07 20:46:36"/>
    <s v="2022-07-12 05:58:44"/>
    <x v="316"/>
    <x v="314"/>
    <x v="0"/>
    <x v="0"/>
    <x v="0"/>
    <x v="0"/>
    <x v="0"/>
    <x v="0"/>
    <x v="13"/>
    <s v="2022-08-16 08:58:09"/>
    <s v="2022-08-16 08:58:09"/>
    <s v="2022-08-19 07:17:29"/>
    <x v="870"/>
    <x v="813"/>
    <x v="907"/>
    <x v="0"/>
    <x v="6"/>
    <x v="27"/>
  </r>
  <r>
    <n v="159706"/>
    <x v="695"/>
    <x v="695"/>
    <x v="694"/>
    <x v="0"/>
    <x v="588"/>
    <x v="1"/>
    <x v="0"/>
    <x v="130"/>
    <x v="128"/>
    <x v="108"/>
    <x v="11"/>
    <x v="0"/>
    <x v="132"/>
    <s v="2022-07-07 16:37:01"/>
    <s v="2022-07-06 20:43:20"/>
    <s v="2022-07-08 20:32:16"/>
    <x v="828"/>
    <x v="801"/>
    <x v="5"/>
    <x v="7"/>
    <x v="5"/>
    <x v="3"/>
    <x v="7"/>
    <x v="0"/>
    <x v="19"/>
    <s v="2022-08-18 03:53:30"/>
    <s v="2022-08-18 03:53:30"/>
    <s v="2022-08-19 07:28:10"/>
    <x v="871"/>
    <x v="814"/>
    <x v="908"/>
    <x v="0"/>
    <x v="6"/>
    <x v="27"/>
  </r>
  <r>
    <n v="159706"/>
    <x v="695"/>
    <x v="695"/>
    <x v="694"/>
    <x v="0"/>
    <x v="588"/>
    <x v="1"/>
    <x v="0"/>
    <x v="130"/>
    <x v="128"/>
    <x v="108"/>
    <x v="11"/>
    <x v="0"/>
    <x v="132"/>
    <s v="2022-07-07 16:37:01"/>
    <s v="2022-07-06 20:43:20"/>
    <s v="2022-07-08 20:32:16"/>
    <x v="828"/>
    <x v="801"/>
    <x v="12"/>
    <x v="15"/>
    <x v="12"/>
    <x v="3"/>
    <x v="22"/>
    <x v="0"/>
    <x v="27"/>
    <s v="2022-08-21 16:29:15"/>
    <s v="2022-08-21 16:29:15"/>
    <s v="2022-08-23 15:15:30"/>
    <x v="871"/>
    <x v="814"/>
    <x v="908"/>
    <x v="0"/>
    <x v="6"/>
    <x v="27"/>
  </r>
  <r>
    <n v="159708"/>
    <x v="811"/>
    <x v="811"/>
    <x v="810"/>
    <x v="0"/>
    <x v="673"/>
    <x v="2"/>
    <x v="0"/>
    <x v="103"/>
    <x v="102"/>
    <x v="109"/>
    <x v="31"/>
    <x v="0"/>
    <x v="133"/>
    <s v="2022-07-10 22:11:49"/>
    <s v="2022-07-09 21:31:46"/>
    <s v="2022-07-11 03:50:52"/>
    <x v="829"/>
    <x v="802"/>
    <x v="15"/>
    <x v="19"/>
    <x v="15"/>
    <x v="7"/>
    <x v="19"/>
    <x v="0"/>
    <x v="20"/>
    <s v="2022-08-17 16:21:45"/>
    <s v="2022-08-14 05:48:25"/>
    <s v="2022-08-19 11:29:40"/>
    <x v="872"/>
    <x v="815"/>
    <x v="909"/>
    <x v="0"/>
    <x v="6"/>
    <x v="28"/>
  </r>
  <r>
    <n v="159708"/>
    <x v="811"/>
    <x v="811"/>
    <x v="810"/>
    <x v="0"/>
    <x v="673"/>
    <x v="2"/>
    <x v="0"/>
    <x v="6"/>
    <x v="6"/>
    <x v="5"/>
    <x v="6"/>
    <x v="0"/>
    <x v="1"/>
    <s v="2022-07-15 00:38:08"/>
    <s v="2022-07-14 04:53:08"/>
    <s v="2022-07-16 16:07:19"/>
    <x v="829"/>
    <x v="802"/>
    <x v="15"/>
    <x v="19"/>
    <x v="15"/>
    <x v="7"/>
    <x v="19"/>
    <x v="0"/>
    <x v="20"/>
    <s v="2022-08-17 16:21:45"/>
    <s v="2022-08-14 05:48:25"/>
    <s v="2022-08-19 11:29:40"/>
    <x v="872"/>
    <x v="815"/>
    <x v="909"/>
    <x v="0"/>
    <x v="6"/>
    <x v="28"/>
  </r>
  <r>
    <n v="159710"/>
    <x v="62"/>
    <x v="62"/>
    <x v="62"/>
    <x v="0"/>
    <x v="61"/>
    <x v="1"/>
    <x v="1"/>
    <x v="2"/>
    <x v="2"/>
    <x v="2"/>
    <x v="2"/>
    <x v="0"/>
    <x v="36"/>
    <s v="2022-07-17 20:00:19"/>
    <s v="2022-07-16 01:35:46"/>
    <s v="2022-07-20 21:32:08"/>
    <x v="61"/>
    <x v="61"/>
    <x v="12"/>
    <x v="15"/>
    <x v="12"/>
    <x v="3"/>
    <x v="22"/>
    <x v="0"/>
    <x v="27"/>
    <s v="2022-08-13 10:13:22"/>
    <s v="2022-08-10 18:51:53"/>
    <s v="2022-08-15 08:18:16"/>
    <x v="61"/>
    <x v="61"/>
    <x v="61"/>
    <x v="0"/>
    <x v="6"/>
    <x v="29"/>
  </r>
  <r>
    <n v="159710"/>
    <x v="62"/>
    <x v="62"/>
    <x v="62"/>
    <x v="0"/>
    <x v="61"/>
    <x v="1"/>
    <x v="1"/>
    <x v="2"/>
    <x v="2"/>
    <x v="2"/>
    <x v="2"/>
    <x v="0"/>
    <x v="36"/>
    <s v="2022-07-17 20:00:19"/>
    <s v="2022-07-16 01:35:46"/>
    <s v="2022-07-20 21:32:08"/>
    <x v="61"/>
    <x v="61"/>
    <x v="15"/>
    <x v="27"/>
    <x v="15"/>
    <x v="7"/>
    <x v="30"/>
    <x v="0"/>
    <x v="20"/>
    <s v="2022-08-18 16:33:25"/>
    <s v="2022-08-18 16:33:25"/>
    <s v="2022-08-20 12:37:10"/>
    <x v="61"/>
    <x v="61"/>
    <x v="61"/>
    <x v="0"/>
    <x v="6"/>
    <x v="29"/>
  </r>
  <r>
    <n v="159711"/>
    <x v="812"/>
    <x v="812"/>
    <x v="811"/>
    <x v="0"/>
    <x v="674"/>
    <x v="1"/>
    <x v="0"/>
    <x v="5"/>
    <x v="5"/>
    <x v="4"/>
    <x v="5"/>
    <x v="0"/>
    <x v="5"/>
    <s v="2022-03-25 12:05:47"/>
    <s v="2022-03-25 12:05:47"/>
    <s v="2022-03-26 03:27:31"/>
    <x v="830"/>
    <x v="803"/>
    <x v="3"/>
    <x v="3"/>
    <x v="3"/>
    <x v="2"/>
    <x v="3"/>
    <x v="0"/>
    <x v="3"/>
    <s v="2022-08-18 07:20:27"/>
    <s v="2022-08-18 07:20:27"/>
    <s v="2022-08-21 10:54:47"/>
    <x v="873"/>
    <x v="816"/>
    <x v="910"/>
    <x v="0"/>
    <x v="2"/>
    <x v="12"/>
  </r>
  <r>
    <n v="159714"/>
    <x v="631"/>
    <x v="631"/>
    <x v="630"/>
    <x v="0"/>
    <x v="534"/>
    <x v="1"/>
    <x v="0"/>
    <x v="4"/>
    <x v="4"/>
    <x v="4"/>
    <x v="4"/>
    <x v="0"/>
    <x v="5"/>
    <s v="2022-07-02 01:57:34"/>
    <m/>
    <m/>
    <x v="831"/>
    <x v="804"/>
    <x v="1"/>
    <x v="6"/>
    <x v="1"/>
    <x v="0"/>
    <x v="6"/>
    <x v="0"/>
    <x v="6"/>
    <s v="2022-08-15 18:08:11"/>
    <s v="2022-07-16 19:05:15"/>
    <s v="2022-08-19 06:20:02"/>
    <x v="874"/>
    <x v="817"/>
    <x v="911"/>
    <x v="0"/>
    <x v="6"/>
    <x v="26"/>
  </r>
  <r>
    <n v="159716"/>
    <x v="813"/>
    <x v="813"/>
    <x v="812"/>
    <x v="0"/>
    <x v="675"/>
    <x v="2"/>
    <x v="0"/>
    <x v="10"/>
    <x v="9"/>
    <x v="8"/>
    <x v="0"/>
    <x v="0"/>
    <x v="0"/>
    <s v="2022-07-03 19:40:04"/>
    <s v="2022-07-03 19:40:04"/>
    <s v="2022-07-05 12:35:07"/>
    <x v="832"/>
    <x v="805"/>
    <x v="1"/>
    <x v="1"/>
    <x v="1"/>
    <x v="0"/>
    <x v="1"/>
    <x v="0"/>
    <x v="39"/>
    <s v="2022-08-18 15:15:09"/>
    <s v="2022-08-14 10:21:32"/>
    <s v="2022-08-21 08:55:02"/>
    <x v="875"/>
    <x v="818"/>
    <x v="912"/>
    <x v="0"/>
    <x v="6"/>
    <x v="27"/>
  </r>
  <r>
    <n v="159718"/>
    <x v="484"/>
    <x v="484"/>
    <x v="484"/>
    <x v="0"/>
    <x v="417"/>
    <x v="0"/>
    <x v="0"/>
    <x v="4"/>
    <x v="4"/>
    <x v="4"/>
    <x v="4"/>
    <x v="0"/>
    <x v="5"/>
    <s v="2022-07-29 11:01:57"/>
    <s v="2022-07-29 11:01:57"/>
    <s v="2022-08-03 16:53:02"/>
    <x v="550"/>
    <x v="544"/>
    <x v="4"/>
    <x v="5"/>
    <x v="4"/>
    <x v="0"/>
    <x v="5"/>
    <x v="0"/>
    <x v="5"/>
    <s v="2022-08-18 14:31:20"/>
    <s v="2022-08-17 10:58:43"/>
    <s v="2022-08-21 17:24:29"/>
    <x v="604"/>
    <x v="553"/>
    <x v="607"/>
    <x v="0"/>
    <x v="6"/>
    <x v="30"/>
  </r>
  <r>
    <n v="159720"/>
    <x v="814"/>
    <x v="814"/>
    <x v="813"/>
    <x v="0"/>
    <x v="676"/>
    <x v="2"/>
    <x v="0"/>
    <x v="126"/>
    <x v="125"/>
    <x v="4"/>
    <x v="54"/>
    <x v="0"/>
    <x v="5"/>
    <s v="2022-06-27 04:02:03"/>
    <s v="2022-06-27 04:02:03"/>
    <s v="2022-06-27 04:52:28"/>
    <x v="833"/>
    <x v="806"/>
    <x v="1"/>
    <x v="1"/>
    <x v="1"/>
    <x v="0"/>
    <x v="1"/>
    <x v="0"/>
    <x v="40"/>
    <s v="2022-08-20 17:44:30"/>
    <s v="2022-08-18 15:15:45"/>
    <s v="2022-08-22 08:34:33"/>
    <x v="876"/>
    <x v="819"/>
    <x v="913"/>
    <x v="0"/>
    <x v="5"/>
    <x v="26"/>
  </r>
  <r>
    <n v="159722"/>
    <x v="44"/>
    <x v="44"/>
    <x v="44"/>
    <x v="0"/>
    <x v="44"/>
    <x v="1"/>
    <x v="0"/>
    <x v="3"/>
    <x v="3"/>
    <x v="3"/>
    <x v="3"/>
    <x v="0"/>
    <x v="19"/>
    <s v="2022-07-17 00:52:29"/>
    <s v="2022-07-16 09:50:39"/>
    <s v="2022-07-20 17:59:50"/>
    <x v="44"/>
    <x v="44"/>
    <x v="4"/>
    <x v="25"/>
    <x v="4"/>
    <x v="0"/>
    <x v="4"/>
    <x v="0"/>
    <x v="29"/>
    <s v="2022-08-20 16:25:02"/>
    <s v="2022-08-12 10:42:37"/>
    <s v="2022-08-23 15:45:05"/>
    <x v="44"/>
    <x v="44"/>
    <x v="44"/>
    <x v="0"/>
    <x v="6"/>
    <x v="29"/>
  </r>
  <r>
    <n v="159724"/>
    <x v="815"/>
    <x v="815"/>
    <x v="814"/>
    <x v="0"/>
    <x v="677"/>
    <x v="1"/>
    <x v="1"/>
    <x v="2"/>
    <x v="2"/>
    <x v="2"/>
    <x v="2"/>
    <x v="0"/>
    <x v="37"/>
    <s v="2022-07-15 16:17:22"/>
    <s v="2022-07-13 18:56:11"/>
    <s v="2022-07-18 17:51:19"/>
    <x v="834"/>
    <x v="807"/>
    <x v="15"/>
    <x v="27"/>
    <x v="15"/>
    <x v="7"/>
    <x v="37"/>
    <x v="0"/>
    <x v="3"/>
    <s v="2022-08-19 16:49:25"/>
    <s v="2022-08-19 16:49:25"/>
    <s v="2022-08-22 06:04:17"/>
    <x v="877"/>
    <x v="820"/>
    <x v="914"/>
    <x v="0"/>
    <x v="6"/>
    <x v="28"/>
  </r>
  <r>
    <n v="159726"/>
    <x v="59"/>
    <x v="59"/>
    <x v="59"/>
    <x v="0"/>
    <x v="58"/>
    <x v="1"/>
    <x v="0"/>
    <x v="131"/>
    <x v="129"/>
    <x v="4"/>
    <x v="13"/>
    <x v="0"/>
    <x v="5"/>
    <s v="2022-08-06 12:35:00"/>
    <s v="2022-08-06 12:35:00"/>
    <s v="2022-08-09 17:55:32"/>
    <x v="58"/>
    <x v="58"/>
    <x v="10"/>
    <x v="13"/>
    <x v="10"/>
    <x v="7"/>
    <x v="14"/>
    <x v="0"/>
    <x v="20"/>
    <s v="2022-08-15 14:23:22"/>
    <s v="2022-08-15 14:23:22"/>
    <s v="2022-08-18 14:43:29"/>
    <x v="58"/>
    <x v="58"/>
    <x v="58"/>
    <x v="0"/>
    <x v="7"/>
    <x v="31"/>
  </r>
  <r>
    <n v="159730"/>
    <x v="816"/>
    <x v="816"/>
    <x v="815"/>
    <x v="0"/>
    <x v="678"/>
    <x v="1"/>
    <x v="0"/>
    <x v="18"/>
    <x v="17"/>
    <x v="16"/>
    <x v="7"/>
    <x v="0"/>
    <x v="43"/>
    <s v="2022-06-28 15:21:46"/>
    <s v="2022-06-27 01:36:32"/>
    <s v="2022-06-29 22:36:40"/>
    <x v="835"/>
    <x v="808"/>
    <x v="15"/>
    <x v="27"/>
    <x v="15"/>
    <x v="7"/>
    <x v="37"/>
    <x v="0"/>
    <x v="3"/>
    <s v="2022-08-16 14:32:57"/>
    <s v="2022-08-16 14:32:57"/>
    <s v="2022-08-19 10:49:29"/>
    <x v="878"/>
    <x v="821"/>
    <x v="915"/>
    <x v="0"/>
    <x v="5"/>
    <x v="26"/>
  </r>
  <r>
    <n v="159732"/>
    <x v="213"/>
    <x v="213"/>
    <x v="213"/>
    <x v="0"/>
    <x v="196"/>
    <x v="1"/>
    <x v="0"/>
    <x v="3"/>
    <x v="3"/>
    <x v="3"/>
    <x v="3"/>
    <x v="0"/>
    <x v="4"/>
    <s v="2022-07-31 03:28:25"/>
    <s v="2022-07-26 00:49:33"/>
    <s v="2022-08-04 14:22:30"/>
    <x v="196"/>
    <x v="196"/>
    <x v="13"/>
    <x v="16"/>
    <x v="13"/>
    <x v="8"/>
    <x v="27"/>
    <x v="0"/>
    <x v="28"/>
    <s v="2022-08-20 08:30:25"/>
    <s v="2022-08-19 20:12:28"/>
    <s v="2022-08-23 08:18:25"/>
    <x v="879"/>
    <x v="822"/>
    <x v="916"/>
    <x v="0"/>
    <x v="6"/>
    <x v="31"/>
  </r>
  <r>
    <n v="159734"/>
    <x v="29"/>
    <x v="29"/>
    <x v="29"/>
    <x v="0"/>
    <x v="29"/>
    <x v="3"/>
    <x v="0"/>
    <x v="3"/>
    <x v="3"/>
    <x v="3"/>
    <x v="3"/>
    <x v="0"/>
    <x v="4"/>
    <s v="2022-07-27 04:21:02"/>
    <s v="2022-07-27 04:21:02"/>
    <s v="2022-07-31 01:00:46"/>
    <x v="29"/>
    <x v="29"/>
    <x v="5"/>
    <x v="7"/>
    <x v="5"/>
    <x v="3"/>
    <x v="7"/>
    <x v="0"/>
    <x v="8"/>
    <s v="2022-08-17 05:30:55"/>
    <s v="2022-08-17 05:30:55"/>
    <s v="2022-08-18 22:30:32"/>
    <x v="418"/>
    <x v="29"/>
    <x v="416"/>
    <x v="0"/>
    <x v="6"/>
    <x v="30"/>
  </r>
  <r>
    <n v="159734"/>
    <x v="29"/>
    <x v="29"/>
    <x v="29"/>
    <x v="0"/>
    <x v="29"/>
    <x v="3"/>
    <x v="0"/>
    <x v="3"/>
    <x v="3"/>
    <x v="3"/>
    <x v="3"/>
    <x v="0"/>
    <x v="4"/>
    <s v="2022-07-27 04:21:02"/>
    <s v="2022-07-27 04:21:02"/>
    <s v="2022-07-31 01:00:46"/>
    <x v="29"/>
    <x v="29"/>
    <x v="11"/>
    <x v="14"/>
    <x v="11"/>
    <x v="3"/>
    <x v="15"/>
    <x v="0"/>
    <x v="21"/>
    <s v="2022-08-20 15:25:52"/>
    <s v="2022-08-19 08:32:32"/>
    <s v="2022-08-22 11:35:18"/>
    <x v="418"/>
    <x v="29"/>
    <x v="416"/>
    <x v="0"/>
    <x v="6"/>
    <x v="30"/>
  </r>
  <r>
    <n v="159735"/>
    <x v="385"/>
    <x v="385"/>
    <x v="385"/>
    <x v="0"/>
    <x v="56"/>
    <x v="1"/>
    <x v="0"/>
    <x v="3"/>
    <x v="3"/>
    <x v="3"/>
    <x v="3"/>
    <x v="0"/>
    <x v="19"/>
    <s v="2022-07-25 04:22:46"/>
    <s v="2022-07-25 04:22:46"/>
    <s v="2022-07-29 18:38:15"/>
    <x v="56"/>
    <x v="56"/>
    <x v="0"/>
    <x v="0"/>
    <x v="0"/>
    <x v="0"/>
    <x v="0"/>
    <x v="0"/>
    <x v="13"/>
    <s v="2022-08-19 11:37:53"/>
    <s v="2022-08-19 01:06:32"/>
    <s v="2022-08-21 12:47:21"/>
    <x v="56"/>
    <x v="56"/>
    <x v="56"/>
    <x v="0"/>
    <x v="6"/>
    <x v="30"/>
  </r>
  <r>
    <n v="159738"/>
    <x v="817"/>
    <x v="817"/>
    <x v="816"/>
    <x v="0"/>
    <x v="679"/>
    <x v="1"/>
    <x v="0"/>
    <x v="47"/>
    <x v="46"/>
    <x v="41"/>
    <x v="19"/>
    <x v="0"/>
    <x v="54"/>
    <s v="2022-06-24 21:36:48"/>
    <s v="2022-06-22 02:22:56"/>
    <s v="2022-07-04 02:32:11"/>
    <x v="836"/>
    <x v="809"/>
    <x v="5"/>
    <x v="7"/>
    <x v="5"/>
    <x v="3"/>
    <x v="7"/>
    <x v="0"/>
    <x v="8"/>
    <s v="2022-08-13 00:30:42"/>
    <s v="2022-08-13 00:30:42"/>
    <s v="2022-08-15 16:54:05"/>
    <x v="880"/>
    <x v="823"/>
    <x v="917"/>
    <x v="0"/>
    <x v="5"/>
    <x v="25"/>
  </r>
  <r>
    <n v="159738"/>
    <x v="817"/>
    <x v="817"/>
    <x v="816"/>
    <x v="0"/>
    <x v="679"/>
    <x v="1"/>
    <x v="0"/>
    <x v="47"/>
    <x v="46"/>
    <x v="41"/>
    <x v="19"/>
    <x v="0"/>
    <x v="54"/>
    <s v="2022-06-24 21:36:48"/>
    <s v="2022-06-22 02:22:56"/>
    <s v="2022-07-04 02:32:11"/>
    <x v="836"/>
    <x v="809"/>
    <x v="15"/>
    <x v="19"/>
    <x v="15"/>
    <x v="7"/>
    <x v="19"/>
    <x v="0"/>
    <x v="20"/>
    <s v="2022-08-21 14:31:08"/>
    <s v="2022-08-20 16:09:39"/>
    <s v="2022-08-23 14:09:37"/>
    <x v="880"/>
    <x v="823"/>
    <x v="917"/>
    <x v="0"/>
    <x v="5"/>
    <x v="25"/>
  </r>
  <r>
    <n v="159739"/>
    <x v="346"/>
    <x v="346"/>
    <x v="346"/>
    <x v="0"/>
    <x v="305"/>
    <x v="0"/>
    <x v="0"/>
    <x v="5"/>
    <x v="5"/>
    <x v="19"/>
    <x v="5"/>
    <x v="0"/>
    <x v="0"/>
    <s v="2022-08-05 03:07:17"/>
    <s v="2022-08-04 21:45:04"/>
    <s v="2022-08-06 14:44:38"/>
    <x v="318"/>
    <x v="316"/>
    <x v="15"/>
    <x v="19"/>
    <x v="15"/>
    <x v="7"/>
    <x v="29"/>
    <x v="0"/>
    <x v="3"/>
    <s v="2022-08-16 08:10:21"/>
    <s v="2022-08-13 18:15:44"/>
    <s v="2022-08-18 15:42:03"/>
    <x v="333"/>
    <x v="319"/>
    <x v="331"/>
    <x v="0"/>
    <x v="7"/>
    <x v="31"/>
  </r>
  <r>
    <n v="159740"/>
    <x v="818"/>
    <x v="818"/>
    <x v="817"/>
    <x v="0"/>
    <x v="680"/>
    <x v="0"/>
    <x v="0"/>
    <x v="71"/>
    <x v="70"/>
    <x v="60"/>
    <x v="1"/>
    <x v="0"/>
    <x v="76"/>
    <s v="2022-08-05 12:55:16"/>
    <s v="2022-08-03 21:02:36"/>
    <s v="2022-08-06 14:20:56"/>
    <x v="837"/>
    <x v="810"/>
    <x v="15"/>
    <x v="19"/>
    <x v="15"/>
    <x v="7"/>
    <x v="19"/>
    <x v="0"/>
    <x v="24"/>
    <s v="2022-08-19 15:09:43"/>
    <s v="2022-08-19 15:09:43"/>
    <s v="2022-08-21 08:14:56"/>
    <x v="881"/>
    <x v="824"/>
    <x v="918"/>
    <x v="0"/>
    <x v="7"/>
    <x v="31"/>
  </r>
  <r>
    <n v="159742"/>
    <x v="78"/>
    <x v="78"/>
    <x v="78"/>
    <x v="0"/>
    <x v="11"/>
    <x v="1"/>
    <x v="7"/>
    <x v="132"/>
    <x v="130"/>
    <x v="110"/>
    <x v="28"/>
    <x v="2"/>
    <x v="134"/>
    <s v="2022-08-19 08:56:54"/>
    <s v="2022-08-17 12:27:09"/>
    <s v="2022-08-22 17:20:56"/>
    <x v="11"/>
    <x v="11"/>
    <x v="16"/>
    <x v="71"/>
    <x v="56"/>
    <x v="10"/>
    <x v="97"/>
    <x v="11"/>
    <x v="96"/>
    <s v="2022-07-25 08:41:42"/>
    <s v="2022-07-24 20:59:15"/>
    <s v="2022-07-27 01:58:27"/>
    <x v="11"/>
    <x v="11"/>
    <x v="11"/>
    <x v="0"/>
    <x v="7"/>
    <x v="33"/>
  </r>
  <r>
    <n v="159743"/>
    <x v="601"/>
    <x v="601"/>
    <x v="601"/>
    <x v="0"/>
    <x v="508"/>
    <x v="0"/>
    <x v="0"/>
    <x v="0"/>
    <x v="0"/>
    <x v="0"/>
    <x v="0"/>
    <x v="0"/>
    <x v="1"/>
    <s v="2022-08-14 09:00:14"/>
    <s v="2022-08-13 18:35:55"/>
    <s v="2022-08-15 10:56:44"/>
    <x v="838"/>
    <x v="811"/>
    <x v="1"/>
    <x v="1"/>
    <x v="1"/>
    <x v="0"/>
    <x v="1"/>
    <x v="0"/>
    <x v="39"/>
    <s v="2022-08-21 12:24:55"/>
    <s v="2022-08-19 01:03:19"/>
    <s v="2022-08-23 08:29:43"/>
    <x v="882"/>
    <x v="825"/>
    <x v="919"/>
    <x v="0"/>
    <x v="7"/>
    <x v="33"/>
  </r>
  <r>
    <n v="159744"/>
    <x v="819"/>
    <x v="819"/>
    <x v="818"/>
    <x v="0"/>
    <x v="681"/>
    <x v="0"/>
    <x v="0"/>
    <x v="4"/>
    <x v="4"/>
    <x v="4"/>
    <x v="4"/>
    <x v="0"/>
    <x v="5"/>
    <s v="2022-07-23 06:54:48"/>
    <s v="2022-07-23 06:54:48"/>
    <s v="2022-07-28 19:39:02"/>
    <x v="839"/>
    <x v="812"/>
    <x v="1"/>
    <x v="1"/>
    <x v="1"/>
    <x v="0"/>
    <x v="1"/>
    <x v="0"/>
    <x v="39"/>
    <s v="2022-08-15 11:29:14"/>
    <s v="2022-08-13 08:04:01"/>
    <s v="2022-08-17 18:20:38"/>
    <x v="883"/>
    <x v="826"/>
    <x v="920"/>
    <x v="0"/>
    <x v="6"/>
    <x v="29"/>
  </r>
  <r>
    <n v="159746"/>
    <x v="58"/>
    <x v="58"/>
    <x v="58"/>
    <x v="0"/>
    <x v="57"/>
    <x v="1"/>
    <x v="1"/>
    <x v="2"/>
    <x v="2"/>
    <x v="2"/>
    <x v="2"/>
    <x v="0"/>
    <x v="36"/>
    <s v="2022-07-21 02:15:07"/>
    <s v="2022-07-19 19:46:19"/>
    <s v="2022-07-25 01:09:21"/>
    <x v="840"/>
    <x v="813"/>
    <x v="15"/>
    <x v="27"/>
    <x v="15"/>
    <x v="7"/>
    <x v="30"/>
    <x v="0"/>
    <x v="20"/>
    <s v="2022-08-15 14:20:15"/>
    <s v="2022-08-15 14:20:15"/>
    <s v="2022-08-17 15:04:22"/>
    <x v="884"/>
    <x v="827"/>
    <x v="921"/>
    <x v="0"/>
    <x v="6"/>
    <x v="29"/>
  </r>
  <r>
    <n v="159746"/>
    <x v="58"/>
    <x v="58"/>
    <x v="58"/>
    <x v="0"/>
    <x v="57"/>
    <x v="1"/>
    <x v="1"/>
    <x v="2"/>
    <x v="2"/>
    <x v="2"/>
    <x v="2"/>
    <x v="0"/>
    <x v="36"/>
    <s v="2022-07-21 02:15:07"/>
    <s v="2022-07-19 19:46:19"/>
    <s v="2022-07-25 01:09:21"/>
    <x v="840"/>
    <x v="813"/>
    <x v="8"/>
    <x v="28"/>
    <x v="8"/>
    <x v="2"/>
    <x v="33"/>
    <x v="0"/>
    <x v="37"/>
    <s v="2022-08-20 14:55:03"/>
    <s v="2022-08-19 22:42:30"/>
    <s v="2022-08-22 16:01:13"/>
    <x v="884"/>
    <x v="827"/>
    <x v="921"/>
    <x v="0"/>
    <x v="6"/>
    <x v="29"/>
  </r>
  <r>
    <n v="159747"/>
    <x v="8"/>
    <x v="8"/>
    <x v="8"/>
    <x v="0"/>
    <x v="8"/>
    <x v="0"/>
    <x v="0"/>
    <x v="0"/>
    <x v="0"/>
    <x v="0"/>
    <x v="0"/>
    <x v="0"/>
    <x v="0"/>
    <s v="2022-08-03 08:30:59"/>
    <s v="2022-07-31 11:15:03"/>
    <s v="2022-08-04 11:40:40"/>
    <x v="8"/>
    <x v="8"/>
    <x v="0"/>
    <x v="0"/>
    <x v="0"/>
    <x v="0"/>
    <x v="0"/>
    <x v="0"/>
    <x v="0"/>
    <s v="2022-08-17 09:49:00"/>
    <s v="2022-08-08 13:07:00"/>
    <s v="2022-08-19 07:43:33"/>
    <x v="8"/>
    <x v="8"/>
    <x v="8"/>
    <x v="0"/>
    <x v="7"/>
    <x v="31"/>
  </r>
  <r>
    <n v="159749"/>
    <x v="469"/>
    <x v="469"/>
    <x v="469"/>
    <x v="0"/>
    <x v="405"/>
    <x v="2"/>
    <x v="0"/>
    <x v="17"/>
    <x v="16"/>
    <x v="4"/>
    <x v="4"/>
    <x v="0"/>
    <x v="5"/>
    <s v="2022-08-01 01:07:25"/>
    <s v="2022-08-01 01:07:25"/>
    <s v="2022-08-04 06:11:20"/>
    <x v="841"/>
    <x v="814"/>
    <x v="4"/>
    <x v="25"/>
    <x v="4"/>
    <x v="0"/>
    <x v="4"/>
    <x v="0"/>
    <x v="29"/>
    <s v="2022-08-17 15:40:10"/>
    <s v="2022-08-15 08:01:45"/>
    <s v="2022-08-20 11:40:14"/>
    <x v="885"/>
    <x v="828"/>
    <x v="922"/>
    <x v="0"/>
    <x v="7"/>
    <x v="31"/>
  </r>
  <r>
    <n v="159750"/>
    <x v="205"/>
    <x v="205"/>
    <x v="205"/>
    <x v="0"/>
    <x v="116"/>
    <x v="1"/>
    <x v="1"/>
    <x v="7"/>
    <x v="2"/>
    <x v="2"/>
    <x v="2"/>
    <x v="0"/>
    <x v="37"/>
    <s v="2022-07-19 00:43:07"/>
    <s v="2022-07-18 04:41:39"/>
    <s v="2022-07-22 19:30:08"/>
    <x v="116"/>
    <x v="116"/>
    <x v="10"/>
    <x v="13"/>
    <x v="10"/>
    <x v="7"/>
    <x v="14"/>
    <x v="0"/>
    <x v="20"/>
    <s v="2022-08-18 16:19:01"/>
    <s v="2022-08-17 21:53:28"/>
    <s v="2022-08-20 10:13:36"/>
    <x v="886"/>
    <x v="118"/>
    <x v="923"/>
    <x v="0"/>
    <x v="6"/>
    <x v="29"/>
  </r>
  <r>
    <n v="159750"/>
    <x v="205"/>
    <x v="205"/>
    <x v="205"/>
    <x v="0"/>
    <x v="116"/>
    <x v="1"/>
    <x v="1"/>
    <x v="7"/>
    <x v="2"/>
    <x v="2"/>
    <x v="2"/>
    <x v="0"/>
    <x v="37"/>
    <s v="2022-07-19 00:43:07"/>
    <s v="2022-07-18 04:41:39"/>
    <s v="2022-07-22 19:30:08"/>
    <x v="116"/>
    <x v="116"/>
    <x v="10"/>
    <x v="22"/>
    <x v="10"/>
    <x v="7"/>
    <x v="24"/>
    <x v="0"/>
    <x v="20"/>
    <s v="2022-08-20 12:03:56"/>
    <s v="2022-08-20 12:03:56"/>
    <s v="2022-08-22 14:03:42"/>
    <x v="886"/>
    <x v="118"/>
    <x v="923"/>
    <x v="0"/>
    <x v="6"/>
    <x v="29"/>
  </r>
  <r>
    <n v="159751"/>
    <x v="820"/>
    <x v="820"/>
    <x v="819"/>
    <x v="0"/>
    <x v="208"/>
    <x v="1"/>
    <x v="0"/>
    <x v="3"/>
    <x v="3"/>
    <x v="3"/>
    <x v="3"/>
    <x v="0"/>
    <x v="4"/>
    <s v="2022-07-23 19:38:28"/>
    <s v="2022-07-23 04:26:27"/>
    <s v="2022-07-27 03:03:29"/>
    <x v="337"/>
    <x v="335"/>
    <x v="10"/>
    <x v="22"/>
    <x v="10"/>
    <x v="7"/>
    <x v="24"/>
    <x v="0"/>
    <x v="34"/>
    <s v="2022-08-15 14:48:32"/>
    <s v="2022-08-14 13:37:27"/>
    <s v="2022-08-16 13:28:52"/>
    <x v="355"/>
    <x v="338"/>
    <x v="354"/>
    <x v="0"/>
    <x v="6"/>
    <x v="29"/>
  </r>
  <r>
    <n v="159751"/>
    <x v="820"/>
    <x v="820"/>
    <x v="819"/>
    <x v="0"/>
    <x v="208"/>
    <x v="1"/>
    <x v="0"/>
    <x v="3"/>
    <x v="3"/>
    <x v="3"/>
    <x v="3"/>
    <x v="0"/>
    <x v="4"/>
    <s v="2022-07-23 19:38:28"/>
    <s v="2022-07-23 04:26:27"/>
    <s v="2022-07-27 03:03:29"/>
    <x v="337"/>
    <x v="335"/>
    <x v="6"/>
    <x v="9"/>
    <x v="6"/>
    <x v="4"/>
    <x v="9"/>
    <x v="0"/>
    <x v="11"/>
    <s v="2022-08-20 15:54:31"/>
    <s v="2022-08-20 15:54:31"/>
    <s v="2022-08-22 07:50:20"/>
    <x v="355"/>
    <x v="338"/>
    <x v="354"/>
    <x v="0"/>
    <x v="6"/>
    <x v="29"/>
  </r>
  <r>
    <n v="159753"/>
    <x v="821"/>
    <x v="821"/>
    <x v="820"/>
    <x v="0"/>
    <x v="682"/>
    <x v="0"/>
    <x v="0"/>
    <x v="0"/>
    <x v="0"/>
    <x v="0"/>
    <x v="0"/>
    <x v="0"/>
    <x v="0"/>
    <s v="2022-08-12 09:00:44"/>
    <s v="2022-08-12 09:00:44"/>
    <s v="2022-08-13 18:25:54"/>
    <x v="842"/>
    <x v="815"/>
    <x v="1"/>
    <x v="1"/>
    <x v="1"/>
    <x v="0"/>
    <x v="1"/>
    <x v="0"/>
    <x v="7"/>
    <s v="2022-08-20 11:44:26"/>
    <s v="2022-08-18 16:24:13"/>
    <s v="2022-08-22 06:02:45"/>
    <x v="887"/>
    <x v="829"/>
    <x v="924"/>
    <x v="0"/>
    <x v="7"/>
    <x v="32"/>
  </r>
  <r>
    <n v="159754"/>
    <x v="821"/>
    <x v="821"/>
    <x v="820"/>
    <x v="0"/>
    <x v="682"/>
    <x v="0"/>
    <x v="0"/>
    <x v="4"/>
    <x v="4"/>
    <x v="4"/>
    <x v="4"/>
    <x v="0"/>
    <x v="5"/>
    <s v="2022-06-18 09:27:10"/>
    <s v="2022-06-18 09:27:10"/>
    <s v="2022-07-25 12:57:44"/>
    <x v="842"/>
    <x v="815"/>
    <x v="1"/>
    <x v="6"/>
    <x v="1"/>
    <x v="0"/>
    <x v="42"/>
    <x v="0"/>
    <x v="41"/>
    <s v="2022-08-06 09:45:06"/>
    <s v="2022-08-04 10:10:57"/>
    <s v="2022-08-08 07:29:06"/>
    <x v="887"/>
    <x v="829"/>
    <x v="924"/>
    <x v="0"/>
    <x v="5"/>
    <x v="24"/>
  </r>
  <r>
    <n v="159755"/>
    <x v="821"/>
    <x v="821"/>
    <x v="820"/>
    <x v="0"/>
    <x v="682"/>
    <x v="0"/>
    <x v="0"/>
    <x v="20"/>
    <x v="19"/>
    <x v="18"/>
    <x v="5"/>
    <x v="0"/>
    <x v="107"/>
    <s v="2022-04-23 16:52:53"/>
    <s v="2022-04-23 14:04:33"/>
    <s v="2022-04-24 16:09:32"/>
    <x v="842"/>
    <x v="815"/>
    <x v="1"/>
    <x v="6"/>
    <x v="1"/>
    <x v="0"/>
    <x v="6"/>
    <x v="0"/>
    <x v="6"/>
    <s v="2022-05-09 10:29:20"/>
    <s v="2022-05-08 10:04:25"/>
    <s v="2022-05-11 20:39:19"/>
    <x v="887"/>
    <x v="829"/>
    <x v="924"/>
    <x v="0"/>
    <x v="3"/>
    <x v="16"/>
  </r>
  <r>
    <n v="159756"/>
    <x v="821"/>
    <x v="821"/>
    <x v="820"/>
    <x v="0"/>
    <x v="682"/>
    <x v="0"/>
    <x v="0"/>
    <x v="17"/>
    <x v="16"/>
    <x v="4"/>
    <x v="4"/>
    <x v="0"/>
    <x v="5"/>
    <s v="2022-02-07 23:00:46"/>
    <s v="2022-02-07 23:00:46"/>
    <s v="2022-02-15 11:23:23"/>
    <x v="842"/>
    <x v="815"/>
    <x v="4"/>
    <x v="5"/>
    <x v="4"/>
    <x v="0"/>
    <x v="5"/>
    <x v="0"/>
    <x v="5"/>
    <s v="2022-03-03 10:02:21"/>
    <s v="2022-03-02 18:37:59"/>
    <s v="2022-03-05 17:22:52"/>
    <x v="887"/>
    <x v="829"/>
    <x v="924"/>
    <x v="0"/>
    <x v="1"/>
    <x v="6"/>
  </r>
  <r>
    <n v="159736"/>
    <x v="822"/>
    <x v="822"/>
    <x v="821"/>
    <x v="0"/>
    <x v="242"/>
    <x v="1"/>
    <x v="0"/>
    <x v="4"/>
    <x v="4"/>
    <x v="4"/>
    <x v="4"/>
    <x v="0"/>
    <x v="5"/>
    <s v="2022-08-09 08:16:18"/>
    <m/>
    <m/>
    <x v="518"/>
    <x v="244"/>
    <x v="11"/>
    <x v="14"/>
    <x v="11"/>
    <x v="3"/>
    <x v="15"/>
    <x v="0"/>
    <x v="21"/>
    <s v="2022-08-18 14:39:14"/>
    <s v="2022-08-17 12:09:47"/>
    <s v="2022-08-20 12:23:39"/>
    <x v="256"/>
    <x v="246"/>
    <x v="571"/>
    <x v="0"/>
    <x v="7"/>
    <x v="32"/>
  </r>
  <r>
    <n v="160180"/>
    <x v="74"/>
    <x v="74"/>
    <x v="74"/>
    <x v="0"/>
    <x v="73"/>
    <x v="0"/>
    <x v="0"/>
    <x v="0"/>
    <x v="0"/>
    <x v="0"/>
    <x v="0"/>
    <x v="0"/>
    <x v="1"/>
    <s v="2022-08-18 08:42:44"/>
    <s v="2022-08-17 13:40:20"/>
    <s v="2022-08-19 13:27:25"/>
    <x v="73"/>
    <x v="73"/>
    <x v="12"/>
    <x v="15"/>
    <x v="12"/>
    <x v="3"/>
    <x v="16"/>
    <x v="0"/>
    <x v="15"/>
    <s v="2022-08-26 11:24:20"/>
    <s v="2022-08-26 11:24:20"/>
    <s v="2022-08-26 14:54:09"/>
    <x v="73"/>
    <x v="73"/>
    <x v="73"/>
    <x v="0"/>
    <x v="7"/>
    <x v="33"/>
  </r>
  <r>
    <n v="160321"/>
    <x v="335"/>
    <x v="335"/>
    <x v="335"/>
    <x v="0"/>
    <x v="297"/>
    <x v="0"/>
    <x v="0"/>
    <x v="0"/>
    <x v="0"/>
    <x v="0"/>
    <x v="0"/>
    <x v="0"/>
    <x v="1"/>
    <s v="2022-08-21 09:00:05"/>
    <s v="2022-08-21 09:00:05"/>
    <s v="2022-08-22 21:20:25"/>
    <x v="308"/>
    <x v="306"/>
    <x v="4"/>
    <x v="5"/>
    <x v="4"/>
    <x v="0"/>
    <x v="5"/>
    <x v="0"/>
    <x v="43"/>
    <s v="2022-08-27 15:08:39"/>
    <s v="2022-08-27 04:17:24"/>
    <s v="2022-08-29 07:53:47"/>
    <x v="323"/>
    <x v="310"/>
    <x v="321"/>
    <x v="0"/>
    <x v="7"/>
    <x v="34"/>
  </r>
  <r>
    <n v="160331"/>
    <x v="224"/>
    <x v="224"/>
    <x v="224"/>
    <x v="0"/>
    <x v="207"/>
    <x v="1"/>
    <x v="0"/>
    <x v="18"/>
    <x v="17"/>
    <x v="16"/>
    <x v="7"/>
    <x v="0"/>
    <x v="43"/>
    <s v="2022-08-03 06:05:12"/>
    <s v="2022-08-03 01:10:32"/>
    <s v="2022-08-04 12:27:15"/>
    <x v="385"/>
    <x v="383"/>
    <x v="8"/>
    <x v="11"/>
    <x v="8"/>
    <x v="2"/>
    <x v="11"/>
    <x v="0"/>
    <x v="14"/>
    <s v="2022-08-27 16:57:36"/>
    <s v="2022-08-27 03:23:24"/>
    <s v="2022-08-29 17:39:50"/>
    <x v="413"/>
    <x v="386"/>
    <x v="412"/>
    <x v="0"/>
    <x v="7"/>
    <x v="31"/>
  </r>
  <r>
    <n v="160590"/>
    <x v="823"/>
    <x v="823"/>
    <x v="822"/>
    <x v="0"/>
    <x v="683"/>
    <x v="2"/>
    <x v="0"/>
    <x v="17"/>
    <x v="16"/>
    <x v="4"/>
    <x v="4"/>
    <x v="0"/>
    <x v="5"/>
    <s v="2022-02-07 23:55:10"/>
    <s v="2022-02-07 23:55:10"/>
    <s v="2022-02-11 02:41:32"/>
    <x v="843"/>
    <x v="816"/>
    <x v="4"/>
    <x v="25"/>
    <x v="4"/>
    <x v="0"/>
    <x v="4"/>
    <x v="0"/>
    <x v="29"/>
    <s v="2022-08-24 12:51:48"/>
    <s v="2022-08-21 05:28:22"/>
    <s v="2022-08-25 17:37:23"/>
    <x v="888"/>
    <x v="830"/>
    <x v="925"/>
    <x v="0"/>
    <x v="1"/>
    <x v="6"/>
  </r>
  <r>
    <n v="160590"/>
    <x v="823"/>
    <x v="823"/>
    <x v="822"/>
    <x v="0"/>
    <x v="683"/>
    <x v="2"/>
    <x v="0"/>
    <x v="17"/>
    <x v="16"/>
    <x v="4"/>
    <x v="4"/>
    <x v="0"/>
    <x v="5"/>
    <s v="2022-02-07 23:55:10"/>
    <s v="2022-02-07 23:55:10"/>
    <s v="2022-02-11 02:41:32"/>
    <x v="843"/>
    <x v="816"/>
    <x v="4"/>
    <x v="5"/>
    <x v="4"/>
    <x v="0"/>
    <x v="5"/>
    <x v="0"/>
    <x v="5"/>
    <s v="2022-08-26 14:59:50"/>
    <s v="2022-08-26 04:08:39"/>
    <s v="2022-08-29 12:26:23"/>
    <x v="888"/>
    <x v="830"/>
    <x v="925"/>
    <x v="0"/>
    <x v="1"/>
    <x v="6"/>
  </r>
  <r>
    <n v="160591"/>
    <x v="824"/>
    <x v="824"/>
    <x v="823"/>
    <x v="0"/>
    <x v="595"/>
    <x v="2"/>
    <x v="0"/>
    <x v="13"/>
    <x v="12"/>
    <x v="12"/>
    <x v="5"/>
    <x v="0"/>
    <x v="16"/>
    <s v="2022-06-30 23:28:21"/>
    <s v="2022-06-30 23:28:21"/>
    <s v="2022-07-30 18:27:36"/>
    <x v="844"/>
    <x v="817"/>
    <x v="1"/>
    <x v="6"/>
    <x v="1"/>
    <x v="0"/>
    <x v="39"/>
    <x v="0"/>
    <x v="36"/>
    <s v="2022-08-25 15:45:04"/>
    <s v="2022-08-25 15:45:04"/>
    <s v="2022-08-28 12:30:13"/>
    <x v="61"/>
    <x v="831"/>
    <x v="61"/>
    <x v="0"/>
    <x v="5"/>
    <x v="26"/>
  </r>
  <r>
    <n v="160667"/>
    <x v="825"/>
    <x v="825"/>
    <x v="824"/>
    <x v="0"/>
    <x v="680"/>
    <x v="0"/>
    <x v="0"/>
    <x v="71"/>
    <x v="70"/>
    <x v="60"/>
    <x v="1"/>
    <x v="0"/>
    <x v="76"/>
    <s v="2022-07-29 12:46:40"/>
    <s v="2022-07-29 12:46:40"/>
    <s v="2022-07-30 14:09:02"/>
    <x v="837"/>
    <x v="810"/>
    <x v="15"/>
    <x v="19"/>
    <x v="15"/>
    <x v="7"/>
    <x v="19"/>
    <x v="0"/>
    <x v="24"/>
    <s v="2022-08-15 14:19:09"/>
    <s v="2022-08-09 07:02:59"/>
    <s v="2022-08-15 15:38:25"/>
    <x v="881"/>
    <x v="824"/>
    <x v="918"/>
    <x v="0"/>
    <x v="6"/>
    <x v="30"/>
  </r>
  <r>
    <n v="160721"/>
    <x v="826"/>
    <x v="826"/>
    <x v="825"/>
    <x v="0"/>
    <x v="684"/>
    <x v="3"/>
    <x v="0"/>
    <x v="18"/>
    <x v="17"/>
    <x v="16"/>
    <x v="7"/>
    <x v="0"/>
    <x v="43"/>
    <s v="2022-07-20 05:26:27"/>
    <s v="2022-07-19 20:42:08"/>
    <s v="2022-07-21 20:02:06"/>
    <x v="845"/>
    <x v="818"/>
    <x v="15"/>
    <x v="19"/>
    <x v="15"/>
    <x v="7"/>
    <x v="19"/>
    <x v="0"/>
    <x v="24"/>
    <s v="2022-08-22 15:48:26"/>
    <s v="2022-08-10 12:58:01"/>
    <s v="2022-08-25 11:58:22"/>
    <x v="889"/>
    <x v="832"/>
    <x v="926"/>
    <x v="0"/>
    <x v="6"/>
    <x v="29"/>
  </r>
  <r>
    <n v="160722"/>
    <x v="710"/>
    <x v="710"/>
    <x v="709"/>
    <x v="0"/>
    <x v="602"/>
    <x v="1"/>
    <x v="0"/>
    <x v="13"/>
    <x v="12"/>
    <x v="12"/>
    <x v="5"/>
    <x v="0"/>
    <x v="16"/>
    <s v="2022-07-23 01:28:05"/>
    <s v="2022-07-23 01:28:05"/>
    <s v="2022-07-26 08:06:40"/>
    <x v="846"/>
    <x v="819"/>
    <x v="1"/>
    <x v="1"/>
    <x v="1"/>
    <x v="0"/>
    <x v="1"/>
    <x v="0"/>
    <x v="40"/>
    <s v="2022-08-22 13:04:13"/>
    <s v="2022-08-21 01:41:28"/>
    <s v="2022-08-26 09:19:16"/>
    <x v="890"/>
    <x v="833"/>
    <x v="927"/>
    <x v="0"/>
    <x v="6"/>
    <x v="29"/>
  </r>
  <r>
    <n v="160724"/>
    <x v="384"/>
    <x v="384"/>
    <x v="384"/>
    <x v="0"/>
    <x v="335"/>
    <x v="1"/>
    <x v="0"/>
    <x v="109"/>
    <x v="108"/>
    <x v="93"/>
    <x v="50"/>
    <x v="0"/>
    <x v="0"/>
    <s v="2022-08-12 12:42:08"/>
    <s v="2022-08-12 12:42:08"/>
    <s v="2022-08-15 06:56:17"/>
    <x v="506"/>
    <x v="502"/>
    <x v="0"/>
    <x v="0"/>
    <x v="0"/>
    <x v="0"/>
    <x v="0"/>
    <x v="0"/>
    <x v="0"/>
    <s v="2022-08-21 07:29:03"/>
    <s v="2022-08-20 07:32:57"/>
    <s v="2022-08-22 14:25:38"/>
    <x v="891"/>
    <x v="512"/>
    <x v="928"/>
    <x v="0"/>
    <x v="7"/>
    <x v="32"/>
  </r>
  <r>
    <n v="160724"/>
    <x v="384"/>
    <x v="384"/>
    <x v="384"/>
    <x v="0"/>
    <x v="335"/>
    <x v="1"/>
    <x v="0"/>
    <x v="109"/>
    <x v="108"/>
    <x v="93"/>
    <x v="50"/>
    <x v="0"/>
    <x v="0"/>
    <s v="2022-08-12 12:42:08"/>
    <s v="2022-08-12 12:42:08"/>
    <s v="2022-08-15 06:56:17"/>
    <x v="506"/>
    <x v="502"/>
    <x v="11"/>
    <x v="14"/>
    <x v="11"/>
    <x v="3"/>
    <x v="15"/>
    <x v="0"/>
    <x v="21"/>
    <s v="2022-08-28 13:58:39"/>
    <s v="2022-08-28 00:35:01"/>
    <s v="2022-08-28 20:42:04"/>
    <x v="891"/>
    <x v="512"/>
    <x v="928"/>
    <x v="0"/>
    <x v="7"/>
    <x v="32"/>
  </r>
  <r>
    <n v="160728"/>
    <x v="178"/>
    <x v="178"/>
    <x v="178"/>
    <x v="0"/>
    <x v="169"/>
    <x v="1"/>
    <x v="0"/>
    <x v="11"/>
    <x v="10"/>
    <x v="9"/>
    <x v="9"/>
    <x v="0"/>
    <x v="11"/>
    <s v="2022-07-26 19:35:05"/>
    <s v="2022-07-26 17:00:11"/>
    <s v="2022-07-28 05:20:23"/>
    <x v="169"/>
    <x v="169"/>
    <x v="1"/>
    <x v="6"/>
    <x v="1"/>
    <x v="0"/>
    <x v="6"/>
    <x v="0"/>
    <x v="17"/>
    <s v="2022-08-25 10:16:54"/>
    <s v="2022-08-24 23:23:53"/>
    <s v="2022-08-27 23:00:06"/>
    <x v="176"/>
    <x v="171"/>
    <x v="175"/>
    <x v="0"/>
    <x v="6"/>
    <x v="30"/>
  </r>
  <r>
    <n v="160731"/>
    <x v="827"/>
    <x v="827"/>
    <x v="826"/>
    <x v="0"/>
    <x v="685"/>
    <x v="1"/>
    <x v="0"/>
    <x v="4"/>
    <x v="4"/>
    <x v="4"/>
    <x v="4"/>
    <x v="0"/>
    <x v="5"/>
    <s v="2022-07-10 11:11:23"/>
    <m/>
    <m/>
    <x v="847"/>
    <x v="820"/>
    <x v="1"/>
    <x v="1"/>
    <x v="1"/>
    <x v="0"/>
    <x v="1"/>
    <x v="0"/>
    <x v="40"/>
    <s v="2022-08-27 13:54:02"/>
    <s v="2022-08-27 13:54:02"/>
    <s v="2022-08-30 09:18:27"/>
    <x v="892"/>
    <x v="834"/>
    <x v="929"/>
    <x v="0"/>
    <x v="6"/>
    <x v="28"/>
  </r>
  <r>
    <n v="160738"/>
    <x v="515"/>
    <x v="515"/>
    <x v="515"/>
    <x v="0"/>
    <x v="440"/>
    <x v="2"/>
    <x v="0"/>
    <x v="133"/>
    <x v="131"/>
    <x v="111"/>
    <x v="34"/>
    <x v="0"/>
    <x v="135"/>
    <s v="2022-07-24 05:05:03"/>
    <s v="2022-07-24 05:05:03"/>
    <s v="2022-07-25 03:33:14"/>
    <x v="848"/>
    <x v="821"/>
    <x v="0"/>
    <x v="0"/>
    <x v="0"/>
    <x v="0"/>
    <x v="0"/>
    <x v="0"/>
    <x v="23"/>
    <s v="2022-08-24 10:25:36"/>
    <s v="2022-08-22 13:40:04"/>
    <s v="2022-08-26 07:38:25"/>
    <x v="893"/>
    <x v="835"/>
    <x v="930"/>
    <x v="0"/>
    <x v="6"/>
    <x v="30"/>
  </r>
  <r>
    <n v="160744"/>
    <x v="266"/>
    <x v="266"/>
    <x v="266"/>
    <x v="0"/>
    <x v="242"/>
    <x v="1"/>
    <x v="0"/>
    <x v="29"/>
    <x v="28"/>
    <x v="25"/>
    <x v="11"/>
    <x v="0"/>
    <x v="109"/>
    <s v="2022-07-15 16:55:07"/>
    <s v="2022-07-14 22:15:00"/>
    <s v="2022-07-16 19:10:06"/>
    <x v="209"/>
    <x v="209"/>
    <x v="1"/>
    <x v="6"/>
    <x v="1"/>
    <x v="0"/>
    <x v="6"/>
    <x v="0"/>
    <x v="17"/>
    <s v="2022-08-22 07:15:33"/>
    <s v="2022-08-21 23:59:32"/>
    <s v="2022-08-24 20:49:20"/>
    <x v="108"/>
    <x v="211"/>
    <x v="107"/>
    <x v="0"/>
    <x v="6"/>
    <x v="28"/>
  </r>
  <r>
    <n v="160744"/>
    <x v="266"/>
    <x v="266"/>
    <x v="266"/>
    <x v="0"/>
    <x v="242"/>
    <x v="1"/>
    <x v="0"/>
    <x v="29"/>
    <x v="28"/>
    <x v="25"/>
    <x v="11"/>
    <x v="0"/>
    <x v="109"/>
    <s v="2022-07-15 16:55:07"/>
    <s v="2022-07-14 22:15:00"/>
    <s v="2022-07-16 19:10:06"/>
    <x v="209"/>
    <x v="209"/>
    <x v="15"/>
    <x v="19"/>
    <x v="15"/>
    <x v="7"/>
    <x v="19"/>
    <x v="0"/>
    <x v="20"/>
    <s v="2022-08-27 10:14:47"/>
    <s v="2022-08-26 15:37:18"/>
    <s v="2022-08-29 09:49:40"/>
    <x v="400"/>
    <x v="211"/>
    <x v="255"/>
    <x v="0"/>
    <x v="6"/>
    <x v="28"/>
  </r>
  <r>
    <n v="160746"/>
    <x v="828"/>
    <x v="828"/>
    <x v="827"/>
    <x v="0"/>
    <x v="258"/>
    <x v="1"/>
    <x v="0"/>
    <x v="47"/>
    <x v="46"/>
    <x v="41"/>
    <x v="19"/>
    <x v="0"/>
    <x v="54"/>
    <s v="2022-07-10 23:05:41"/>
    <s v="2022-07-08 06:47:22"/>
    <s v="2022-07-15 18:45:32"/>
    <x v="262"/>
    <x v="261"/>
    <x v="5"/>
    <x v="7"/>
    <x v="5"/>
    <x v="3"/>
    <x v="7"/>
    <x v="0"/>
    <x v="19"/>
    <s v="2022-08-26 16:54:35"/>
    <s v="2022-08-25 21:52:33"/>
    <s v="2022-08-28 11:12:38"/>
    <x v="894"/>
    <x v="265"/>
    <x v="931"/>
    <x v="0"/>
    <x v="6"/>
    <x v="28"/>
  </r>
  <r>
    <n v="160746"/>
    <x v="828"/>
    <x v="828"/>
    <x v="827"/>
    <x v="0"/>
    <x v="258"/>
    <x v="1"/>
    <x v="0"/>
    <x v="47"/>
    <x v="46"/>
    <x v="41"/>
    <x v="19"/>
    <x v="0"/>
    <x v="54"/>
    <s v="2022-07-10 23:05:41"/>
    <s v="2022-07-08 06:47:22"/>
    <s v="2022-07-15 18:45:32"/>
    <x v="262"/>
    <x v="261"/>
    <x v="12"/>
    <x v="15"/>
    <x v="12"/>
    <x v="3"/>
    <x v="22"/>
    <x v="0"/>
    <x v="27"/>
    <s v="2022-08-30 09:53:36"/>
    <s v="2022-08-29 17:13:59"/>
    <s v="2022-09-01 08:23:49"/>
    <x v="895"/>
    <x v="265"/>
    <x v="932"/>
    <x v="0"/>
    <x v="6"/>
    <x v="28"/>
  </r>
  <r>
    <n v="160748"/>
    <x v="486"/>
    <x v="486"/>
    <x v="486"/>
    <x v="0"/>
    <x v="135"/>
    <x v="3"/>
    <x v="0"/>
    <x v="18"/>
    <x v="17"/>
    <x v="16"/>
    <x v="7"/>
    <x v="0"/>
    <x v="30"/>
    <s v="2022-08-09 14:42:15"/>
    <s v="2022-08-09 03:37:53"/>
    <s v="2022-08-10 10:14:34"/>
    <x v="135"/>
    <x v="135"/>
    <x v="5"/>
    <x v="7"/>
    <x v="5"/>
    <x v="3"/>
    <x v="7"/>
    <x v="0"/>
    <x v="19"/>
    <s v="2022-08-28 17:29:26"/>
    <s v="2022-08-28 17:29:26"/>
    <s v="2022-08-31 10:22:49"/>
    <x v="140"/>
    <x v="137"/>
    <x v="139"/>
    <x v="0"/>
    <x v="7"/>
    <x v="32"/>
  </r>
  <r>
    <n v="160750"/>
    <x v="829"/>
    <x v="829"/>
    <x v="828"/>
    <x v="0"/>
    <x v="686"/>
    <x v="0"/>
    <x v="0"/>
    <x v="13"/>
    <x v="12"/>
    <x v="4"/>
    <x v="5"/>
    <x v="0"/>
    <x v="5"/>
    <s v="2022-06-30 00:00:00"/>
    <m/>
    <m/>
    <x v="849"/>
    <x v="822"/>
    <x v="1"/>
    <x v="1"/>
    <x v="1"/>
    <x v="0"/>
    <x v="1"/>
    <x v="0"/>
    <x v="40"/>
    <s v="2022-07-27 22:16:59"/>
    <s v="2022-07-27 22:16:59"/>
    <s v="2022-07-29 09:08:58"/>
    <x v="896"/>
    <x v="836"/>
    <x v="933"/>
    <x v="0"/>
    <x v="5"/>
    <x v="26"/>
  </r>
  <r>
    <n v="160752"/>
    <x v="830"/>
    <x v="830"/>
    <x v="829"/>
    <x v="0"/>
    <x v="687"/>
    <x v="1"/>
    <x v="0"/>
    <x v="9"/>
    <x v="8"/>
    <x v="7"/>
    <x v="8"/>
    <x v="0"/>
    <x v="9"/>
    <s v="2022-08-05 13:30:31"/>
    <s v="2022-08-05 10:50:50"/>
    <s v="2022-08-07 02:23:56"/>
    <x v="850"/>
    <x v="823"/>
    <x v="14"/>
    <x v="17"/>
    <x v="14"/>
    <x v="1"/>
    <x v="18"/>
    <x v="0"/>
    <x v="22"/>
    <s v="2022-08-27 11:34:28"/>
    <s v="2022-08-26 19:09:34"/>
    <s v="2022-08-29 16:24:37"/>
    <x v="897"/>
    <x v="837"/>
    <x v="934"/>
    <x v="0"/>
    <x v="7"/>
    <x v="31"/>
  </r>
  <r>
    <n v="160755"/>
    <x v="831"/>
    <x v="831"/>
    <x v="830"/>
    <x v="0"/>
    <x v="499"/>
    <x v="0"/>
    <x v="0"/>
    <x v="4"/>
    <x v="4"/>
    <x v="4"/>
    <x v="4"/>
    <x v="0"/>
    <x v="5"/>
    <s v="2022-06-30 10:29:49"/>
    <s v="2022-06-30 10:29:49"/>
    <s v="2022-07-13 16:12:27"/>
    <x v="568"/>
    <x v="563"/>
    <x v="6"/>
    <x v="9"/>
    <x v="6"/>
    <x v="4"/>
    <x v="13"/>
    <x v="0"/>
    <x v="16"/>
    <s v="2022-08-23 23:15:16"/>
    <s v="2022-08-22 19:26:55"/>
    <s v="2022-08-26 11:49:23"/>
    <x v="627"/>
    <x v="572"/>
    <x v="633"/>
    <x v="0"/>
    <x v="5"/>
    <x v="26"/>
  </r>
  <r>
    <n v="160757"/>
    <x v="832"/>
    <x v="832"/>
    <x v="831"/>
    <x v="0"/>
    <x v="688"/>
    <x v="0"/>
    <x v="0"/>
    <x v="4"/>
    <x v="4"/>
    <x v="4"/>
    <x v="4"/>
    <x v="0"/>
    <x v="5"/>
    <s v="2022-07-27 17:14:17"/>
    <s v="2022-07-27 17:14:17"/>
    <s v="2022-08-11 23:16:40"/>
    <x v="851"/>
    <x v="824"/>
    <x v="6"/>
    <x v="9"/>
    <x v="6"/>
    <x v="4"/>
    <x v="13"/>
    <x v="0"/>
    <x v="16"/>
    <s v="2022-08-26 15:53:39"/>
    <s v="2022-08-24 20:23:10"/>
    <s v="2022-08-28 15:31:35"/>
    <x v="898"/>
    <x v="838"/>
    <x v="935"/>
    <x v="0"/>
    <x v="6"/>
    <x v="30"/>
  </r>
  <r>
    <n v="160762"/>
    <x v="829"/>
    <x v="829"/>
    <x v="828"/>
    <x v="0"/>
    <x v="686"/>
    <x v="0"/>
    <x v="0"/>
    <x v="4"/>
    <x v="4"/>
    <x v="4"/>
    <x v="4"/>
    <x v="0"/>
    <x v="5"/>
    <s v="2022-08-09 07:26:17"/>
    <s v="2022-08-09 07:26:17"/>
    <s v="2022-08-14 12:12:21"/>
    <x v="849"/>
    <x v="822"/>
    <x v="4"/>
    <x v="5"/>
    <x v="4"/>
    <x v="0"/>
    <x v="5"/>
    <x v="0"/>
    <x v="43"/>
    <s v="2022-08-24 14:42:16"/>
    <s v="2022-08-24 06:41:15"/>
    <s v="2022-08-26 12:09:11"/>
    <x v="896"/>
    <x v="836"/>
    <x v="933"/>
    <x v="0"/>
    <x v="7"/>
    <x v="32"/>
  </r>
  <r>
    <n v="160769"/>
    <x v="833"/>
    <x v="833"/>
    <x v="832"/>
    <x v="0"/>
    <x v="689"/>
    <x v="1"/>
    <x v="0"/>
    <x v="68"/>
    <x v="67"/>
    <x v="4"/>
    <x v="7"/>
    <x v="0"/>
    <x v="5"/>
    <s v="2022-04-13 17:56:37"/>
    <m/>
    <m/>
    <x v="852"/>
    <x v="825"/>
    <x v="0"/>
    <x v="0"/>
    <x v="0"/>
    <x v="0"/>
    <x v="0"/>
    <x v="0"/>
    <x v="23"/>
    <s v="2022-08-28 18:24:58"/>
    <s v="2022-08-19 16:40:48"/>
    <s v="2022-09-01 15:38:52"/>
    <x v="899"/>
    <x v="839"/>
    <x v="936"/>
    <x v="0"/>
    <x v="3"/>
    <x v="15"/>
  </r>
  <r>
    <n v="160770"/>
    <x v="782"/>
    <x v="782"/>
    <x v="781"/>
    <x v="0"/>
    <x v="649"/>
    <x v="0"/>
    <x v="0"/>
    <x v="0"/>
    <x v="0"/>
    <x v="0"/>
    <x v="0"/>
    <x v="0"/>
    <x v="0"/>
    <s v="2022-08-13 20:15:49"/>
    <s v="2022-08-13 20:15:49"/>
    <s v="2022-08-14 19:40:52"/>
    <x v="853"/>
    <x v="826"/>
    <x v="1"/>
    <x v="1"/>
    <x v="1"/>
    <x v="0"/>
    <x v="1"/>
    <x v="0"/>
    <x v="9"/>
    <s v="2022-08-23 14:40:06"/>
    <s v="2022-08-19 13:25:43"/>
    <s v="2022-08-25 09:08:01"/>
    <x v="900"/>
    <x v="840"/>
    <x v="937"/>
    <x v="0"/>
    <x v="7"/>
    <x v="32"/>
  </r>
  <r>
    <n v="160774"/>
    <x v="834"/>
    <x v="834"/>
    <x v="833"/>
    <x v="0"/>
    <x v="690"/>
    <x v="0"/>
    <x v="0"/>
    <x v="5"/>
    <x v="5"/>
    <x v="4"/>
    <x v="5"/>
    <x v="0"/>
    <x v="5"/>
    <s v="2022-08-14 23:27:03"/>
    <s v="2022-08-14 23:27:03"/>
    <s v="2022-08-17 00:50:45"/>
    <x v="854"/>
    <x v="827"/>
    <x v="18"/>
    <x v="34"/>
    <x v="22"/>
    <x v="11"/>
    <x v="44"/>
    <x v="4"/>
    <x v="44"/>
    <s v="2022-08-22 05:14:06"/>
    <s v="2022-08-22 05:14:06"/>
    <s v="2022-08-24 01:59:21"/>
    <x v="901"/>
    <x v="841"/>
    <x v="938"/>
    <x v="0"/>
    <x v="7"/>
    <x v="33"/>
  </r>
  <r>
    <n v="160777"/>
    <x v="72"/>
    <x v="72"/>
    <x v="72"/>
    <x v="0"/>
    <x v="71"/>
    <x v="1"/>
    <x v="0"/>
    <x v="9"/>
    <x v="8"/>
    <x v="7"/>
    <x v="8"/>
    <x v="0"/>
    <x v="15"/>
    <s v="2022-07-25 04:55:24"/>
    <s v="2022-07-25 01:55:20"/>
    <s v="2022-07-25 10:15:24"/>
    <x v="541"/>
    <x v="511"/>
    <x v="10"/>
    <x v="13"/>
    <x v="10"/>
    <x v="7"/>
    <x v="14"/>
    <x v="0"/>
    <x v="20"/>
    <s v="2022-08-22 08:25:26"/>
    <s v="2022-08-21 11:39:12"/>
    <s v="2022-08-24 13:40:11"/>
    <x v="567"/>
    <x v="522"/>
    <x v="761"/>
    <x v="0"/>
    <x v="6"/>
    <x v="30"/>
  </r>
  <r>
    <n v="160777"/>
    <x v="72"/>
    <x v="72"/>
    <x v="72"/>
    <x v="0"/>
    <x v="71"/>
    <x v="1"/>
    <x v="0"/>
    <x v="18"/>
    <x v="17"/>
    <x v="16"/>
    <x v="7"/>
    <x v="0"/>
    <x v="22"/>
    <s v="2022-07-27 08:05:55"/>
    <s v="2022-07-27 08:05:55"/>
    <s v="2022-07-27 19:42:05"/>
    <x v="541"/>
    <x v="511"/>
    <x v="10"/>
    <x v="13"/>
    <x v="10"/>
    <x v="7"/>
    <x v="14"/>
    <x v="0"/>
    <x v="20"/>
    <s v="2022-08-22 08:25:26"/>
    <s v="2022-08-21 11:39:12"/>
    <s v="2022-08-24 13:40:11"/>
    <x v="567"/>
    <x v="522"/>
    <x v="761"/>
    <x v="0"/>
    <x v="6"/>
    <x v="30"/>
  </r>
  <r>
    <n v="160777"/>
    <x v="72"/>
    <x v="72"/>
    <x v="72"/>
    <x v="0"/>
    <x v="71"/>
    <x v="1"/>
    <x v="0"/>
    <x v="18"/>
    <x v="17"/>
    <x v="16"/>
    <x v="7"/>
    <x v="0"/>
    <x v="30"/>
    <s v="2022-07-31 05:01:51"/>
    <s v="2022-07-27 21:40:52"/>
    <s v="2022-07-31 14:44:00"/>
    <x v="541"/>
    <x v="511"/>
    <x v="10"/>
    <x v="13"/>
    <x v="10"/>
    <x v="7"/>
    <x v="14"/>
    <x v="0"/>
    <x v="20"/>
    <s v="2022-08-22 08:25:26"/>
    <s v="2022-08-21 11:39:12"/>
    <s v="2022-08-24 13:40:11"/>
    <x v="567"/>
    <x v="522"/>
    <x v="761"/>
    <x v="0"/>
    <x v="6"/>
    <x v="31"/>
  </r>
  <r>
    <n v="160777"/>
    <x v="72"/>
    <x v="72"/>
    <x v="72"/>
    <x v="0"/>
    <x v="71"/>
    <x v="1"/>
    <x v="0"/>
    <x v="9"/>
    <x v="8"/>
    <x v="7"/>
    <x v="8"/>
    <x v="0"/>
    <x v="15"/>
    <s v="2022-07-25 04:55:24"/>
    <s v="2022-07-25 01:55:20"/>
    <s v="2022-07-25 10:15:24"/>
    <x v="541"/>
    <x v="511"/>
    <x v="6"/>
    <x v="9"/>
    <x v="6"/>
    <x v="4"/>
    <x v="9"/>
    <x v="0"/>
    <x v="11"/>
    <s v="2022-08-27 15:42:47"/>
    <s v="2022-08-27 15:42:47"/>
    <s v="2022-08-30 07:54:57"/>
    <x v="567"/>
    <x v="522"/>
    <x v="761"/>
    <x v="0"/>
    <x v="6"/>
    <x v="30"/>
  </r>
  <r>
    <n v="160777"/>
    <x v="72"/>
    <x v="72"/>
    <x v="72"/>
    <x v="0"/>
    <x v="71"/>
    <x v="1"/>
    <x v="0"/>
    <x v="18"/>
    <x v="17"/>
    <x v="16"/>
    <x v="7"/>
    <x v="0"/>
    <x v="22"/>
    <s v="2022-07-27 08:05:55"/>
    <s v="2022-07-27 08:05:55"/>
    <s v="2022-07-27 19:42:05"/>
    <x v="541"/>
    <x v="511"/>
    <x v="6"/>
    <x v="9"/>
    <x v="6"/>
    <x v="4"/>
    <x v="9"/>
    <x v="0"/>
    <x v="11"/>
    <s v="2022-08-27 15:42:47"/>
    <s v="2022-08-27 15:42:47"/>
    <s v="2022-08-30 07:54:57"/>
    <x v="567"/>
    <x v="522"/>
    <x v="761"/>
    <x v="0"/>
    <x v="6"/>
    <x v="30"/>
  </r>
  <r>
    <n v="160777"/>
    <x v="72"/>
    <x v="72"/>
    <x v="72"/>
    <x v="0"/>
    <x v="71"/>
    <x v="1"/>
    <x v="0"/>
    <x v="18"/>
    <x v="17"/>
    <x v="16"/>
    <x v="7"/>
    <x v="0"/>
    <x v="30"/>
    <s v="2022-07-31 05:01:51"/>
    <s v="2022-07-27 21:40:52"/>
    <s v="2022-07-31 14:44:00"/>
    <x v="541"/>
    <x v="511"/>
    <x v="6"/>
    <x v="9"/>
    <x v="6"/>
    <x v="4"/>
    <x v="9"/>
    <x v="0"/>
    <x v="11"/>
    <s v="2022-08-27 15:42:47"/>
    <s v="2022-08-27 15:42:47"/>
    <s v="2022-08-30 07:54:57"/>
    <x v="567"/>
    <x v="522"/>
    <x v="761"/>
    <x v="0"/>
    <x v="6"/>
    <x v="31"/>
  </r>
  <r>
    <n v="160780"/>
    <x v="552"/>
    <x v="552"/>
    <x v="552"/>
    <x v="0"/>
    <x v="465"/>
    <x v="3"/>
    <x v="0"/>
    <x v="18"/>
    <x v="17"/>
    <x v="16"/>
    <x v="7"/>
    <x v="0"/>
    <x v="43"/>
    <s v="2022-07-30 05:10:12"/>
    <s v="2022-07-29 03:20:32"/>
    <s v="2022-07-31 13:34:40"/>
    <x v="528"/>
    <x v="521"/>
    <x v="4"/>
    <x v="25"/>
    <x v="4"/>
    <x v="0"/>
    <x v="4"/>
    <x v="0"/>
    <x v="29"/>
    <s v="2022-08-26 09:55:02"/>
    <s v="2022-08-25 13:22:22"/>
    <s v="2022-08-30 09:51:59"/>
    <x v="579"/>
    <x v="532"/>
    <x v="583"/>
    <x v="0"/>
    <x v="6"/>
    <x v="30"/>
  </r>
  <r>
    <n v="160781"/>
    <x v="220"/>
    <x v="220"/>
    <x v="220"/>
    <x v="0"/>
    <x v="203"/>
    <x v="0"/>
    <x v="0"/>
    <x v="20"/>
    <x v="19"/>
    <x v="18"/>
    <x v="5"/>
    <x v="0"/>
    <x v="107"/>
    <s v="2022-08-13 10:00:15"/>
    <s v="2022-08-13 10:00:15"/>
    <s v="2022-08-14 06:24:30"/>
    <x v="203"/>
    <x v="203"/>
    <x v="1"/>
    <x v="6"/>
    <x v="1"/>
    <x v="0"/>
    <x v="42"/>
    <x v="0"/>
    <x v="41"/>
    <s v="2022-08-24 13:51:52"/>
    <s v="2022-08-24 13:51:52"/>
    <s v="2022-08-27 06:06:54"/>
    <x v="212"/>
    <x v="205"/>
    <x v="211"/>
    <x v="0"/>
    <x v="7"/>
    <x v="32"/>
  </r>
  <r>
    <n v="160783"/>
    <x v="456"/>
    <x v="456"/>
    <x v="456"/>
    <x v="0"/>
    <x v="393"/>
    <x v="1"/>
    <x v="0"/>
    <x v="4"/>
    <x v="4"/>
    <x v="4"/>
    <x v="4"/>
    <x v="0"/>
    <x v="5"/>
    <s v="2022-07-22 16:17:00"/>
    <s v="2022-07-22 16:17:00"/>
    <s v="2022-08-02 06:33:00"/>
    <x v="429"/>
    <x v="426"/>
    <x v="1"/>
    <x v="6"/>
    <x v="1"/>
    <x v="0"/>
    <x v="6"/>
    <x v="0"/>
    <x v="6"/>
    <s v="2022-08-26 16:02:46"/>
    <s v="2022-08-26 10:41:57"/>
    <s v="2022-08-31 11:47:17"/>
    <x v="463"/>
    <x v="431"/>
    <x v="462"/>
    <x v="0"/>
    <x v="6"/>
    <x v="29"/>
  </r>
  <r>
    <n v="160785"/>
    <x v="296"/>
    <x v="296"/>
    <x v="296"/>
    <x v="0"/>
    <x v="266"/>
    <x v="1"/>
    <x v="1"/>
    <x v="2"/>
    <x v="2"/>
    <x v="2"/>
    <x v="2"/>
    <x v="0"/>
    <x v="36"/>
    <s v="2022-07-29 20:16:10"/>
    <s v="2022-07-26 01:35:02"/>
    <s v="2022-08-01 05:37:24"/>
    <x v="271"/>
    <x v="269"/>
    <x v="15"/>
    <x v="27"/>
    <x v="15"/>
    <x v="7"/>
    <x v="37"/>
    <x v="0"/>
    <x v="3"/>
    <s v="2022-08-27 11:34:29"/>
    <s v="2022-08-27 11:34:29"/>
    <s v="2022-08-30 07:29:36"/>
    <x v="285"/>
    <x v="273"/>
    <x v="283"/>
    <x v="0"/>
    <x v="6"/>
    <x v="30"/>
  </r>
  <r>
    <n v="160787"/>
    <x v="783"/>
    <x v="783"/>
    <x v="782"/>
    <x v="0"/>
    <x v="650"/>
    <x v="0"/>
    <x v="0"/>
    <x v="0"/>
    <x v="0"/>
    <x v="0"/>
    <x v="0"/>
    <x v="0"/>
    <x v="0"/>
    <s v="2022-08-19 09:15:11"/>
    <s v="2022-08-17 15:55:25"/>
    <s v="2022-08-20 09:50:33"/>
    <x v="855"/>
    <x v="828"/>
    <x v="4"/>
    <x v="4"/>
    <x v="4"/>
    <x v="0"/>
    <x v="4"/>
    <x v="0"/>
    <x v="4"/>
    <s v="2022-08-25 10:40:05"/>
    <s v="2022-08-24 21:01:30"/>
    <s v="2022-08-27 10:20:01"/>
    <x v="902"/>
    <x v="842"/>
    <x v="939"/>
    <x v="0"/>
    <x v="7"/>
    <x v="33"/>
  </r>
  <r>
    <n v="160789"/>
    <x v="835"/>
    <x v="835"/>
    <x v="834"/>
    <x v="0"/>
    <x v="691"/>
    <x v="0"/>
    <x v="0"/>
    <x v="71"/>
    <x v="70"/>
    <x v="60"/>
    <x v="1"/>
    <x v="0"/>
    <x v="76"/>
    <s v="2022-07-19 12:35:30"/>
    <s v="2022-07-10 22:46:16"/>
    <s v="2022-07-20 15:50:44"/>
    <x v="856"/>
    <x v="829"/>
    <x v="15"/>
    <x v="27"/>
    <x v="15"/>
    <x v="7"/>
    <x v="37"/>
    <x v="0"/>
    <x v="3"/>
    <s v="2022-08-22 07:45:04"/>
    <s v="2022-08-22 07:45:04"/>
    <s v="2022-08-23 12:47:10"/>
    <x v="903"/>
    <x v="843"/>
    <x v="940"/>
    <x v="0"/>
    <x v="6"/>
    <x v="29"/>
  </r>
  <r>
    <n v="160796"/>
    <x v="301"/>
    <x v="301"/>
    <x v="301"/>
    <x v="0"/>
    <x v="269"/>
    <x v="1"/>
    <x v="0"/>
    <x v="19"/>
    <x v="18"/>
    <x v="17"/>
    <x v="7"/>
    <x v="0"/>
    <x v="23"/>
    <s v="2022-08-08 15:52:26"/>
    <s v="2022-08-07 02:26:41"/>
    <s v="2022-08-09 14:17:10"/>
    <x v="857"/>
    <x v="830"/>
    <x v="13"/>
    <x v="16"/>
    <x v="13"/>
    <x v="8"/>
    <x v="27"/>
    <x v="0"/>
    <x v="28"/>
    <s v="2022-08-28 08:51:51"/>
    <s v="2022-08-28 01:08:04"/>
    <s v="2022-08-30 10:38:24"/>
    <x v="904"/>
    <x v="844"/>
    <x v="941"/>
    <x v="0"/>
    <x v="7"/>
    <x v="32"/>
  </r>
  <r>
    <n v="160830"/>
    <x v="836"/>
    <x v="836"/>
    <x v="835"/>
    <x v="0"/>
    <x v="692"/>
    <x v="0"/>
    <x v="0"/>
    <x v="38"/>
    <x v="37"/>
    <x v="33"/>
    <x v="16"/>
    <x v="0"/>
    <x v="136"/>
    <s v="2022-07-23 16:03:22"/>
    <s v="2022-07-23 14:38:37"/>
    <s v="2022-07-24 20:35:38"/>
    <x v="858"/>
    <x v="831"/>
    <x v="12"/>
    <x v="15"/>
    <x v="12"/>
    <x v="3"/>
    <x v="32"/>
    <x v="0"/>
    <x v="30"/>
    <s v="2022-08-13 01:00:23"/>
    <s v="2022-08-12 08:58:56"/>
    <s v="2022-08-14 20:55:16"/>
    <x v="905"/>
    <x v="845"/>
    <x v="942"/>
    <x v="0"/>
    <x v="6"/>
    <x v="29"/>
  </r>
  <r>
    <n v="160833"/>
    <x v="377"/>
    <x v="377"/>
    <x v="377"/>
    <x v="0"/>
    <x v="330"/>
    <x v="1"/>
    <x v="0"/>
    <x v="9"/>
    <x v="8"/>
    <x v="7"/>
    <x v="8"/>
    <x v="0"/>
    <x v="10"/>
    <s v="2022-08-08 13:05:46"/>
    <s v="2022-08-07 19:45:21"/>
    <s v="2022-08-10 04:51:29"/>
    <x v="349"/>
    <x v="347"/>
    <x v="14"/>
    <x v="17"/>
    <x v="14"/>
    <x v="1"/>
    <x v="21"/>
    <x v="0"/>
    <x v="26"/>
    <s v="2022-08-31 13:58:57"/>
    <s v="2022-08-31 06:33:49"/>
    <s v="2022-09-02 16:33:48"/>
    <x v="369"/>
    <x v="351"/>
    <x v="367"/>
    <x v="0"/>
    <x v="7"/>
    <x v="32"/>
  </r>
  <r>
    <n v="160931"/>
    <x v="441"/>
    <x v="441"/>
    <x v="441"/>
    <x v="0"/>
    <x v="381"/>
    <x v="3"/>
    <x v="0"/>
    <x v="9"/>
    <x v="8"/>
    <x v="7"/>
    <x v="8"/>
    <x v="0"/>
    <x v="10"/>
    <s v="2022-08-02 23:51:35"/>
    <s v="2022-08-02 06:26:43"/>
    <s v="2022-08-04 11:11:56"/>
    <x v="859"/>
    <x v="832"/>
    <x v="15"/>
    <x v="27"/>
    <x v="15"/>
    <x v="7"/>
    <x v="37"/>
    <x v="0"/>
    <x v="3"/>
    <s v="2022-08-30 13:28:25"/>
    <s v="2022-08-30 13:28:25"/>
    <s v="2022-09-01 14:59:23"/>
    <x v="906"/>
    <x v="846"/>
    <x v="943"/>
    <x v="0"/>
    <x v="7"/>
    <x v="31"/>
  </r>
  <r>
    <n v="160932"/>
    <x v="837"/>
    <x v="837"/>
    <x v="836"/>
    <x v="0"/>
    <x v="693"/>
    <x v="1"/>
    <x v="0"/>
    <x v="3"/>
    <x v="3"/>
    <x v="3"/>
    <x v="3"/>
    <x v="0"/>
    <x v="4"/>
    <s v="2022-08-08 05:45:48"/>
    <s v="2022-08-08 05:45:48"/>
    <s v="2022-08-11 03:14:22"/>
    <x v="860"/>
    <x v="45"/>
    <x v="15"/>
    <x v="19"/>
    <x v="15"/>
    <x v="7"/>
    <x v="19"/>
    <x v="0"/>
    <x v="24"/>
    <s v="2022-09-01 00:01:50"/>
    <s v="2022-09-01 00:01:50"/>
    <s v="2022-09-02 15:49:38"/>
    <x v="907"/>
    <x v="45"/>
    <x v="944"/>
    <x v="0"/>
    <x v="7"/>
    <x v="32"/>
  </r>
  <r>
    <n v="160937"/>
    <x v="111"/>
    <x v="111"/>
    <x v="111"/>
    <x v="0"/>
    <x v="108"/>
    <x v="0"/>
    <x v="0"/>
    <x v="20"/>
    <x v="19"/>
    <x v="18"/>
    <x v="5"/>
    <x v="0"/>
    <x v="137"/>
    <s v="2022-08-20 21:20:31"/>
    <s v="2022-08-20 21:20:31"/>
    <s v="2022-08-21 20:17:28"/>
    <x v="108"/>
    <x v="108"/>
    <x v="1"/>
    <x v="6"/>
    <x v="1"/>
    <x v="0"/>
    <x v="42"/>
    <x v="0"/>
    <x v="41"/>
    <s v="2022-08-30 05:50:25"/>
    <s v="2022-08-29 13:58:44"/>
    <s v="2022-09-01 07:02:37"/>
    <x v="112"/>
    <x v="110"/>
    <x v="111"/>
    <x v="0"/>
    <x v="7"/>
    <x v="33"/>
  </r>
  <r>
    <n v="160938"/>
    <x v="303"/>
    <x v="303"/>
    <x v="303"/>
    <x v="0"/>
    <x v="271"/>
    <x v="0"/>
    <x v="0"/>
    <x v="5"/>
    <x v="5"/>
    <x v="4"/>
    <x v="5"/>
    <x v="0"/>
    <x v="5"/>
    <s v="2022-08-16 14:08:40"/>
    <s v="2022-08-16 14:08:40"/>
    <s v="2022-08-18 17:53:00"/>
    <x v="276"/>
    <x v="274"/>
    <x v="4"/>
    <x v="25"/>
    <x v="4"/>
    <x v="0"/>
    <x v="4"/>
    <x v="0"/>
    <x v="4"/>
    <s v="2022-08-30 17:25:51"/>
    <s v="2022-08-29 09:54:04"/>
    <s v="2022-09-02 08:52:47"/>
    <x v="291"/>
    <x v="279"/>
    <x v="288"/>
    <x v="0"/>
    <x v="7"/>
    <x v="33"/>
  </r>
  <r>
    <n v="160939"/>
    <x v="838"/>
    <x v="838"/>
    <x v="837"/>
    <x v="0"/>
    <x v="694"/>
    <x v="2"/>
    <x v="0"/>
    <x v="18"/>
    <x v="17"/>
    <x v="16"/>
    <x v="7"/>
    <x v="0"/>
    <x v="43"/>
    <s v="2022-08-08 13:12:46"/>
    <s v="2022-08-08 13:12:46"/>
    <s v="2022-08-09 10:49:13"/>
    <x v="861"/>
    <x v="833"/>
    <x v="7"/>
    <x v="70"/>
    <x v="7"/>
    <x v="5"/>
    <x v="96"/>
    <x v="0"/>
    <x v="95"/>
    <s v="2022-08-31 15:41:56"/>
    <s v="2022-08-30 09:55:19"/>
    <s v="2022-09-02 16:48:42"/>
    <x v="908"/>
    <x v="847"/>
    <x v="945"/>
    <x v="0"/>
    <x v="7"/>
    <x v="32"/>
  </r>
  <r>
    <n v="160940"/>
    <x v="85"/>
    <x v="85"/>
    <x v="85"/>
    <x v="0"/>
    <x v="82"/>
    <x v="1"/>
    <x v="0"/>
    <x v="11"/>
    <x v="10"/>
    <x v="9"/>
    <x v="9"/>
    <x v="0"/>
    <x v="28"/>
    <s v="2022-08-05 18:45:07"/>
    <s v="2022-08-05 18:45:07"/>
    <s v="2022-08-06 23:42:04"/>
    <x v="82"/>
    <x v="82"/>
    <x v="9"/>
    <x v="12"/>
    <x v="9"/>
    <x v="6"/>
    <x v="12"/>
    <x v="0"/>
    <x v="15"/>
    <s v="2022-08-29 15:36:01"/>
    <s v="2022-08-28 15:51:56"/>
    <s v="2022-08-31 14:12:26"/>
    <x v="84"/>
    <x v="82"/>
    <x v="84"/>
    <x v="0"/>
    <x v="7"/>
    <x v="31"/>
  </r>
  <r>
    <n v="160943"/>
    <x v="839"/>
    <x v="839"/>
    <x v="838"/>
    <x v="0"/>
    <x v="695"/>
    <x v="1"/>
    <x v="0"/>
    <x v="9"/>
    <x v="8"/>
    <x v="7"/>
    <x v="8"/>
    <x v="0"/>
    <x v="15"/>
    <s v="2022-08-06 06:36:13"/>
    <s v="2022-08-06 03:05:35"/>
    <s v="2022-08-06 09:07:59"/>
    <x v="862"/>
    <x v="834"/>
    <x v="10"/>
    <x v="13"/>
    <x v="10"/>
    <x v="7"/>
    <x v="14"/>
    <x v="0"/>
    <x v="27"/>
    <s v="2022-08-30 13:57:22"/>
    <s v="2022-08-30 13:57:22"/>
    <s v="2022-09-02 10:54:36"/>
    <x v="909"/>
    <x v="848"/>
    <x v="946"/>
    <x v="0"/>
    <x v="7"/>
    <x v="31"/>
  </r>
  <r>
    <n v="160944"/>
    <x v="161"/>
    <x v="161"/>
    <x v="161"/>
    <x v="0"/>
    <x v="153"/>
    <x v="1"/>
    <x v="0"/>
    <x v="35"/>
    <x v="34"/>
    <x v="29"/>
    <x v="18"/>
    <x v="0"/>
    <x v="36"/>
    <s v="2022-07-17 20:42:52"/>
    <s v="2022-07-17 08:05:48"/>
    <s v="2022-07-19 01:12:39"/>
    <x v="863"/>
    <x v="835"/>
    <x v="16"/>
    <x v="36"/>
    <x v="24"/>
    <x v="12"/>
    <x v="47"/>
    <x v="1"/>
    <x v="97"/>
    <s v="2022-08-25 09:00:08"/>
    <s v="2022-08-22 04:45:47"/>
    <s v="2022-08-26 22:24:22"/>
    <x v="286"/>
    <x v="274"/>
    <x v="947"/>
    <x v="0"/>
    <x v="6"/>
    <x v="29"/>
  </r>
  <r>
    <n v="160944"/>
    <x v="161"/>
    <x v="161"/>
    <x v="161"/>
    <x v="0"/>
    <x v="153"/>
    <x v="1"/>
    <x v="0"/>
    <x v="35"/>
    <x v="34"/>
    <x v="29"/>
    <x v="18"/>
    <x v="0"/>
    <x v="36"/>
    <s v="2022-07-17 20:42:52"/>
    <s v="2022-07-17 08:05:48"/>
    <s v="2022-07-19 01:12:39"/>
    <x v="863"/>
    <x v="835"/>
    <x v="12"/>
    <x v="15"/>
    <x v="12"/>
    <x v="3"/>
    <x v="16"/>
    <x v="0"/>
    <x v="15"/>
    <s v="2022-08-29 10:44:01"/>
    <s v="2022-08-28 03:04:49"/>
    <s v="2022-08-31 02:59:35"/>
    <x v="286"/>
    <x v="274"/>
    <x v="947"/>
    <x v="0"/>
    <x v="6"/>
    <x v="29"/>
  </r>
  <r>
    <n v="160948"/>
    <x v="398"/>
    <x v="398"/>
    <x v="398"/>
    <x v="0"/>
    <x v="347"/>
    <x v="1"/>
    <x v="0"/>
    <x v="127"/>
    <x v="126"/>
    <x v="4"/>
    <x v="33"/>
    <x v="0"/>
    <x v="5"/>
    <s v="2022-07-18 22:57:16"/>
    <s v="2022-07-18 22:57:16"/>
    <s v="2022-07-21 01:05:47"/>
    <x v="356"/>
    <x v="354"/>
    <x v="0"/>
    <x v="0"/>
    <x v="0"/>
    <x v="0"/>
    <x v="0"/>
    <x v="0"/>
    <x v="13"/>
    <s v="2022-08-29 07:55:06"/>
    <s v="2022-08-29 03:18:08"/>
    <s v="2022-08-31 14:06:57"/>
    <x v="379"/>
    <x v="359"/>
    <x v="377"/>
    <x v="0"/>
    <x v="6"/>
    <x v="29"/>
  </r>
  <r>
    <n v="160949"/>
    <x v="840"/>
    <x v="840"/>
    <x v="839"/>
    <x v="0"/>
    <x v="696"/>
    <x v="2"/>
    <x v="0"/>
    <x v="6"/>
    <x v="6"/>
    <x v="5"/>
    <x v="6"/>
    <x v="0"/>
    <x v="0"/>
    <s v="2022-07-27 13:50:38"/>
    <s v="2022-07-25 06:19:19"/>
    <s v="2022-07-28 17:40:07"/>
    <x v="864"/>
    <x v="836"/>
    <x v="3"/>
    <x v="3"/>
    <x v="3"/>
    <x v="2"/>
    <x v="3"/>
    <x v="0"/>
    <x v="3"/>
    <s v="2022-08-30 11:28:21"/>
    <s v="2022-08-29 19:32:25"/>
    <s v="2022-09-01 16:08:17"/>
    <x v="910"/>
    <x v="849"/>
    <x v="948"/>
    <x v="0"/>
    <x v="6"/>
    <x v="30"/>
  </r>
  <r>
    <n v="160950"/>
    <x v="498"/>
    <x v="498"/>
    <x v="498"/>
    <x v="0"/>
    <x v="27"/>
    <x v="1"/>
    <x v="0"/>
    <x v="9"/>
    <x v="8"/>
    <x v="7"/>
    <x v="8"/>
    <x v="0"/>
    <x v="17"/>
    <s v="2022-08-03 17:15:11"/>
    <s v="2022-08-03 04:10:02"/>
    <s v="2022-08-05 04:25:16"/>
    <x v="470"/>
    <x v="468"/>
    <x v="5"/>
    <x v="18"/>
    <x v="5"/>
    <x v="3"/>
    <x v="31"/>
    <x v="0"/>
    <x v="3"/>
    <s v="2022-08-27 11:55:53"/>
    <s v="2022-08-27 11:55:53"/>
    <s v="2022-08-29 07:23:24"/>
    <x v="508"/>
    <x v="473"/>
    <x v="508"/>
    <x v="0"/>
    <x v="7"/>
    <x v="31"/>
  </r>
  <r>
    <n v="160950"/>
    <x v="498"/>
    <x v="498"/>
    <x v="498"/>
    <x v="0"/>
    <x v="27"/>
    <x v="1"/>
    <x v="0"/>
    <x v="9"/>
    <x v="8"/>
    <x v="7"/>
    <x v="8"/>
    <x v="0"/>
    <x v="17"/>
    <s v="2022-08-03 17:15:11"/>
    <s v="2022-08-03 04:10:02"/>
    <s v="2022-08-05 04:25:16"/>
    <x v="470"/>
    <x v="468"/>
    <x v="11"/>
    <x v="14"/>
    <x v="11"/>
    <x v="3"/>
    <x v="15"/>
    <x v="0"/>
    <x v="21"/>
    <s v="2022-08-30 13:26:45"/>
    <s v="2022-08-29 15:25:13"/>
    <s v="2022-09-01 11:53:48"/>
    <x v="508"/>
    <x v="473"/>
    <x v="508"/>
    <x v="0"/>
    <x v="7"/>
    <x v="31"/>
  </r>
  <r>
    <n v="160951"/>
    <x v="751"/>
    <x v="751"/>
    <x v="750"/>
    <x v="0"/>
    <x v="627"/>
    <x v="1"/>
    <x v="0"/>
    <x v="18"/>
    <x v="17"/>
    <x v="16"/>
    <x v="7"/>
    <x v="0"/>
    <x v="30"/>
    <s v="2022-08-04 02:25:02"/>
    <s v="2022-08-04 02:25:02"/>
    <s v="2022-08-05 09:25:02"/>
    <x v="865"/>
    <x v="837"/>
    <x v="8"/>
    <x v="28"/>
    <x v="8"/>
    <x v="2"/>
    <x v="33"/>
    <x v="0"/>
    <x v="37"/>
    <s v="2022-08-29 09:33:46"/>
    <s v="2022-08-28 15:18:54"/>
    <s v="2022-09-01 10:03:35"/>
    <x v="911"/>
    <x v="850"/>
    <x v="949"/>
    <x v="0"/>
    <x v="7"/>
    <x v="31"/>
  </r>
  <r>
    <n v="160952"/>
    <x v="425"/>
    <x v="425"/>
    <x v="425"/>
    <x v="0"/>
    <x v="367"/>
    <x v="0"/>
    <x v="0"/>
    <x v="0"/>
    <x v="0"/>
    <x v="0"/>
    <x v="0"/>
    <x v="0"/>
    <x v="1"/>
    <s v="2022-08-23 23:23:29"/>
    <s v="2022-08-23 05:45:20"/>
    <s v="2022-08-25 09:30:25"/>
    <x v="866"/>
    <x v="838"/>
    <x v="1"/>
    <x v="1"/>
    <x v="1"/>
    <x v="0"/>
    <x v="1"/>
    <x v="0"/>
    <x v="39"/>
    <s v="2022-08-29 11:13:51"/>
    <s v="2022-08-28 23:41:33"/>
    <s v="2022-08-31 08:58:42"/>
    <x v="912"/>
    <x v="851"/>
    <x v="950"/>
    <x v="0"/>
    <x v="7"/>
    <x v="34"/>
  </r>
  <r>
    <n v="160953"/>
    <x v="809"/>
    <x v="809"/>
    <x v="808"/>
    <x v="0"/>
    <x v="671"/>
    <x v="0"/>
    <x v="0"/>
    <x v="0"/>
    <x v="0"/>
    <x v="0"/>
    <x v="0"/>
    <x v="0"/>
    <x v="1"/>
    <s v="2022-08-25 21:25:05"/>
    <s v="2022-08-24 16:15:06"/>
    <s v="2022-08-27 09:25:01"/>
    <x v="826"/>
    <x v="799"/>
    <x v="0"/>
    <x v="0"/>
    <x v="0"/>
    <x v="0"/>
    <x v="0"/>
    <x v="0"/>
    <x v="18"/>
    <s v="2022-08-31 09:10:45"/>
    <s v="2022-08-31 09:10:45"/>
    <s v="2022-09-02 06:35:37"/>
    <x v="868"/>
    <x v="811"/>
    <x v="905"/>
    <x v="0"/>
    <x v="7"/>
    <x v="34"/>
  </r>
  <r>
    <n v="160957"/>
    <x v="362"/>
    <x v="362"/>
    <x v="362"/>
    <x v="0"/>
    <x v="319"/>
    <x v="0"/>
    <x v="0"/>
    <x v="5"/>
    <x v="5"/>
    <x v="4"/>
    <x v="5"/>
    <x v="0"/>
    <x v="5"/>
    <s v="2022-08-15 01:38:25"/>
    <s v="2022-08-15 01:38:25"/>
    <s v="2022-08-17 03:40:04"/>
    <x v="336"/>
    <x v="334"/>
    <x v="1"/>
    <x v="6"/>
    <x v="1"/>
    <x v="0"/>
    <x v="39"/>
    <x v="0"/>
    <x v="36"/>
    <s v="2022-08-29 11:25:03"/>
    <s v="2022-08-29 11:25:03"/>
    <s v="2022-08-31 10:53:28"/>
    <x v="354"/>
    <x v="337"/>
    <x v="353"/>
    <x v="0"/>
    <x v="7"/>
    <x v="33"/>
  </r>
  <r>
    <n v="160958"/>
    <x v="583"/>
    <x v="583"/>
    <x v="583"/>
    <x v="0"/>
    <x v="494"/>
    <x v="2"/>
    <x v="0"/>
    <x v="0"/>
    <x v="0"/>
    <x v="0"/>
    <x v="0"/>
    <x v="0"/>
    <x v="1"/>
    <s v="2022-08-19 21:50:11"/>
    <s v="2022-08-19 21:50:11"/>
    <s v="2022-08-21 06:25:01"/>
    <x v="867"/>
    <x v="839"/>
    <x v="4"/>
    <x v="25"/>
    <x v="4"/>
    <x v="0"/>
    <x v="4"/>
    <x v="0"/>
    <x v="29"/>
    <s v="2022-08-30 11:55:03"/>
    <s v="2022-08-25 07:10:02"/>
    <s v="2022-09-01 09:06:58"/>
    <x v="913"/>
    <x v="852"/>
    <x v="951"/>
    <x v="0"/>
    <x v="7"/>
    <x v="33"/>
  </r>
  <r>
    <n v="160960"/>
    <x v="583"/>
    <x v="583"/>
    <x v="583"/>
    <x v="0"/>
    <x v="494"/>
    <x v="2"/>
    <x v="0"/>
    <x v="0"/>
    <x v="0"/>
    <x v="0"/>
    <x v="0"/>
    <x v="0"/>
    <x v="0"/>
    <s v="2022-06-11 08:35:00"/>
    <s v="2022-06-11 03:47:15"/>
    <s v="2022-06-12 09:27:53"/>
    <x v="399"/>
    <x v="420"/>
    <x v="6"/>
    <x v="9"/>
    <x v="6"/>
    <x v="4"/>
    <x v="13"/>
    <x v="0"/>
    <x v="16"/>
    <s v="2022-06-22 08:34:36"/>
    <s v="2022-06-16 14:45:31"/>
    <s v="2022-06-24 07:59:10"/>
    <x v="340"/>
    <x v="425"/>
    <x v="339"/>
    <x v="0"/>
    <x v="5"/>
    <x v="23"/>
  </r>
  <r>
    <n v="160961"/>
    <x v="442"/>
    <x v="442"/>
    <x v="442"/>
    <x v="0"/>
    <x v="382"/>
    <x v="1"/>
    <x v="0"/>
    <x v="81"/>
    <x v="80"/>
    <x v="72"/>
    <x v="42"/>
    <x v="0"/>
    <x v="35"/>
    <s v="2022-07-17 16:03:02"/>
    <s v="2022-07-17 16:03:02"/>
    <s v="2022-07-18 18:44:31"/>
    <x v="868"/>
    <x v="599"/>
    <x v="15"/>
    <x v="19"/>
    <x v="15"/>
    <x v="7"/>
    <x v="19"/>
    <x v="0"/>
    <x v="20"/>
    <s v="2022-08-29 11:30:03"/>
    <s v="2022-08-28 06:24:52"/>
    <s v="2022-08-31 11:02:44"/>
    <x v="914"/>
    <x v="853"/>
    <x v="799"/>
    <x v="0"/>
    <x v="6"/>
    <x v="29"/>
  </r>
  <r>
    <n v="160962"/>
    <x v="438"/>
    <x v="438"/>
    <x v="438"/>
    <x v="0"/>
    <x v="379"/>
    <x v="0"/>
    <x v="0"/>
    <x v="0"/>
    <x v="0"/>
    <x v="0"/>
    <x v="0"/>
    <x v="0"/>
    <x v="1"/>
    <s v="2022-07-20 09:10:30"/>
    <s v="2022-07-19 21:56:00"/>
    <s v="2022-07-21 12:37:14"/>
    <x v="415"/>
    <x v="412"/>
    <x v="12"/>
    <x v="15"/>
    <x v="12"/>
    <x v="3"/>
    <x v="16"/>
    <x v="0"/>
    <x v="15"/>
    <s v="2022-07-28 15:09:02"/>
    <s v="2022-07-28 15:09:02"/>
    <s v="2022-07-29 17:14:56"/>
    <x v="915"/>
    <x v="416"/>
    <x v="952"/>
    <x v="0"/>
    <x v="6"/>
    <x v="29"/>
  </r>
  <r>
    <n v="160962"/>
    <x v="438"/>
    <x v="438"/>
    <x v="438"/>
    <x v="0"/>
    <x v="379"/>
    <x v="0"/>
    <x v="0"/>
    <x v="0"/>
    <x v="0"/>
    <x v="0"/>
    <x v="0"/>
    <x v="0"/>
    <x v="1"/>
    <s v="2022-07-20 09:10:30"/>
    <s v="2022-07-19 21:56:00"/>
    <s v="2022-07-21 12:37:14"/>
    <x v="415"/>
    <x v="412"/>
    <x v="12"/>
    <x v="15"/>
    <x v="12"/>
    <x v="3"/>
    <x v="16"/>
    <x v="0"/>
    <x v="15"/>
    <s v="2022-08-31 11:40:43"/>
    <s v="2022-08-29 11:40:51"/>
    <s v="2022-09-01 06:27:46"/>
    <x v="915"/>
    <x v="416"/>
    <x v="952"/>
    <x v="0"/>
    <x v="6"/>
    <x v="29"/>
  </r>
  <r>
    <n v="161141"/>
    <x v="55"/>
    <x v="55"/>
    <x v="55"/>
    <x v="0"/>
    <x v="55"/>
    <x v="1"/>
    <x v="0"/>
    <x v="9"/>
    <x v="8"/>
    <x v="7"/>
    <x v="8"/>
    <x v="0"/>
    <x v="17"/>
    <s v="2022-08-11 17:02:26"/>
    <s v="2022-08-11 01:02:42"/>
    <s v="2022-08-13 03:32:05"/>
    <x v="55"/>
    <x v="55"/>
    <x v="12"/>
    <x v="15"/>
    <x v="12"/>
    <x v="3"/>
    <x v="16"/>
    <x v="0"/>
    <x v="15"/>
    <s v="2022-09-02 13:28:23"/>
    <s v="2022-09-01 15:28:09"/>
    <s v="2022-09-04 11:14:07"/>
    <x v="55"/>
    <x v="55"/>
    <x v="55"/>
    <x v="0"/>
    <x v="7"/>
    <x v="32"/>
  </r>
  <r>
    <n v="161524"/>
    <x v="561"/>
    <x v="561"/>
    <x v="561"/>
    <x v="1"/>
    <x v="473"/>
    <x v="0"/>
    <x v="0"/>
    <x v="0"/>
    <x v="0"/>
    <x v="0"/>
    <x v="0"/>
    <x v="0"/>
    <x v="1"/>
    <s v="2022-08-04 04:05:07"/>
    <s v="2022-08-04 04:05:07"/>
    <s v="2022-08-05 05:55:11"/>
    <x v="869"/>
    <x v="840"/>
    <x v="15"/>
    <x v="19"/>
    <x v="15"/>
    <x v="7"/>
    <x v="19"/>
    <x v="0"/>
    <x v="20"/>
    <s v="2022-08-09 06:54:24"/>
    <s v="2022-08-09 06:54:24"/>
    <s v="2022-08-11 07:29:25"/>
    <x v="916"/>
    <x v="854"/>
    <x v="953"/>
    <x v="0"/>
    <x v="7"/>
    <x v="31"/>
  </r>
  <r>
    <n v="161525"/>
    <x v="561"/>
    <x v="561"/>
    <x v="561"/>
    <x v="1"/>
    <x v="473"/>
    <x v="0"/>
    <x v="0"/>
    <x v="0"/>
    <x v="0"/>
    <x v="0"/>
    <x v="0"/>
    <x v="0"/>
    <x v="0"/>
    <s v="2022-08-16 21:05:39"/>
    <s v="2022-08-15 19:50:33"/>
    <s v="2022-08-18 06:15:32"/>
    <x v="869"/>
    <x v="840"/>
    <x v="6"/>
    <x v="9"/>
    <x v="6"/>
    <x v="4"/>
    <x v="9"/>
    <x v="0"/>
    <x v="11"/>
    <s v="2022-08-22 19:15:40"/>
    <s v="2022-08-22 19:15:40"/>
    <s v="2022-08-25 07:19:17"/>
    <x v="916"/>
    <x v="854"/>
    <x v="953"/>
    <x v="0"/>
    <x v="7"/>
    <x v="33"/>
  </r>
  <r>
    <n v="161740"/>
    <x v="841"/>
    <x v="841"/>
    <x v="840"/>
    <x v="0"/>
    <x v="697"/>
    <x v="3"/>
    <x v="0"/>
    <x v="134"/>
    <x v="132"/>
    <x v="31"/>
    <x v="20"/>
    <x v="0"/>
    <x v="39"/>
    <s v="2022-08-16 12:01:21"/>
    <s v="2022-08-16 01:14:33"/>
    <s v="2022-08-18 12:00:33"/>
    <x v="870"/>
    <x v="841"/>
    <x v="13"/>
    <x v="24"/>
    <x v="13"/>
    <x v="8"/>
    <x v="27"/>
    <x v="0"/>
    <x v="28"/>
    <s v="2022-09-03 08:27:40"/>
    <s v="2022-09-03 08:27:40"/>
    <s v="2022-09-05 10:46:50"/>
    <x v="917"/>
    <x v="855"/>
    <x v="954"/>
    <x v="0"/>
    <x v="7"/>
    <x v="33"/>
  </r>
  <r>
    <n v="161743"/>
    <x v="156"/>
    <x v="156"/>
    <x v="156"/>
    <x v="0"/>
    <x v="149"/>
    <x v="1"/>
    <x v="0"/>
    <x v="106"/>
    <x v="105"/>
    <x v="4"/>
    <x v="21"/>
    <x v="0"/>
    <x v="5"/>
    <s v="2022-05-30 14:50:29"/>
    <s v="2022-05-30 14:50:29"/>
    <s v="2022-05-31 11:38:32"/>
    <x v="149"/>
    <x v="149"/>
    <x v="4"/>
    <x v="25"/>
    <x v="4"/>
    <x v="0"/>
    <x v="4"/>
    <x v="0"/>
    <x v="29"/>
    <s v="2022-09-01 12:42:14"/>
    <s v="2022-08-30 07:25:09"/>
    <s v="2022-09-05 08:51:05"/>
    <x v="154"/>
    <x v="151"/>
    <x v="153"/>
    <x v="0"/>
    <x v="4"/>
    <x v="22"/>
  </r>
  <r>
    <n v="161745"/>
    <x v="842"/>
    <x v="842"/>
    <x v="841"/>
    <x v="0"/>
    <x v="698"/>
    <x v="0"/>
    <x v="0"/>
    <x v="5"/>
    <x v="5"/>
    <x v="4"/>
    <x v="5"/>
    <x v="0"/>
    <x v="5"/>
    <s v="2022-08-09 23:55:21"/>
    <s v="2022-08-09 23:55:21"/>
    <s v="2022-08-11 11:02:35"/>
    <x v="871"/>
    <x v="842"/>
    <x v="4"/>
    <x v="4"/>
    <x v="4"/>
    <x v="0"/>
    <x v="4"/>
    <x v="0"/>
    <x v="98"/>
    <s v="2022-09-04 10:00:00"/>
    <s v="2022-08-30 17:10:07"/>
    <s v="2022-09-05 13:25:16"/>
    <x v="918"/>
    <x v="856"/>
    <x v="955"/>
    <x v="0"/>
    <x v="7"/>
    <x v="32"/>
  </r>
  <r>
    <n v="161746"/>
    <x v="186"/>
    <x v="186"/>
    <x v="186"/>
    <x v="0"/>
    <x v="175"/>
    <x v="1"/>
    <x v="1"/>
    <x v="2"/>
    <x v="2"/>
    <x v="2"/>
    <x v="2"/>
    <x v="0"/>
    <x v="3"/>
    <s v="2022-08-09 19:06:50"/>
    <s v="2022-08-06 22:25:52"/>
    <s v="2022-08-12 09:54:12"/>
    <x v="164"/>
    <x v="164"/>
    <x v="14"/>
    <x v="17"/>
    <x v="14"/>
    <x v="1"/>
    <x v="18"/>
    <x v="0"/>
    <x v="22"/>
    <s v="2022-09-04 17:33:48"/>
    <s v="2022-09-04 17:33:48"/>
    <s v="2022-09-07 13:43:42"/>
    <x v="574"/>
    <x v="166"/>
    <x v="578"/>
    <x v="0"/>
    <x v="7"/>
    <x v="32"/>
  </r>
  <r>
    <n v="161748"/>
    <x v="70"/>
    <x v="70"/>
    <x v="70"/>
    <x v="0"/>
    <x v="69"/>
    <x v="1"/>
    <x v="0"/>
    <x v="9"/>
    <x v="8"/>
    <x v="7"/>
    <x v="8"/>
    <x v="0"/>
    <x v="12"/>
    <s v="2022-07-28 21:42:53"/>
    <s v="2022-07-28 21:42:53"/>
    <s v="2022-07-29 17:45:54"/>
    <x v="872"/>
    <x v="295"/>
    <x v="13"/>
    <x v="16"/>
    <x v="13"/>
    <x v="8"/>
    <x v="17"/>
    <x v="0"/>
    <x v="20"/>
    <s v="2022-08-27 10:40:34"/>
    <s v="2022-08-27 10:40:34"/>
    <s v="2022-08-28 13:53:03"/>
    <x v="919"/>
    <x v="299"/>
    <x v="956"/>
    <x v="0"/>
    <x v="6"/>
    <x v="30"/>
  </r>
  <r>
    <n v="161748"/>
    <x v="70"/>
    <x v="70"/>
    <x v="70"/>
    <x v="0"/>
    <x v="69"/>
    <x v="1"/>
    <x v="1"/>
    <x v="2"/>
    <x v="2"/>
    <x v="2"/>
    <x v="2"/>
    <x v="0"/>
    <x v="60"/>
    <s v="2022-08-03 10:25:16"/>
    <s v="2022-07-30 15:49:55"/>
    <s v="2022-08-05 10:15:08"/>
    <x v="872"/>
    <x v="295"/>
    <x v="13"/>
    <x v="16"/>
    <x v="13"/>
    <x v="8"/>
    <x v="17"/>
    <x v="0"/>
    <x v="20"/>
    <s v="2022-08-27 10:40:34"/>
    <s v="2022-08-27 10:40:34"/>
    <s v="2022-08-28 13:53:03"/>
    <x v="919"/>
    <x v="299"/>
    <x v="956"/>
    <x v="0"/>
    <x v="7"/>
    <x v="31"/>
  </r>
  <r>
    <n v="161748"/>
    <x v="70"/>
    <x v="70"/>
    <x v="70"/>
    <x v="0"/>
    <x v="69"/>
    <x v="1"/>
    <x v="0"/>
    <x v="9"/>
    <x v="8"/>
    <x v="7"/>
    <x v="8"/>
    <x v="0"/>
    <x v="12"/>
    <s v="2022-07-28 21:42:53"/>
    <s v="2022-07-28 21:42:53"/>
    <s v="2022-07-29 17:45:54"/>
    <x v="872"/>
    <x v="295"/>
    <x v="17"/>
    <x v="21"/>
    <x v="17"/>
    <x v="9"/>
    <x v="28"/>
    <x v="0"/>
    <x v="3"/>
    <s v="2022-09-04 11:04:59"/>
    <s v="2022-08-28 23:31:19"/>
    <s v="2022-09-07 13:43:20"/>
    <x v="919"/>
    <x v="299"/>
    <x v="956"/>
    <x v="0"/>
    <x v="6"/>
    <x v="30"/>
  </r>
  <r>
    <n v="161748"/>
    <x v="70"/>
    <x v="70"/>
    <x v="70"/>
    <x v="0"/>
    <x v="69"/>
    <x v="1"/>
    <x v="1"/>
    <x v="2"/>
    <x v="2"/>
    <x v="2"/>
    <x v="2"/>
    <x v="0"/>
    <x v="60"/>
    <s v="2022-08-03 10:25:16"/>
    <s v="2022-07-30 15:49:55"/>
    <s v="2022-08-05 10:15:08"/>
    <x v="872"/>
    <x v="295"/>
    <x v="17"/>
    <x v="21"/>
    <x v="17"/>
    <x v="9"/>
    <x v="28"/>
    <x v="0"/>
    <x v="3"/>
    <s v="2022-09-04 11:04:59"/>
    <s v="2022-08-28 23:31:19"/>
    <s v="2022-09-07 13:43:20"/>
    <x v="919"/>
    <x v="299"/>
    <x v="956"/>
    <x v="0"/>
    <x v="7"/>
    <x v="31"/>
  </r>
  <r>
    <n v="161749"/>
    <x v="91"/>
    <x v="91"/>
    <x v="91"/>
    <x v="0"/>
    <x v="88"/>
    <x v="1"/>
    <x v="0"/>
    <x v="11"/>
    <x v="10"/>
    <x v="9"/>
    <x v="9"/>
    <x v="0"/>
    <x v="25"/>
    <s v="2022-08-16 01:36:15"/>
    <s v="2022-08-16 01:36:15"/>
    <s v="2022-08-17 09:30:08"/>
    <x v="88"/>
    <x v="88"/>
    <x v="5"/>
    <x v="18"/>
    <x v="5"/>
    <x v="3"/>
    <x v="31"/>
    <x v="0"/>
    <x v="3"/>
    <s v="2022-09-04 17:24:51"/>
    <s v="2022-09-03 21:35:07"/>
    <s v="2022-09-07 11:05:32"/>
    <x v="90"/>
    <x v="88"/>
    <x v="90"/>
    <x v="0"/>
    <x v="7"/>
    <x v="33"/>
  </r>
  <r>
    <n v="161750"/>
    <x v="48"/>
    <x v="48"/>
    <x v="48"/>
    <x v="0"/>
    <x v="48"/>
    <x v="1"/>
    <x v="0"/>
    <x v="9"/>
    <x v="8"/>
    <x v="7"/>
    <x v="8"/>
    <x v="0"/>
    <x v="40"/>
    <s v="2022-08-01 07:46:49"/>
    <s v="2022-08-01 07:46:49"/>
    <s v="2022-08-03 06:21:07"/>
    <x v="873"/>
    <x v="843"/>
    <x v="13"/>
    <x v="16"/>
    <x v="13"/>
    <x v="8"/>
    <x v="17"/>
    <x v="0"/>
    <x v="20"/>
    <s v="2022-08-21 09:07:51"/>
    <s v="2022-08-21 09:07:51"/>
    <s v="2022-08-22 17:08:10"/>
    <x v="920"/>
    <x v="857"/>
    <x v="957"/>
    <x v="0"/>
    <x v="7"/>
    <x v="31"/>
  </r>
  <r>
    <n v="161750"/>
    <x v="48"/>
    <x v="48"/>
    <x v="48"/>
    <x v="0"/>
    <x v="48"/>
    <x v="1"/>
    <x v="0"/>
    <x v="9"/>
    <x v="8"/>
    <x v="7"/>
    <x v="8"/>
    <x v="0"/>
    <x v="40"/>
    <s v="2022-08-01 07:46:49"/>
    <s v="2022-08-01 07:46:49"/>
    <s v="2022-08-03 06:21:07"/>
    <x v="873"/>
    <x v="843"/>
    <x v="17"/>
    <x v="21"/>
    <x v="17"/>
    <x v="9"/>
    <x v="28"/>
    <x v="0"/>
    <x v="3"/>
    <s v="2022-09-01 09:35:43"/>
    <s v="2022-08-26 11:13:46"/>
    <s v="2022-09-04 07:00:45"/>
    <x v="920"/>
    <x v="857"/>
    <x v="957"/>
    <x v="0"/>
    <x v="7"/>
    <x v="31"/>
  </r>
  <r>
    <n v="161751"/>
    <x v="571"/>
    <x v="571"/>
    <x v="571"/>
    <x v="0"/>
    <x v="482"/>
    <x v="3"/>
    <x v="0"/>
    <x v="3"/>
    <x v="3"/>
    <x v="3"/>
    <x v="3"/>
    <x v="0"/>
    <x v="4"/>
    <s v="2022-08-04 16:06:48"/>
    <s v="2022-07-31 13:48:02"/>
    <s v="2022-08-07 21:15:10"/>
    <x v="551"/>
    <x v="545"/>
    <x v="10"/>
    <x v="13"/>
    <x v="10"/>
    <x v="7"/>
    <x v="14"/>
    <x v="0"/>
    <x v="20"/>
    <s v="2022-08-27 12:24:23"/>
    <s v="2022-08-27 12:24:23"/>
    <s v="2022-08-29 10:39:23"/>
    <x v="921"/>
    <x v="554"/>
    <x v="958"/>
    <x v="0"/>
    <x v="7"/>
    <x v="31"/>
  </r>
  <r>
    <n v="161751"/>
    <x v="571"/>
    <x v="571"/>
    <x v="571"/>
    <x v="0"/>
    <x v="482"/>
    <x v="3"/>
    <x v="0"/>
    <x v="3"/>
    <x v="3"/>
    <x v="3"/>
    <x v="3"/>
    <x v="0"/>
    <x v="4"/>
    <s v="2022-08-04 16:06:48"/>
    <s v="2022-07-31 13:48:02"/>
    <s v="2022-08-07 21:15:10"/>
    <x v="551"/>
    <x v="545"/>
    <x v="0"/>
    <x v="0"/>
    <x v="0"/>
    <x v="0"/>
    <x v="0"/>
    <x v="0"/>
    <x v="13"/>
    <s v="2022-09-01 08:47:45"/>
    <s v="2022-08-31 08:51:12"/>
    <s v="2022-09-02 16:42:42"/>
    <x v="921"/>
    <x v="554"/>
    <x v="958"/>
    <x v="0"/>
    <x v="7"/>
    <x v="31"/>
  </r>
  <r>
    <n v="161752"/>
    <x v="55"/>
    <x v="55"/>
    <x v="55"/>
    <x v="0"/>
    <x v="55"/>
    <x v="1"/>
    <x v="0"/>
    <x v="3"/>
    <x v="3"/>
    <x v="3"/>
    <x v="3"/>
    <x v="0"/>
    <x v="4"/>
    <s v="2022-03-18 02:57:06"/>
    <s v="2022-03-17 01:54:04"/>
    <s v="2022-03-21 14:52:38"/>
    <x v="55"/>
    <x v="55"/>
    <x v="6"/>
    <x v="9"/>
    <x v="6"/>
    <x v="4"/>
    <x v="9"/>
    <x v="0"/>
    <x v="11"/>
    <s v="2022-04-15 13:13:28"/>
    <s v="2022-04-13 03:48:30"/>
    <s v="2022-04-18 09:08:21"/>
    <x v="55"/>
    <x v="55"/>
    <x v="55"/>
    <x v="0"/>
    <x v="2"/>
    <x v="11"/>
  </r>
  <r>
    <n v="161754"/>
    <x v="142"/>
    <x v="142"/>
    <x v="142"/>
    <x v="0"/>
    <x v="137"/>
    <x v="1"/>
    <x v="0"/>
    <x v="90"/>
    <x v="89"/>
    <x v="4"/>
    <x v="10"/>
    <x v="0"/>
    <x v="5"/>
    <s v="2022-07-02 20:41:13"/>
    <s v="2022-07-02 20:41:13"/>
    <s v="2022-07-04 06:03:12"/>
    <x v="874"/>
    <x v="137"/>
    <x v="9"/>
    <x v="12"/>
    <x v="9"/>
    <x v="6"/>
    <x v="12"/>
    <x v="0"/>
    <x v="15"/>
    <s v="2022-08-20 07:42:29"/>
    <s v="2022-08-18 06:01:25"/>
    <s v="2022-08-21 08:50:09"/>
    <x v="229"/>
    <x v="139"/>
    <x v="959"/>
    <x v="0"/>
    <x v="6"/>
    <x v="26"/>
  </r>
  <r>
    <n v="161754"/>
    <x v="142"/>
    <x v="142"/>
    <x v="142"/>
    <x v="0"/>
    <x v="137"/>
    <x v="1"/>
    <x v="0"/>
    <x v="90"/>
    <x v="89"/>
    <x v="4"/>
    <x v="10"/>
    <x v="0"/>
    <x v="5"/>
    <s v="2022-07-11 20:31:42"/>
    <s v="2022-07-11 20:31:42"/>
    <s v="2022-07-15 22:46:10"/>
    <x v="874"/>
    <x v="137"/>
    <x v="9"/>
    <x v="12"/>
    <x v="9"/>
    <x v="6"/>
    <x v="12"/>
    <x v="0"/>
    <x v="15"/>
    <s v="2022-08-20 07:42:29"/>
    <s v="2022-08-18 06:01:25"/>
    <s v="2022-08-21 08:50:09"/>
    <x v="229"/>
    <x v="139"/>
    <x v="959"/>
    <x v="0"/>
    <x v="6"/>
    <x v="28"/>
  </r>
  <r>
    <n v="161754"/>
    <x v="142"/>
    <x v="142"/>
    <x v="142"/>
    <x v="0"/>
    <x v="137"/>
    <x v="1"/>
    <x v="0"/>
    <x v="90"/>
    <x v="89"/>
    <x v="4"/>
    <x v="10"/>
    <x v="0"/>
    <x v="5"/>
    <s v="2022-07-02 20:41:13"/>
    <s v="2022-07-02 20:41:13"/>
    <s v="2022-07-04 06:03:12"/>
    <x v="874"/>
    <x v="137"/>
    <x v="12"/>
    <x v="15"/>
    <x v="12"/>
    <x v="3"/>
    <x v="22"/>
    <x v="0"/>
    <x v="27"/>
    <s v="2022-09-01 10:14:50"/>
    <s v="2022-08-27 08:49:48"/>
    <s v="2022-09-03 10:50:41"/>
    <x v="229"/>
    <x v="139"/>
    <x v="959"/>
    <x v="0"/>
    <x v="6"/>
    <x v="26"/>
  </r>
  <r>
    <n v="161754"/>
    <x v="142"/>
    <x v="142"/>
    <x v="142"/>
    <x v="0"/>
    <x v="137"/>
    <x v="1"/>
    <x v="0"/>
    <x v="90"/>
    <x v="89"/>
    <x v="4"/>
    <x v="10"/>
    <x v="0"/>
    <x v="5"/>
    <s v="2022-07-11 20:31:42"/>
    <s v="2022-07-11 20:31:42"/>
    <s v="2022-07-15 22:46:10"/>
    <x v="874"/>
    <x v="137"/>
    <x v="12"/>
    <x v="15"/>
    <x v="12"/>
    <x v="3"/>
    <x v="22"/>
    <x v="0"/>
    <x v="27"/>
    <s v="2022-09-01 10:14:50"/>
    <s v="2022-08-27 08:49:48"/>
    <s v="2022-09-03 10:50:41"/>
    <x v="229"/>
    <x v="139"/>
    <x v="959"/>
    <x v="0"/>
    <x v="6"/>
    <x v="28"/>
  </r>
  <r>
    <n v="161754"/>
    <x v="142"/>
    <x v="142"/>
    <x v="142"/>
    <x v="0"/>
    <x v="137"/>
    <x v="1"/>
    <x v="0"/>
    <x v="90"/>
    <x v="89"/>
    <x v="4"/>
    <x v="10"/>
    <x v="0"/>
    <x v="5"/>
    <s v="2022-07-02 20:41:13"/>
    <s v="2022-07-02 20:41:13"/>
    <s v="2022-07-04 06:03:12"/>
    <x v="874"/>
    <x v="137"/>
    <x v="11"/>
    <x v="14"/>
    <x v="11"/>
    <x v="3"/>
    <x v="15"/>
    <x v="0"/>
    <x v="21"/>
    <s v="2022-09-04 12:32:28"/>
    <s v="2022-09-04 07:45:00"/>
    <s v="2022-09-04 16:11:24"/>
    <x v="229"/>
    <x v="139"/>
    <x v="959"/>
    <x v="0"/>
    <x v="6"/>
    <x v="26"/>
  </r>
  <r>
    <n v="161754"/>
    <x v="142"/>
    <x v="142"/>
    <x v="142"/>
    <x v="0"/>
    <x v="137"/>
    <x v="1"/>
    <x v="0"/>
    <x v="90"/>
    <x v="89"/>
    <x v="4"/>
    <x v="10"/>
    <x v="0"/>
    <x v="5"/>
    <s v="2022-07-11 20:31:42"/>
    <s v="2022-07-11 20:31:42"/>
    <s v="2022-07-15 22:46:10"/>
    <x v="874"/>
    <x v="137"/>
    <x v="11"/>
    <x v="14"/>
    <x v="11"/>
    <x v="3"/>
    <x v="15"/>
    <x v="0"/>
    <x v="21"/>
    <s v="2022-09-04 12:32:28"/>
    <s v="2022-09-04 07:45:00"/>
    <s v="2022-09-04 16:11:24"/>
    <x v="229"/>
    <x v="139"/>
    <x v="959"/>
    <x v="0"/>
    <x v="6"/>
    <x v="28"/>
  </r>
  <r>
    <n v="161757"/>
    <x v="421"/>
    <x v="421"/>
    <x v="421"/>
    <x v="0"/>
    <x v="363"/>
    <x v="1"/>
    <x v="0"/>
    <x v="47"/>
    <x v="46"/>
    <x v="41"/>
    <x v="19"/>
    <x v="0"/>
    <x v="54"/>
    <s v="2022-07-08 20:12:09"/>
    <s v="2022-06-27 18:39:41"/>
    <s v="2022-07-10 18:36:15"/>
    <x v="572"/>
    <x v="397"/>
    <x v="1"/>
    <x v="6"/>
    <x v="1"/>
    <x v="0"/>
    <x v="6"/>
    <x v="0"/>
    <x v="17"/>
    <s v="2022-08-29 12:11:46"/>
    <s v="2022-08-29 12:11:46"/>
    <s v="2022-08-31 10:44:17"/>
    <x v="922"/>
    <x v="505"/>
    <x v="960"/>
    <x v="0"/>
    <x v="6"/>
    <x v="27"/>
  </r>
  <r>
    <n v="161757"/>
    <x v="421"/>
    <x v="421"/>
    <x v="421"/>
    <x v="0"/>
    <x v="363"/>
    <x v="1"/>
    <x v="0"/>
    <x v="47"/>
    <x v="46"/>
    <x v="41"/>
    <x v="19"/>
    <x v="0"/>
    <x v="54"/>
    <s v="2022-07-16 00:54:47"/>
    <s v="2022-07-10 20:36:55"/>
    <s v="2022-07-18 18:35:53"/>
    <x v="572"/>
    <x v="397"/>
    <x v="1"/>
    <x v="6"/>
    <x v="1"/>
    <x v="0"/>
    <x v="6"/>
    <x v="0"/>
    <x v="17"/>
    <s v="2022-08-29 12:11:46"/>
    <s v="2022-08-29 12:11:46"/>
    <s v="2022-08-31 10:44:17"/>
    <x v="922"/>
    <x v="505"/>
    <x v="960"/>
    <x v="0"/>
    <x v="6"/>
    <x v="28"/>
  </r>
  <r>
    <n v="161757"/>
    <x v="421"/>
    <x v="421"/>
    <x v="421"/>
    <x v="0"/>
    <x v="363"/>
    <x v="1"/>
    <x v="0"/>
    <x v="47"/>
    <x v="46"/>
    <x v="41"/>
    <x v="19"/>
    <x v="0"/>
    <x v="54"/>
    <s v="2022-07-08 20:12:09"/>
    <s v="2022-06-27 18:39:41"/>
    <s v="2022-07-10 18:36:15"/>
    <x v="572"/>
    <x v="397"/>
    <x v="6"/>
    <x v="9"/>
    <x v="6"/>
    <x v="4"/>
    <x v="9"/>
    <x v="0"/>
    <x v="11"/>
    <s v="2022-09-03 12:51:39"/>
    <s v="2022-09-02 08:38:56"/>
    <s v="2022-09-05 11:29:08"/>
    <x v="922"/>
    <x v="505"/>
    <x v="960"/>
    <x v="0"/>
    <x v="6"/>
    <x v="27"/>
  </r>
  <r>
    <n v="161757"/>
    <x v="421"/>
    <x v="421"/>
    <x v="421"/>
    <x v="0"/>
    <x v="363"/>
    <x v="1"/>
    <x v="0"/>
    <x v="47"/>
    <x v="46"/>
    <x v="41"/>
    <x v="19"/>
    <x v="0"/>
    <x v="54"/>
    <s v="2022-07-16 00:54:47"/>
    <s v="2022-07-10 20:36:55"/>
    <s v="2022-07-18 18:35:53"/>
    <x v="572"/>
    <x v="397"/>
    <x v="6"/>
    <x v="9"/>
    <x v="6"/>
    <x v="4"/>
    <x v="9"/>
    <x v="0"/>
    <x v="11"/>
    <s v="2022-09-03 12:51:39"/>
    <s v="2022-09-02 08:38:56"/>
    <s v="2022-09-05 11:29:08"/>
    <x v="922"/>
    <x v="505"/>
    <x v="960"/>
    <x v="0"/>
    <x v="6"/>
    <x v="28"/>
  </r>
  <r>
    <n v="161759"/>
    <x v="843"/>
    <x v="843"/>
    <x v="842"/>
    <x v="0"/>
    <x v="661"/>
    <x v="0"/>
    <x v="0"/>
    <x v="17"/>
    <x v="16"/>
    <x v="4"/>
    <x v="4"/>
    <x v="0"/>
    <x v="5"/>
    <s v="2022-08-13 19:36:07"/>
    <s v="2022-08-13 19:36:07"/>
    <s v="2022-08-14 00:08:09"/>
    <x v="813"/>
    <x v="786"/>
    <x v="6"/>
    <x v="9"/>
    <x v="6"/>
    <x v="4"/>
    <x v="13"/>
    <x v="0"/>
    <x v="16"/>
    <s v="2022-09-03 13:54:49"/>
    <s v="2022-09-01 10:13:20"/>
    <s v="2022-09-07 03:58:59"/>
    <x v="923"/>
    <x v="798"/>
    <x v="961"/>
    <x v="0"/>
    <x v="7"/>
    <x v="32"/>
  </r>
  <r>
    <n v="161760"/>
    <x v="1"/>
    <x v="1"/>
    <x v="1"/>
    <x v="0"/>
    <x v="1"/>
    <x v="0"/>
    <x v="0"/>
    <x v="0"/>
    <x v="0"/>
    <x v="0"/>
    <x v="0"/>
    <x v="0"/>
    <x v="1"/>
    <s v="2022-08-28 21:06:10"/>
    <s v="2022-08-28 09:30:53"/>
    <s v="2022-08-30 06:20:45"/>
    <x v="1"/>
    <x v="1"/>
    <x v="1"/>
    <x v="6"/>
    <x v="1"/>
    <x v="0"/>
    <x v="42"/>
    <x v="0"/>
    <x v="41"/>
    <s v="2022-09-04 08:50:27"/>
    <s v="2022-09-03 02:31:45"/>
    <s v="2022-09-06 09:09:56"/>
    <x v="1"/>
    <x v="1"/>
    <x v="1"/>
    <x v="0"/>
    <x v="7"/>
    <x v="35"/>
  </r>
  <r>
    <n v="161761"/>
    <x v="11"/>
    <x v="11"/>
    <x v="11"/>
    <x v="0"/>
    <x v="11"/>
    <x v="1"/>
    <x v="1"/>
    <x v="2"/>
    <x v="2"/>
    <x v="2"/>
    <x v="2"/>
    <x v="0"/>
    <x v="1"/>
    <s v="2022-08-13 12:48:33"/>
    <s v="2022-08-12 02:38:34"/>
    <s v="2022-08-17 02:00:01"/>
    <x v="11"/>
    <x v="11"/>
    <x v="5"/>
    <x v="7"/>
    <x v="5"/>
    <x v="3"/>
    <x v="7"/>
    <x v="0"/>
    <x v="19"/>
    <s v="2022-09-04 10:14:24"/>
    <s v="2022-09-04 10:14:24"/>
    <s v="2022-09-06 00:57:10"/>
    <x v="77"/>
    <x v="11"/>
    <x v="77"/>
    <x v="0"/>
    <x v="7"/>
    <x v="32"/>
  </r>
  <r>
    <n v="161761"/>
    <x v="11"/>
    <x v="11"/>
    <x v="11"/>
    <x v="0"/>
    <x v="11"/>
    <x v="1"/>
    <x v="1"/>
    <x v="2"/>
    <x v="2"/>
    <x v="2"/>
    <x v="2"/>
    <x v="0"/>
    <x v="1"/>
    <s v="2022-08-13 12:48:33"/>
    <s v="2022-08-12 02:38:34"/>
    <s v="2022-08-17 02:00:01"/>
    <x v="11"/>
    <x v="11"/>
    <x v="11"/>
    <x v="14"/>
    <x v="11"/>
    <x v="3"/>
    <x v="15"/>
    <x v="0"/>
    <x v="21"/>
    <s v="2022-09-06 16:04:40"/>
    <s v="2022-09-06 07:10:03"/>
    <s v="2022-09-08 11:34:07"/>
    <x v="77"/>
    <x v="11"/>
    <x v="77"/>
    <x v="0"/>
    <x v="7"/>
    <x v="32"/>
  </r>
  <r>
    <n v="161762"/>
    <x v="61"/>
    <x v="61"/>
    <x v="61"/>
    <x v="0"/>
    <x v="60"/>
    <x v="1"/>
    <x v="1"/>
    <x v="2"/>
    <x v="2"/>
    <x v="2"/>
    <x v="2"/>
    <x v="0"/>
    <x v="7"/>
    <s v="2022-08-04 04:03:16"/>
    <s v="2022-08-03 03:50:14"/>
    <s v="2022-08-07 05:15:17"/>
    <x v="60"/>
    <x v="60"/>
    <x v="1"/>
    <x v="6"/>
    <x v="1"/>
    <x v="0"/>
    <x v="6"/>
    <x v="0"/>
    <x v="17"/>
    <s v="2022-09-06 07:11:37"/>
    <s v="2022-09-04 18:00:42"/>
    <s v="2022-09-07 19:44:45"/>
    <x v="60"/>
    <x v="60"/>
    <x v="60"/>
    <x v="0"/>
    <x v="7"/>
    <x v="31"/>
  </r>
  <r>
    <n v="161763"/>
    <x v="17"/>
    <x v="17"/>
    <x v="17"/>
    <x v="0"/>
    <x v="17"/>
    <x v="2"/>
    <x v="0"/>
    <x v="77"/>
    <x v="76"/>
    <x v="68"/>
    <x v="0"/>
    <x v="0"/>
    <x v="7"/>
    <s v="2022-07-19 05:25:58"/>
    <s v="2022-07-19 05:25:58"/>
    <s v="2022-07-20 11:35:53"/>
    <x v="17"/>
    <x v="17"/>
    <x v="0"/>
    <x v="0"/>
    <x v="0"/>
    <x v="0"/>
    <x v="0"/>
    <x v="0"/>
    <x v="23"/>
    <s v="2022-09-02 15:19:43"/>
    <s v="2022-09-01 11:11:46"/>
    <s v="2022-09-04 05:35:12"/>
    <x v="17"/>
    <x v="17"/>
    <x v="17"/>
    <x v="0"/>
    <x v="6"/>
    <x v="29"/>
  </r>
  <r>
    <n v="161764"/>
    <x v="435"/>
    <x v="435"/>
    <x v="435"/>
    <x v="0"/>
    <x v="376"/>
    <x v="1"/>
    <x v="1"/>
    <x v="2"/>
    <x v="2"/>
    <x v="2"/>
    <x v="2"/>
    <x v="0"/>
    <x v="3"/>
    <s v="2022-08-12 16:35:05"/>
    <s v="2022-08-12 00:55:07"/>
    <s v="2022-08-16 10:10:01"/>
    <x v="875"/>
    <x v="844"/>
    <x v="12"/>
    <x v="15"/>
    <x v="12"/>
    <x v="3"/>
    <x v="22"/>
    <x v="0"/>
    <x v="27"/>
    <s v="2022-09-03 14:01:45"/>
    <s v="2022-09-03 14:01:45"/>
    <s v="2022-09-06 18:06:31"/>
    <x v="924"/>
    <x v="858"/>
    <x v="962"/>
    <x v="0"/>
    <x v="7"/>
    <x v="32"/>
  </r>
  <r>
    <n v="161766"/>
    <x v="89"/>
    <x v="89"/>
    <x v="89"/>
    <x v="0"/>
    <x v="86"/>
    <x v="1"/>
    <x v="1"/>
    <x v="2"/>
    <x v="2"/>
    <x v="2"/>
    <x v="2"/>
    <x v="0"/>
    <x v="3"/>
    <s v="2022-08-06 10:10:22"/>
    <s v="2022-08-03 22:55:39"/>
    <s v="2022-08-09 14:20:02"/>
    <x v="86"/>
    <x v="86"/>
    <x v="8"/>
    <x v="11"/>
    <x v="8"/>
    <x v="2"/>
    <x v="11"/>
    <x v="0"/>
    <x v="25"/>
    <s v="2022-09-03 08:25:18"/>
    <s v="2022-09-03 08:25:18"/>
    <s v="2022-09-05 11:10:05"/>
    <x v="88"/>
    <x v="86"/>
    <x v="88"/>
    <x v="0"/>
    <x v="7"/>
    <x v="31"/>
  </r>
  <r>
    <n v="161767"/>
    <x v="8"/>
    <x v="8"/>
    <x v="8"/>
    <x v="0"/>
    <x v="8"/>
    <x v="0"/>
    <x v="0"/>
    <x v="0"/>
    <x v="0"/>
    <x v="0"/>
    <x v="0"/>
    <x v="0"/>
    <x v="0"/>
    <s v="2022-08-26 20:55:46"/>
    <s v="2022-08-25 05:00:39"/>
    <s v="2022-08-28 01:45:35"/>
    <x v="8"/>
    <x v="8"/>
    <x v="1"/>
    <x v="1"/>
    <x v="1"/>
    <x v="0"/>
    <x v="1"/>
    <x v="0"/>
    <x v="39"/>
    <s v="2022-09-01 10:38:38"/>
    <s v="2022-09-01 02:33:37"/>
    <s v="2022-09-03 09:53:35"/>
    <x v="8"/>
    <x v="8"/>
    <x v="8"/>
    <x v="0"/>
    <x v="7"/>
    <x v="34"/>
  </r>
  <r>
    <n v="161768"/>
    <x v="844"/>
    <x v="844"/>
    <x v="843"/>
    <x v="0"/>
    <x v="699"/>
    <x v="1"/>
    <x v="0"/>
    <x v="22"/>
    <x v="21"/>
    <x v="4"/>
    <x v="3"/>
    <x v="0"/>
    <x v="5"/>
    <s v="2022-07-12 19:03:42"/>
    <s v="2022-07-12 19:03:42"/>
    <s v="2022-07-20 03:47:28"/>
    <x v="876"/>
    <x v="845"/>
    <x v="1"/>
    <x v="1"/>
    <x v="1"/>
    <x v="0"/>
    <x v="1"/>
    <x v="0"/>
    <x v="39"/>
    <s v="2022-08-26 16:49:09"/>
    <s v="2022-08-24 21:44:02"/>
    <s v="2022-08-29 08:48:59"/>
    <x v="925"/>
    <x v="859"/>
    <x v="963"/>
    <x v="0"/>
    <x v="6"/>
    <x v="28"/>
  </r>
  <r>
    <n v="161768"/>
    <x v="844"/>
    <x v="844"/>
    <x v="843"/>
    <x v="0"/>
    <x v="699"/>
    <x v="1"/>
    <x v="0"/>
    <x v="22"/>
    <x v="21"/>
    <x v="4"/>
    <x v="3"/>
    <x v="0"/>
    <x v="5"/>
    <s v="2022-07-12 19:03:42"/>
    <s v="2022-07-12 19:03:42"/>
    <s v="2022-07-20 03:47:28"/>
    <x v="876"/>
    <x v="845"/>
    <x v="1"/>
    <x v="6"/>
    <x v="1"/>
    <x v="0"/>
    <x v="6"/>
    <x v="0"/>
    <x v="6"/>
    <s v="2022-09-06 06:55:34"/>
    <s v="2022-09-05 01:33:44"/>
    <s v="2022-09-07 10:13:44"/>
    <x v="925"/>
    <x v="859"/>
    <x v="963"/>
    <x v="0"/>
    <x v="6"/>
    <x v="28"/>
  </r>
  <r>
    <n v="161765"/>
    <x v="733"/>
    <x v="733"/>
    <x v="732"/>
    <x v="0"/>
    <x v="616"/>
    <x v="0"/>
    <x v="0"/>
    <x v="5"/>
    <x v="5"/>
    <x v="4"/>
    <x v="5"/>
    <x v="0"/>
    <x v="5"/>
    <s v="2022-08-18 18:45:44"/>
    <s v="2022-08-18 18:45:44"/>
    <s v="2022-08-20 12:53:17"/>
    <x v="765"/>
    <x v="733"/>
    <x v="4"/>
    <x v="5"/>
    <x v="4"/>
    <x v="0"/>
    <x v="5"/>
    <x v="0"/>
    <x v="5"/>
    <s v="2022-09-01 18:16:14"/>
    <s v="2022-09-01 10:15:11"/>
    <s v="2022-09-05 07:26:01"/>
    <x v="799"/>
    <x v="744"/>
    <x v="837"/>
    <x v="0"/>
    <x v="7"/>
    <x v="33"/>
  </r>
  <r>
    <n v="160961"/>
    <x v="442"/>
    <x v="442"/>
    <x v="442"/>
    <x v="0"/>
    <x v="382"/>
    <x v="1"/>
    <x v="0"/>
    <x v="81"/>
    <x v="80"/>
    <x v="72"/>
    <x v="42"/>
    <x v="0"/>
    <x v="35"/>
    <s v="2022-07-17 16:03:02"/>
    <s v="2022-07-17 16:03:02"/>
    <s v="2022-07-18 18:44:31"/>
    <x v="868"/>
    <x v="599"/>
    <x v="1"/>
    <x v="1"/>
    <x v="1"/>
    <x v="0"/>
    <x v="1"/>
    <x v="0"/>
    <x v="1"/>
    <s v="2022-09-06 17:55:45"/>
    <s v="2022-09-06 14:04:52"/>
    <s v="2022-09-08 07:27:18"/>
    <x v="914"/>
    <x v="853"/>
    <x v="799"/>
    <x v="0"/>
    <x v="6"/>
    <x v="29"/>
  </r>
  <r>
    <n v="161757"/>
    <x v="421"/>
    <x v="421"/>
    <x v="421"/>
    <x v="0"/>
    <x v="363"/>
    <x v="1"/>
    <x v="0"/>
    <x v="47"/>
    <x v="46"/>
    <x v="41"/>
    <x v="19"/>
    <x v="0"/>
    <x v="54"/>
    <s v="2022-07-08 20:12:09"/>
    <s v="2022-06-27 18:39:41"/>
    <s v="2022-07-10 18:36:15"/>
    <x v="572"/>
    <x v="397"/>
    <x v="1"/>
    <x v="1"/>
    <x v="1"/>
    <x v="0"/>
    <x v="1"/>
    <x v="0"/>
    <x v="1"/>
    <s v="2022-09-08 10:29:11"/>
    <s v="2022-09-07 10:48:16"/>
    <s v="2022-09-09 10:38:28"/>
    <x v="922"/>
    <x v="505"/>
    <x v="960"/>
    <x v="0"/>
    <x v="6"/>
    <x v="27"/>
  </r>
  <r>
    <n v="161757"/>
    <x v="421"/>
    <x v="421"/>
    <x v="421"/>
    <x v="0"/>
    <x v="363"/>
    <x v="1"/>
    <x v="0"/>
    <x v="47"/>
    <x v="46"/>
    <x v="41"/>
    <x v="19"/>
    <x v="0"/>
    <x v="54"/>
    <s v="2022-07-16 00:54:47"/>
    <s v="2022-07-10 20:36:55"/>
    <s v="2022-07-18 18:35:53"/>
    <x v="572"/>
    <x v="397"/>
    <x v="1"/>
    <x v="1"/>
    <x v="1"/>
    <x v="0"/>
    <x v="1"/>
    <x v="0"/>
    <x v="1"/>
    <s v="2022-09-08 10:29:11"/>
    <s v="2022-09-07 10:48:16"/>
    <s v="2022-09-09 10:38:28"/>
    <x v="922"/>
    <x v="505"/>
    <x v="960"/>
    <x v="0"/>
    <x v="6"/>
    <x v="28"/>
  </r>
  <r>
    <n v="160796"/>
    <x v="301"/>
    <x v="301"/>
    <x v="301"/>
    <x v="0"/>
    <x v="269"/>
    <x v="1"/>
    <x v="0"/>
    <x v="19"/>
    <x v="18"/>
    <x v="17"/>
    <x v="7"/>
    <x v="0"/>
    <x v="23"/>
    <s v="2022-08-08 15:52:26"/>
    <s v="2022-08-07 02:26:41"/>
    <s v="2022-08-09 14:17:10"/>
    <x v="857"/>
    <x v="830"/>
    <x v="6"/>
    <x v="9"/>
    <x v="6"/>
    <x v="4"/>
    <x v="9"/>
    <x v="0"/>
    <x v="11"/>
    <s v="2022-09-09 15:49:14"/>
    <s v="2022-09-09 15:49:14"/>
    <s v="2022-09-11 08:14:21"/>
    <x v="904"/>
    <x v="844"/>
    <x v="941"/>
    <x v="0"/>
    <x v="7"/>
    <x v="32"/>
  </r>
  <r>
    <n v="161740"/>
    <x v="841"/>
    <x v="841"/>
    <x v="840"/>
    <x v="0"/>
    <x v="697"/>
    <x v="3"/>
    <x v="0"/>
    <x v="134"/>
    <x v="132"/>
    <x v="31"/>
    <x v="20"/>
    <x v="0"/>
    <x v="39"/>
    <s v="2022-08-16 12:01:21"/>
    <s v="2022-08-16 01:14:33"/>
    <s v="2022-08-18 12:00:33"/>
    <x v="870"/>
    <x v="841"/>
    <x v="10"/>
    <x v="22"/>
    <x v="10"/>
    <x v="7"/>
    <x v="24"/>
    <x v="0"/>
    <x v="34"/>
    <s v="2022-09-11 13:13:58"/>
    <s v="2022-09-10 09:52:04"/>
    <s v="2022-09-13 07:57:05"/>
    <x v="917"/>
    <x v="855"/>
    <x v="954"/>
    <x v="0"/>
    <x v="7"/>
    <x v="33"/>
  </r>
  <r>
    <n v="162970"/>
    <x v="845"/>
    <x v="845"/>
    <x v="844"/>
    <x v="0"/>
    <x v="485"/>
    <x v="2"/>
    <x v="0"/>
    <x v="24"/>
    <x v="23"/>
    <x v="21"/>
    <x v="0"/>
    <x v="0"/>
    <x v="37"/>
    <s v="2022-08-06 06:10:16"/>
    <s v="2022-08-05 19:16:05"/>
    <s v="2022-08-07 01:00:04"/>
    <x v="245"/>
    <x v="846"/>
    <x v="13"/>
    <x v="16"/>
    <x v="13"/>
    <x v="8"/>
    <x v="27"/>
    <x v="0"/>
    <x v="28"/>
    <s v="2022-09-05 13:36:41"/>
    <s v="2022-09-04 20:26:43"/>
    <s v="2022-09-07 09:52:58"/>
    <x v="400"/>
    <x v="860"/>
    <x v="255"/>
    <x v="0"/>
    <x v="7"/>
    <x v="31"/>
  </r>
  <r>
    <n v="162971"/>
    <x v="586"/>
    <x v="586"/>
    <x v="586"/>
    <x v="0"/>
    <x v="496"/>
    <x v="2"/>
    <x v="0"/>
    <x v="20"/>
    <x v="19"/>
    <x v="18"/>
    <x v="5"/>
    <x v="0"/>
    <x v="107"/>
    <s v="2022-08-02 22:00:06"/>
    <s v="2022-07-30 01:01:44"/>
    <s v="2022-08-05 04:03:07"/>
    <x v="564"/>
    <x v="558"/>
    <x v="4"/>
    <x v="25"/>
    <x v="4"/>
    <x v="0"/>
    <x v="4"/>
    <x v="0"/>
    <x v="29"/>
    <s v="2022-09-06 10:14:04"/>
    <s v="2022-08-28 23:19:00"/>
    <s v="2022-09-08 09:48:49"/>
    <x v="620"/>
    <x v="567"/>
    <x v="625"/>
    <x v="0"/>
    <x v="7"/>
    <x v="31"/>
  </r>
  <r>
    <n v="162974"/>
    <x v="41"/>
    <x v="41"/>
    <x v="41"/>
    <x v="0"/>
    <x v="41"/>
    <x v="1"/>
    <x v="0"/>
    <x v="9"/>
    <x v="8"/>
    <x v="7"/>
    <x v="8"/>
    <x v="0"/>
    <x v="10"/>
    <s v="2022-08-10 15:50:22"/>
    <s v="2022-08-05 20:05:34"/>
    <s v="2022-08-12 05:37:51"/>
    <x v="41"/>
    <x v="41"/>
    <x v="8"/>
    <x v="11"/>
    <x v="8"/>
    <x v="2"/>
    <x v="11"/>
    <x v="0"/>
    <x v="25"/>
    <s v="2022-09-06 12:50:07"/>
    <s v="2022-09-05 19:49:36"/>
    <s v="2022-09-09 07:14:35"/>
    <x v="41"/>
    <x v="41"/>
    <x v="41"/>
    <x v="0"/>
    <x v="7"/>
    <x v="32"/>
  </r>
  <r>
    <n v="162976"/>
    <x v="846"/>
    <x v="846"/>
    <x v="845"/>
    <x v="0"/>
    <x v="208"/>
    <x v="1"/>
    <x v="0"/>
    <x v="130"/>
    <x v="128"/>
    <x v="108"/>
    <x v="11"/>
    <x v="0"/>
    <x v="132"/>
    <s v="2022-07-21 15:45:23"/>
    <s v="2022-07-20 13:58:26"/>
    <s v="2022-07-22 22:17:08"/>
    <x v="210"/>
    <x v="210"/>
    <x v="5"/>
    <x v="7"/>
    <x v="5"/>
    <x v="3"/>
    <x v="7"/>
    <x v="0"/>
    <x v="19"/>
    <s v="2022-09-06 14:03:22"/>
    <s v="2022-09-06 07:09:13"/>
    <s v="2022-09-10 11:43:24"/>
    <x v="219"/>
    <x v="212"/>
    <x v="218"/>
    <x v="0"/>
    <x v="6"/>
    <x v="29"/>
  </r>
  <r>
    <n v="162979"/>
    <x v="478"/>
    <x v="478"/>
    <x v="478"/>
    <x v="0"/>
    <x v="65"/>
    <x v="2"/>
    <x v="0"/>
    <x v="0"/>
    <x v="0"/>
    <x v="0"/>
    <x v="0"/>
    <x v="0"/>
    <x v="1"/>
    <s v="2022-07-19 04:00:12"/>
    <s v="2022-07-18 13:10:22"/>
    <s v="2022-07-20 04:20:26"/>
    <x v="65"/>
    <x v="65"/>
    <x v="6"/>
    <x v="9"/>
    <x v="6"/>
    <x v="4"/>
    <x v="13"/>
    <x v="0"/>
    <x v="16"/>
    <s v="2022-07-25 15:31:16"/>
    <s v="2022-07-25 15:31:16"/>
    <s v="2022-07-28 11:47:42"/>
    <x v="65"/>
    <x v="65"/>
    <x v="65"/>
    <x v="0"/>
    <x v="6"/>
    <x v="29"/>
  </r>
  <r>
    <n v="162980"/>
    <x v="478"/>
    <x v="478"/>
    <x v="478"/>
    <x v="0"/>
    <x v="65"/>
    <x v="2"/>
    <x v="0"/>
    <x v="0"/>
    <x v="0"/>
    <x v="4"/>
    <x v="0"/>
    <x v="0"/>
    <x v="5"/>
    <s v="2022-08-24 00:00:00"/>
    <m/>
    <m/>
    <x v="65"/>
    <x v="65"/>
    <x v="1"/>
    <x v="6"/>
    <x v="1"/>
    <x v="0"/>
    <x v="42"/>
    <x v="0"/>
    <x v="41"/>
    <s v="2022-09-07 08:10:48"/>
    <s v="2022-08-29 23:12:18"/>
    <s v="2022-09-09 07:24:37"/>
    <x v="65"/>
    <x v="65"/>
    <x v="65"/>
    <x v="0"/>
    <x v="7"/>
    <x v="34"/>
  </r>
  <r>
    <n v="162983"/>
    <x v="57"/>
    <x v="57"/>
    <x v="57"/>
    <x v="0"/>
    <x v="56"/>
    <x v="1"/>
    <x v="0"/>
    <x v="122"/>
    <x v="121"/>
    <x v="104"/>
    <x v="8"/>
    <x v="0"/>
    <x v="60"/>
    <s v="2022-08-04 06:35:58"/>
    <s v="2022-08-03 20:50:15"/>
    <s v="2022-08-05 10:55:07"/>
    <x v="877"/>
    <x v="56"/>
    <x v="15"/>
    <x v="27"/>
    <x v="15"/>
    <x v="7"/>
    <x v="37"/>
    <x v="0"/>
    <x v="3"/>
    <s v="2022-09-07 08:23:55"/>
    <s v="2022-09-07 08:23:55"/>
    <s v="2022-09-09 06:43:47"/>
    <x v="56"/>
    <x v="56"/>
    <x v="180"/>
    <x v="0"/>
    <x v="7"/>
    <x v="31"/>
  </r>
  <r>
    <n v="162983"/>
    <x v="57"/>
    <x v="57"/>
    <x v="57"/>
    <x v="0"/>
    <x v="56"/>
    <x v="1"/>
    <x v="1"/>
    <x v="2"/>
    <x v="2"/>
    <x v="2"/>
    <x v="2"/>
    <x v="0"/>
    <x v="7"/>
    <s v="2022-08-07 06:15:57"/>
    <s v="2022-08-05 19:35:03"/>
    <s v="2022-08-11 00:02:20"/>
    <x v="877"/>
    <x v="56"/>
    <x v="15"/>
    <x v="27"/>
    <x v="15"/>
    <x v="7"/>
    <x v="37"/>
    <x v="0"/>
    <x v="3"/>
    <s v="2022-09-07 08:23:55"/>
    <s v="2022-09-07 08:23:55"/>
    <s v="2022-09-09 06:43:47"/>
    <x v="56"/>
    <x v="56"/>
    <x v="180"/>
    <x v="0"/>
    <x v="7"/>
    <x v="32"/>
  </r>
  <r>
    <n v="162984"/>
    <x v="88"/>
    <x v="88"/>
    <x v="88"/>
    <x v="0"/>
    <x v="85"/>
    <x v="1"/>
    <x v="0"/>
    <x v="9"/>
    <x v="8"/>
    <x v="7"/>
    <x v="8"/>
    <x v="0"/>
    <x v="40"/>
    <s v="2022-08-09 10:51:02"/>
    <s v="2022-08-09 06:20:48"/>
    <s v="2022-08-11 00:22:22"/>
    <x v="407"/>
    <x v="404"/>
    <x v="0"/>
    <x v="0"/>
    <x v="0"/>
    <x v="0"/>
    <x v="0"/>
    <x v="0"/>
    <x v="13"/>
    <s v="2022-09-07 08:44:06"/>
    <s v="2022-09-04 18:12:24"/>
    <s v="2022-09-08 11:48:59"/>
    <x v="926"/>
    <x v="407"/>
    <x v="964"/>
    <x v="0"/>
    <x v="7"/>
    <x v="32"/>
  </r>
  <r>
    <n v="162985"/>
    <x v="36"/>
    <x v="36"/>
    <x v="36"/>
    <x v="0"/>
    <x v="36"/>
    <x v="1"/>
    <x v="0"/>
    <x v="3"/>
    <x v="3"/>
    <x v="3"/>
    <x v="3"/>
    <x v="0"/>
    <x v="4"/>
    <s v="2022-08-19 05:19:11"/>
    <s v="2022-08-18 11:04:14"/>
    <s v="2022-08-21 22:58:24"/>
    <x v="878"/>
    <x v="847"/>
    <x v="5"/>
    <x v="7"/>
    <x v="5"/>
    <x v="3"/>
    <x v="7"/>
    <x v="0"/>
    <x v="8"/>
    <s v="2022-09-07 08:50:33"/>
    <s v="2022-09-07 02:29:17"/>
    <s v="2022-09-09 11:58:49"/>
    <x v="927"/>
    <x v="861"/>
    <x v="965"/>
    <x v="0"/>
    <x v="7"/>
    <x v="33"/>
  </r>
  <r>
    <n v="162985"/>
    <x v="36"/>
    <x v="36"/>
    <x v="36"/>
    <x v="0"/>
    <x v="36"/>
    <x v="1"/>
    <x v="0"/>
    <x v="3"/>
    <x v="3"/>
    <x v="3"/>
    <x v="3"/>
    <x v="0"/>
    <x v="4"/>
    <s v="2022-08-19 05:19:11"/>
    <s v="2022-08-18 11:04:14"/>
    <s v="2022-08-21 22:58:24"/>
    <x v="878"/>
    <x v="847"/>
    <x v="11"/>
    <x v="14"/>
    <x v="11"/>
    <x v="3"/>
    <x v="15"/>
    <x v="0"/>
    <x v="21"/>
    <s v="2022-09-10 13:49:59"/>
    <s v="2022-09-09 19:08:58"/>
    <s v="2022-09-12 11:49:56"/>
    <x v="927"/>
    <x v="861"/>
    <x v="965"/>
    <x v="0"/>
    <x v="7"/>
    <x v="33"/>
  </r>
  <r>
    <n v="162986"/>
    <x v="120"/>
    <x v="120"/>
    <x v="120"/>
    <x v="0"/>
    <x v="117"/>
    <x v="1"/>
    <x v="0"/>
    <x v="11"/>
    <x v="10"/>
    <x v="9"/>
    <x v="9"/>
    <x v="0"/>
    <x v="25"/>
    <s v="2022-08-11 04:55:01"/>
    <s v="2022-08-10 04:15:07"/>
    <s v="2022-08-12 13:40:42"/>
    <x v="117"/>
    <x v="117"/>
    <x v="10"/>
    <x v="13"/>
    <x v="10"/>
    <x v="7"/>
    <x v="14"/>
    <x v="0"/>
    <x v="20"/>
    <s v="2022-09-07 09:20:13"/>
    <s v="2022-09-06 15:43:15"/>
    <s v="2022-09-10 10:49:12"/>
    <x v="121"/>
    <x v="119"/>
    <x v="120"/>
    <x v="0"/>
    <x v="7"/>
    <x v="32"/>
  </r>
  <r>
    <n v="162993"/>
    <x v="365"/>
    <x v="365"/>
    <x v="365"/>
    <x v="0"/>
    <x v="321"/>
    <x v="1"/>
    <x v="0"/>
    <x v="3"/>
    <x v="3"/>
    <x v="3"/>
    <x v="3"/>
    <x v="0"/>
    <x v="4"/>
    <s v="2022-08-12 00:26:14"/>
    <s v="2022-08-12 00:26:14"/>
    <s v="2022-08-15 16:46:19"/>
    <x v="339"/>
    <x v="337"/>
    <x v="13"/>
    <x v="16"/>
    <x v="13"/>
    <x v="8"/>
    <x v="27"/>
    <x v="0"/>
    <x v="28"/>
    <s v="2022-09-07 11:46:35"/>
    <s v="2022-09-02 23:49:52"/>
    <s v="2022-09-10 07:43:29"/>
    <x v="357"/>
    <x v="340"/>
    <x v="356"/>
    <x v="0"/>
    <x v="7"/>
    <x v="32"/>
  </r>
  <r>
    <n v="163031"/>
    <x v="847"/>
    <x v="847"/>
    <x v="846"/>
    <x v="0"/>
    <x v="700"/>
    <x v="2"/>
    <x v="0"/>
    <x v="97"/>
    <x v="96"/>
    <x v="82"/>
    <x v="27"/>
    <x v="0"/>
    <x v="99"/>
    <s v="2022-07-26 16:40:20"/>
    <s v="2022-07-26 06:15:18"/>
    <s v="2022-07-27 22:21:05"/>
    <x v="879"/>
    <x v="848"/>
    <x v="6"/>
    <x v="9"/>
    <x v="6"/>
    <x v="4"/>
    <x v="13"/>
    <x v="0"/>
    <x v="16"/>
    <s v="2022-09-07 12:28:23"/>
    <s v="2022-09-02 09:01:10"/>
    <s v="2022-09-09 16:32:05"/>
    <x v="928"/>
    <x v="862"/>
    <x v="966"/>
    <x v="0"/>
    <x v="6"/>
    <x v="30"/>
  </r>
  <r>
    <n v="163032"/>
    <x v="540"/>
    <x v="540"/>
    <x v="540"/>
    <x v="0"/>
    <x v="457"/>
    <x v="2"/>
    <x v="0"/>
    <x v="4"/>
    <x v="4"/>
    <x v="4"/>
    <x v="4"/>
    <x v="0"/>
    <x v="5"/>
    <s v="2022-07-06 15:24:41"/>
    <s v="2022-07-06 15:24:41"/>
    <s v="2022-07-13 06:25:46"/>
    <x v="880"/>
    <x v="849"/>
    <x v="6"/>
    <x v="9"/>
    <x v="6"/>
    <x v="4"/>
    <x v="9"/>
    <x v="0"/>
    <x v="11"/>
    <s v="2022-09-07 12:49:06"/>
    <s v="2022-09-06 22:34:16"/>
    <s v="2022-09-09 07:49:06"/>
    <x v="929"/>
    <x v="863"/>
    <x v="967"/>
    <x v="0"/>
    <x v="6"/>
    <x v="27"/>
  </r>
  <r>
    <n v="163032"/>
    <x v="540"/>
    <x v="540"/>
    <x v="540"/>
    <x v="0"/>
    <x v="457"/>
    <x v="2"/>
    <x v="0"/>
    <x v="4"/>
    <x v="4"/>
    <x v="4"/>
    <x v="4"/>
    <x v="0"/>
    <x v="5"/>
    <s v="2022-07-06 15:24:41"/>
    <s v="2022-07-06 15:24:41"/>
    <s v="2022-07-13 06:25:46"/>
    <x v="880"/>
    <x v="849"/>
    <x v="6"/>
    <x v="9"/>
    <x v="6"/>
    <x v="4"/>
    <x v="13"/>
    <x v="0"/>
    <x v="16"/>
    <s v="2022-09-10 15:54:06"/>
    <s v="2022-09-09 10:38:57"/>
    <s v="2022-09-12 16:04:08"/>
    <x v="929"/>
    <x v="863"/>
    <x v="967"/>
    <x v="0"/>
    <x v="6"/>
    <x v="27"/>
  </r>
  <r>
    <n v="163033"/>
    <x v="848"/>
    <x v="848"/>
    <x v="847"/>
    <x v="0"/>
    <x v="701"/>
    <x v="1"/>
    <x v="0"/>
    <x v="4"/>
    <x v="4"/>
    <x v="42"/>
    <x v="4"/>
    <x v="0"/>
    <x v="52"/>
    <s v="2022-07-27 10:04:44"/>
    <s v="2022-07-25 15:21:31"/>
    <s v="2022-07-28 14:42:08"/>
    <x v="881"/>
    <x v="850"/>
    <x v="1"/>
    <x v="6"/>
    <x v="1"/>
    <x v="0"/>
    <x v="6"/>
    <x v="0"/>
    <x v="6"/>
    <s v="2022-09-07 13:38:29"/>
    <s v="2022-09-06 07:10:03"/>
    <s v="2022-09-12 06:58:29"/>
    <x v="930"/>
    <x v="864"/>
    <x v="968"/>
    <x v="0"/>
    <x v="6"/>
    <x v="30"/>
  </r>
  <r>
    <n v="163035"/>
    <x v="204"/>
    <x v="204"/>
    <x v="204"/>
    <x v="0"/>
    <x v="190"/>
    <x v="1"/>
    <x v="1"/>
    <x v="2"/>
    <x v="2"/>
    <x v="2"/>
    <x v="2"/>
    <x v="0"/>
    <x v="3"/>
    <s v="2022-08-03 21:23:24"/>
    <s v="2022-07-29 15:37:46"/>
    <s v="2022-08-06 07:15:15"/>
    <x v="190"/>
    <x v="190"/>
    <x v="15"/>
    <x v="19"/>
    <x v="15"/>
    <x v="7"/>
    <x v="19"/>
    <x v="0"/>
    <x v="24"/>
    <s v="2022-09-07 15:53:43"/>
    <s v="2022-09-07 15:53:43"/>
    <s v="2022-09-10 06:08:39"/>
    <x v="199"/>
    <x v="192"/>
    <x v="198"/>
    <x v="0"/>
    <x v="7"/>
    <x v="31"/>
  </r>
  <r>
    <n v="163038"/>
    <x v="849"/>
    <x v="849"/>
    <x v="848"/>
    <x v="0"/>
    <x v="45"/>
    <x v="1"/>
    <x v="0"/>
    <x v="9"/>
    <x v="8"/>
    <x v="7"/>
    <x v="8"/>
    <x v="0"/>
    <x v="12"/>
    <s v="2022-08-15 10:20:35"/>
    <s v="2022-08-15 07:07:08"/>
    <s v="2022-08-17 00:01:30"/>
    <x v="283"/>
    <x v="281"/>
    <x v="12"/>
    <x v="15"/>
    <x v="12"/>
    <x v="3"/>
    <x v="16"/>
    <x v="0"/>
    <x v="15"/>
    <s v="2022-09-08 08:04:04"/>
    <s v="2022-09-06 08:17:55"/>
    <s v="2022-09-10 14:34:13"/>
    <x v="298"/>
    <x v="286"/>
    <x v="295"/>
    <x v="0"/>
    <x v="7"/>
    <x v="33"/>
  </r>
  <r>
    <n v="163039"/>
    <x v="850"/>
    <x v="850"/>
    <x v="849"/>
    <x v="0"/>
    <x v="137"/>
    <x v="1"/>
    <x v="0"/>
    <x v="12"/>
    <x v="11"/>
    <x v="11"/>
    <x v="10"/>
    <x v="0"/>
    <x v="14"/>
    <s v="2022-07-26 14:27:02"/>
    <s v="2022-07-20 00:49:35"/>
    <s v="2022-07-28 17:50:23"/>
    <x v="137"/>
    <x v="137"/>
    <x v="12"/>
    <x v="15"/>
    <x v="12"/>
    <x v="3"/>
    <x v="22"/>
    <x v="0"/>
    <x v="27"/>
    <s v="2022-09-08 09:44:47"/>
    <s v="2022-08-31 12:58:59"/>
    <s v="2022-09-10 07:09:32"/>
    <x v="142"/>
    <x v="139"/>
    <x v="141"/>
    <x v="0"/>
    <x v="6"/>
    <x v="30"/>
  </r>
  <r>
    <n v="163039"/>
    <x v="850"/>
    <x v="850"/>
    <x v="849"/>
    <x v="0"/>
    <x v="137"/>
    <x v="1"/>
    <x v="0"/>
    <x v="12"/>
    <x v="11"/>
    <x v="11"/>
    <x v="10"/>
    <x v="0"/>
    <x v="14"/>
    <s v="2022-07-26 14:27:02"/>
    <s v="2022-07-20 00:49:35"/>
    <s v="2022-07-28 17:50:23"/>
    <x v="137"/>
    <x v="137"/>
    <x v="12"/>
    <x v="15"/>
    <x v="12"/>
    <x v="3"/>
    <x v="16"/>
    <x v="0"/>
    <x v="15"/>
    <s v="2022-09-10 16:44:47"/>
    <s v="2022-09-10 09:44:42"/>
    <s v="2022-09-12 14:04:53"/>
    <x v="142"/>
    <x v="139"/>
    <x v="141"/>
    <x v="0"/>
    <x v="6"/>
    <x v="30"/>
  </r>
  <r>
    <n v="163041"/>
    <x v="556"/>
    <x v="556"/>
    <x v="556"/>
    <x v="0"/>
    <x v="392"/>
    <x v="1"/>
    <x v="0"/>
    <x v="26"/>
    <x v="25"/>
    <x v="22"/>
    <x v="15"/>
    <x v="0"/>
    <x v="31"/>
    <s v="2022-07-31 20:53:19"/>
    <s v="2022-07-31 20:53:19"/>
    <s v="2022-07-31 23:11:18"/>
    <x v="258"/>
    <x v="257"/>
    <x v="10"/>
    <x v="22"/>
    <x v="10"/>
    <x v="7"/>
    <x v="24"/>
    <x v="0"/>
    <x v="20"/>
    <s v="2022-09-08 11:08:42"/>
    <s v="2022-09-07 09:19:01"/>
    <s v="2022-09-10 01:38:49"/>
    <x v="65"/>
    <x v="260"/>
    <x v="65"/>
    <x v="0"/>
    <x v="6"/>
    <x v="31"/>
  </r>
  <r>
    <n v="163041"/>
    <x v="556"/>
    <x v="556"/>
    <x v="556"/>
    <x v="0"/>
    <x v="392"/>
    <x v="1"/>
    <x v="0"/>
    <x v="26"/>
    <x v="25"/>
    <x v="22"/>
    <x v="15"/>
    <x v="0"/>
    <x v="31"/>
    <s v="2022-07-31 20:53:19"/>
    <s v="2022-07-31 20:53:19"/>
    <s v="2022-07-31 23:11:18"/>
    <x v="258"/>
    <x v="257"/>
    <x v="1"/>
    <x v="6"/>
    <x v="1"/>
    <x v="0"/>
    <x v="6"/>
    <x v="0"/>
    <x v="17"/>
    <s v="2022-09-12 16:33:43"/>
    <s v="2022-09-12 16:33:43"/>
    <s v="2022-09-14 13:38:40"/>
    <x v="65"/>
    <x v="260"/>
    <x v="65"/>
    <x v="0"/>
    <x v="6"/>
    <x v="31"/>
  </r>
  <r>
    <n v="163042"/>
    <x v="576"/>
    <x v="576"/>
    <x v="576"/>
    <x v="0"/>
    <x v="487"/>
    <x v="1"/>
    <x v="0"/>
    <x v="9"/>
    <x v="8"/>
    <x v="7"/>
    <x v="8"/>
    <x v="0"/>
    <x v="40"/>
    <s v="2022-08-14 17:11:49"/>
    <s v="2022-08-14 00:39:33"/>
    <s v="2022-08-16 04:12:27"/>
    <x v="337"/>
    <x v="335"/>
    <x v="1"/>
    <x v="6"/>
    <x v="1"/>
    <x v="0"/>
    <x v="6"/>
    <x v="0"/>
    <x v="17"/>
    <s v="2022-09-08 14:19:29"/>
    <s v="2022-09-08 09:19:32"/>
    <s v="2022-09-11 17:39:29"/>
    <x v="502"/>
    <x v="338"/>
    <x v="502"/>
    <x v="0"/>
    <x v="7"/>
    <x v="33"/>
  </r>
  <r>
    <n v="163043"/>
    <x v="691"/>
    <x v="691"/>
    <x v="690"/>
    <x v="0"/>
    <x v="11"/>
    <x v="1"/>
    <x v="0"/>
    <x v="13"/>
    <x v="12"/>
    <x v="12"/>
    <x v="5"/>
    <x v="0"/>
    <x v="16"/>
    <s v="2022-08-04 03:14:17"/>
    <s v="2022-08-04 03:14:17"/>
    <s v="2022-08-05 15:11:41"/>
    <x v="11"/>
    <x v="11"/>
    <x v="9"/>
    <x v="12"/>
    <x v="9"/>
    <x v="6"/>
    <x v="12"/>
    <x v="0"/>
    <x v="15"/>
    <s v="2022-08-22 10:56:46"/>
    <s v="2022-08-21 19:49:32"/>
    <s v="2022-08-24 11:30:02"/>
    <x v="16"/>
    <x v="11"/>
    <x v="16"/>
    <x v="0"/>
    <x v="7"/>
    <x v="31"/>
  </r>
  <r>
    <n v="163043"/>
    <x v="691"/>
    <x v="691"/>
    <x v="690"/>
    <x v="0"/>
    <x v="11"/>
    <x v="1"/>
    <x v="0"/>
    <x v="13"/>
    <x v="12"/>
    <x v="12"/>
    <x v="5"/>
    <x v="0"/>
    <x v="16"/>
    <s v="2022-08-04 03:14:17"/>
    <s v="2022-08-04 03:14:17"/>
    <s v="2022-08-05 15:11:41"/>
    <x v="11"/>
    <x v="11"/>
    <x v="1"/>
    <x v="1"/>
    <x v="1"/>
    <x v="0"/>
    <x v="1"/>
    <x v="0"/>
    <x v="39"/>
    <s v="2022-09-08 14:58:30"/>
    <s v="2022-09-01 12:41:27"/>
    <s v="2022-09-09 11:11:21"/>
    <x v="931"/>
    <x v="11"/>
    <x v="969"/>
    <x v="0"/>
    <x v="7"/>
    <x v="31"/>
  </r>
  <r>
    <n v="163045"/>
    <x v="76"/>
    <x v="76"/>
    <x v="76"/>
    <x v="0"/>
    <x v="71"/>
    <x v="1"/>
    <x v="0"/>
    <x v="18"/>
    <x v="17"/>
    <x v="16"/>
    <x v="7"/>
    <x v="0"/>
    <x v="30"/>
    <s v="2022-08-11 13:26:53"/>
    <s v="2022-08-10 20:22:11"/>
    <s v="2022-08-12 10:19:46"/>
    <x v="882"/>
    <x v="71"/>
    <x v="3"/>
    <x v="3"/>
    <x v="3"/>
    <x v="2"/>
    <x v="3"/>
    <x v="0"/>
    <x v="3"/>
    <s v="2022-09-06 10:36:11"/>
    <s v="2022-09-06 10:36:11"/>
    <s v="2022-09-08 13:20:51"/>
    <x v="71"/>
    <x v="71"/>
    <x v="970"/>
    <x v="0"/>
    <x v="7"/>
    <x v="32"/>
  </r>
  <r>
    <n v="163045"/>
    <x v="76"/>
    <x v="76"/>
    <x v="76"/>
    <x v="0"/>
    <x v="71"/>
    <x v="1"/>
    <x v="0"/>
    <x v="3"/>
    <x v="3"/>
    <x v="3"/>
    <x v="3"/>
    <x v="0"/>
    <x v="19"/>
    <s v="2022-08-14 03:27:59"/>
    <s v="2022-08-14 03:27:59"/>
    <s v="2022-08-15 11:21:18"/>
    <x v="882"/>
    <x v="71"/>
    <x v="3"/>
    <x v="3"/>
    <x v="3"/>
    <x v="2"/>
    <x v="3"/>
    <x v="0"/>
    <x v="3"/>
    <s v="2022-09-06 10:36:11"/>
    <s v="2022-09-06 10:36:11"/>
    <s v="2022-09-08 13:20:51"/>
    <x v="71"/>
    <x v="71"/>
    <x v="970"/>
    <x v="0"/>
    <x v="7"/>
    <x v="33"/>
  </r>
  <r>
    <n v="163045"/>
    <x v="76"/>
    <x v="76"/>
    <x v="76"/>
    <x v="0"/>
    <x v="71"/>
    <x v="1"/>
    <x v="0"/>
    <x v="18"/>
    <x v="17"/>
    <x v="16"/>
    <x v="7"/>
    <x v="0"/>
    <x v="30"/>
    <s v="2022-08-11 13:26:53"/>
    <s v="2022-08-10 20:22:11"/>
    <s v="2022-08-12 10:19:46"/>
    <x v="882"/>
    <x v="71"/>
    <x v="16"/>
    <x v="32"/>
    <x v="20"/>
    <x v="2"/>
    <x v="41"/>
    <x v="0"/>
    <x v="31"/>
    <s v="2022-09-09 08:13:31"/>
    <s v="2022-09-09 08:13:31"/>
    <s v="2022-09-11 16:08:32"/>
    <x v="71"/>
    <x v="71"/>
    <x v="970"/>
    <x v="0"/>
    <x v="7"/>
    <x v="32"/>
  </r>
  <r>
    <n v="163045"/>
    <x v="76"/>
    <x v="76"/>
    <x v="76"/>
    <x v="0"/>
    <x v="71"/>
    <x v="1"/>
    <x v="0"/>
    <x v="3"/>
    <x v="3"/>
    <x v="3"/>
    <x v="3"/>
    <x v="0"/>
    <x v="19"/>
    <s v="2022-08-14 03:27:59"/>
    <s v="2022-08-14 03:27:59"/>
    <s v="2022-08-15 11:21:18"/>
    <x v="882"/>
    <x v="71"/>
    <x v="16"/>
    <x v="32"/>
    <x v="20"/>
    <x v="2"/>
    <x v="41"/>
    <x v="0"/>
    <x v="31"/>
    <s v="2022-09-09 08:13:31"/>
    <s v="2022-09-09 08:13:31"/>
    <s v="2022-09-11 16:08:32"/>
    <x v="71"/>
    <x v="71"/>
    <x v="970"/>
    <x v="0"/>
    <x v="7"/>
    <x v="33"/>
  </r>
  <r>
    <n v="163048"/>
    <x v="851"/>
    <x v="851"/>
    <x v="850"/>
    <x v="0"/>
    <x v="702"/>
    <x v="2"/>
    <x v="0"/>
    <x v="13"/>
    <x v="12"/>
    <x v="12"/>
    <x v="5"/>
    <x v="0"/>
    <x v="16"/>
    <s v="2022-08-04 12:03:39"/>
    <s v="2022-08-04 12:03:39"/>
    <s v="2022-08-08 22:33:31"/>
    <x v="883"/>
    <x v="851"/>
    <x v="1"/>
    <x v="1"/>
    <x v="1"/>
    <x v="0"/>
    <x v="1"/>
    <x v="0"/>
    <x v="39"/>
    <s v="2022-09-07 14:39:46"/>
    <s v="2022-09-06 07:48:54"/>
    <s v="2022-09-08 12:44:16"/>
    <x v="932"/>
    <x v="865"/>
    <x v="971"/>
    <x v="0"/>
    <x v="7"/>
    <x v="31"/>
  </r>
  <r>
    <n v="163048"/>
    <x v="851"/>
    <x v="851"/>
    <x v="850"/>
    <x v="0"/>
    <x v="702"/>
    <x v="2"/>
    <x v="0"/>
    <x v="13"/>
    <x v="12"/>
    <x v="12"/>
    <x v="5"/>
    <x v="0"/>
    <x v="16"/>
    <s v="2022-08-04 12:03:39"/>
    <s v="2022-08-04 12:03:39"/>
    <s v="2022-08-08 22:33:31"/>
    <x v="883"/>
    <x v="851"/>
    <x v="1"/>
    <x v="6"/>
    <x v="1"/>
    <x v="0"/>
    <x v="42"/>
    <x v="0"/>
    <x v="41"/>
    <s v="2022-09-09 10:04:23"/>
    <s v="2022-09-08 21:29:05"/>
    <s v="2022-09-11 06:49:02"/>
    <x v="932"/>
    <x v="865"/>
    <x v="971"/>
    <x v="0"/>
    <x v="7"/>
    <x v="31"/>
  </r>
  <r>
    <n v="163049"/>
    <x v="852"/>
    <x v="852"/>
    <x v="851"/>
    <x v="0"/>
    <x v="703"/>
    <x v="1"/>
    <x v="0"/>
    <x v="3"/>
    <x v="3"/>
    <x v="3"/>
    <x v="3"/>
    <x v="0"/>
    <x v="19"/>
    <s v="2022-08-18 01:04:37"/>
    <s v="2022-08-17 04:16:14"/>
    <s v="2022-08-21 04:42:56"/>
    <x v="884"/>
    <x v="852"/>
    <x v="10"/>
    <x v="13"/>
    <x v="10"/>
    <x v="7"/>
    <x v="14"/>
    <x v="0"/>
    <x v="27"/>
    <s v="2022-09-09 11:34:57"/>
    <s v="2022-09-09 11:34:57"/>
    <s v="2022-09-11 09:58:51"/>
    <x v="933"/>
    <x v="866"/>
    <x v="972"/>
    <x v="0"/>
    <x v="7"/>
    <x v="33"/>
  </r>
  <r>
    <n v="163049"/>
    <x v="852"/>
    <x v="852"/>
    <x v="851"/>
    <x v="0"/>
    <x v="703"/>
    <x v="1"/>
    <x v="0"/>
    <x v="3"/>
    <x v="3"/>
    <x v="3"/>
    <x v="3"/>
    <x v="0"/>
    <x v="19"/>
    <s v="2022-08-18 01:04:37"/>
    <s v="2022-08-17 04:16:14"/>
    <s v="2022-08-21 04:42:56"/>
    <x v="884"/>
    <x v="852"/>
    <x v="15"/>
    <x v="27"/>
    <x v="15"/>
    <x v="7"/>
    <x v="30"/>
    <x v="0"/>
    <x v="20"/>
    <s v="2022-09-11 12:34:55"/>
    <s v="2022-09-11 12:34:55"/>
    <s v="2022-09-13 07:02:09"/>
    <x v="933"/>
    <x v="866"/>
    <x v="972"/>
    <x v="0"/>
    <x v="7"/>
    <x v="33"/>
  </r>
  <r>
    <n v="163051"/>
    <x v="807"/>
    <x v="807"/>
    <x v="806"/>
    <x v="4"/>
    <x v="669"/>
    <x v="0"/>
    <x v="0"/>
    <x v="0"/>
    <x v="0"/>
    <x v="0"/>
    <x v="0"/>
    <x v="0"/>
    <x v="1"/>
    <s v="2022-09-01 16:45:32"/>
    <s v="2022-08-31 06:55:51"/>
    <s v="2022-09-03 01:35:08"/>
    <x v="524"/>
    <x v="517"/>
    <x v="1"/>
    <x v="1"/>
    <x v="1"/>
    <x v="0"/>
    <x v="1"/>
    <x v="0"/>
    <x v="40"/>
    <s v="2022-09-09 13:09:37"/>
    <s v="2022-09-08 21:54:29"/>
    <s v="2022-09-11 08:24:37"/>
    <x v="573"/>
    <x v="528"/>
    <x v="577"/>
    <x v="0"/>
    <x v="8"/>
    <x v="35"/>
  </r>
  <r>
    <n v="163056"/>
    <x v="853"/>
    <x v="853"/>
    <x v="852"/>
    <x v="0"/>
    <x v="208"/>
    <x v="1"/>
    <x v="0"/>
    <x v="72"/>
    <x v="71"/>
    <x v="61"/>
    <x v="25"/>
    <x v="0"/>
    <x v="77"/>
    <s v="2022-04-02 22:15:05"/>
    <s v="2022-03-29 10:31:02"/>
    <s v="2022-04-07 15:40:54"/>
    <x v="337"/>
    <x v="335"/>
    <x v="5"/>
    <x v="18"/>
    <x v="5"/>
    <x v="3"/>
    <x v="31"/>
    <x v="0"/>
    <x v="3"/>
    <s v="2022-05-31 11:33:22"/>
    <s v="2022-05-27 07:59:11"/>
    <s v="2022-06-02 13:04:46"/>
    <x v="355"/>
    <x v="338"/>
    <x v="354"/>
    <x v="0"/>
    <x v="3"/>
    <x v="13"/>
  </r>
  <r>
    <n v="163056"/>
    <x v="853"/>
    <x v="853"/>
    <x v="852"/>
    <x v="0"/>
    <x v="208"/>
    <x v="1"/>
    <x v="0"/>
    <x v="72"/>
    <x v="71"/>
    <x v="61"/>
    <x v="25"/>
    <x v="0"/>
    <x v="77"/>
    <s v="2022-04-02 22:15:05"/>
    <s v="2022-03-29 10:31:02"/>
    <s v="2022-04-07 15:40:54"/>
    <x v="337"/>
    <x v="335"/>
    <x v="25"/>
    <x v="56"/>
    <x v="44"/>
    <x v="10"/>
    <x v="74"/>
    <x v="9"/>
    <x v="76"/>
    <s v="2022-06-09 13:25:49"/>
    <s v="2022-06-09 13:25:49"/>
    <s v="2022-06-10 18:45:24"/>
    <x v="355"/>
    <x v="338"/>
    <x v="354"/>
    <x v="0"/>
    <x v="3"/>
    <x v="13"/>
  </r>
  <r>
    <n v="163059"/>
    <x v="139"/>
    <x v="139"/>
    <x v="139"/>
    <x v="0"/>
    <x v="134"/>
    <x v="2"/>
    <x v="0"/>
    <x v="0"/>
    <x v="0"/>
    <x v="0"/>
    <x v="0"/>
    <x v="0"/>
    <x v="0"/>
    <s v="2022-09-02 22:45:58"/>
    <s v="2022-09-01 13:52:37"/>
    <s v="2022-09-04 01:05:21"/>
    <x v="134"/>
    <x v="134"/>
    <x v="1"/>
    <x v="1"/>
    <x v="1"/>
    <x v="0"/>
    <x v="1"/>
    <x v="0"/>
    <x v="39"/>
    <s v="2022-09-10 11:24:00"/>
    <s v="2022-09-10 03:54:04"/>
    <s v="2022-09-12 08:29:07"/>
    <x v="139"/>
    <x v="136"/>
    <x v="138"/>
    <x v="0"/>
    <x v="8"/>
    <x v="35"/>
  </r>
  <r>
    <n v="163060"/>
    <x v="235"/>
    <x v="235"/>
    <x v="235"/>
    <x v="0"/>
    <x v="217"/>
    <x v="1"/>
    <x v="0"/>
    <x v="47"/>
    <x v="46"/>
    <x v="41"/>
    <x v="19"/>
    <x v="0"/>
    <x v="50"/>
    <s v="2022-07-29 21:59:28"/>
    <s v="2022-07-18 06:22:27"/>
    <s v="2022-08-02 18:31:06"/>
    <x v="885"/>
    <x v="853"/>
    <x v="16"/>
    <x v="35"/>
    <x v="23"/>
    <x v="10"/>
    <x v="59"/>
    <x v="5"/>
    <x v="99"/>
    <s v="2022-08-30 18:02:58"/>
    <s v="2022-08-30 18:02:58"/>
    <s v="2022-09-01 12:41:19"/>
    <x v="934"/>
    <x v="867"/>
    <x v="973"/>
    <x v="0"/>
    <x v="6"/>
    <x v="30"/>
  </r>
  <r>
    <n v="163060"/>
    <x v="235"/>
    <x v="235"/>
    <x v="235"/>
    <x v="0"/>
    <x v="217"/>
    <x v="1"/>
    <x v="0"/>
    <x v="47"/>
    <x v="46"/>
    <x v="41"/>
    <x v="19"/>
    <x v="0"/>
    <x v="50"/>
    <s v="2022-07-29 21:59:28"/>
    <s v="2022-07-18 06:22:27"/>
    <s v="2022-08-02 18:31:06"/>
    <x v="885"/>
    <x v="853"/>
    <x v="0"/>
    <x v="0"/>
    <x v="0"/>
    <x v="0"/>
    <x v="0"/>
    <x v="0"/>
    <x v="0"/>
    <s v="2022-09-10 11:59:20"/>
    <s v="2022-09-10 11:59:20"/>
    <s v="2022-09-12 05:54:28"/>
    <x v="934"/>
    <x v="867"/>
    <x v="973"/>
    <x v="0"/>
    <x v="6"/>
    <x v="30"/>
  </r>
  <r>
    <n v="163061"/>
    <x v="697"/>
    <x v="697"/>
    <x v="696"/>
    <x v="0"/>
    <x v="590"/>
    <x v="2"/>
    <x v="0"/>
    <x v="24"/>
    <x v="23"/>
    <x v="21"/>
    <x v="0"/>
    <x v="0"/>
    <x v="37"/>
    <s v="2022-08-05 05:45:55"/>
    <s v="2022-08-03 23:56:29"/>
    <s v="2022-08-06 01:55:27"/>
    <x v="886"/>
    <x v="854"/>
    <x v="10"/>
    <x v="13"/>
    <x v="10"/>
    <x v="7"/>
    <x v="14"/>
    <x v="0"/>
    <x v="20"/>
    <s v="2022-09-10 11:59:51"/>
    <s v="2022-09-07 14:54:49"/>
    <s v="2022-09-12 09:24:51"/>
    <x v="935"/>
    <x v="868"/>
    <x v="974"/>
    <x v="0"/>
    <x v="7"/>
    <x v="31"/>
  </r>
  <r>
    <n v="163063"/>
    <x v="497"/>
    <x v="497"/>
    <x v="497"/>
    <x v="0"/>
    <x v="427"/>
    <x v="1"/>
    <x v="0"/>
    <x v="49"/>
    <x v="48"/>
    <x v="45"/>
    <x v="11"/>
    <x v="0"/>
    <x v="101"/>
    <s v="2022-07-24 23:14:34"/>
    <s v="2022-07-24 23:14:34"/>
    <s v="2022-07-26 21:52:11"/>
    <x v="887"/>
    <x v="466"/>
    <x v="16"/>
    <x v="30"/>
    <x v="18"/>
    <x v="10"/>
    <x v="36"/>
    <x v="1"/>
    <x v="33"/>
    <s v="2022-09-06 09:49:08"/>
    <s v="2022-09-06 09:49:08"/>
    <s v="2022-09-07 15:29:29"/>
    <x v="506"/>
    <x v="471"/>
    <x v="975"/>
    <x v="0"/>
    <x v="6"/>
    <x v="30"/>
  </r>
  <r>
    <n v="163063"/>
    <x v="497"/>
    <x v="497"/>
    <x v="497"/>
    <x v="0"/>
    <x v="427"/>
    <x v="1"/>
    <x v="0"/>
    <x v="66"/>
    <x v="65"/>
    <x v="58"/>
    <x v="11"/>
    <x v="0"/>
    <x v="73"/>
    <s v="2022-07-28 15:35:53"/>
    <s v="2022-07-27 09:34:40"/>
    <s v="2022-07-31 02:22:54"/>
    <x v="887"/>
    <x v="466"/>
    <x v="16"/>
    <x v="30"/>
    <x v="18"/>
    <x v="10"/>
    <x v="36"/>
    <x v="1"/>
    <x v="33"/>
    <s v="2022-09-06 09:49:08"/>
    <s v="2022-09-06 09:49:08"/>
    <s v="2022-09-07 15:29:29"/>
    <x v="506"/>
    <x v="471"/>
    <x v="975"/>
    <x v="0"/>
    <x v="6"/>
    <x v="30"/>
  </r>
  <r>
    <n v="163063"/>
    <x v="497"/>
    <x v="497"/>
    <x v="497"/>
    <x v="0"/>
    <x v="427"/>
    <x v="1"/>
    <x v="0"/>
    <x v="49"/>
    <x v="48"/>
    <x v="45"/>
    <x v="11"/>
    <x v="0"/>
    <x v="101"/>
    <s v="2022-07-24 23:14:34"/>
    <s v="2022-07-24 23:14:34"/>
    <s v="2022-07-26 21:52:11"/>
    <x v="887"/>
    <x v="466"/>
    <x v="10"/>
    <x v="22"/>
    <x v="10"/>
    <x v="7"/>
    <x v="24"/>
    <x v="0"/>
    <x v="20"/>
    <s v="2022-09-10 12:14:37"/>
    <s v="2022-09-10 12:14:37"/>
    <s v="2022-09-12 06:34:26"/>
    <x v="506"/>
    <x v="471"/>
    <x v="975"/>
    <x v="0"/>
    <x v="6"/>
    <x v="30"/>
  </r>
  <r>
    <n v="163063"/>
    <x v="497"/>
    <x v="497"/>
    <x v="497"/>
    <x v="0"/>
    <x v="427"/>
    <x v="1"/>
    <x v="0"/>
    <x v="66"/>
    <x v="65"/>
    <x v="58"/>
    <x v="11"/>
    <x v="0"/>
    <x v="73"/>
    <s v="2022-07-28 15:35:53"/>
    <s v="2022-07-27 09:34:40"/>
    <s v="2022-07-31 02:22:54"/>
    <x v="887"/>
    <x v="466"/>
    <x v="10"/>
    <x v="22"/>
    <x v="10"/>
    <x v="7"/>
    <x v="24"/>
    <x v="0"/>
    <x v="20"/>
    <s v="2022-09-10 12:14:37"/>
    <s v="2022-09-10 12:14:37"/>
    <s v="2022-09-12 06:34:26"/>
    <x v="506"/>
    <x v="471"/>
    <x v="975"/>
    <x v="0"/>
    <x v="6"/>
    <x v="30"/>
  </r>
  <r>
    <n v="163065"/>
    <x v="74"/>
    <x v="74"/>
    <x v="74"/>
    <x v="0"/>
    <x v="73"/>
    <x v="0"/>
    <x v="0"/>
    <x v="0"/>
    <x v="0"/>
    <x v="0"/>
    <x v="0"/>
    <x v="0"/>
    <x v="0"/>
    <s v="2022-09-05 12:00:11"/>
    <s v="2022-09-04 09:50:25"/>
    <s v="2022-09-06 12:42:40"/>
    <x v="73"/>
    <x v="73"/>
    <x v="10"/>
    <x v="22"/>
    <x v="10"/>
    <x v="7"/>
    <x v="35"/>
    <x v="0"/>
    <x v="32"/>
    <s v="2022-09-10 12:28:59"/>
    <s v="2022-09-10 12:28:59"/>
    <s v="2022-09-12 10:23:55"/>
    <x v="73"/>
    <x v="73"/>
    <x v="73"/>
    <x v="0"/>
    <x v="8"/>
    <x v="36"/>
  </r>
  <r>
    <n v="163067"/>
    <x v="503"/>
    <x v="503"/>
    <x v="503"/>
    <x v="0"/>
    <x v="170"/>
    <x v="2"/>
    <x v="0"/>
    <x v="114"/>
    <x v="113"/>
    <x v="97"/>
    <x v="7"/>
    <x v="0"/>
    <x v="36"/>
    <s v="2022-08-17 06:36:05"/>
    <s v="2022-08-17 06:36:05"/>
    <s v="2022-08-17 19:45:40"/>
    <x v="888"/>
    <x v="473"/>
    <x v="8"/>
    <x v="28"/>
    <x v="8"/>
    <x v="2"/>
    <x v="45"/>
    <x v="0"/>
    <x v="20"/>
    <s v="2022-09-10 13:18:24"/>
    <s v="2022-09-10 13:18:24"/>
    <s v="2022-09-12 05:08:31"/>
    <x v="936"/>
    <x v="479"/>
    <x v="514"/>
    <x v="0"/>
    <x v="7"/>
    <x v="33"/>
  </r>
  <r>
    <n v="163067"/>
    <x v="503"/>
    <x v="503"/>
    <x v="503"/>
    <x v="0"/>
    <x v="170"/>
    <x v="2"/>
    <x v="0"/>
    <x v="18"/>
    <x v="17"/>
    <x v="16"/>
    <x v="7"/>
    <x v="0"/>
    <x v="22"/>
    <s v="2022-08-18 11:08:19"/>
    <s v="2022-08-18 11:08:19"/>
    <s v="2022-08-18 23:50:49"/>
    <x v="888"/>
    <x v="473"/>
    <x v="8"/>
    <x v="28"/>
    <x v="8"/>
    <x v="2"/>
    <x v="45"/>
    <x v="0"/>
    <x v="20"/>
    <s v="2022-09-10 13:18:24"/>
    <s v="2022-09-10 13:18:24"/>
    <s v="2022-09-12 05:08:31"/>
    <x v="936"/>
    <x v="479"/>
    <x v="514"/>
    <x v="0"/>
    <x v="7"/>
    <x v="33"/>
  </r>
  <r>
    <n v="163068"/>
    <x v="425"/>
    <x v="425"/>
    <x v="425"/>
    <x v="0"/>
    <x v="367"/>
    <x v="0"/>
    <x v="0"/>
    <x v="108"/>
    <x v="107"/>
    <x v="4"/>
    <x v="0"/>
    <x v="0"/>
    <x v="5"/>
    <s v="2022-09-04 19:27:20"/>
    <s v="2022-09-04 19:27:20"/>
    <s v="2022-09-05 19:43:27"/>
    <x v="866"/>
    <x v="838"/>
    <x v="1"/>
    <x v="1"/>
    <x v="1"/>
    <x v="0"/>
    <x v="1"/>
    <x v="0"/>
    <x v="9"/>
    <s v="2022-09-10 16:38:47"/>
    <s v="2022-09-09 15:18:37"/>
    <s v="2022-09-12 09:28:41"/>
    <x v="912"/>
    <x v="851"/>
    <x v="950"/>
    <x v="0"/>
    <x v="8"/>
    <x v="36"/>
  </r>
  <r>
    <n v="163069"/>
    <x v="342"/>
    <x v="342"/>
    <x v="342"/>
    <x v="0"/>
    <x v="302"/>
    <x v="1"/>
    <x v="0"/>
    <x v="9"/>
    <x v="8"/>
    <x v="10"/>
    <x v="8"/>
    <x v="0"/>
    <x v="69"/>
    <s v="2022-08-18 00:20:19"/>
    <s v="2022-08-17 15:50:50"/>
    <s v="2022-08-19 17:41:03"/>
    <x v="314"/>
    <x v="312"/>
    <x v="0"/>
    <x v="0"/>
    <x v="0"/>
    <x v="0"/>
    <x v="0"/>
    <x v="0"/>
    <x v="23"/>
    <s v="2022-09-10 17:14:38"/>
    <s v="2022-09-10 17:14:38"/>
    <s v="2022-09-12 17:14:30"/>
    <x v="937"/>
    <x v="316"/>
    <x v="976"/>
    <x v="0"/>
    <x v="7"/>
    <x v="33"/>
  </r>
  <r>
    <n v="163076"/>
    <x v="267"/>
    <x v="267"/>
    <x v="267"/>
    <x v="0"/>
    <x v="243"/>
    <x v="2"/>
    <x v="0"/>
    <x v="4"/>
    <x v="4"/>
    <x v="4"/>
    <x v="4"/>
    <x v="0"/>
    <x v="5"/>
    <s v="2022-06-14 11:20:15"/>
    <s v="2022-06-14 11:20:15"/>
    <s v="2022-06-24 01:24:23"/>
    <x v="246"/>
    <x v="245"/>
    <x v="1"/>
    <x v="1"/>
    <x v="1"/>
    <x v="0"/>
    <x v="1"/>
    <x v="0"/>
    <x v="1"/>
    <s v="2022-09-11 11:43:54"/>
    <s v="2022-09-10 12:48:56"/>
    <s v="2022-09-13 11:32:24"/>
    <x v="257"/>
    <x v="247"/>
    <x v="256"/>
    <x v="0"/>
    <x v="5"/>
    <x v="24"/>
  </r>
  <r>
    <n v="163077"/>
    <x v="854"/>
    <x v="854"/>
    <x v="853"/>
    <x v="0"/>
    <x v="704"/>
    <x v="0"/>
    <x v="0"/>
    <x v="4"/>
    <x v="4"/>
    <x v="4"/>
    <x v="4"/>
    <x v="0"/>
    <x v="5"/>
    <s v="2022-08-21 05:25:17"/>
    <s v="2022-08-21 05:25:17"/>
    <s v="2022-08-26 08:31:55"/>
    <x v="889"/>
    <x v="855"/>
    <x v="4"/>
    <x v="4"/>
    <x v="4"/>
    <x v="0"/>
    <x v="4"/>
    <x v="0"/>
    <x v="4"/>
    <s v="2022-09-11 12:19:53"/>
    <s v="2022-09-10 00:54:45"/>
    <s v="2022-09-14 08:18:56"/>
    <x v="938"/>
    <x v="869"/>
    <x v="977"/>
    <x v="0"/>
    <x v="7"/>
    <x v="34"/>
  </r>
  <r>
    <n v="163082"/>
    <x v="855"/>
    <x v="855"/>
    <x v="854"/>
    <x v="0"/>
    <x v="705"/>
    <x v="1"/>
    <x v="0"/>
    <x v="3"/>
    <x v="3"/>
    <x v="3"/>
    <x v="3"/>
    <x v="0"/>
    <x v="19"/>
    <s v="2022-08-10 23:38:53"/>
    <s v="2022-08-05 16:45:32"/>
    <s v="2022-08-13 21:08:24"/>
    <x v="890"/>
    <x v="856"/>
    <x v="6"/>
    <x v="9"/>
    <x v="6"/>
    <x v="4"/>
    <x v="9"/>
    <x v="0"/>
    <x v="11"/>
    <s v="2022-09-11 16:44:08"/>
    <s v="2022-09-10 08:44:00"/>
    <s v="2022-09-14 15:31:24"/>
    <x v="939"/>
    <x v="870"/>
    <x v="978"/>
    <x v="0"/>
    <x v="7"/>
    <x v="32"/>
  </r>
  <r>
    <n v="163069"/>
    <x v="342"/>
    <x v="342"/>
    <x v="342"/>
    <x v="0"/>
    <x v="302"/>
    <x v="1"/>
    <x v="0"/>
    <x v="9"/>
    <x v="8"/>
    <x v="10"/>
    <x v="8"/>
    <x v="0"/>
    <x v="69"/>
    <s v="2022-08-18 00:20:19"/>
    <s v="2022-08-17 15:50:50"/>
    <s v="2022-08-19 17:41:03"/>
    <x v="314"/>
    <x v="312"/>
    <x v="10"/>
    <x v="22"/>
    <x v="10"/>
    <x v="7"/>
    <x v="24"/>
    <x v="0"/>
    <x v="20"/>
    <s v="2022-09-16 09:34:31"/>
    <s v="2022-09-16 09:34:31"/>
    <s v="2022-09-17 08:55:30"/>
    <x v="937"/>
    <x v="316"/>
    <x v="976"/>
    <x v="0"/>
    <x v="7"/>
    <x v="33"/>
  </r>
  <r>
    <n v="164042"/>
    <x v="254"/>
    <x v="254"/>
    <x v="254"/>
    <x v="0"/>
    <x v="232"/>
    <x v="1"/>
    <x v="0"/>
    <x v="3"/>
    <x v="3"/>
    <x v="3"/>
    <x v="3"/>
    <x v="0"/>
    <x v="4"/>
    <s v="2022-08-23 20:58:15"/>
    <s v="2022-08-21 04:43:59"/>
    <s v="2022-08-26 13:03:10"/>
    <x v="235"/>
    <x v="181"/>
    <x v="0"/>
    <x v="0"/>
    <x v="0"/>
    <x v="0"/>
    <x v="0"/>
    <x v="0"/>
    <x v="23"/>
    <s v="2022-09-18 11:04:14"/>
    <s v="2022-09-17 11:35:12"/>
    <s v="2022-09-21 11:19:13"/>
    <x v="245"/>
    <x v="183"/>
    <x v="244"/>
    <x v="0"/>
    <x v="7"/>
    <x v="34"/>
  </r>
  <r>
    <n v="164046"/>
    <x v="856"/>
    <x v="856"/>
    <x v="855"/>
    <x v="0"/>
    <x v="706"/>
    <x v="2"/>
    <x v="0"/>
    <x v="13"/>
    <x v="12"/>
    <x v="12"/>
    <x v="5"/>
    <x v="0"/>
    <x v="16"/>
    <s v="2022-07-18 04:53:28"/>
    <s v="2022-07-18 04:53:28"/>
    <s v="2022-08-02 07:24:19"/>
    <x v="891"/>
    <x v="857"/>
    <x v="1"/>
    <x v="6"/>
    <x v="1"/>
    <x v="0"/>
    <x v="42"/>
    <x v="0"/>
    <x v="41"/>
    <s v="2022-09-17 07:32:27"/>
    <s v="2022-08-23 00:41:12"/>
    <s v="2022-09-21 08:25:03"/>
    <x v="940"/>
    <x v="871"/>
    <x v="979"/>
    <x v="0"/>
    <x v="6"/>
    <x v="29"/>
  </r>
  <r>
    <n v="164048"/>
    <x v="689"/>
    <x v="689"/>
    <x v="688"/>
    <x v="4"/>
    <x v="583"/>
    <x v="0"/>
    <x v="0"/>
    <x v="0"/>
    <x v="0"/>
    <x v="0"/>
    <x v="0"/>
    <x v="0"/>
    <x v="0"/>
    <s v="2022-09-04 02:40:10"/>
    <s v="2022-09-03 05:55:35"/>
    <s v="2022-09-05 10:10:30"/>
    <x v="892"/>
    <x v="858"/>
    <x v="1"/>
    <x v="1"/>
    <x v="1"/>
    <x v="0"/>
    <x v="1"/>
    <x v="0"/>
    <x v="9"/>
    <s v="2022-09-12 12:23:13"/>
    <s v="2022-09-09 02:51:16"/>
    <s v="2022-09-13 19:48:14"/>
    <x v="941"/>
    <x v="872"/>
    <x v="980"/>
    <x v="0"/>
    <x v="8"/>
    <x v="36"/>
  </r>
  <r>
    <n v="164051"/>
    <x v="66"/>
    <x v="66"/>
    <x v="66"/>
    <x v="0"/>
    <x v="65"/>
    <x v="2"/>
    <x v="1"/>
    <x v="7"/>
    <x v="2"/>
    <x v="2"/>
    <x v="2"/>
    <x v="0"/>
    <x v="1"/>
    <s v="2022-08-01 15:55:25"/>
    <s v="2022-07-31 05:05:04"/>
    <s v="2022-08-04 02:44:01"/>
    <x v="65"/>
    <x v="65"/>
    <x v="6"/>
    <x v="9"/>
    <x v="6"/>
    <x v="4"/>
    <x v="13"/>
    <x v="0"/>
    <x v="16"/>
    <s v="2022-09-13 07:44:03"/>
    <s v="2022-08-29 23:36:18"/>
    <s v="2022-09-15 11:59:24"/>
    <x v="65"/>
    <x v="65"/>
    <x v="65"/>
    <x v="0"/>
    <x v="7"/>
    <x v="31"/>
  </r>
  <r>
    <n v="164053"/>
    <x v="292"/>
    <x v="292"/>
    <x v="292"/>
    <x v="0"/>
    <x v="199"/>
    <x v="1"/>
    <x v="0"/>
    <x v="9"/>
    <x v="8"/>
    <x v="7"/>
    <x v="8"/>
    <x v="0"/>
    <x v="17"/>
    <s v="2022-08-20 10:31:41"/>
    <s v="2022-08-20 10:31:41"/>
    <s v="2022-08-21 19:53:04"/>
    <x v="199"/>
    <x v="199"/>
    <x v="8"/>
    <x v="11"/>
    <x v="8"/>
    <x v="2"/>
    <x v="11"/>
    <x v="0"/>
    <x v="25"/>
    <s v="2022-09-17 09:17:44"/>
    <s v="2022-09-14 07:24:24"/>
    <s v="2022-09-20 17:22:25"/>
    <x v="281"/>
    <x v="201"/>
    <x v="335"/>
    <x v="0"/>
    <x v="7"/>
    <x v="33"/>
  </r>
  <r>
    <n v="164055"/>
    <x v="183"/>
    <x v="183"/>
    <x v="183"/>
    <x v="0"/>
    <x v="28"/>
    <x v="2"/>
    <x v="0"/>
    <x v="48"/>
    <x v="47"/>
    <x v="43"/>
    <x v="22"/>
    <x v="0"/>
    <x v="31"/>
    <s v="2022-08-09 21:39:17"/>
    <s v="2022-08-09 21:39:17"/>
    <s v="2022-08-13 12:52:35"/>
    <x v="28"/>
    <x v="28"/>
    <x v="15"/>
    <x v="19"/>
    <x v="15"/>
    <x v="7"/>
    <x v="19"/>
    <x v="0"/>
    <x v="20"/>
    <s v="2022-09-17 10:59:06"/>
    <s v="2022-09-17 10:59:06"/>
    <s v="2022-09-19 12:38:49"/>
    <x v="28"/>
    <x v="28"/>
    <x v="28"/>
    <x v="0"/>
    <x v="7"/>
    <x v="32"/>
  </r>
  <r>
    <n v="164058"/>
    <x v="152"/>
    <x v="152"/>
    <x v="152"/>
    <x v="0"/>
    <x v="146"/>
    <x v="1"/>
    <x v="0"/>
    <x v="46"/>
    <x v="45"/>
    <x v="46"/>
    <x v="11"/>
    <x v="0"/>
    <x v="58"/>
    <s v="2022-08-03 17:06:02"/>
    <s v="2022-08-03 17:06:02"/>
    <s v="2022-08-04 20:42:01"/>
    <x v="146"/>
    <x v="146"/>
    <x v="5"/>
    <x v="7"/>
    <x v="5"/>
    <x v="3"/>
    <x v="7"/>
    <x v="0"/>
    <x v="19"/>
    <s v="2022-09-14 18:18:43"/>
    <s v="2022-09-14 11:53:32"/>
    <s v="2022-09-18 22:31:57"/>
    <x v="151"/>
    <x v="148"/>
    <x v="150"/>
    <x v="0"/>
    <x v="7"/>
    <x v="31"/>
  </r>
  <r>
    <n v="164062"/>
    <x v="857"/>
    <x v="857"/>
    <x v="856"/>
    <x v="0"/>
    <x v="707"/>
    <x v="1"/>
    <x v="0"/>
    <x v="12"/>
    <x v="11"/>
    <x v="11"/>
    <x v="10"/>
    <x v="0"/>
    <x v="14"/>
    <s v="2022-08-02 19:22:20"/>
    <s v="2022-08-02 19:22:20"/>
    <s v="2022-08-06 10:17:42"/>
    <x v="893"/>
    <x v="859"/>
    <x v="15"/>
    <x v="19"/>
    <x v="15"/>
    <x v="7"/>
    <x v="19"/>
    <x v="0"/>
    <x v="24"/>
    <s v="2022-09-10 10:09:49"/>
    <s v="2022-09-10 10:09:49"/>
    <s v="2022-09-12 11:09:36"/>
    <x v="942"/>
    <x v="873"/>
    <x v="981"/>
    <x v="0"/>
    <x v="7"/>
    <x v="31"/>
  </r>
  <r>
    <n v="164062"/>
    <x v="857"/>
    <x v="857"/>
    <x v="856"/>
    <x v="0"/>
    <x v="707"/>
    <x v="1"/>
    <x v="0"/>
    <x v="12"/>
    <x v="11"/>
    <x v="11"/>
    <x v="10"/>
    <x v="0"/>
    <x v="14"/>
    <s v="2022-08-02 19:22:20"/>
    <s v="2022-08-02 19:22:20"/>
    <s v="2022-08-06 10:17:42"/>
    <x v="893"/>
    <x v="859"/>
    <x v="10"/>
    <x v="13"/>
    <x v="10"/>
    <x v="7"/>
    <x v="14"/>
    <x v="0"/>
    <x v="27"/>
    <s v="2022-09-16 15:44:37"/>
    <s v="2022-09-16 15:44:37"/>
    <s v="2022-09-21 07:44:39"/>
    <x v="942"/>
    <x v="873"/>
    <x v="981"/>
    <x v="0"/>
    <x v="7"/>
    <x v="31"/>
  </r>
  <r>
    <n v="164063"/>
    <x v="858"/>
    <x v="858"/>
    <x v="857"/>
    <x v="0"/>
    <x v="708"/>
    <x v="0"/>
    <x v="0"/>
    <x v="71"/>
    <x v="70"/>
    <x v="60"/>
    <x v="1"/>
    <x v="0"/>
    <x v="76"/>
    <s v="2022-08-16 08:22:27"/>
    <s v="2022-08-15 19:22:43"/>
    <s v="2022-08-17 11:26:40"/>
    <x v="894"/>
    <x v="860"/>
    <x v="15"/>
    <x v="19"/>
    <x v="15"/>
    <x v="7"/>
    <x v="19"/>
    <x v="0"/>
    <x v="24"/>
    <s v="2022-09-12 11:49:36"/>
    <s v="2022-09-06 17:28:59"/>
    <s v="2022-09-13 13:49:25"/>
    <x v="943"/>
    <x v="874"/>
    <x v="982"/>
    <x v="0"/>
    <x v="7"/>
    <x v="33"/>
  </r>
  <r>
    <n v="164066"/>
    <x v="444"/>
    <x v="444"/>
    <x v="444"/>
    <x v="0"/>
    <x v="383"/>
    <x v="2"/>
    <x v="0"/>
    <x v="4"/>
    <x v="4"/>
    <x v="4"/>
    <x v="4"/>
    <x v="0"/>
    <x v="5"/>
    <s v="2022-08-25 06:29:21"/>
    <s v="2022-08-25 06:29:21"/>
    <s v="2022-08-30 15:01:20"/>
    <x v="421"/>
    <x v="418"/>
    <x v="1"/>
    <x v="6"/>
    <x v="1"/>
    <x v="0"/>
    <x v="39"/>
    <x v="0"/>
    <x v="36"/>
    <s v="2022-09-13 12:09:04"/>
    <s v="2022-09-13 12:09:04"/>
    <s v="2022-09-14 11:59:09"/>
    <x v="454"/>
    <x v="423"/>
    <x v="453"/>
    <x v="0"/>
    <x v="7"/>
    <x v="34"/>
  </r>
  <r>
    <n v="164068"/>
    <x v="859"/>
    <x v="859"/>
    <x v="858"/>
    <x v="0"/>
    <x v="605"/>
    <x v="1"/>
    <x v="0"/>
    <x v="3"/>
    <x v="3"/>
    <x v="3"/>
    <x v="3"/>
    <x v="0"/>
    <x v="4"/>
    <s v="2022-08-15 18:29:19"/>
    <s v="2022-08-15 03:12:04"/>
    <s v="2022-08-18 11:10:52"/>
    <x v="895"/>
    <x v="861"/>
    <x v="0"/>
    <x v="0"/>
    <x v="0"/>
    <x v="0"/>
    <x v="0"/>
    <x v="0"/>
    <x v="13"/>
    <s v="2022-09-09 16:49:57"/>
    <s v="2022-09-08 00:09:50"/>
    <s v="2022-09-11 05:34:39"/>
    <x v="944"/>
    <x v="875"/>
    <x v="983"/>
    <x v="0"/>
    <x v="7"/>
    <x v="33"/>
  </r>
  <r>
    <n v="164068"/>
    <x v="859"/>
    <x v="859"/>
    <x v="858"/>
    <x v="0"/>
    <x v="605"/>
    <x v="1"/>
    <x v="0"/>
    <x v="3"/>
    <x v="3"/>
    <x v="3"/>
    <x v="3"/>
    <x v="0"/>
    <x v="4"/>
    <s v="2022-08-15 18:29:19"/>
    <s v="2022-08-15 03:12:04"/>
    <s v="2022-08-18 11:10:52"/>
    <x v="895"/>
    <x v="861"/>
    <x v="15"/>
    <x v="27"/>
    <x v="15"/>
    <x v="7"/>
    <x v="30"/>
    <x v="0"/>
    <x v="20"/>
    <s v="2022-09-16 16:15:03"/>
    <s v="2022-09-16 16:15:03"/>
    <s v="2022-09-18 10:20:04"/>
    <x v="944"/>
    <x v="875"/>
    <x v="983"/>
    <x v="0"/>
    <x v="7"/>
    <x v="33"/>
  </r>
  <r>
    <n v="164070"/>
    <x v="197"/>
    <x v="197"/>
    <x v="197"/>
    <x v="0"/>
    <x v="44"/>
    <x v="1"/>
    <x v="0"/>
    <x v="9"/>
    <x v="8"/>
    <x v="7"/>
    <x v="8"/>
    <x v="0"/>
    <x v="40"/>
    <s v="2022-08-16 07:40:35"/>
    <s v="2022-08-14 23:55:19"/>
    <s v="2022-08-17 22:05:02"/>
    <x v="44"/>
    <x v="44"/>
    <x v="15"/>
    <x v="27"/>
    <x v="15"/>
    <x v="7"/>
    <x v="37"/>
    <x v="0"/>
    <x v="3"/>
    <s v="2022-09-16 15:48:44"/>
    <s v="2022-09-16 15:48:44"/>
    <s v="2022-09-21 14:08:55"/>
    <x v="44"/>
    <x v="44"/>
    <x v="44"/>
    <x v="0"/>
    <x v="7"/>
    <x v="33"/>
  </r>
  <r>
    <n v="164071"/>
    <x v="226"/>
    <x v="226"/>
    <x v="226"/>
    <x v="0"/>
    <x v="208"/>
    <x v="1"/>
    <x v="0"/>
    <x v="9"/>
    <x v="8"/>
    <x v="7"/>
    <x v="8"/>
    <x v="0"/>
    <x v="40"/>
    <s v="2022-08-12 18:57:43"/>
    <s v="2022-08-12 16:10:47"/>
    <s v="2022-08-14 13:20:10"/>
    <x v="337"/>
    <x v="335"/>
    <x v="9"/>
    <x v="12"/>
    <x v="9"/>
    <x v="6"/>
    <x v="12"/>
    <x v="0"/>
    <x v="15"/>
    <s v="2022-09-10 14:38:34"/>
    <s v="2022-09-10 01:07:22"/>
    <s v="2022-09-13 09:52:59"/>
    <x v="355"/>
    <x v="338"/>
    <x v="354"/>
    <x v="0"/>
    <x v="7"/>
    <x v="32"/>
  </r>
  <r>
    <n v="164071"/>
    <x v="226"/>
    <x v="226"/>
    <x v="226"/>
    <x v="0"/>
    <x v="208"/>
    <x v="1"/>
    <x v="0"/>
    <x v="9"/>
    <x v="8"/>
    <x v="7"/>
    <x v="8"/>
    <x v="0"/>
    <x v="40"/>
    <s v="2022-08-12 18:57:43"/>
    <s v="2022-08-12 16:10:47"/>
    <s v="2022-08-14 13:20:10"/>
    <x v="337"/>
    <x v="335"/>
    <x v="9"/>
    <x v="12"/>
    <x v="9"/>
    <x v="6"/>
    <x v="12"/>
    <x v="0"/>
    <x v="15"/>
    <s v="2022-09-10 14:38:34"/>
    <s v="2022-09-10 01:07:22"/>
    <s v="2022-09-13 09:52:59"/>
    <x v="355"/>
    <x v="338"/>
    <x v="354"/>
    <x v="0"/>
    <x v="7"/>
    <x v="32"/>
  </r>
  <r>
    <n v="164072"/>
    <x v="198"/>
    <x v="198"/>
    <x v="198"/>
    <x v="0"/>
    <x v="184"/>
    <x v="1"/>
    <x v="0"/>
    <x v="9"/>
    <x v="8"/>
    <x v="7"/>
    <x v="8"/>
    <x v="0"/>
    <x v="15"/>
    <s v="2022-08-19 11:20:04"/>
    <s v="2022-08-18 07:15:02"/>
    <s v="2022-08-20 06:20:09"/>
    <x v="896"/>
    <x v="641"/>
    <x v="11"/>
    <x v="14"/>
    <x v="11"/>
    <x v="3"/>
    <x v="15"/>
    <x v="0"/>
    <x v="21"/>
    <s v="2022-09-12 15:49:26"/>
    <s v="2022-09-12 10:39:27"/>
    <s v="2022-09-15 11:18:52"/>
    <x v="711"/>
    <x v="653"/>
    <x v="984"/>
    <x v="0"/>
    <x v="7"/>
    <x v="33"/>
  </r>
  <r>
    <n v="164073"/>
    <x v="447"/>
    <x v="447"/>
    <x v="447"/>
    <x v="0"/>
    <x v="295"/>
    <x v="1"/>
    <x v="0"/>
    <x v="106"/>
    <x v="105"/>
    <x v="4"/>
    <x v="21"/>
    <x v="0"/>
    <x v="5"/>
    <s v="2022-05-31 18:30:22"/>
    <s v="2022-05-31 18:30:22"/>
    <s v="2022-06-01 10:46:54"/>
    <x v="305"/>
    <x v="303"/>
    <x v="3"/>
    <x v="3"/>
    <x v="3"/>
    <x v="2"/>
    <x v="3"/>
    <x v="0"/>
    <x v="3"/>
    <s v="2022-09-14 16:49:40"/>
    <s v="2022-09-13 14:46:05"/>
    <s v="2022-09-20 11:09:04"/>
    <x v="320"/>
    <x v="307"/>
    <x v="318"/>
    <x v="0"/>
    <x v="4"/>
    <x v="22"/>
  </r>
  <r>
    <n v="164074"/>
    <x v="210"/>
    <x v="210"/>
    <x v="210"/>
    <x v="0"/>
    <x v="193"/>
    <x v="1"/>
    <x v="0"/>
    <x v="9"/>
    <x v="8"/>
    <x v="7"/>
    <x v="8"/>
    <x v="0"/>
    <x v="12"/>
    <s v="2022-08-18 23:35:03"/>
    <s v="2022-08-18 00:00:03"/>
    <s v="2022-08-20 14:00:17"/>
    <x v="193"/>
    <x v="193"/>
    <x v="8"/>
    <x v="28"/>
    <x v="8"/>
    <x v="2"/>
    <x v="33"/>
    <x v="0"/>
    <x v="28"/>
    <s v="2022-09-12 08:59:56"/>
    <s v="2022-09-12 08:59:56"/>
    <s v="2022-09-14 10:39:48"/>
    <x v="945"/>
    <x v="195"/>
    <x v="985"/>
    <x v="0"/>
    <x v="7"/>
    <x v="33"/>
  </r>
  <r>
    <n v="164074"/>
    <x v="210"/>
    <x v="210"/>
    <x v="210"/>
    <x v="0"/>
    <x v="193"/>
    <x v="1"/>
    <x v="0"/>
    <x v="9"/>
    <x v="8"/>
    <x v="7"/>
    <x v="8"/>
    <x v="0"/>
    <x v="12"/>
    <s v="2022-08-18 23:35:03"/>
    <s v="2022-08-18 00:00:03"/>
    <s v="2022-08-20 14:00:17"/>
    <x v="193"/>
    <x v="193"/>
    <x v="8"/>
    <x v="28"/>
    <x v="8"/>
    <x v="2"/>
    <x v="33"/>
    <x v="0"/>
    <x v="28"/>
    <s v="2022-09-17 12:39:51"/>
    <s v="2022-09-16 22:34:52"/>
    <s v="2022-09-20 02:14:56"/>
    <x v="945"/>
    <x v="195"/>
    <x v="985"/>
    <x v="0"/>
    <x v="7"/>
    <x v="33"/>
  </r>
  <r>
    <n v="164075"/>
    <x v="38"/>
    <x v="38"/>
    <x v="38"/>
    <x v="0"/>
    <x v="38"/>
    <x v="0"/>
    <x v="0"/>
    <x v="0"/>
    <x v="0"/>
    <x v="0"/>
    <x v="0"/>
    <x v="0"/>
    <x v="1"/>
    <s v="2022-06-13 11:40:00"/>
    <s v="2022-06-13 07:20:44"/>
    <s v="2022-06-14 10:30:00"/>
    <x v="38"/>
    <x v="38"/>
    <x v="10"/>
    <x v="22"/>
    <x v="10"/>
    <x v="7"/>
    <x v="24"/>
    <x v="0"/>
    <x v="34"/>
    <s v="2022-06-26 11:04:30"/>
    <s v="2022-06-26 04:24:14"/>
    <s v="2022-06-28 08:59:38"/>
    <x v="946"/>
    <x v="38"/>
    <x v="986"/>
    <x v="0"/>
    <x v="5"/>
    <x v="24"/>
  </r>
  <r>
    <n v="164075"/>
    <x v="38"/>
    <x v="38"/>
    <x v="38"/>
    <x v="0"/>
    <x v="38"/>
    <x v="0"/>
    <x v="0"/>
    <x v="0"/>
    <x v="0"/>
    <x v="0"/>
    <x v="0"/>
    <x v="0"/>
    <x v="1"/>
    <s v="2022-06-13 11:40:00"/>
    <s v="2022-06-13 07:20:44"/>
    <s v="2022-06-14 10:30:00"/>
    <x v="38"/>
    <x v="38"/>
    <x v="0"/>
    <x v="0"/>
    <x v="0"/>
    <x v="0"/>
    <x v="0"/>
    <x v="0"/>
    <x v="18"/>
    <s v="2022-07-13 06:59:23"/>
    <s v="2022-07-03 09:04:29"/>
    <s v="2022-07-16 19:21:13"/>
    <x v="946"/>
    <x v="38"/>
    <x v="986"/>
    <x v="0"/>
    <x v="5"/>
    <x v="24"/>
  </r>
  <r>
    <n v="164076"/>
    <x v="38"/>
    <x v="38"/>
    <x v="38"/>
    <x v="0"/>
    <x v="38"/>
    <x v="0"/>
    <x v="0"/>
    <x v="0"/>
    <x v="0"/>
    <x v="0"/>
    <x v="0"/>
    <x v="0"/>
    <x v="1"/>
    <s v="2022-09-11 21:29:19"/>
    <s v="2022-09-10 14:24:08"/>
    <s v="2022-09-13 07:44:12"/>
    <x v="897"/>
    <x v="862"/>
    <x v="0"/>
    <x v="0"/>
    <x v="0"/>
    <x v="0"/>
    <x v="0"/>
    <x v="0"/>
    <x v="0"/>
    <s v="2022-09-17 16:19:32"/>
    <s v="2022-09-17 16:19:32"/>
    <s v="2022-09-18 17:59:32"/>
    <x v="947"/>
    <x v="876"/>
    <x v="987"/>
    <x v="0"/>
    <x v="8"/>
    <x v="37"/>
  </r>
  <r>
    <n v="164077"/>
    <x v="860"/>
    <x v="860"/>
    <x v="859"/>
    <x v="0"/>
    <x v="709"/>
    <x v="3"/>
    <x v="0"/>
    <x v="69"/>
    <x v="68"/>
    <x v="59"/>
    <x v="37"/>
    <x v="0"/>
    <x v="75"/>
    <s v="2022-07-12 06:57:16"/>
    <s v="2022-07-09 17:40:16"/>
    <s v="2022-07-16 17:43:04"/>
    <x v="898"/>
    <x v="863"/>
    <x v="10"/>
    <x v="22"/>
    <x v="10"/>
    <x v="7"/>
    <x v="35"/>
    <x v="0"/>
    <x v="32"/>
    <s v="2022-09-17 17:54:02"/>
    <s v="2022-09-16 13:08:34"/>
    <s v="2022-09-21 14:24:12"/>
    <x v="948"/>
    <x v="877"/>
    <x v="988"/>
    <x v="0"/>
    <x v="6"/>
    <x v="28"/>
  </r>
  <r>
    <n v="164078"/>
    <x v="860"/>
    <x v="860"/>
    <x v="859"/>
    <x v="0"/>
    <x v="709"/>
    <x v="3"/>
    <x v="0"/>
    <x v="69"/>
    <x v="68"/>
    <x v="112"/>
    <x v="37"/>
    <x v="0"/>
    <x v="35"/>
    <s v="2022-03-22 05:51:21"/>
    <s v="2022-03-13 14:10:14"/>
    <s v="2022-03-26 04:08:38"/>
    <x v="898"/>
    <x v="863"/>
    <x v="10"/>
    <x v="22"/>
    <x v="10"/>
    <x v="7"/>
    <x v="35"/>
    <x v="0"/>
    <x v="32"/>
    <s v="2022-05-21 16:04:30"/>
    <s v="2022-05-20 12:01:41"/>
    <s v="2022-05-24 14:54:14"/>
    <x v="948"/>
    <x v="877"/>
    <x v="988"/>
    <x v="0"/>
    <x v="2"/>
    <x v="12"/>
  </r>
  <r>
    <n v="164079"/>
    <x v="80"/>
    <x v="80"/>
    <x v="80"/>
    <x v="0"/>
    <x v="77"/>
    <x v="0"/>
    <x v="0"/>
    <x v="0"/>
    <x v="0"/>
    <x v="0"/>
    <x v="0"/>
    <x v="0"/>
    <x v="0"/>
    <s v="2022-09-09 08:38:57"/>
    <s v="2022-09-08 10:43:53"/>
    <s v="2022-09-11 02:28:50"/>
    <x v="77"/>
    <x v="77"/>
    <x v="1"/>
    <x v="1"/>
    <x v="1"/>
    <x v="0"/>
    <x v="1"/>
    <x v="0"/>
    <x v="7"/>
    <s v="2022-09-16 11:28:55"/>
    <s v="2022-09-16 07:32:02"/>
    <s v="2022-09-18 08:34:00"/>
    <x v="79"/>
    <x v="77"/>
    <x v="79"/>
    <x v="0"/>
    <x v="8"/>
    <x v="36"/>
  </r>
  <r>
    <n v="164080"/>
    <x v="154"/>
    <x v="154"/>
    <x v="154"/>
    <x v="0"/>
    <x v="147"/>
    <x v="1"/>
    <x v="0"/>
    <x v="11"/>
    <x v="10"/>
    <x v="9"/>
    <x v="9"/>
    <x v="0"/>
    <x v="25"/>
    <s v="2022-08-24 01:20:43"/>
    <s v="2022-08-24 01:20:43"/>
    <s v="2022-08-25 13:20:01"/>
    <x v="147"/>
    <x v="147"/>
    <x v="1"/>
    <x v="6"/>
    <x v="1"/>
    <x v="0"/>
    <x v="6"/>
    <x v="0"/>
    <x v="17"/>
    <s v="2022-09-17 14:59:54"/>
    <s v="2022-09-17 00:10:41"/>
    <s v="2022-09-20 20:29:22"/>
    <x v="152"/>
    <x v="149"/>
    <x v="151"/>
    <x v="0"/>
    <x v="7"/>
    <x v="34"/>
  </r>
  <r>
    <n v="164081"/>
    <x v="69"/>
    <x v="69"/>
    <x v="69"/>
    <x v="0"/>
    <x v="68"/>
    <x v="1"/>
    <x v="0"/>
    <x v="9"/>
    <x v="8"/>
    <x v="7"/>
    <x v="8"/>
    <x v="0"/>
    <x v="40"/>
    <s v="2022-08-26 16:56:11"/>
    <s v="2022-08-25 20:05:40"/>
    <s v="2022-08-28 07:41:08"/>
    <x v="68"/>
    <x v="68"/>
    <x v="5"/>
    <x v="18"/>
    <x v="5"/>
    <x v="3"/>
    <x v="31"/>
    <x v="0"/>
    <x v="3"/>
    <s v="2022-09-16 15:28:28"/>
    <s v="2022-09-14 11:33:13"/>
    <s v="2022-09-19 13:28:43"/>
    <x v="68"/>
    <x v="68"/>
    <x v="68"/>
    <x v="0"/>
    <x v="7"/>
    <x v="34"/>
  </r>
  <r>
    <n v="164083"/>
    <x v="258"/>
    <x v="258"/>
    <x v="258"/>
    <x v="0"/>
    <x v="236"/>
    <x v="3"/>
    <x v="1"/>
    <x v="2"/>
    <x v="2"/>
    <x v="2"/>
    <x v="2"/>
    <x v="0"/>
    <x v="3"/>
    <s v="2022-08-16 17:35:03"/>
    <s v="2022-08-14 02:54:01"/>
    <s v="2022-08-19 14:50:05"/>
    <x v="239"/>
    <x v="238"/>
    <x v="9"/>
    <x v="12"/>
    <x v="9"/>
    <x v="6"/>
    <x v="12"/>
    <x v="0"/>
    <x v="15"/>
    <s v="2022-09-17 15:44:34"/>
    <s v="2022-09-13 19:24:38"/>
    <s v="2022-09-17 19:44:38"/>
    <x v="249"/>
    <x v="240"/>
    <x v="248"/>
    <x v="0"/>
    <x v="7"/>
    <x v="33"/>
  </r>
  <r>
    <n v="164087"/>
    <x v="30"/>
    <x v="30"/>
    <x v="30"/>
    <x v="0"/>
    <x v="30"/>
    <x v="3"/>
    <x v="1"/>
    <x v="2"/>
    <x v="2"/>
    <x v="2"/>
    <x v="2"/>
    <x v="0"/>
    <x v="60"/>
    <s v="2022-08-20 12:50:07"/>
    <s v="2022-08-19 22:35:00"/>
    <s v="2022-08-24 04:15:05"/>
    <x v="355"/>
    <x v="353"/>
    <x v="14"/>
    <x v="17"/>
    <x v="14"/>
    <x v="1"/>
    <x v="18"/>
    <x v="0"/>
    <x v="22"/>
    <s v="2022-09-16 15:34:40"/>
    <s v="2022-09-16 15:34:40"/>
    <s v="2022-09-18 16:44:46"/>
    <x v="377"/>
    <x v="358"/>
    <x v="375"/>
    <x v="0"/>
    <x v="7"/>
    <x v="33"/>
  </r>
  <r>
    <n v="164091"/>
    <x v="861"/>
    <x v="861"/>
    <x v="860"/>
    <x v="0"/>
    <x v="710"/>
    <x v="1"/>
    <x v="0"/>
    <x v="9"/>
    <x v="8"/>
    <x v="7"/>
    <x v="8"/>
    <x v="0"/>
    <x v="40"/>
    <s v="2022-03-13 08:30:09"/>
    <s v="2022-03-13 08:30:09"/>
    <s v="2022-03-15 01:12:21"/>
    <x v="899"/>
    <x v="864"/>
    <x v="10"/>
    <x v="13"/>
    <x v="10"/>
    <x v="7"/>
    <x v="14"/>
    <x v="0"/>
    <x v="27"/>
    <s v="2022-04-04 14:00:50"/>
    <s v="2022-04-03 16:08:40"/>
    <s v="2022-04-06 13:37:02"/>
    <x v="949"/>
    <x v="878"/>
    <x v="989"/>
    <x v="0"/>
    <x v="2"/>
    <x v="11"/>
  </r>
  <r>
    <n v="164091"/>
    <x v="861"/>
    <x v="861"/>
    <x v="860"/>
    <x v="0"/>
    <x v="710"/>
    <x v="1"/>
    <x v="0"/>
    <x v="9"/>
    <x v="8"/>
    <x v="7"/>
    <x v="8"/>
    <x v="0"/>
    <x v="40"/>
    <s v="2022-03-13 08:30:09"/>
    <s v="2022-03-13 08:30:09"/>
    <s v="2022-03-15 01:12:21"/>
    <x v="899"/>
    <x v="864"/>
    <x v="12"/>
    <x v="15"/>
    <x v="12"/>
    <x v="3"/>
    <x v="22"/>
    <x v="0"/>
    <x v="27"/>
    <s v="2022-04-09 12:08:18"/>
    <s v="2022-04-09 12:08:18"/>
    <s v="2022-04-10 16:55:13"/>
    <x v="950"/>
    <x v="878"/>
    <x v="990"/>
    <x v="0"/>
    <x v="2"/>
    <x v="11"/>
  </r>
  <r>
    <n v="164099"/>
    <x v="129"/>
    <x v="129"/>
    <x v="129"/>
    <x v="0"/>
    <x v="126"/>
    <x v="1"/>
    <x v="0"/>
    <x v="49"/>
    <x v="48"/>
    <x v="45"/>
    <x v="11"/>
    <x v="0"/>
    <x v="57"/>
    <s v="2022-08-01 17:59:29"/>
    <s v="2022-08-01 13:58:47"/>
    <s v="2022-08-03 20:55:05"/>
    <x v="900"/>
    <x v="865"/>
    <x v="0"/>
    <x v="0"/>
    <x v="0"/>
    <x v="0"/>
    <x v="0"/>
    <x v="0"/>
    <x v="13"/>
    <s v="2022-09-17 10:06:45"/>
    <s v="2022-09-17 10:06:45"/>
    <s v="2022-09-18 16:20:03"/>
    <x v="951"/>
    <x v="879"/>
    <x v="991"/>
    <x v="0"/>
    <x v="7"/>
    <x v="31"/>
  </r>
  <r>
    <n v="164100"/>
    <x v="862"/>
    <x v="862"/>
    <x v="861"/>
    <x v="0"/>
    <x v="711"/>
    <x v="0"/>
    <x v="0"/>
    <x v="77"/>
    <x v="76"/>
    <x v="68"/>
    <x v="0"/>
    <x v="0"/>
    <x v="84"/>
    <s v="2022-07-29 16:15:08"/>
    <s v="2022-07-29 16:15:08"/>
    <s v="2022-07-31 02:15:15"/>
    <x v="901"/>
    <x v="866"/>
    <x v="1"/>
    <x v="1"/>
    <x v="1"/>
    <x v="0"/>
    <x v="1"/>
    <x v="0"/>
    <x v="7"/>
    <s v="2022-09-18 11:38:29"/>
    <s v="2022-09-16 14:34:20"/>
    <s v="2022-09-18 17:38:56"/>
    <x v="952"/>
    <x v="880"/>
    <x v="992"/>
    <x v="0"/>
    <x v="6"/>
    <x v="30"/>
  </r>
  <r>
    <n v="164102"/>
    <x v="863"/>
    <x v="863"/>
    <x v="862"/>
    <x v="0"/>
    <x v="712"/>
    <x v="1"/>
    <x v="0"/>
    <x v="73"/>
    <x v="72"/>
    <x v="62"/>
    <x v="11"/>
    <x v="0"/>
    <x v="78"/>
    <s v="2022-07-28 23:59:28"/>
    <s v="2022-07-28 23:59:28"/>
    <s v="2022-07-31 12:27:29"/>
    <x v="902"/>
    <x v="867"/>
    <x v="0"/>
    <x v="0"/>
    <x v="0"/>
    <x v="0"/>
    <x v="0"/>
    <x v="0"/>
    <x v="0"/>
    <s v="2022-09-08 15:48:57"/>
    <s v="2022-09-07 21:39:23"/>
    <s v="2022-09-08 17:57:33"/>
    <x v="953"/>
    <x v="881"/>
    <x v="993"/>
    <x v="0"/>
    <x v="6"/>
    <x v="30"/>
  </r>
  <r>
    <n v="164102"/>
    <x v="863"/>
    <x v="863"/>
    <x v="862"/>
    <x v="0"/>
    <x v="712"/>
    <x v="1"/>
    <x v="0"/>
    <x v="46"/>
    <x v="45"/>
    <x v="40"/>
    <x v="11"/>
    <x v="0"/>
    <x v="49"/>
    <s v="2022-07-31 23:01:46"/>
    <s v="2022-07-31 23:01:46"/>
    <s v="2022-08-02 22:01:53"/>
    <x v="902"/>
    <x v="867"/>
    <x v="0"/>
    <x v="0"/>
    <x v="0"/>
    <x v="0"/>
    <x v="0"/>
    <x v="0"/>
    <x v="0"/>
    <s v="2022-09-08 15:48:57"/>
    <s v="2022-09-07 21:39:23"/>
    <s v="2022-09-08 17:57:33"/>
    <x v="953"/>
    <x v="881"/>
    <x v="993"/>
    <x v="0"/>
    <x v="6"/>
    <x v="31"/>
  </r>
  <r>
    <n v="164102"/>
    <x v="863"/>
    <x v="863"/>
    <x v="862"/>
    <x v="0"/>
    <x v="712"/>
    <x v="1"/>
    <x v="0"/>
    <x v="73"/>
    <x v="72"/>
    <x v="62"/>
    <x v="11"/>
    <x v="0"/>
    <x v="78"/>
    <s v="2022-07-28 23:59:28"/>
    <s v="2022-07-28 23:59:28"/>
    <s v="2022-07-31 12:27:29"/>
    <x v="902"/>
    <x v="867"/>
    <x v="12"/>
    <x v="15"/>
    <x v="12"/>
    <x v="3"/>
    <x v="22"/>
    <x v="0"/>
    <x v="27"/>
    <s v="2022-09-14 10:39:09"/>
    <s v="2022-09-14 10:39:09"/>
    <s v="2022-09-16 12:34:33"/>
    <x v="953"/>
    <x v="881"/>
    <x v="993"/>
    <x v="0"/>
    <x v="6"/>
    <x v="30"/>
  </r>
  <r>
    <n v="164102"/>
    <x v="863"/>
    <x v="863"/>
    <x v="862"/>
    <x v="0"/>
    <x v="712"/>
    <x v="1"/>
    <x v="0"/>
    <x v="46"/>
    <x v="45"/>
    <x v="40"/>
    <x v="11"/>
    <x v="0"/>
    <x v="49"/>
    <s v="2022-07-31 23:01:46"/>
    <s v="2022-07-31 23:01:46"/>
    <s v="2022-08-02 22:01:53"/>
    <x v="902"/>
    <x v="867"/>
    <x v="12"/>
    <x v="15"/>
    <x v="12"/>
    <x v="3"/>
    <x v="22"/>
    <x v="0"/>
    <x v="27"/>
    <s v="2022-09-14 10:39:09"/>
    <s v="2022-09-14 10:39:09"/>
    <s v="2022-09-16 12:34:33"/>
    <x v="953"/>
    <x v="881"/>
    <x v="993"/>
    <x v="0"/>
    <x v="6"/>
    <x v="31"/>
  </r>
  <r>
    <n v="164103"/>
    <x v="153"/>
    <x v="153"/>
    <x v="153"/>
    <x v="0"/>
    <x v="135"/>
    <x v="3"/>
    <x v="1"/>
    <x v="2"/>
    <x v="2"/>
    <x v="2"/>
    <x v="2"/>
    <x v="0"/>
    <x v="60"/>
    <s v="2022-08-16 08:25:15"/>
    <s v="2022-08-15 22:53:43"/>
    <s v="2022-08-20 02:01:54"/>
    <x v="135"/>
    <x v="135"/>
    <x v="8"/>
    <x v="11"/>
    <x v="8"/>
    <x v="2"/>
    <x v="11"/>
    <x v="0"/>
    <x v="14"/>
    <s v="2022-09-17 13:58:52"/>
    <s v="2022-09-14 16:58:45"/>
    <s v="2022-09-21 05:33:35"/>
    <x v="140"/>
    <x v="137"/>
    <x v="139"/>
    <x v="0"/>
    <x v="7"/>
    <x v="33"/>
  </r>
  <r>
    <n v="164105"/>
    <x v="362"/>
    <x v="362"/>
    <x v="362"/>
    <x v="0"/>
    <x v="319"/>
    <x v="0"/>
    <x v="0"/>
    <x v="0"/>
    <x v="0"/>
    <x v="0"/>
    <x v="0"/>
    <x v="0"/>
    <x v="1"/>
    <s v="2022-09-08 21:44:03"/>
    <s v="2022-09-08 21:44:03"/>
    <s v="2022-09-10 10:04:06"/>
    <x v="336"/>
    <x v="334"/>
    <x v="4"/>
    <x v="5"/>
    <x v="4"/>
    <x v="0"/>
    <x v="5"/>
    <x v="0"/>
    <x v="5"/>
    <s v="2022-09-17 15:28:56"/>
    <s v="2022-09-16 19:54:04"/>
    <s v="2022-09-20 14:39:11"/>
    <x v="354"/>
    <x v="337"/>
    <x v="353"/>
    <x v="0"/>
    <x v="8"/>
    <x v="36"/>
  </r>
  <r>
    <n v="164108"/>
    <x v="864"/>
    <x v="864"/>
    <x v="863"/>
    <x v="0"/>
    <x v="713"/>
    <x v="2"/>
    <x v="0"/>
    <x v="40"/>
    <x v="39"/>
    <x v="4"/>
    <x v="21"/>
    <x v="0"/>
    <x v="5"/>
    <s v="2022-08-03 01:40:43"/>
    <s v="2022-08-03 01:40:43"/>
    <s v="2022-08-06 09:48:03"/>
    <x v="903"/>
    <x v="868"/>
    <x v="7"/>
    <x v="70"/>
    <x v="7"/>
    <x v="5"/>
    <x v="96"/>
    <x v="0"/>
    <x v="95"/>
    <s v="2022-09-16 17:43:56"/>
    <s v="2022-09-08 06:43:45"/>
    <s v="2022-09-18 15:41:37"/>
    <x v="954"/>
    <x v="882"/>
    <x v="994"/>
    <x v="0"/>
    <x v="7"/>
    <x v="31"/>
  </r>
  <r>
    <n v="164112"/>
    <x v="508"/>
    <x v="508"/>
    <x v="508"/>
    <x v="0"/>
    <x v="433"/>
    <x v="2"/>
    <x v="0"/>
    <x v="25"/>
    <x v="24"/>
    <x v="4"/>
    <x v="5"/>
    <x v="0"/>
    <x v="5"/>
    <s v="2022-08-31 20:51:09"/>
    <m/>
    <m/>
    <x v="480"/>
    <x v="477"/>
    <x v="6"/>
    <x v="9"/>
    <x v="6"/>
    <x v="4"/>
    <x v="13"/>
    <x v="0"/>
    <x v="16"/>
    <s v="2022-09-18 08:08:43"/>
    <s v="2022-09-18 00:19:19"/>
    <s v="2022-09-20 15:23:54"/>
    <x v="519"/>
    <x v="483"/>
    <x v="519"/>
    <x v="0"/>
    <x v="7"/>
    <x v="35"/>
  </r>
  <r>
    <n v="164355"/>
    <x v="865"/>
    <x v="865"/>
    <x v="864"/>
    <x v="0"/>
    <x v="714"/>
    <x v="4"/>
    <x v="8"/>
    <x v="135"/>
    <x v="133"/>
    <x v="113"/>
    <x v="28"/>
    <x v="3"/>
    <x v="0"/>
    <s v="2022-09-02 10:55:04"/>
    <s v="2022-08-31 02:30:21"/>
    <s v="2022-09-04 09:39:33"/>
    <x v="603"/>
    <x v="604"/>
    <x v="7"/>
    <x v="70"/>
    <x v="7"/>
    <x v="5"/>
    <x v="98"/>
    <x v="0"/>
    <x v="100"/>
    <s v="2022-09-06 14:14:39"/>
    <s v="2022-09-06 07:07:35"/>
    <s v="2022-09-08 14:54:17"/>
    <x v="672"/>
    <x v="616"/>
    <x v="670"/>
    <x v="0"/>
    <x v="8"/>
    <x v="35"/>
  </r>
  <r>
    <n v="164831"/>
    <x v="310"/>
    <x v="310"/>
    <x v="310"/>
    <x v="0"/>
    <x v="277"/>
    <x v="1"/>
    <x v="0"/>
    <x v="50"/>
    <x v="49"/>
    <x v="4"/>
    <x v="25"/>
    <x v="0"/>
    <x v="5"/>
    <s v="2022-07-14 01:52:20"/>
    <s v="2022-07-14 01:52:20"/>
    <s v="2022-07-19 06:53:36"/>
    <x v="282"/>
    <x v="280"/>
    <x v="15"/>
    <x v="19"/>
    <x v="15"/>
    <x v="7"/>
    <x v="19"/>
    <x v="0"/>
    <x v="24"/>
    <s v="2022-09-17 14:53:56"/>
    <s v="2022-09-15 09:31:28"/>
    <s v="2022-09-20 09:08:59"/>
    <x v="297"/>
    <x v="285"/>
    <x v="294"/>
    <x v="0"/>
    <x v="6"/>
    <x v="28"/>
  </r>
  <r>
    <n v="164831"/>
    <x v="310"/>
    <x v="310"/>
    <x v="310"/>
    <x v="0"/>
    <x v="277"/>
    <x v="1"/>
    <x v="0"/>
    <x v="50"/>
    <x v="49"/>
    <x v="4"/>
    <x v="25"/>
    <x v="0"/>
    <x v="5"/>
    <s v="2022-07-14 01:52:20"/>
    <s v="2022-07-14 01:52:20"/>
    <s v="2022-07-19 06:53:36"/>
    <x v="282"/>
    <x v="280"/>
    <x v="10"/>
    <x v="13"/>
    <x v="10"/>
    <x v="7"/>
    <x v="14"/>
    <x v="0"/>
    <x v="20"/>
    <s v="2022-09-20 11:53:58"/>
    <s v="2022-09-20 11:53:58"/>
    <s v="2022-09-22 08:33:54"/>
    <x v="297"/>
    <x v="285"/>
    <x v="294"/>
    <x v="0"/>
    <x v="6"/>
    <x v="28"/>
  </r>
  <r>
    <n v="164834"/>
    <x v="604"/>
    <x v="604"/>
    <x v="604"/>
    <x v="0"/>
    <x v="511"/>
    <x v="1"/>
    <x v="0"/>
    <x v="9"/>
    <x v="8"/>
    <x v="7"/>
    <x v="8"/>
    <x v="0"/>
    <x v="9"/>
    <s v="2022-09-01 07:11:12"/>
    <s v="2022-08-31 23:21:43"/>
    <s v="2022-09-02 19:36:42"/>
    <x v="904"/>
    <x v="869"/>
    <x v="10"/>
    <x v="13"/>
    <x v="10"/>
    <x v="7"/>
    <x v="14"/>
    <x v="0"/>
    <x v="27"/>
    <s v="2022-09-25 12:03:43"/>
    <s v="2022-09-22 22:41:10"/>
    <s v="2022-09-30 13:23:49"/>
    <x v="955"/>
    <x v="883"/>
    <x v="995"/>
    <x v="0"/>
    <x v="8"/>
    <x v="35"/>
  </r>
  <r>
    <n v="164838"/>
    <x v="592"/>
    <x v="592"/>
    <x v="592"/>
    <x v="0"/>
    <x v="273"/>
    <x v="1"/>
    <x v="0"/>
    <x v="9"/>
    <x v="8"/>
    <x v="7"/>
    <x v="8"/>
    <x v="0"/>
    <x v="12"/>
    <s v="2022-08-25 16:31:44"/>
    <s v="2022-08-25 13:00:16"/>
    <s v="2022-08-27 05:12:17"/>
    <x v="905"/>
    <x v="870"/>
    <x v="5"/>
    <x v="18"/>
    <x v="5"/>
    <x v="3"/>
    <x v="31"/>
    <x v="0"/>
    <x v="3"/>
    <s v="2022-09-14 13:38:27"/>
    <s v="2022-09-14 06:48:27"/>
    <s v="2022-09-16 08:55:33"/>
    <x v="956"/>
    <x v="884"/>
    <x v="996"/>
    <x v="0"/>
    <x v="7"/>
    <x v="34"/>
  </r>
  <r>
    <n v="164838"/>
    <x v="592"/>
    <x v="592"/>
    <x v="592"/>
    <x v="0"/>
    <x v="273"/>
    <x v="1"/>
    <x v="0"/>
    <x v="9"/>
    <x v="8"/>
    <x v="7"/>
    <x v="8"/>
    <x v="0"/>
    <x v="12"/>
    <s v="2022-08-25 16:31:44"/>
    <s v="2022-08-25 13:00:16"/>
    <s v="2022-08-27 05:12:17"/>
    <x v="905"/>
    <x v="870"/>
    <x v="10"/>
    <x v="22"/>
    <x v="10"/>
    <x v="7"/>
    <x v="24"/>
    <x v="0"/>
    <x v="34"/>
    <s v="2022-09-23 11:58:30"/>
    <s v="2022-09-20 10:57:25"/>
    <s v="2022-09-25 11:43:24"/>
    <x v="956"/>
    <x v="884"/>
    <x v="996"/>
    <x v="0"/>
    <x v="7"/>
    <x v="34"/>
  </r>
  <r>
    <n v="164839"/>
    <x v="866"/>
    <x v="866"/>
    <x v="865"/>
    <x v="0"/>
    <x v="715"/>
    <x v="2"/>
    <x v="0"/>
    <x v="24"/>
    <x v="23"/>
    <x v="21"/>
    <x v="0"/>
    <x v="0"/>
    <x v="36"/>
    <s v="2022-08-22 13:55:35"/>
    <s v="2022-08-21 21:03:07"/>
    <s v="2022-08-23 08:24:30"/>
    <x v="906"/>
    <x v="871"/>
    <x v="14"/>
    <x v="17"/>
    <x v="14"/>
    <x v="1"/>
    <x v="18"/>
    <x v="0"/>
    <x v="22"/>
    <s v="2022-09-23 10:54:21"/>
    <s v="2022-09-23 10:54:21"/>
    <s v="2022-09-25 10:08:32"/>
    <x v="957"/>
    <x v="885"/>
    <x v="997"/>
    <x v="0"/>
    <x v="7"/>
    <x v="34"/>
  </r>
  <r>
    <n v="164840"/>
    <x v="867"/>
    <x v="867"/>
    <x v="866"/>
    <x v="0"/>
    <x v="716"/>
    <x v="0"/>
    <x v="0"/>
    <x v="10"/>
    <x v="9"/>
    <x v="8"/>
    <x v="0"/>
    <x v="0"/>
    <x v="1"/>
    <s v="2022-08-13 06:15:29"/>
    <s v="2022-08-10 08:56:09"/>
    <s v="2022-08-18 17:50:32"/>
    <x v="907"/>
    <x v="872"/>
    <x v="7"/>
    <x v="10"/>
    <x v="7"/>
    <x v="5"/>
    <x v="10"/>
    <x v="0"/>
    <x v="12"/>
    <s v="2022-09-23 18:23:25"/>
    <s v="2022-09-23 18:23:25"/>
    <s v="2022-09-26 08:58:29"/>
    <x v="958"/>
    <x v="886"/>
    <x v="998"/>
    <x v="0"/>
    <x v="7"/>
    <x v="32"/>
  </r>
  <r>
    <n v="164841"/>
    <x v="868"/>
    <x v="868"/>
    <x v="867"/>
    <x v="0"/>
    <x v="717"/>
    <x v="2"/>
    <x v="0"/>
    <x v="10"/>
    <x v="9"/>
    <x v="4"/>
    <x v="0"/>
    <x v="0"/>
    <x v="5"/>
    <s v="2022-08-13 00:45:11"/>
    <s v="2022-08-13 00:45:11"/>
    <s v="2022-08-13 00:50:19"/>
    <x v="908"/>
    <x v="873"/>
    <x v="10"/>
    <x v="13"/>
    <x v="10"/>
    <x v="7"/>
    <x v="14"/>
    <x v="0"/>
    <x v="20"/>
    <s v="2022-09-24 11:14:17"/>
    <s v="2022-09-20 14:51:14"/>
    <s v="2022-09-26 09:29:12"/>
    <x v="959"/>
    <x v="887"/>
    <x v="999"/>
    <x v="0"/>
    <x v="7"/>
    <x v="32"/>
  </r>
  <r>
    <n v="164842"/>
    <x v="869"/>
    <x v="869"/>
    <x v="868"/>
    <x v="0"/>
    <x v="718"/>
    <x v="1"/>
    <x v="0"/>
    <x v="3"/>
    <x v="3"/>
    <x v="3"/>
    <x v="3"/>
    <x v="0"/>
    <x v="19"/>
    <s v="2022-08-22 00:10:13"/>
    <s v="2022-08-22 00:10:13"/>
    <s v="2022-08-24 23:13:25"/>
    <x v="909"/>
    <x v="874"/>
    <x v="13"/>
    <x v="16"/>
    <x v="13"/>
    <x v="8"/>
    <x v="27"/>
    <x v="0"/>
    <x v="28"/>
    <s v="2022-09-11 13:45:55"/>
    <s v="2022-09-11 13:45:55"/>
    <s v="2022-09-13 11:07:47"/>
    <x v="960"/>
    <x v="888"/>
    <x v="1000"/>
    <x v="0"/>
    <x v="7"/>
    <x v="34"/>
  </r>
  <r>
    <n v="164842"/>
    <x v="869"/>
    <x v="869"/>
    <x v="868"/>
    <x v="0"/>
    <x v="718"/>
    <x v="1"/>
    <x v="0"/>
    <x v="3"/>
    <x v="3"/>
    <x v="3"/>
    <x v="3"/>
    <x v="0"/>
    <x v="19"/>
    <s v="2022-08-22 00:10:13"/>
    <s v="2022-08-22 00:10:13"/>
    <s v="2022-08-24 23:13:25"/>
    <x v="909"/>
    <x v="874"/>
    <x v="15"/>
    <x v="27"/>
    <x v="15"/>
    <x v="7"/>
    <x v="30"/>
    <x v="0"/>
    <x v="20"/>
    <s v="2022-09-24 11:03:25"/>
    <s v="2022-09-24 11:03:25"/>
    <s v="2022-09-26 13:06:41"/>
    <x v="960"/>
    <x v="888"/>
    <x v="1000"/>
    <x v="0"/>
    <x v="7"/>
    <x v="34"/>
  </r>
  <r>
    <n v="164843"/>
    <x v="237"/>
    <x v="237"/>
    <x v="237"/>
    <x v="0"/>
    <x v="218"/>
    <x v="2"/>
    <x v="0"/>
    <x v="77"/>
    <x v="76"/>
    <x v="68"/>
    <x v="0"/>
    <x v="0"/>
    <x v="84"/>
    <s v="2022-08-07 14:00:34"/>
    <s v="2022-08-06 14:10:09"/>
    <s v="2022-08-08 20:30:43"/>
    <x v="910"/>
    <x v="875"/>
    <x v="6"/>
    <x v="9"/>
    <x v="6"/>
    <x v="4"/>
    <x v="9"/>
    <x v="0"/>
    <x v="11"/>
    <s v="2022-09-22 11:29:18"/>
    <s v="2022-09-22 11:29:18"/>
    <s v="2022-09-24 21:08:40"/>
    <x v="961"/>
    <x v="889"/>
    <x v="1001"/>
    <x v="0"/>
    <x v="7"/>
    <x v="32"/>
  </r>
  <r>
    <n v="164845"/>
    <x v="492"/>
    <x v="492"/>
    <x v="492"/>
    <x v="0"/>
    <x v="208"/>
    <x v="1"/>
    <x v="1"/>
    <x v="2"/>
    <x v="2"/>
    <x v="2"/>
    <x v="2"/>
    <x v="0"/>
    <x v="3"/>
    <s v="2022-08-25 20:10:03"/>
    <s v="2022-08-23 02:37:00"/>
    <s v="2022-08-26 09:31:46"/>
    <x v="911"/>
    <x v="876"/>
    <x v="15"/>
    <x v="27"/>
    <x v="15"/>
    <x v="7"/>
    <x v="30"/>
    <x v="0"/>
    <x v="20"/>
    <s v="2022-09-21 09:29:33"/>
    <s v="2022-09-21 09:29:33"/>
    <s v="2022-09-23 11:39:28"/>
    <x v="962"/>
    <x v="890"/>
    <x v="1002"/>
    <x v="0"/>
    <x v="7"/>
    <x v="34"/>
  </r>
  <r>
    <n v="164861"/>
    <x v="870"/>
    <x v="870"/>
    <x v="869"/>
    <x v="0"/>
    <x v="719"/>
    <x v="2"/>
    <x v="0"/>
    <x v="136"/>
    <x v="134"/>
    <x v="114"/>
    <x v="6"/>
    <x v="0"/>
    <x v="118"/>
    <s v="2022-08-16 16:30:36"/>
    <s v="2022-08-16 12:10:02"/>
    <s v="2022-08-17 17:29:01"/>
    <x v="912"/>
    <x v="877"/>
    <x v="15"/>
    <x v="19"/>
    <x v="15"/>
    <x v="7"/>
    <x v="19"/>
    <x v="0"/>
    <x v="20"/>
    <s v="2022-09-21 07:24:26"/>
    <s v="2022-09-20 07:51:29"/>
    <s v="2022-09-24 15:39:34"/>
    <x v="963"/>
    <x v="891"/>
    <x v="1003"/>
    <x v="0"/>
    <x v="7"/>
    <x v="33"/>
  </r>
  <r>
    <n v="164861"/>
    <x v="870"/>
    <x v="870"/>
    <x v="869"/>
    <x v="0"/>
    <x v="719"/>
    <x v="2"/>
    <x v="0"/>
    <x v="6"/>
    <x v="6"/>
    <x v="5"/>
    <x v="6"/>
    <x v="0"/>
    <x v="1"/>
    <s v="2022-08-20 15:19:09"/>
    <s v="2022-08-19 05:39:00"/>
    <s v="2022-08-21 15:14:33"/>
    <x v="912"/>
    <x v="877"/>
    <x v="15"/>
    <x v="19"/>
    <x v="15"/>
    <x v="7"/>
    <x v="19"/>
    <x v="0"/>
    <x v="20"/>
    <s v="2022-09-21 07:24:26"/>
    <s v="2022-09-20 07:51:29"/>
    <s v="2022-09-24 15:39:34"/>
    <x v="963"/>
    <x v="891"/>
    <x v="1003"/>
    <x v="0"/>
    <x v="7"/>
    <x v="33"/>
  </r>
  <r>
    <n v="164862"/>
    <x v="94"/>
    <x v="94"/>
    <x v="94"/>
    <x v="0"/>
    <x v="91"/>
    <x v="1"/>
    <x v="0"/>
    <x v="4"/>
    <x v="4"/>
    <x v="4"/>
    <x v="4"/>
    <x v="0"/>
    <x v="5"/>
    <s v="2022-08-18 11:18:13"/>
    <m/>
    <m/>
    <x v="913"/>
    <x v="878"/>
    <x v="1"/>
    <x v="1"/>
    <x v="1"/>
    <x v="0"/>
    <x v="1"/>
    <x v="0"/>
    <x v="39"/>
    <s v="2022-09-21 08:34:00"/>
    <s v="2022-09-18 13:33:40"/>
    <s v="2022-09-22 10:18:05"/>
    <x v="964"/>
    <x v="892"/>
    <x v="93"/>
    <x v="0"/>
    <x v="7"/>
    <x v="33"/>
  </r>
  <r>
    <n v="164862"/>
    <x v="94"/>
    <x v="94"/>
    <x v="94"/>
    <x v="0"/>
    <x v="91"/>
    <x v="1"/>
    <x v="0"/>
    <x v="4"/>
    <x v="4"/>
    <x v="4"/>
    <x v="4"/>
    <x v="0"/>
    <x v="5"/>
    <s v="2022-08-18 11:18:13"/>
    <m/>
    <m/>
    <x v="913"/>
    <x v="878"/>
    <x v="6"/>
    <x v="9"/>
    <x v="6"/>
    <x v="4"/>
    <x v="13"/>
    <x v="0"/>
    <x v="16"/>
    <s v="2022-09-24 16:49:07"/>
    <s v="2022-09-24 16:49:07"/>
    <s v="2022-09-27 15:59:06"/>
    <x v="964"/>
    <x v="892"/>
    <x v="93"/>
    <x v="0"/>
    <x v="7"/>
    <x v="33"/>
  </r>
  <r>
    <n v="164863"/>
    <x v="871"/>
    <x v="871"/>
    <x v="870"/>
    <x v="0"/>
    <x v="720"/>
    <x v="1"/>
    <x v="0"/>
    <x v="4"/>
    <x v="4"/>
    <x v="4"/>
    <x v="4"/>
    <x v="0"/>
    <x v="5"/>
    <s v="2022-08-11 21:39:42"/>
    <m/>
    <m/>
    <x v="914"/>
    <x v="879"/>
    <x v="0"/>
    <x v="0"/>
    <x v="0"/>
    <x v="0"/>
    <x v="0"/>
    <x v="0"/>
    <x v="23"/>
    <s v="2022-09-07 15:13:56"/>
    <s v="2022-09-03 00:28:40"/>
    <s v="2022-09-07 17:22:42"/>
    <x v="965"/>
    <x v="893"/>
    <x v="1004"/>
    <x v="0"/>
    <x v="7"/>
    <x v="32"/>
  </r>
  <r>
    <n v="164863"/>
    <x v="871"/>
    <x v="871"/>
    <x v="870"/>
    <x v="0"/>
    <x v="720"/>
    <x v="1"/>
    <x v="0"/>
    <x v="4"/>
    <x v="4"/>
    <x v="4"/>
    <x v="4"/>
    <x v="0"/>
    <x v="5"/>
    <s v="2022-08-11 21:39:42"/>
    <m/>
    <m/>
    <x v="914"/>
    <x v="879"/>
    <x v="1"/>
    <x v="1"/>
    <x v="1"/>
    <x v="0"/>
    <x v="1"/>
    <x v="0"/>
    <x v="39"/>
    <s v="2022-09-24 10:03:50"/>
    <s v="2022-09-20 23:18:15"/>
    <s v="2022-09-26 07:42:40"/>
    <x v="965"/>
    <x v="893"/>
    <x v="1004"/>
    <x v="0"/>
    <x v="7"/>
    <x v="32"/>
  </r>
  <r>
    <n v="164882"/>
    <x v="872"/>
    <x v="872"/>
    <x v="871"/>
    <x v="0"/>
    <x v="721"/>
    <x v="2"/>
    <x v="0"/>
    <x v="4"/>
    <x v="4"/>
    <x v="4"/>
    <x v="4"/>
    <x v="0"/>
    <x v="5"/>
    <s v="2022-07-15 02:58:01"/>
    <s v="2022-07-15 02:58:01"/>
    <s v="2022-07-21 15:01:56"/>
    <x v="915"/>
    <x v="880"/>
    <x v="1"/>
    <x v="1"/>
    <x v="1"/>
    <x v="0"/>
    <x v="1"/>
    <x v="0"/>
    <x v="39"/>
    <s v="2022-09-22 13:29:21"/>
    <s v="2022-09-13 20:27:59"/>
    <s v="2022-09-23 16:59:27"/>
    <x v="966"/>
    <x v="894"/>
    <x v="1005"/>
    <x v="0"/>
    <x v="6"/>
    <x v="28"/>
  </r>
  <r>
    <n v="164884"/>
    <x v="631"/>
    <x v="631"/>
    <x v="630"/>
    <x v="0"/>
    <x v="534"/>
    <x v="1"/>
    <x v="0"/>
    <x v="4"/>
    <x v="4"/>
    <x v="4"/>
    <x v="4"/>
    <x v="0"/>
    <x v="5"/>
    <s v="2022-08-28 10:49:32"/>
    <s v="2022-08-28 10:49:32"/>
    <s v="2022-08-30 18:02:55"/>
    <x v="916"/>
    <x v="881"/>
    <x v="1"/>
    <x v="6"/>
    <x v="1"/>
    <x v="0"/>
    <x v="6"/>
    <x v="0"/>
    <x v="6"/>
    <s v="2022-09-22 08:29:18"/>
    <s v="2022-09-17 19:17:50"/>
    <s v="2022-09-26 03:54:30"/>
    <x v="967"/>
    <x v="895"/>
    <x v="1006"/>
    <x v="0"/>
    <x v="7"/>
    <x v="35"/>
  </r>
  <r>
    <n v="164885"/>
    <x v="461"/>
    <x v="461"/>
    <x v="461"/>
    <x v="0"/>
    <x v="398"/>
    <x v="0"/>
    <x v="0"/>
    <x v="4"/>
    <x v="4"/>
    <x v="4"/>
    <x v="4"/>
    <x v="0"/>
    <x v="5"/>
    <s v="2022-08-18 08:19:52"/>
    <s v="2022-08-18 08:19:52"/>
    <s v="2022-08-29 13:00:46"/>
    <x v="917"/>
    <x v="882"/>
    <x v="1"/>
    <x v="1"/>
    <x v="1"/>
    <x v="0"/>
    <x v="1"/>
    <x v="0"/>
    <x v="7"/>
    <s v="2022-09-20 13:24:11"/>
    <s v="2022-09-20 13:24:11"/>
    <s v="2022-09-22 13:04:26"/>
    <x v="968"/>
    <x v="896"/>
    <x v="1007"/>
    <x v="0"/>
    <x v="7"/>
    <x v="33"/>
  </r>
  <r>
    <n v="164886"/>
    <x v="9"/>
    <x v="9"/>
    <x v="9"/>
    <x v="0"/>
    <x v="9"/>
    <x v="0"/>
    <x v="0"/>
    <x v="0"/>
    <x v="0"/>
    <x v="0"/>
    <x v="0"/>
    <x v="0"/>
    <x v="0"/>
    <s v="2022-09-11 03:59:48"/>
    <s v="2022-09-10 12:49:44"/>
    <s v="2022-09-12 05:49:53"/>
    <x v="918"/>
    <x v="883"/>
    <x v="1"/>
    <x v="1"/>
    <x v="1"/>
    <x v="0"/>
    <x v="1"/>
    <x v="0"/>
    <x v="7"/>
    <s v="2022-09-22 16:04:37"/>
    <s v="2022-09-16 16:39:31"/>
    <s v="2022-09-24 14:29:51"/>
    <x v="969"/>
    <x v="897"/>
    <x v="1008"/>
    <x v="0"/>
    <x v="8"/>
    <x v="37"/>
  </r>
  <r>
    <n v="164887"/>
    <x v="9"/>
    <x v="9"/>
    <x v="9"/>
    <x v="0"/>
    <x v="9"/>
    <x v="0"/>
    <x v="0"/>
    <x v="0"/>
    <x v="0"/>
    <x v="0"/>
    <x v="0"/>
    <x v="0"/>
    <x v="0"/>
    <s v="2022-08-23 18:25:16"/>
    <s v="2022-08-21 21:15:09"/>
    <s v="2022-08-24 17:50:05"/>
    <x v="918"/>
    <x v="883"/>
    <x v="3"/>
    <x v="3"/>
    <x v="3"/>
    <x v="2"/>
    <x v="3"/>
    <x v="0"/>
    <x v="3"/>
    <s v="2022-09-01 19:17:04"/>
    <s v="2022-09-01 19:17:04"/>
    <s v="2022-09-03 08:19:42"/>
    <x v="969"/>
    <x v="897"/>
    <x v="1008"/>
    <x v="0"/>
    <x v="7"/>
    <x v="34"/>
  </r>
  <r>
    <n v="164888"/>
    <x v="9"/>
    <x v="9"/>
    <x v="9"/>
    <x v="0"/>
    <x v="9"/>
    <x v="0"/>
    <x v="0"/>
    <x v="0"/>
    <x v="0"/>
    <x v="0"/>
    <x v="0"/>
    <x v="0"/>
    <x v="0"/>
    <s v="2022-08-10 01:45:15"/>
    <s v="2022-08-08 12:15:26"/>
    <s v="2022-08-11 09:50:15"/>
    <x v="918"/>
    <x v="883"/>
    <x v="1"/>
    <x v="6"/>
    <x v="1"/>
    <x v="0"/>
    <x v="6"/>
    <x v="0"/>
    <x v="17"/>
    <s v="2022-08-15 12:31:57"/>
    <s v="2022-08-15 01:54:33"/>
    <s v="2022-08-16 20:47:54"/>
    <x v="969"/>
    <x v="897"/>
    <x v="1008"/>
    <x v="0"/>
    <x v="7"/>
    <x v="32"/>
  </r>
  <r>
    <n v="164892"/>
    <x v="579"/>
    <x v="579"/>
    <x v="579"/>
    <x v="0"/>
    <x v="490"/>
    <x v="1"/>
    <x v="1"/>
    <x v="2"/>
    <x v="2"/>
    <x v="2"/>
    <x v="2"/>
    <x v="0"/>
    <x v="3"/>
    <s v="2022-08-23 02:15:20"/>
    <s v="2022-08-19 21:12:28"/>
    <s v="2022-08-25 18:42:01"/>
    <x v="919"/>
    <x v="884"/>
    <x v="15"/>
    <x v="27"/>
    <x v="15"/>
    <x v="7"/>
    <x v="37"/>
    <x v="0"/>
    <x v="3"/>
    <s v="2022-09-22 09:28:40"/>
    <s v="2022-09-22 09:28:40"/>
    <s v="2022-09-24 12:49:16"/>
    <x v="970"/>
    <x v="898"/>
    <x v="1009"/>
    <x v="0"/>
    <x v="7"/>
    <x v="34"/>
  </r>
  <r>
    <n v="164894"/>
    <x v="122"/>
    <x v="122"/>
    <x v="122"/>
    <x v="0"/>
    <x v="119"/>
    <x v="0"/>
    <x v="0"/>
    <x v="0"/>
    <x v="0"/>
    <x v="0"/>
    <x v="0"/>
    <x v="0"/>
    <x v="1"/>
    <s v="2022-09-20 08:34:27"/>
    <s v="2022-09-19 10:39:11"/>
    <s v="2022-09-21 15:24:18"/>
    <x v="920"/>
    <x v="885"/>
    <x v="1"/>
    <x v="1"/>
    <x v="1"/>
    <x v="0"/>
    <x v="1"/>
    <x v="0"/>
    <x v="1"/>
    <s v="2022-09-25 11:39:21"/>
    <s v="2022-09-25 11:39:21"/>
    <s v="2022-09-27 07:14:24"/>
    <x v="971"/>
    <x v="899"/>
    <x v="1010"/>
    <x v="0"/>
    <x v="8"/>
    <x v="38"/>
  </r>
  <r>
    <n v="164895"/>
    <x v="122"/>
    <x v="122"/>
    <x v="122"/>
    <x v="0"/>
    <x v="119"/>
    <x v="0"/>
    <x v="0"/>
    <x v="0"/>
    <x v="0"/>
    <x v="0"/>
    <x v="0"/>
    <x v="0"/>
    <x v="0"/>
    <s v="2022-08-28 03:10:59"/>
    <s v="2022-08-27 14:30:52"/>
    <s v="2022-08-29 11:35:58"/>
    <x v="920"/>
    <x v="885"/>
    <x v="0"/>
    <x v="0"/>
    <x v="0"/>
    <x v="0"/>
    <x v="0"/>
    <x v="0"/>
    <x v="0"/>
    <s v="2022-09-02 08:22:33"/>
    <s v="2022-09-02 08:22:33"/>
    <s v="2022-09-03 14:25:15"/>
    <x v="971"/>
    <x v="899"/>
    <x v="1010"/>
    <x v="0"/>
    <x v="7"/>
    <x v="35"/>
  </r>
  <r>
    <n v="164896"/>
    <x v="122"/>
    <x v="122"/>
    <x v="122"/>
    <x v="0"/>
    <x v="119"/>
    <x v="0"/>
    <x v="0"/>
    <x v="0"/>
    <x v="0"/>
    <x v="0"/>
    <x v="0"/>
    <x v="0"/>
    <x v="0"/>
    <s v="2022-08-14 21:40:53"/>
    <s v="2022-08-13 15:55:36"/>
    <s v="2022-08-16 01:50:03"/>
    <x v="920"/>
    <x v="885"/>
    <x v="1"/>
    <x v="1"/>
    <x v="1"/>
    <x v="0"/>
    <x v="1"/>
    <x v="0"/>
    <x v="7"/>
    <s v="2022-08-22 08:29:47"/>
    <s v="2022-08-19 18:41:33"/>
    <s v="2022-08-24 13:09:24"/>
    <x v="971"/>
    <x v="899"/>
    <x v="1010"/>
    <x v="0"/>
    <x v="7"/>
    <x v="33"/>
  </r>
  <r>
    <n v="164897"/>
    <x v="396"/>
    <x v="396"/>
    <x v="396"/>
    <x v="0"/>
    <x v="345"/>
    <x v="1"/>
    <x v="0"/>
    <x v="49"/>
    <x v="48"/>
    <x v="45"/>
    <x v="11"/>
    <x v="0"/>
    <x v="91"/>
    <s v="2022-08-15 21:12:01"/>
    <s v="2022-08-15 21:12:01"/>
    <s v="2022-08-16 21:08:53"/>
    <x v="921"/>
    <x v="886"/>
    <x v="13"/>
    <x v="16"/>
    <x v="13"/>
    <x v="8"/>
    <x v="27"/>
    <x v="0"/>
    <x v="28"/>
    <s v="2022-09-20 14:59:58"/>
    <s v="2022-09-20 14:59:58"/>
    <s v="2022-09-22 18:32:53"/>
    <x v="972"/>
    <x v="900"/>
    <x v="1011"/>
    <x v="0"/>
    <x v="7"/>
    <x v="33"/>
  </r>
  <r>
    <n v="164900"/>
    <x v="141"/>
    <x v="141"/>
    <x v="141"/>
    <x v="0"/>
    <x v="136"/>
    <x v="1"/>
    <x v="0"/>
    <x v="11"/>
    <x v="10"/>
    <x v="9"/>
    <x v="9"/>
    <x v="0"/>
    <x v="25"/>
    <s v="2022-08-21 15:10:03"/>
    <s v="2022-08-21 15:10:03"/>
    <s v="2022-08-23 01:22:47"/>
    <x v="922"/>
    <x v="887"/>
    <x v="1"/>
    <x v="1"/>
    <x v="1"/>
    <x v="0"/>
    <x v="1"/>
    <x v="0"/>
    <x v="40"/>
    <s v="2022-09-21 13:09:16"/>
    <s v="2022-09-16 09:27:41"/>
    <s v="2022-09-23 07:11:39"/>
    <x v="973"/>
    <x v="901"/>
    <x v="1012"/>
    <x v="0"/>
    <x v="7"/>
    <x v="34"/>
  </r>
  <r>
    <n v="164901"/>
    <x v="873"/>
    <x v="873"/>
    <x v="872"/>
    <x v="0"/>
    <x v="722"/>
    <x v="1"/>
    <x v="0"/>
    <x v="72"/>
    <x v="71"/>
    <x v="61"/>
    <x v="25"/>
    <x v="0"/>
    <x v="77"/>
    <s v="2022-07-18 15:09:25"/>
    <s v="2022-07-18 15:09:25"/>
    <s v="2022-07-20 12:59:21"/>
    <x v="923"/>
    <x v="888"/>
    <x v="9"/>
    <x v="12"/>
    <x v="9"/>
    <x v="6"/>
    <x v="12"/>
    <x v="0"/>
    <x v="15"/>
    <s v="2022-09-21 10:54:55"/>
    <s v="2022-09-17 23:44:37"/>
    <s v="2022-09-22 18:54:59"/>
    <x v="974"/>
    <x v="902"/>
    <x v="1013"/>
    <x v="0"/>
    <x v="6"/>
    <x v="29"/>
  </r>
  <r>
    <n v="164901"/>
    <x v="873"/>
    <x v="873"/>
    <x v="872"/>
    <x v="0"/>
    <x v="722"/>
    <x v="1"/>
    <x v="0"/>
    <x v="72"/>
    <x v="71"/>
    <x v="61"/>
    <x v="25"/>
    <x v="0"/>
    <x v="77"/>
    <s v="2022-07-18 15:09:25"/>
    <s v="2022-07-18 15:09:25"/>
    <s v="2022-07-20 12:59:21"/>
    <x v="923"/>
    <x v="888"/>
    <x v="12"/>
    <x v="15"/>
    <x v="12"/>
    <x v="3"/>
    <x v="22"/>
    <x v="0"/>
    <x v="27"/>
    <s v="2022-09-27 13:04:47"/>
    <s v="2022-09-27 13:04:47"/>
    <s v="2022-09-29 14:18:50"/>
    <x v="974"/>
    <x v="902"/>
    <x v="1013"/>
    <x v="0"/>
    <x v="6"/>
    <x v="29"/>
  </r>
  <r>
    <n v="164902"/>
    <x v="475"/>
    <x v="475"/>
    <x v="475"/>
    <x v="0"/>
    <x v="411"/>
    <x v="1"/>
    <x v="0"/>
    <x v="43"/>
    <x v="42"/>
    <x v="37"/>
    <x v="11"/>
    <x v="0"/>
    <x v="3"/>
    <s v="2022-07-21 19:28:13"/>
    <s v="2022-07-21 02:25:31"/>
    <s v="2022-07-23 00:24:52"/>
    <x v="451"/>
    <x v="449"/>
    <x v="4"/>
    <x v="25"/>
    <x v="4"/>
    <x v="0"/>
    <x v="4"/>
    <x v="0"/>
    <x v="29"/>
    <s v="2022-09-17 11:30:12"/>
    <s v="2022-09-16 12:29:10"/>
    <s v="2022-09-18 09:28:22"/>
    <x v="485"/>
    <x v="454"/>
    <x v="485"/>
    <x v="0"/>
    <x v="6"/>
    <x v="29"/>
  </r>
  <r>
    <n v="164902"/>
    <x v="475"/>
    <x v="475"/>
    <x v="475"/>
    <x v="0"/>
    <x v="411"/>
    <x v="1"/>
    <x v="0"/>
    <x v="43"/>
    <x v="42"/>
    <x v="37"/>
    <x v="11"/>
    <x v="0"/>
    <x v="3"/>
    <s v="2022-07-21 19:28:13"/>
    <s v="2022-07-21 02:25:31"/>
    <s v="2022-07-23 00:24:52"/>
    <x v="451"/>
    <x v="449"/>
    <x v="8"/>
    <x v="28"/>
    <x v="8"/>
    <x v="2"/>
    <x v="33"/>
    <x v="0"/>
    <x v="28"/>
    <s v="2022-09-20 15:34:15"/>
    <s v="2022-09-18 17:39:15"/>
    <s v="2022-09-22 18:29:16"/>
    <x v="485"/>
    <x v="454"/>
    <x v="485"/>
    <x v="0"/>
    <x v="6"/>
    <x v="29"/>
  </r>
  <r>
    <n v="164906"/>
    <x v="82"/>
    <x v="82"/>
    <x v="82"/>
    <x v="0"/>
    <x v="79"/>
    <x v="3"/>
    <x v="0"/>
    <x v="11"/>
    <x v="10"/>
    <x v="9"/>
    <x v="9"/>
    <x v="0"/>
    <x v="11"/>
    <s v="2022-09-02 06:20:09"/>
    <s v="2022-09-02 06:20:09"/>
    <s v="2022-09-04 01:37:44"/>
    <x v="924"/>
    <x v="889"/>
    <x v="13"/>
    <x v="16"/>
    <x v="13"/>
    <x v="8"/>
    <x v="17"/>
    <x v="0"/>
    <x v="20"/>
    <s v="2022-09-22 08:48:12"/>
    <s v="2022-09-22 08:48:12"/>
    <s v="2022-09-23 16:22:52"/>
    <x v="975"/>
    <x v="903"/>
    <x v="1014"/>
    <x v="0"/>
    <x v="8"/>
    <x v="35"/>
  </r>
  <r>
    <n v="164906"/>
    <x v="82"/>
    <x v="82"/>
    <x v="82"/>
    <x v="0"/>
    <x v="79"/>
    <x v="3"/>
    <x v="0"/>
    <x v="11"/>
    <x v="10"/>
    <x v="9"/>
    <x v="9"/>
    <x v="0"/>
    <x v="11"/>
    <s v="2022-09-02 06:20:09"/>
    <s v="2022-09-02 06:20:09"/>
    <s v="2022-09-04 01:37:44"/>
    <x v="924"/>
    <x v="889"/>
    <x v="17"/>
    <x v="21"/>
    <x v="17"/>
    <x v="9"/>
    <x v="28"/>
    <x v="0"/>
    <x v="3"/>
    <s v="2022-09-24 15:54:05"/>
    <s v="2022-09-24 03:59:19"/>
    <s v="2022-09-27 07:29:14"/>
    <x v="975"/>
    <x v="903"/>
    <x v="1014"/>
    <x v="0"/>
    <x v="8"/>
    <x v="35"/>
  </r>
  <r>
    <n v="164908"/>
    <x v="291"/>
    <x v="291"/>
    <x v="291"/>
    <x v="0"/>
    <x v="262"/>
    <x v="1"/>
    <x v="9"/>
    <x v="137"/>
    <x v="135"/>
    <x v="115"/>
    <x v="50"/>
    <x v="0"/>
    <x v="0"/>
    <s v="2022-09-15 06:43:30"/>
    <s v="2022-09-14 01:53:30"/>
    <s v="2022-09-16 13:13:32"/>
    <x v="732"/>
    <x v="702"/>
    <x v="14"/>
    <x v="17"/>
    <x v="14"/>
    <x v="1"/>
    <x v="18"/>
    <x v="0"/>
    <x v="22"/>
    <s v="2022-09-20 07:08:31"/>
    <s v="2022-09-18 19:03:20"/>
    <s v="2022-09-22 09:23:26"/>
    <x v="770"/>
    <x v="713"/>
    <x v="804"/>
    <x v="0"/>
    <x v="8"/>
    <x v="37"/>
  </r>
  <r>
    <n v="164924"/>
    <x v="128"/>
    <x v="128"/>
    <x v="128"/>
    <x v="0"/>
    <x v="125"/>
    <x v="1"/>
    <x v="0"/>
    <x v="9"/>
    <x v="8"/>
    <x v="7"/>
    <x v="8"/>
    <x v="0"/>
    <x v="17"/>
    <s v="2022-08-23 11:47:07"/>
    <s v="2022-08-22 18:51:02"/>
    <s v="2022-08-25 13:32:47"/>
    <x v="925"/>
    <x v="890"/>
    <x v="10"/>
    <x v="22"/>
    <x v="10"/>
    <x v="7"/>
    <x v="24"/>
    <x v="0"/>
    <x v="34"/>
    <s v="2022-09-17 17:28:30"/>
    <s v="2022-09-15 19:48:06"/>
    <s v="2022-09-21 07:13:33"/>
    <x v="976"/>
    <x v="904"/>
    <x v="1015"/>
    <x v="0"/>
    <x v="7"/>
    <x v="34"/>
  </r>
  <r>
    <n v="164924"/>
    <x v="128"/>
    <x v="128"/>
    <x v="128"/>
    <x v="0"/>
    <x v="125"/>
    <x v="1"/>
    <x v="0"/>
    <x v="9"/>
    <x v="8"/>
    <x v="7"/>
    <x v="8"/>
    <x v="0"/>
    <x v="17"/>
    <s v="2022-08-23 11:47:07"/>
    <s v="2022-08-22 18:51:02"/>
    <s v="2022-08-25 13:32:47"/>
    <x v="925"/>
    <x v="890"/>
    <x v="10"/>
    <x v="13"/>
    <x v="10"/>
    <x v="7"/>
    <x v="14"/>
    <x v="0"/>
    <x v="27"/>
    <s v="2022-09-21 09:13:33"/>
    <s v="2022-09-21 09:13:33"/>
    <s v="2022-09-23 08:28:36"/>
    <x v="976"/>
    <x v="904"/>
    <x v="1015"/>
    <x v="0"/>
    <x v="7"/>
    <x v="34"/>
  </r>
  <r>
    <n v="164925"/>
    <x v="861"/>
    <x v="861"/>
    <x v="860"/>
    <x v="0"/>
    <x v="710"/>
    <x v="1"/>
    <x v="0"/>
    <x v="47"/>
    <x v="46"/>
    <x v="41"/>
    <x v="19"/>
    <x v="0"/>
    <x v="50"/>
    <s v="2022-08-03 18:54:59"/>
    <s v="2022-07-27 10:33:48"/>
    <s v="2022-08-07 02:04:13"/>
    <x v="926"/>
    <x v="891"/>
    <x v="10"/>
    <x v="13"/>
    <x v="10"/>
    <x v="7"/>
    <x v="14"/>
    <x v="0"/>
    <x v="20"/>
    <s v="2022-09-17 16:54:08"/>
    <s v="2022-09-15 17:53:54"/>
    <s v="2022-09-20 11:09:08"/>
    <x v="977"/>
    <x v="905"/>
    <x v="1016"/>
    <x v="0"/>
    <x v="7"/>
    <x v="31"/>
  </r>
  <r>
    <n v="164925"/>
    <x v="861"/>
    <x v="861"/>
    <x v="860"/>
    <x v="0"/>
    <x v="710"/>
    <x v="1"/>
    <x v="0"/>
    <x v="47"/>
    <x v="46"/>
    <x v="41"/>
    <x v="19"/>
    <x v="0"/>
    <x v="50"/>
    <s v="2022-08-03 18:54:59"/>
    <s v="2022-07-27 10:33:48"/>
    <s v="2022-08-07 02:04:13"/>
    <x v="926"/>
    <x v="891"/>
    <x v="12"/>
    <x v="15"/>
    <x v="12"/>
    <x v="3"/>
    <x v="22"/>
    <x v="0"/>
    <x v="27"/>
    <s v="2022-09-23 15:10:57"/>
    <s v="2022-09-23 15:10:57"/>
    <s v="2022-09-25 12:18:57"/>
    <x v="977"/>
    <x v="905"/>
    <x v="1016"/>
    <x v="0"/>
    <x v="7"/>
    <x v="31"/>
  </r>
  <r>
    <n v="164927"/>
    <x v="1"/>
    <x v="1"/>
    <x v="1"/>
    <x v="0"/>
    <x v="1"/>
    <x v="0"/>
    <x v="0"/>
    <x v="0"/>
    <x v="0"/>
    <x v="0"/>
    <x v="0"/>
    <x v="0"/>
    <x v="1"/>
    <s v="2022-09-16 12:09:31"/>
    <s v="2022-09-15 15:24:18"/>
    <s v="2022-09-17 14:09:28"/>
    <x v="306"/>
    <x v="304"/>
    <x v="0"/>
    <x v="0"/>
    <x v="0"/>
    <x v="0"/>
    <x v="0"/>
    <x v="0"/>
    <x v="0"/>
    <s v="2022-09-24 11:34:30"/>
    <s v="2022-09-21 11:53:59"/>
    <s v="2022-09-26 09:59:27"/>
    <x v="391"/>
    <x v="308"/>
    <x v="389"/>
    <x v="0"/>
    <x v="8"/>
    <x v="37"/>
  </r>
  <r>
    <n v="164929"/>
    <x v="874"/>
    <x v="874"/>
    <x v="873"/>
    <x v="0"/>
    <x v="723"/>
    <x v="0"/>
    <x v="0"/>
    <x v="99"/>
    <x v="98"/>
    <x v="84"/>
    <x v="0"/>
    <x v="0"/>
    <x v="0"/>
    <s v="2022-07-30 20:01:35"/>
    <s v="2022-07-30 20:01:35"/>
    <s v="2022-08-01 04:24:08"/>
    <x v="386"/>
    <x v="384"/>
    <x v="4"/>
    <x v="25"/>
    <x v="4"/>
    <x v="0"/>
    <x v="4"/>
    <x v="0"/>
    <x v="98"/>
    <s v="2022-09-21 13:43:50"/>
    <s v="2022-09-18 14:48:37"/>
    <s v="2022-09-22 15:28:49"/>
    <x v="441"/>
    <x v="387"/>
    <x v="440"/>
    <x v="0"/>
    <x v="6"/>
    <x v="30"/>
  </r>
  <r>
    <n v="164929"/>
    <x v="874"/>
    <x v="874"/>
    <x v="873"/>
    <x v="0"/>
    <x v="723"/>
    <x v="0"/>
    <x v="0"/>
    <x v="99"/>
    <x v="98"/>
    <x v="84"/>
    <x v="0"/>
    <x v="0"/>
    <x v="0"/>
    <s v="2022-07-30 20:01:35"/>
    <s v="2022-07-30 20:01:35"/>
    <s v="2022-08-01 04:24:08"/>
    <x v="386"/>
    <x v="384"/>
    <x v="4"/>
    <x v="25"/>
    <x v="4"/>
    <x v="0"/>
    <x v="4"/>
    <x v="0"/>
    <x v="4"/>
    <s v="2022-09-24 08:28:47"/>
    <s v="2022-09-22 18:23:53"/>
    <s v="2022-09-25 08:48:33"/>
    <x v="441"/>
    <x v="387"/>
    <x v="440"/>
    <x v="0"/>
    <x v="6"/>
    <x v="30"/>
  </r>
  <r>
    <n v="164931"/>
    <x v="290"/>
    <x v="290"/>
    <x v="290"/>
    <x v="0"/>
    <x v="99"/>
    <x v="1"/>
    <x v="0"/>
    <x v="9"/>
    <x v="8"/>
    <x v="7"/>
    <x v="8"/>
    <x v="0"/>
    <x v="10"/>
    <s v="2022-09-03 07:47:14"/>
    <s v="2022-09-03 03:32:20"/>
    <s v="2022-09-05 03:25:26"/>
    <x v="927"/>
    <x v="892"/>
    <x v="14"/>
    <x v="17"/>
    <x v="14"/>
    <x v="1"/>
    <x v="21"/>
    <x v="0"/>
    <x v="26"/>
    <s v="2022-09-23 10:14:20"/>
    <s v="2022-09-22 23:34:18"/>
    <s v="2022-09-26 13:14:19"/>
    <x v="978"/>
    <x v="906"/>
    <x v="1017"/>
    <x v="0"/>
    <x v="8"/>
    <x v="35"/>
  </r>
  <r>
    <n v="164935"/>
    <x v="381"/>
    <x v="381"/>
    <x v="381"/>
    <x v="0"/>
    <x v="322"/>
    <x v="1"/>
    <x v="0"/>
    <x v="9"/>
    <x v="8"/>
    <x v="7"/>
    <x v="8"/>
    <x v="0"/>
    <x v="17"/>
    <s v="2022-08-26 01:06:50"/>
    <s v="2022-08-25 02:55:30"/>
    <s v="2022-08-27 09:31:10"/>
    <x v="928"/>
    <x v="893"/>
    <x v="15"/>
    <x v="27"/>
    <x v="15"/>
    <x v="7"/>
    <x v="37"/>
    <x v="0"/>
    <x v="3"/>
    <s v="2022-09-25 11:09:35"/>
    <s v="2022-09-25 11:09:35"/>
    <s v="2022-09-27 13:44:38"/>
    <x v="979"/>
    <x v="907"/>
    <x v="1018"/>
    <x v="0"/>
    <x v="7"/>
    <x v="34"/>
  </r>
  <r>
    <n v="164938"/>
    <x v="17"/>
    <x v="17"/>
    <x v="17"/>
    <x v="0"/>
    <x v="17"/>
    <x v="2"/>
    <x v="0"/>
    <x v="0"/>
    <x v="0"/>
    <x v="0"/>
    <x v="0"/>
    <x v="0"/>
    <x v="0"/>
    <s v="2022-09-14 08:44:52"/>
    <s v="2022-09-12 16:39:52"/>
    <s v="2022-09-15 16:34:42"/>
    <x v="929"/>
    <x v="894"/>
    <x v="0"/>
    <x v="0"/>
    <x v="0"/>
    <x v="0"/>
    <x v="0"/>
    <x v="0"/>
    <x v="13"/>
    <s v="2022-09-21 09:24:50"/>
    <s v="2022-09-19 03:32:47"/>
    <s v="2022-09-22 16:05:03"/>
    <x v="980"/>
    <x v="908"/>
    <x v="1019"/>
    <x v="0"/>
    <x v="8"/>
    <x v="37"/>
  </r>
  <r>
    <n v="164938"/>
    <x v="17"/>
    <x v="17"/>
    <x v="17"/>
    <x v="0"/>
    <x v="17"/>
    <x v="2"/>
    <x v="0"/>
    <x v="0"/>
    <x v="0"/>
    <x v="0"/>
    <x v="0"/>
    <x v="0"/>
    <x v="0"/>
    <s v="2022-09-14 08:44:52"/>
    <s v="2022-09-12 16:39:52"/>
    <s v="2022-09-15 16:34:42"/>
    <x v="929"/>
    <x v="894"/>
    <x v="0"/>
    <x v="0"/>
    <x v="0"/>
    <x v="0"/>
    <x v="0"/>
    <x v="0"/>
    <x v="13"/>
    <s v="2022-09-23 16:49:58"/>
    <s v="2022-09-22 19:37:59"/>
    <s v="2022-09-24 08:09:47"/>
    <x v="980"/>
    <x v="908"/>
    <x v="1019"/>
    <x v="0"/>
    <x v="8"/>
    <x v="37"/>
  </r>
  <r>
    <n v="164939"/>
    <x v="875"/>
    <x v="875"/>
    <x v="874"/>
    <x v="0"/>
    <x v="724"/>
    <x v="0"/>
    <x v="0"/>
    <x v="63"/>
    <x v="62"/>
    <x v="55"/>
    <x v="1"/>
    <x v="0"/>
    <x v="70"/>
    <s v="2022-09-01 05:13:50"/>
    <s v="2022-09-01 05:13:50"/>
    <s v="2022-09-02 03:25:53"/>
    <x v="930"/>
    <x v="895"/>
    <x v="14"/>
    <x v="72"/>
    <x v="14"/>
    <x v="1"/>
    <x v="99"/>
    <x v="0"/>
    <x v="20"/>
    <s v="2022-09-24 14:39:26"/>
    <s v="2022-09-20 17:44:42"/>
    <s v="2022-09-26 14:59:53"/>
    <x v="981"/>
    <x v="909"/>
    <x v="1020"/>
    <x v="0"/>
    <x v="8"/>
    <x v="35"/>
  </r>
  <r>
    <n v="164944"/>
    <x v="809"/>
    <x v="809"/>
    <x v="808"/>
    <x v="0"/>
    <x v="671"/>
    <x v="0"/>
    <x v="0"/>
    <x v="0"/>
    <x v="0"/>
    <x v="0"/>
    <x v="0"/>
    <x v="0"/>
    <x v="1"/>
    <s v="2022-09-17 21:08:26"/>
    <s v="2022-09-14 19:03:48"/>
    <s v="2022-09-19 07:33:41"/>
    <x v="931"/>
    <x v="896"/>
    <x v="10"/>
    <x v="22"/>
    <x v="10"/>
    <x v="7"/>
    <x v="35"/>
    <x v="0"/>
    <x v="32"/>
    <s v="2022-09-24 12:18:41"/>
    <s v="2022-09-23 07:34:10"/>
    <s v="2022-09-26 13:13:44"/>
    <x v="982"/>
    <x v="910"/>
    <x v="1021"/>
    <x v="0"/>
    <x v="8"/>
    <x v="37"/>
  </r>
  <r>
    <n v="164952"/>
    <x v="167"/>
    <x v="167"/>
    <x v="167"/>
    <x v="0"/>
    <x v="159"/>
    <x v="2"/>
    <x v="0"/>
    <x v="17"/>
    <x v="16"/>
    <x v="4"/>
    <x v="4"/>
    <x v="0"/>
    <x v="5"/>
    <s v="2022-07-17 22:55:02"/>
    <s v="2022-07-17 22:55:02"/>
    <s v="2022-07-19 15:40:06"/>
    <x v="932"/>
    <x v="897"/>
    <x v="1"/>
    <x v="6"/>
    <x v="1"/>
    <x v="0"/>
    <x v="6"/>
    <x v="0"/>
    <x v="17"/>
    <s v="2022-09-25 10:54:17"/>
    <s v="2022-09-23 03:32:10"/>
    <s v="2022-09-28 20:54:19"/>
    <x v="983"/>
    <x v="911"/>
    <x v="1022"/>
    <x v="0"/>
    <x v="6"/>
    <x v="29"/>
  </r>
  <r>
    <n v="164953"/>
    <x v="876"/>
    <x v="876"/>
    <x v="875"/>
    <x v="0"/>
    <x v="468"/>
    <x v="1"/>
    <x v="0"/>
    <x v="138"/>
    <x v="136"/>
    <x v="4"/>
    <x v="18"/>
    <x v="0"/>
    <x v="5"/>
    <s v="2022-06-15 00:00:00"/>
    <m/>
    <m/>
    <x v="933"/>
    <x v="898"/>
    <x v="1"/>
    <x v="1"/>
    <x v="1"/>
    <x v="0"/>
    <x v="1"/>
    <x v="0"/>
    <x v="40"/>
    <s v="2022-08-31 17:35:06"/>
    <s v="2022-08-30 22:40:00"/>
    <s v="2022-09-03 13:56:16"/>
    <x v="984"/>
    <x v="912"/>
    <x v="1023"/>
    <x v="0"/>
    <x v="5"/>
    <x v="24"/>
  </r>
  <r>
    <n v="164953"/>
    <x v="876"/>
    <x v="876"/>
    <x v="875"/>
    <x v="0"/>
    <x v="468"/>
    <x v="1"/>
    <x v="0"/>
    <x v="138"/>
    <x v="136"/>
    <x v="4"/>
    <x v="18"/>
    <x v="0"/>
    <x v="5"/>
    <s v="2022-06-15 00:00:00"/>
    <m/>
    <m/>
    <x v="933"/>
    <x v="898"/>
    <x v="4"/>
    <x v="25"/>
    <x v="4"/>
    <x v="0"/>
    <x v="4"/>
    <x v="0"/>
    <x v="29"/>
    <s v="2022-09-20 17:00:03"/>
    <s v="2022-09-05 03:35:02"/>
    <s v="2022-09-22 19:29:50"/>
    <x v="984"/>
    <x v="912"/>
    <x v="1023"/>
    <x v="0"/>
    <x v="5"/>
    <x v="24"/>
  </r>
  <r>
    <n v="164954"/>
    <x v="215"/>
    <x v="215"/>
    <x v="215"/>
    <x v="0"/>
    <x v="198"/>
    <x v="1"/>
    <x v="0"/>
    <x v="9"/>
    <x v="8"/>
    <x v="10"/>
    <x v="8"/>
    <x v="0"/>
    <x v="13"/>
    <s v="2022-08-21 07:10:38"/>
    <s v="2022-08-20 00:33:31"/>
    <s v="2022-08-23 06:50:22"/>
    <x v="934"/>
    <x v="899"/>
    <x v="0"/>
    <x v="0"/>
    <x v="0"/>
    <x v="0"/>
    <x v="0"/>
    <x v="0"/>
    <x v="0"/>
    <s v="2022-09-20 14:10:07"/>
    <s v="2022-09-17 07:05:28"/>
    <s v="2022-09-20 22:24:31"/>
    <x v="985"/>
    <x v="913"/>
    <x v="1024"/>
    <x v="0"/>
    <x v="7"/>
    <x v="34"/>
  </r>
  <r>
    <n v="164956"/>
    <x v="588"/>
    <x v="588"/>
    <x v="588"/>
    <x v="0"/>
    <x v="425"/>
    <x v="1"/>
    <x v="1"/>
    <x v="2"/>
    <x v="2"/>
    <x v="2"/>
    <x v="2"/>
    <x v="0"/>
    <x v="7"/>
    <s v="2022-08-25 11:10:16"/>
    <s v="2022-08-25 00:45:36"/>
    <s v="2022-08-30 03:10:48"/>
    <x v="680"/>
    <x v="587"/>
    <x v="10"/>
    <x v="22"/>
    <x v="10"/>
    <x v="7"/>
    <x v="24"/>
    <x v="0"/>
    <x v="20"/>
    <s v="2022-09-21 15:53:47"/>
    <s v="2022-09-20 05:12:46"/>
    <s v="2022-09-24 08:43:26"/>
    <x v="655"/>
    <x v="599"/>
    <x v="746"/>
    <x v="0"/>
    <x v="7"/>
    <x v="34"/>
  </r>
  <r>
    <n v="164957"/>
    <x v="877"/>
    <x v="877"/>
    <x v="876"/>
    <x v="0"/>
    <x v="135"/>
    <x v="3"/>
    <x v="0"/>
    <x v="9"/>
    <x v="8"/>
    <x v="7"/>
    <x v="8"/>
    <x v="0"/>
    <x v="9"/>
    <s v="2022-05-24 02:40:21"/>
    <s v="2022-05-23 20:25:35"/>
    <s v="2022-05-25 13:54:28"/>
    <x v="412"/>
    <x v="409"/>
    <x v="16"/>
    <x v="31"/>
    <x v="19"/>
    <x v="10"/>
    <x v="38"/>
    <x v="2"/>
    <x v="35"/>
    <s v="2022-09-07 16:34:52"/>
    <s v="2022-09-07 16:34:52"/>
    <s v="2022-09-10 06:34:48"/>
    <x v="442"/>
    <x v="413"/>
    <x v="441"/>
    <x v="0"/>
    <x v="4"/>
    <x v="21"/>
  </r>
  <r>
    <n v="164957"/>
    <x v="877"/>
    <x v="877"/>
    <x v="876"/>
    <x v="0"/>
    <x v="135"/>
    <x v="3"/>
    <x v="0"/>
    <x v="9"/>
    <x v="8"/>
    <x v="7"/>
    <x v="8"/>
    <x v="0"/>
    <x v="9"/>
    <s v="2022-05-24 02:40:21"/>
    <s v="2022-05-23 20:25:35"/>
    <s v="2022-05-25 13:54:28"/>
    <x v="412"/>
    <x v="409"/>
    <x v="12"/>
    <x v="15"/>
    <x v="12"/>
    <x v="3"/>
    <x v="22"/>
    <x v="0"/>
    <x v="27"/>
    <s v="2022-09-19 09:44:39"/>
    <s v="2022-09-15 12:34:36"/>
    <s v="2022-09-21 13:29:38"/>
    <x v="442"/>
    <x v="413"/>
    <x v="441"/>
    <x v="0"/>
    <x v="4"/>
    <x v="21"/>
  </r>
  <r>
    <n v="164959"/>
    <x v="8"/>
    <x v="8"/>
    <x v="8"/>
    <x v="0"/>
    <x v="8"/>
    <x v="0"/>
    <x v="0"/>
    <x v="0"/>
    <x v="0"/>
    <x v="0"/>
    <x v="0"/>
    <x v="0"/>
    <x v="1"/>
    <s v="2022-09-14 22:34:07"/>
    <s v="2022-09-10 10:13:18"/>
    <s v="2022-09-16 10:28:39"/>
    <x v="935"/>
    <x v="900"/>
    <x v="5"/>
    <x v="7"/>
    <x v="5"/>
    <x v="3"/>
    <x v="7"/>
    <x v="0"/>
    <x v="8"/>
    <s v="2022-09-24 10:13:55"/>
    <s v="2022-09-24 10:13:55"/>
    <s v="2022-09-26 07:52:54"/>
    <x v="986"/>
    <x v="914"/>
    <x v="1025"/>
    <x v="0"/>
    <x v="8"/>
    <x v="37"/>
  </r>
  <r>
    <n v="164974"/>
    <x v="549"/>
    <x v="549"/>
    <x v="549"/>
    <x v="0"/>
    <x v="164"/>
    <x v="1"/>
    <x v="1"/>
    <x v="2"/>
    <x v="2"/>
    <x v="2"/>
    <x v="2"/>
    <x v="0"/>
    <x v="6"/>
    <s v="2022-07-31 00:32:09"/>
    <s v="2022-07-29 04:26:48"/>
    <s v="2022-08-02 08:25:21"/>
    <x v="936"/>
    <x v="901"/>
    <x v="9"/>
    <x v="12"/>
    <x v="9"/>
    <x v="6"/>
    <x v="12"/>
    <x v="0"/>
    <x v="15"/>
    <s v="2022-09-24 13:04:17"/>
    <s v="2022-09-18 00:09:23"/>
    <s v="2022-09-26 11:39:19"/>
    <x v="987"/>
    <x v="915"/>
    <x v="1026"/>
    <x v="0"/>
    <x v="6"/>
    <x v="31"/>
  </r>
  <r>
    <n v="164978"/>
    <x v="172"/>
    <x v="172"/>
    <x v="172"/>
    <x v="0"/>
    <x v="164"/>
    <x v="1"/>
    <x v="1"/>
    <x v="2"/>
    <x v="2"/>
    <x v="2"/>
    <x v="2"/>
    <x v="0"/>
    <x v="3"/>
    <s v="2022-08-20 00:17:40"/>
    <s v="2022-08-17 03:30:53"/>
    <s v="2022-08-22 14:58:14"/>
    <x v="164"/>
    <x v="164"/>
    <x v="10"/>
    <x v="13"/>
    <x v="10"/>
    <x v="7"/>
    <x v="14"/>
    <x v="0"/>
    <x v="20"/>
    <s v="2022-09-15 15:33:49"/>
    <s v="2022-09-15 01:13:36"/>
    <s v="2022-09-17 09:44:13"/>
    <x v="171"/>
    <x v="166"/>
    <x v="170"/>
    <x v="0"/>
    <x v="7"/>
    <x v="33"/>
  </r>
  <r>
    <n v="164978"/>
    <x v="172"/>
    <x v="172"/>
    <x v="172"/>
    <x v="0"/>
    <x v="164"/>
    <x v="1"/>
    <x v="1"/>
    <x v="2"/>
    <x v="2"/>
    <x v="2"/>
    <x v="2"/>
    <x v="0"/>
    <x v="3"/>
    <s v="2022-08-20 00:17:40"/>
    <s v="2022-08-17 03:30:53"/>
    <s v="2022-08-22 14:58:14"/>
    <x v="164"/>
    <x v="164"/>
    <x v="11"/>
    <x v="14"/>
    <x v="11"/>
    <x v="3"/>
    <x v="15"/>
    <x v="0"/>
    <x v="21"/>
    <s v="2022-09-22 13:08:38"/>
    <s v="2022-09-21 09:13:45"/>
    <s v="2022-09-23 17:53:40"/>
    <x v="171"/>
    <x v="166"/>
    <x v="170"/>
    <x v="0"/>
    <x v="7"/>
    <x v="33"/>
  </r>
  <r>
    <n v="164982"/>
    <x v="364"/>
    <x v="364"/>
    <x v="364"/>
    <x v="0"/>
    <x v="320"/>
    <x v="1"/>
    <x v="0"/>
    <x v="3"/>
    <x v="3"/>
    <x v="3"/>
    <x v="3"/>
    <x v="0"/>
    <x v="19"/>
    <s v="2022-08-06 03:41:03"/>
    <s v="2022-08-06 03:41:03"/>
    <s v="2022-08-10 02:33:12"/>
    <x v="937"/>
    <x v="902"/>
    <x v="4"/>
    <x v="25"/>
    <x v="4"/>
    <x v="0"/>
    <x v="4"/>
    <x v="0"/>
    <x v="29"/>
    <s v="2022-09-24 15:04:01"/>
    <s v="2022-09-16 20:29:01"/>
    <s v="2022-09-26 14:44:05"/>
    <x v="988"/>
    <x v="916"/>
    <x v="1027"/>
    <x v="0"/>
    <x v="7"/>
    <x v="31"/>
  </r>
  <r>
    <n v="165133"/>
    <x v="533"/>
    <x v="533"/>
    <x v="533"/>
    <x v="0"/>
    <x v="452"/>
    <x v="0"/>
    <x v="0"/>
    <x v="31"/>
    <x v="30"/>
    <x v="32"/>
    <x v="0"/>
    <x v="0"/>
    <x v="41"/>
    <s v="2022-07-13 00:57:26"/>
    <s v="2022-07-10 06:29:08"/>
    <s v="2022-07-13 13:15:18"/>
    <x v="541"/>
    <x v="535"/>
    <x v="20"/>
    <x v="40"/>
    <x v="28"/>
    <x v="10"/>
    <x v="86"/>
    <x v="6"/>
    <x v="89"/>
    <s v="2022-07-18 12:25:16"/>
    <s v="2022-07-18 12:25:16"/>
    <s v="2022-07-19 18:35:00"/>
    <x v="592"/>
    <x v="544"/>
    <x v="597"/>
    <x v="0"/>
    <x v="6"/>
    <x v="28"/>
  </r>
  <r>
    <n v="165134"/>
    <x v="688"/>
    <x v="688"/>
    <x v="687"/>
    <x v="4"/>
    <x v="582"/>
    <x v="0"/>
    <x v="0"/>
    <x v="10"/>
    <x v="9"/>
    <x v="8"/>
    <x v="0"/>
    <x v="0"/>
    <x v="138"/>
    <s v="2022-08-30 13:55:27"/>
    <s v="2022-08-27 00:31:44"/>
    <s v="2022-08-31 15:40:03"/>
    <x v="892"/>
    <x v="858"/>
    <x v="16"/>
    <x v="73"/>
    <x v="57"/>
    <x v="10"/>
    <x v="100"/>
    <x v="12"/>
    <x v="101"/>
    <s v="2022-09-13 00:18:25"/>
    <s v="2022-09-13 00:18:25"/>
    <s v="2022-09-14 10:51:06"/>
    <x v="941"/>
    <x v="872"/>
    <x v="980"/>
    <x v="0"/>
    <x v="7"/>
    <x v="35"/>
  </r>
  <r>
    <n v="165137"/>
    <x v="878"/>
    <x v="878"/>
    <x v="877"/>
    <x v="0"/>
    <x v="725"/>
    <x v="0"/>
    <x v="0"/>
    <x v="24"/>
    <x v="23"/>
    <x v="21"/>
    <x v="0"/>
    <x v="0"/>
    <x v="37"/>
    <s v="2022-07-27 16:00:41"/>
    <s v="2022-07-24 22:05:25"/>
    <s v="2022-07-28 08:44:32"/>
    <x v="342"/>
    <x v="340"/>
    <x v="16"/>
    <x v="74"/>
    <x v="58"/>
    <x v="10"/>
    <x v="101"/>
    <x v="13"/>
    <x v="102"/>
    <s v="2022-08-01 19:45:04"/>
    <s v="2022-08-01 08:50:01"/>
    <s v="2022-08-03 15:06:08"/>
    <x v="360"/>
    <x v="343"/>
    <x v="359"/>
    <x v="0"/>
    <x v="6"/>
    <x v="30"/>
  </r>
  <r>
    <n v="165138"/>
    <x v="879"/>
    <x v="879"/>
    <x v="878"/>
    <x v="0"/>
    <x v="726"/>
    <x v="0"/>
    <x v="0"/>
    <x v="24"/>
    <x v="23"/>
    <x v="21"/>
    <x v="0"/>
    <x v="0"/>
    <x v="36"/>
    <s v="2022-07-06 06:07:22"/>
    <s v="2022-07-05 19:10:31"/>
    <s v="2022-07-07 00:21:15"/>
    <x v="497"/>
    <x v="494"/>
    <x v="16"/>
    <x v="75"/>
    <x v="59"/>
    <x v="10"/>
    <x v="102"/>
    <x v="14"/>
    <x v="103"/>
    <s v="2022-07-17 12:56:06"/>
    <s v="2022-07-11 10:00:03"/>
    <s v="2022-07-18 17:50:39"/>
    <x v="545"/>
    <x v="502"/>
    <x v="545"/>
    <x v="0"/>
    <x v="6"/>
    <x v="27"/>
  </r>
  <r>
    <n v="165139"/>
    <x v="879"/>
    <x v="879"/>
    <x v="878"/>
    <x v="0"/>
    <x v="726"/>
    <x v="0"/>
    <x v="0"/>
    <x v="24"/>
    <x v="23"/>
    <x v="21"/>
    <x v="0"/>
    <x v="0"/>
    <x v="37"/>
    <s v="2022-08-16 06:13:08"/>
    <s v="2022-08-16 06:13:08"/>
    <s v="2022-08-16 22:30:51"/>
    <x v="497"/>
    <x v="494"/>
    <x v="16"/>
    <x v="76"/>
    <x v="60"/>
    <x v="10"/>
    <x v="103"/>
    <x v="12"/>
    <x v="20"/>
    <s v="2022-08-24 18:32:52"/>
    <s v="2022-08-24 13:32:26"/>
    <s v="2022-08-26 00:52:33"/>
    <x v="545"/>
    <x v="502"/>
    <x v="545"/>
    <x v="0"/>
    <x v="7"/>
    <x v="33"/>
  </r>
  <r>
    <n v="165141"/>
    <x v="880"/>
    <x v="880"/>
    <x v="879"/>
    <x v="0"/>
    <x v="461"/>
    <x v="0"/>
    <x v="0"/>
    <x v="24"/>
    <x v="23"/>
    <x v="21"/>
    <x v="0"/>
    <x v="0"/>
    <x v="36"/>
    <s v="2022-08-20 21:34:36"/>
    <s v="2022-08-20 21:34:36"/>
    <s v="2022-08-21 13:05:35"/>
    <x v="497"/>
    <x v="494"/>
    <x v="16"/>
    <x v="41"/>
    <x v="29"/>
    <x v="10"/>
    <x v="53"/>
    <x v="7"/>
    <x v="104"/>
    <s v="2022-09-06 14:35:07"/>
    <s v="2022-08-29 13:45:17"/>
    <s v="2022-09-09 08:38:10"/>
    <x v="545"/>
    <x v="502"/>
    <x v="545"/>
    <x v="0"/>
    <x v="7"/>
    <x v="33"/>
  </r>
  <r>
    <n v="165140"/>
    <x v="880"/>
    <x v="880"/>
    <x v="879"/>
    <x v="0"/>
    <x v="461"/>
    <x v="0"/>
    <x v="0"/>
    <x v="24"/>
    <x v="23"/>
    <x v="21"/>
    <x v="0"/>
    <x v="0"/>
    <x v="37"/>
    <s v="2022-07-07 07:46:02"/>
    <s v="2022-07-07 07:46:02"/>
    <s v="2022-07-07 22:52:20"/>
    <x v="497"/>
    <x v="494"/>
    <x v="16"/>
    <x v="77"/>
    <x v="61"/>
    <x v="10"/>
    <x v="104"/>
    <x v="15"/>
    <x v="10"/>
    <s v="2022-07-29 19:53:14"/>
    <s v="2022-07-29 19:53:14"/>
    <s v="2022-07-31 12:55:22"/>
    <x v="545"/>
    <x v="502"/>
    <x v="545"/>
    <x v="0"/>
    <x v="6"/>
    <x v="27"/>
  </r>
  <r>
    <n v="165149"/>
    <x v="881"/>
    <x v="881"/>
    <x v="880"/>
    <x v="1"/>
    <x v="727"/>
    <x v="0"/>
    <x v="0"/>
    <x v="99"/>
    <x v="98"/>
    <x v="84"/>
    <x v="0"/>
    <x v="0"/>
    <x v="0"/>
    <s v="2022-07-24 19:25:19"/>
    <s v="2022-07-24 19:25:19"/>
    <s v="2022-07-26 08:35:14"/>
    <x v="538"/>
    <x v="530"/>
    <x v="16"/>
    <x v="78"/>
    <x v="62"/>
    <x v="10"/>
    <x v="105"/>
    <x v="16"/>
    <x v="105"/>
    <s v="2022-08-25 13:53:53"/>
    <s v="2022-08-22 17:31:53"/>
    <s v="2022-08-27 13:48:33"/>
    <x v="588"/>
    <x v="541"/>
    <x v="593"/>
    <x v="0"/>
    <x v="6"/>
    <x v="30"/>
  </r>
  <r>
    <n v="165150"/>
    <x v="882"/>
    <x v="882"/>
    <x v="881"/>
    <x v="0"/>
    <x v="728"/>
    <x v="2"/>
    <x v="0"/>
    <x v="0"/>
    <x v="0"/>
    <x v="0"/>
    <x v="0"/>
    <x v="0"/>
    <x v="0"/>
    <s v="2022-08-29 22:40:04"/>
    <s v="2022-08-27 22:35:55"/>
    <s v="2022-08-31 07:40:00"/>
    <x v="397"/>
    <x v="564"/>
    <x v="16"/>
    <x v="79"/>
    <x v="63"/>
    <x v="10"/>
    <x v="106"/>
    <x v="16"/>
    <x v="106"/>
    <s v="2022-09-22 10:23:37"/>
    <s v="2022-09-19 21:06:07"/>
    <s v="2022-09-23 17:28:26"/>
    <x v="425"/>
    <x v="575"/>
    <x v="734"/>
    <x v="0"/>
    <x v="7"/>
    <x v="35"/>
  </r>
  <r>
    <n v="165151"/>
    <x v="882"/>
    <x v="882"/>
    <x v="881"/>
    <x v="0"/>
    <x v="728"/>
    <x v="2"/>
    <x v="0"/>
    <x v="24"/>
    <x v="23"/>
    <x v="21"/>
    <x v="0"/>
    <x v="0"/>
    <x v="37"/>
    <s v="2022-07-13 06:10:06"/>
    <s v="2022-07-12 10:00:05"/>
    <s v="2022-07-14 01:25:13"/>
    <x v="397"/>
    <x v="564"/>
    <x v="21"/>
    <x v="44"/>
    <x v="32"/>
    <x v="10"/>
    <x v="63"/>
    <x v="6"/>
    <x v="27"/>
    <s v="2022-08-17 11:50:32"/>
    <s v="2022-08-15 07:57:41"/>
    <s v="2022-08-19 05:15:21"/>
    <x v="425"/>
    <x v="575"/>
    <x v="734"/>
    <x v="0"/>
    <x v="6"/>
    <x v="28"/>
  </r>
  <r>
    <n v="165152"/>
    <x v="883"/>
    <x v="883"/>
    <x v="882"/>
    <x v="0"/>
    <x v="729"/>
    <x v="0"/>
    <x v="0"/>
    <x v="77"/>
    <x v="76"/>
    <x v="68"/>
    <x v="0"/>
    <x v="0"/>
    <x v="84"/>
    <s v="2022-07-15 16:46:15"/>
    <s v="2022-07-15 16:46:15"/>
    <s v="2022-07-16 22:20:04"/>
    <x v="938"/>
    <x v="903"/>
    <x v="16"/>
    <x v="73"/>
    <x v="57"/>
    <x v="10"/>
    <x v="107"/>
    <x v="12"/>
    <x v="38"/>
    <s v="2022-08-01 04:53:24"/>
    <s v="2022-08-01 04:53:24"/>
    <s v="2022-08-02 18:38:04"/>
    <x v="561"/>
    <x v="917"/>
    <x v="563"/>
    <x v="0"/>
    <x v="6"/>
    <x v="28"/>
  </r>
  <r>
    <n v="165153"/>
    <x v="884"/>
    <x v="884"/>
    <x v="883"/>
    <x v="0"/>
    <x v="730"/>
    <x v="0"/>
    <x v="0"/>
    <x v="10"/>
    <x v="9"/>
    <x v="8"/>
    <x v="0"/>
    <x v="0"/>
    <x v="138"/>
    <s v="2022-07-25 07:40:55"/>
    <s v="2022-07-25 07:40:55"/>
    <s v="2022-07-26 05:25:13"/>
    <x v="938"/>
    <x v="903"/>
    <x v="16"/>
    <x v="76"/>
    <x v="60"/>
    <x v="10"/>
    <x v="103"/>
    <x v="12"/>
    <x v="74"/>
    <s v="2022-08-03 15:25:07"/>
    <s v="2022-08-01 17:30:34"/>
    <s v="2022-08-04 20:10:01"/>
    <x v="561"/>
    <x v="917"/>
    <x v="563"/>
    <x v="0"/>
    <x v="6"/>
    <x v="30"/>
  </r>
  <r>
    <n v="165154"/>
    <x v="885"/>
    <x v="885"/>
    <x v="884"/>
    <x v="0"/>
    <x v="731"/>
    <x v="0"/>
    <x v="0"/>
    <x v="24"/>
    <x v="23"/>
    <x v="21"/>
    <x v="0"/>
    <x v="0"/>
    <x v="3"/>
    <s v="2022-07-31 16:15:33"/>
    <s v="2022-07-29 17:35:42"/>
    <s v="2022-08-01 07:10:28"/>
    <x v="342"/>
    <x v="340"/>
    <x v="16"/>
    <x v="76"/>
    <x v="60"/>
    <x v="10"/>
    <x v="103"/>
    <x v="12"/>
    <x v="74"/>
    <s v="2022-08-11 16:50:53"/>
    <s v="2022-08-09 03:35:08"/>
    <s v="2022-08-12 17:17:12"/>
    <x v="360"/>
    <x v="343"/>
    <x v="359"/>
    <x v="0"/>
    <x v="6"/>
    <x v="31"/>
  </r>
  <r>
    <n v="165155"/>
    <x v="886"/>
    <x v="886"/>
    <x v="885"/>
    <x v="0"/>
    <x v="732"/>
    <x v="2"/>
    <x v="0"/>
    <x v="139"/>
    <x v="137"/>
    <x v="116"/>
    <x v="0"/>
    <x v="0"/>
    <x v="139"/>
    <s v="2022-07-02 23:09:00"/>
    <s v="2022-07-02 23:09:00"/>
    <s v="2022-07-04 03:27:00"/>
    <x v="742"/>
    <x v="612"/>
    <x v="16"/>
    <x v="80"/>
    <x v="64"/>
    <x v="10"/>
    <x v="108"/>
    <x v="17"/>
    <x v="27"/>
    <s v="2022-07-14 09:11:47"/>
    <s v="2022-07-10 18:52:49"/>
    <s v="2022-07-15 13:30:06"/>
    <x v="567"/>
    <x v="624"/>
    <x v="570"/>
    <x v="0"/>
    <x v="6"/>
    <x v="26"/>
  </r>
  <r>
    <n v="165156"/>
    <x v="886"/>
    <x v="886"/>
    <x v="885"/>
    <x v="0"/>
    <x v="732"/>
    <x v="2"/>
    <x v="0"/>
    <x v="139"/>
    <x v="137"/>
    <x v="116"/>
    <x v="0"/>
    <x v="0"/>
    <x v="139"/>
    <s v="2022-07-26 10:45:31"/>
    <s v="2022-07-26 10:45:31"/>
    <s v="2022-07-27 10:20:55"/>
    <x v="742"/>
    <x v="612"/>
    <x v="16"/>
    <x v="80"/>
    <x v="64"/>
    <x v="10"/>
    <x v="108"/>
    <x v="17"/>
    <x v="27"/>
    <s v="2022-08-03 17:25:15"/>
    <s v="2022-08-03 17:25:15"/>
    <s v="2022-08-04 22:30:07"/>
    <x v="567"/>
    <x v="624"/>
    <x v="570"/>
    <x v="0"/>
    <x v="6"/>
    <x v="30"/>
  </r>
  <r>
    <n v="165157"/>
    <x v="692"/>
    <x v="692"/>
    <x v="691"/>
    <x v="0"/>
    <x v="585"/>
    <x v="2"/>
    <x v="0"/>
    <x v="77"/>
    <x v="76"/>
    <x v="68"/>
    <x v="0"/>
    <x v="0"/>
    <x v="84"/>
    <s v="2022-07-21 19:15:49"/>
    <s v="2022-07-21 19:15:49"/>
    <s v="2022-07-23 05:00:55"/>
    <x v="327"/>
    <x v="325"/>
    <x v="16"/>
    <x v="81"/>
    <x v="65"/>
    <x v="10"/>
    <x v="109"/>
    <x v="12"/>
    <x v="24"/>
    <s v="2022-08-08 22:35:05"/>
    <s v="2022-08-07 19:40:01"/>
    <s v="2022-08-10 13:45:09"/>
    <x v="345"/>
    <x v="328"/>
    <x v="344"/>
    <x v="0"/>
    <x v="6"/>
    <x v="29"/>
  </r>
  <r>
    <n v="165158"/>
    <x v="692"/>
    <x v="692"/>
    <x v="691"/>
    <x v="0"/>
    <x v="585"/>
    <x v="2"/>
    <x v="0"/>
    <x v="24"/>
    <x v="23"/>
    <x v="21"/>
    <x v="0"/>
    <x v="0"/>
    <x v="36"/>
    <s v="2022-08-29 00:50:54"/>
    <s v="2022-08-28 05:40:40"/>
    <s v="2022-08-29 20:26:42"/>
    <x v="327"/>
    <x v="325"/>
    <x v="16"/>
    <x v="76"/>
    <x v="60"/>
    <x v="10"/>
    <x v="103"/>
    <x v="12"/>
    <x v="74"/>
    <s v="2022-09-06 07:09:50"/>
    <s v="2022-09-05 12:30:10"/>
    <s v="2022-09-07 07:45:54"/>
    <x v="345"/>
    <x v="328"/>
    <x v="344"/>
    <x v="0"/>
    <x v="7"/>
    <x v="35"/>
  </r>
  <r>
    <n v="165159"/>
    <x v="887"/>
    <x v="887"/>
    <x v="886"/>
    <x v="0"/>
    <x v="733"/>
    <x v="0"/>
    <x v="0"/>
    <x v="99"/>
    <x v="98"/>
    <x v="84"/>
    <x v="0"/>
    <x v="0"/>
    <x v="0"/>
    <s v="2022-08-29 08:15:18"/>
    <s v="2022-08-29 08:15:18"/>
    <s v="2022-08-30 20:36:18"/>
    <x v="786"/>
    <x v="755"/>
    <x v="16"/>
    <x v="80"/>
    <x v="64"/>
    <x v="10"/>
    <x v="108"/>
    <x v="17"/>
    <x v="27"/>
    <s v="2022-09-08 20:25:29"/>
    <s v="2022-09-08 20:25:29"/>
    <s v="2022-09-09 23:02:08"/>
    <x v="822"/>
    <x v="766"/>
    <x v="860"/>
    <x v="0"/>
    <x v="7"/>
    <x v="35"/>
  </r>
  <r>
    <n v="165160"/>
    <x v="888"/>
    <x v="888"/>
    <x v="887"/>
    <x v="0"/>
    <x v="734"/>
    <x v="0"/>
    <x v="0"/>
    <x v="77"/>
    <x v="76"/>
    <x v="68"/>
    <x v="0"/>
    <x v="0"/>
    <x v="7"/>
    <s v="2022-07-10 15:40:16"/>
    <s v="2022-07-09 09:47:08"/>
    <s v="2022-07-12 01:20:20"/>
    <x v="408"/>
    <x v="405"/>
    <x v="16"/>
    <x v="76"/>
    <x v="60"/>
    <x v="10"/>
    <x v="103"/>
    <x v="12"/>
    <x v="34"/>
    <s v="2022-07-28 06:05:31"/>
    <s v="2022-07-28 00:25:06"/>
    <s v="2022-07-29 18:15:09"/>
    <x v="436"/>
    <x v="408"/>
    <x v="435"/>
    <x v="0"/>
    <x v="6"/>
    <x v="28"/>
  </r>
  <r>
    <n v="165164"/>
    <x v="889"/>
    <x v="889"/>
    <x v="888"/>
    <x v="0"/>
    <x v="735"/>
    <x v="2"/>
    <x v="0"/>
    <x v="24"/>
    <x v="23"/>
    <x v="21"/>
    <x v="0"/>
    <x v="0"/>
    <x v="36"/>
    <s v="2022-06-30 15:10:04"/>
    <s v="2022-06-30 10:50:43"/>
    <s v="2022-07-01 09:30:11"/>
    <x v="327"/>
    <x v="325"/>
    <x v="16"/>
    <x v="78"/>
    <x v="62"/>
    <x v="10"/>
    <x v="105"/>
    <x v="16"/>
    <x v="105"/>
    <s v="2022-07-24 12:45:09"/>
    <s v="2022-07-19 09:47:10"/>
    <s v="2022-07-25 14:47:20"/>
    <x v="345"/>
    <x v="328"/>
    <x v="344"/>
    <x v="0"/>
    <x v="5"/>
    <x v="26"/>
  </r>
  <r>
    <n v="165167"/>
    <x v="387"/>
    <x v="387"/>
    <x v="387"/>
    <x v="0"/>
    <x v="337"/>
    <x v="0"/>
    <x v="0"/>
    <x v="24"/>
    <x v="23"/>
    <x v="21"/>
    <x v="0"/>
    <x v="0"/>
    <x v="37"/>
    <s v="2022-07-22 06:15:03"/>
    <s v="2022-07-22 06:15:03"/>
    <s v="2022-07-23 00:10:10"/>
    <x v="452"/>
    <x v="450"/>
    <x v="16"/>
    <x v="82"/>
    <x v="66"/>
    <x v="10"/>
    <x v="110"/>
    <x v="18"/>
    <x v="107"/>
    <s v="2022-08-04 16:35:50"/>
    <s v="2022-08-04 16:35:50"/>
    <s v="2022-08-06 03:35:10"/>
    <x v="487"/>
    <x v="455"/>
    <x v="487"/>
    <x v="0"/>
    <x v="6"/>
    <x v="29"/>
  </r>
  <r>
    <n v="165168"/>
    <x v="890"/>
    <x v="890"/>
    <x v="889"/>
    <x v="0"/>
    <x v="736"/>
    <x v="0"/>
    <x v="0"/>
    <x v="99"/>
    <x v="98"/>
    <x v="84"/>
    <x v="0"/>
    <x v="0"/>
    <x v="1"/>
    <s v="2022-08-01 01:45:23"/>
    <s v="2022-08-01 01:45:23"/>
    <s v="2022-08-02 06:00:48"/>
    <x v="352"/>
    <x v="350"/>
    <x v="16"/>
    <x v="83"/>
    <x v="67"/>
    <x v="10"/>
    <x v="111"/>
    <x v="17"/>
    <x v="108"/>
    <s v="2022-08-08 01:51:46"/>
    <s v="2022-08-08 01:51:46"/>
    <s v="2022-08-09 03:30:17"/>
    <x v="486"/>
    <x v="354"/>
    <x v="486"/>
    <x v="0"/>
    <x v="7"/>
    <x v="31"/>
  </r>
  <r>
    <n v="165169"/>
    <x v="890"/>
    <x v="890"/>
    <x v="889"/>
    <x v="0"/>
    <x v="736"/>
    <x v="0"/>
    <x v="0"/>
    <x v="77"/>
    <x v="76"/>
    <x v="68"/>
    <x v="0"/>
    <x v="0"/>
    <x v="7"/>
    <s v="2022-08-13 19:35:09"/>
    <s v="2022-08-13 19:35:09"/>
    <s v="2022-08-15 00:37:09"/>
    <x v="352"/>
    <x v="350"/>
    <x v="16"/>
    <x v="84"/>
    <x v="68"/>
    <x v="10"/>
    <x v="112"/>
    <x v="19"/>
    <x v="109"/>
    <s v="2022-08-17 01:15:32"/>
    <s v="2022-08-17 01:15:32"/>
    <s v="2022-08-18 16:05:51"/>
    <x v="486"/>
    <x v="354"/>
    <x v="486"/>
    <x v="0"/>
    <x v="7"/>
    <x v="32"/>
  </r>
  <r>
    <n v="165170"/>
    <x v="890"/>
    <x v="890"/>
    <x v="889"/>
    <x v="0"/>
    <x v="736"/>
    <x v="0"/>
    <x v="0"/>
    <x v="77"/>
    <x v="76"/>
    <x v="68"/>
    <x v="0"/>
    <x v="0"/>
    <x v="7"/>
    <s v="2022-08-27 08:17:01"/>
    <s v="2022-08-27 08:17:01"/>
    <s v="2022-08-28 17:00:14"/>
    <x v="352"/>
    <x v="350"/>
    <x v="16"/>
    <x v="83"/>
    <x v="67"/>
    <x v="10"/>
    <x v="111"/>
    <x v="17"/>
    <x v="108"/>
    <s v="2022-09-04 01:10:10"/>
    <s v="2022-09-02 16:35:47"/>
    <s v="2022-09-05 03:20:51"/>
    <x v="486"/>
    <x v="354"/>
    <x v="486"/>
    <x v="0"/>
    <x v="7"/>
    <x v="34"/>
  </r>
  <r>
    <n v="165171"/>
    <x v="891"/>
    <x v="891"/>
    <x v="890"/>
    <x v="0"/>
    <x v="737"/>
    <x v="2"/>
    <x v="0"/>
    <x v="24"/>
    <x v="23"/>
    <x v="21"/>
    <x v="0"/>
    <x v="0"/>
    <x v="36"/>
    <s v="2022-08-15 12:35:21"/>
    <s v="2022-08-15 00:30:04"/>
    <s v="2022-08-16 07:40:38"/>
    <x v="811"/>
    <x v="785"/>
    <x v="16"/>
    <x v="78"/>
    <x v="62"/>
    <x v="10"/>
    <x v="105"/>
    <x v="16"/>
    <x v="105"/>
    <s v="2022-09-04 17:57:26"/>
    <s v="2022-09-01 20:34:20"/>
    <s v="2022-09-05 21:12:40"/>
    <x v="590"/>
    <x v="797"/>
    <x v="595"/>
    <x v="0"/>
    <x v="7"/>
    <x v="33"/>
  </r>
  <r>
    <n v="165172"/>
    <x v="892"/>
    <x v="892"/>
    <x v="891"/>
    <x v="0"/>
    <x v="738"/>
    <x v="0"/>
    <x v="0"/>
    <x v="99"/>
    <x v="98"/>
    <x v="84"/>
    <x v="0"/>
    <x v="0"/>
    <x v="0"/>
    <s v="2022-07-10 06:01:03"/>
    <s v="2022-07-10 06:01:03"/>
    <s v="2022-07-11 10:00:26"/>
    <x v="352"/>
    <x v="350"/>
    <x v="16"/>
    <x v="78"/>
    <x v="62"/>
    <x v="10"/>
    <x v="105"/>
    <x v="16"/>
    <x v="105"/>
    <s v="2022-08-08 10:47:49"/>
    <s v="2022-08-07 04:37:23"/>
    <s v="2022-08-10 18:28:43"/>
    <x v="486"/>
    <x v="354"/>
    <x v="486"/>
    <x v="0"/>
    <x v="6"/>
    <x v="28"/>
  </r>
  <r>
    <n v="165173"/>
    <x v="696"/>
    <x v="696"/>
    <x v="695"/>
    <x v="0"/>
    <x v="589"/>
    <x v="2"/>
    <x v="0"/>
    <x v="24"/>
    <x v="23"/>
    <x v="21"/>
    <x v="0"/>
    <x v="0"/>
    <x v="36"/>
    <s v="2022-07-05 07:25:52"/>
    <s v="2022-07-05 07:25:52"/>
    <s v="2022-07-06 01:58:38"/>
    <x v="453"/>
    <x v="451"/>
    <x v="20"/>
    <x v="40"/>
    <x v="28"/>
    <x v="10"/>
    <x v="86"/>
    <x v="6"/>
    <x v="89"/>
    <s v="2022-08-13 16:40:12"/>
    <s v="2022-08-12 10:55:32"/>
    <s v="2022-08-13 17:42:24"/>
    <x v="489"/>
    <x v="456"/>
    <x v="489"/>
    <x v="0"/>
    <x v="6"/>
    <x v="27"/>
  </r>
  <r>
    <n v="165174"/>
    <x v="697"/>
    <x v="697"/>
    <x v="696"/>
    <x v="0"/>
    <x v="590"/>
    <x v="2"/>
    <x v="0"/>
    <x v="24"/>
    <x v="23"/>
    <x v="21"/>
    <x v="0"/>
    <x v="0"/>
    <x v="36"/>
    <s v="2022-07-09 06:10:09"/>
    <s v="2022-07-09 06:10:09"/>
    <s v="2022-07-10 00:58:24"/>
    <x v="453"/>
    <x v="451"/>
    <x v="16"/>
    <x v="41"/>
    <x v="29"/>
    <x v="10"/>
    <x v="53"/>
    <x v="7"/>
    <x v="110"/>
    <s v="2022-07-22 03:40:05"/>
    <s v="2022-07-18 01:50:36"/>
    <s v="2022-07-24 02:46:05"/>
    <x v="489"/>
    <x v="456"/>
    <x v="489"/>
    <x v="0"/>
    <x v="6"/>
    <x v="27"/>
  </r>
  <r>
    <n v="165175"/>
    <x v="867"/>
    <x v="867"/>
    <x v="866"/>
    <x v="0"/>
    <x v="716"/>
    <x v="0"/>
    <x v="0"/>
    <x v="24"/>
    <x v="23"/>
    <x v="21"/>
    <x v="0"/>
    <x v="0"/>
    <x v="37"/>
    <s v="2022-07-10 16:45:33"/>
    <s v="2022-07-08 00:40:33"/>
    <s v="2022-07-11 08:01:09"/>
    <x v="488"/>
    <x v="485"/>
    <x v="16"/>
    <x v="76"/>
    <x v="60"/>
    <x v="10"/>
    <x v="103"/>
    <x v="12"/>
    <x v="74"/>
    <s v="2022-07-25 10:05:24"/>
    <s v="2022-07-18 06:30:32"/>
    <s v="2022-07-26 11:40:32"/>
    <x v="530"/>
    <x v="491"/>
    <x v="530"/>
    <x v="0"/>
    <x v="6"/>
    <x v="28"/>
  </r>
  <r>
    <n v="165177"/>
    <x v="893"/>
    <x v="893"/>
    <x v="892"/>
    <x v="0"/>
    <x v="739"/>
    <x v="0"/>
    <x v="0"/>
    <x v="99"/>
    <x v="98"/>
    <x v="84"/>
    <x v="0"/>
    <x v="0"/>
    <x v="0"/>
    <s v="2022-07-08 21:30:19"/>
    <s v="2022-07-08 21:30:19"/>
    <s v="2022-07-10 01:40:21"/>
    <x v="813"/>
    <x v="786"/>
    <x v="16"/>
    <x v="73"/>
    <x v="57"/>
    <x v="10"/>
    <x v="107"/>
    <x v="12"/>
    <x v="38"/>
    <s v="2022-07-23 03:04:02"/>
    <s v="2022-07-23 03:04:02"/>
    <s v="2022-07-24 12:15:04"/>
    <x v="923"/>
    <x v="798"/>
    <x v="961"/>
    <x v="0"/>
    <x v="6"/>
    <x v="27"/>
  </r>
  <r>
    <n v="165179"/>
    <x v="894"/>
    <x v="894"/>
    <x v="893"/>
    <x v="0"/>
    <x v="740"/>
    <x v="0"/>
    <x v="0"/>
    <x v="99"/>
    <x v="98"/>
    <x v="84"/>
    <x v="0"/>
    <x v="0"/>
    <x v="1"/>
    <s v="2022-08-14 14:35:22"/>
    <s v="2022-08-14 14:35:22"/>
    <s v="2022-08-16 06:15:19"/>
    <x v="488"/>
    <x v="485"/>
    <x v="16"/>
    <x v="76"/>
    <x v="60"/>
    <x v="10"/>
    <x v="103"/>
    <x v="12"/>
    <x v="20"/>
    <s v="2022-09-01 19:00:55"/>
    <s v="2022-09-01 05:40:41"/>
    <s v="2022-09-03 07:31:13"/>
    <x v="530"/>
    <x v="491"/>
    <x v="530"/>
    <x v="0"/>
    <x v="7"/>
    <x v="33"/>
  </r>
  <r>
    <n v="165178"/>
    <x v="246"/>
    <x v="246"/>
    <x v="246"/>
    <x v="0"/>
    <x v="226"/>
    <x v="2"/>
    <x v="0"/>
    <x v="77"/>
    <x v="76"/>
    <x v="68"/>
    <x v="0"/>
    <x v="0"/>
    <x v="84"/>
    <s v="2022-08-14 19:40:13"/>
    <s v="2022-08-14 19:40:13"/>
    <s v="2022-08-16 13:30:55"/>
    <x v="742"/>
    <x v="612"/>
    <x v="16"/>
    <x v="85"/>
    <x v="69"/>
    <x v="10"/>
    <x v="113"/>
    <x v="14"/>
    <x v="111"/>
    <s v="2022-09-12 08:50:12"/>
    <m/>
    <m/>
    <x v="567"/>
    <x v="624"/>
    <x v="570"/>
    <x v="0"/>
    <x v="7"/>
    <x v="33"/>
  </r>
  <r>
    <n v="165180"/>
    <x v="895"/>
    <x v="895"/>
    <x v="894"/>
    <x v="0"/>
    <x v="741"/>
    <x v="2"/>
    <x v="0"/>
    <x v="99"/>
    <x v="98"/>
    <x v="84"/>
    <x v="0"/>
    <x v="0"/>
    <x v="0"/>
    <s v="2022-08-15 06:20:36"/>
    <s v="2022-08-15 06:20:36"/>
    <s v="2022-08-16 17:15:03"/>
    <x v="811"/>
    <x v="785"/>
    <x v="16"/>
    <x v="85"/>
    <x v="69"/>
    <x v="10"/>
    <x v="113"/>
    <x v="14"/>
    <x v="111"/>
    <s v="2022-09-13 17:45:38"/>
    <m/>
    <m/>
    <x v="590"/>
    <x v="797"/>
    <x v="595"/>
    <x v="0"/>
    <x v="7"/>
    <x v="33"/>
  </r>
  <r>
    <n v="165176"/>
    <x v="893"/>
    <x v="893"/>
    <x v="892"/>
    <x v="0"/>
    <x v="739"/>
    <x v="0"/>
    <x v="0"/>
    <x v="24"/>
    <x v="23"/>
    <x v="21"/>
    <x v="0"/>
    <x v="0"/>
    <x v="37"/>
    <s v="2022-08-09 20:50:19"/>
    <s v="2022-08-07 01:00:48"/>
    <s v="2022-08-10 14:10:52"/>
    <x v="813"/>
    <x v="786"/>
    <x v="16"/>
    <x v="41"/>
    <x v="29"/>
    <x v="10"/>
    <x v="53"/>
    <x v="7"/>
    <x v="104"/>
    <s v="2022-08-22 03:30:17"/>
    <s v="2022-08-19 13:45:33"/>
    <s v="2022-08-28 02:06:08"/>
    <x v="923"/>
    <x v="798"/>
    <x v="961"/>
    <x v="0"/>
    <x v="7"/>
    <x v="32"/>
  </r>
  <r>
    <n v="165165"/>
    <x v="347"/>
    <x v="347"/>
    <x v="347"/>
    <x v="0"/>
    <x v="306"/>
    <x v="2"/>
    <x v="0"/>
    <x v="24"/>
    <x v="23"/>
    <x v="21"/>
    <x v="0"/>
    <x v="0"/>
    <x v="37"/>
    <s v="2022-07-25 21:45:29"/>
    <s v="2022-07-24 18:55:15"/>
    <s v="2022-07-26 15:15:33"/>
    <x v="812"/>
    <x v="655"/>
    <x v="21"/>
    <x v="44"/>
    <x v="32"/>
    <x v="10"/>
    <x v="63"/>
    <x v="6"/>
    <x v="27"/>
    <s v="2022-08-30 10:05:39"/>
    <s v="2022-08-29 07:37:33"/>
    <s v="2022-09-01 05:20:20"/>
    <x v="724"/>
    <x v="667"/>
    <x v="888"/>
    <x v="0"/>
    <x v="6"/>
    <x v="30"/>
  </r>
  <r>
    <n v="165166"/>
    <x v="896"/>
    <x v="896"/>
    <x v="895"/>
    <x v="0"/>
    <x v="742"/>
    <x v="0"/>
    <x v="0"/>
    <x v="24"/>
    <x v="23"/>
    <x v="21"/>
    <x v="0"/>
    <x v="0"/>
    <x v="36"/>
    <s v="2022-08-07 19:05:12"/>
    <s v="2022-08-01 13:15:11"/>
    <s v="2022-08-08 10:05:15"/>
    <x v="342"/>
    <x v="340"/>
    <x v="16"/>
    <x v="76"/>
    <x v="60"/>
    <x v="10"/>
    <x v="103"/>
    <x v="12"/>
    <x v="27"/>
    <s v="2022-08-19 04:25:14"/>
    <s v="2022-08-18 06:45:43"/>
    <s v="2022-08-20 15:20:13"/>
    <x v="360"/>
    <x v="343"/>
    <x v="359"/>
    <x v="0"/>
    <x v="7"/>
    <x v="32"/>
  </r>
  <r>
    <n v="165162"/>
    <x v="897"/>
    <x v="897"/>
    <x v="896"/>
    <x v="0"/>
    <x v="743"/>
    <x v="2"/>
    <x v="0"/>
    <x v="24"/>
    <x v="23"/>
    <x v="21"/>
    <x v="0"/>
    <x v="0"/>
    <x v="36"/>
    <s v="2022-08-08 21:42:49"/>
    <s v="2022-08-04 22:15:07"/>
    <s v="2022-08-09 17:43:57"/>
    <x v="327"/>
    <x v="325"/>
    <x v="16"/>
    <x v="86"/>
    <x v="70"/>
    <x v="10"/>
    <x v="114"/>
    <x v="16"/>
    <x v="20"/>
    <s v="2022-08-31 14:25:09"/>
    <s v="2022-08-30 14:55:20"/>
    <s v="2022-09-02 13:05:06"/>
    <x v="345"/>
    <x v="328"/>
    <x v="344"/>
    <x v="0"/>
    <x v="7"/>
    <x v="32"/>
  </r>
  <r>
    <n v="165163"/>
    <x v="898"/>
    <x v="898"/>
    <x v="897"/>
    <x v="0"/>
    <x v="744"/>
    <x v="2"/>
    <x v="0"/>
    <x v="24"/>
    <x v="23"/>
    <x v="21"/>
    <x v="0"/>
    <x v="0"/>
    <x v="3"/>
    <s v="2022-07-21 05:45:15"/>
    <s v="2022-07-21 03:50:13"/>
    <s v="2022-07-21 23:39:54"/>
    <x v="397"/>
    <x v="564"/>
    <x v="16"/>
    <x v="83"/>
    <x v="67"/>
    <x v="10"/>
    <x v="115"/>
    <x v="17"/>
    <x v="27"/>
    <s v="2022-08-15 14:35:36"/>
    <s v="2022-08-05 19:14:14"/>
    <s v="2022-08-17 12:15:41"/>
    <x v="425"/>
    <x v="575"/>
    <x v="734"/>
    <x v="0"/>
    <x v="6"/>
    <x v="29"/>
  </r>
  <r>
    <n v="165189"/>
    <x v="899"/>
    <x v="899"/>
    <x v="898"/>
    <x v="0"/>
    <x v="745"/>
    <x v="0"/>
    <x v="0"/>
    <x v="99"/>
    <x v="98"/>
    <x v="84"/>
    <x v="0"/>
    <x v="0"/>
    <x v="7"/>
    <s v="2022-07-12 05:51:28"/>
    <s v="2022-07-12 05:51:28"/>
    <s v="2022-07-13 11:33:55"/>
    <x v="938"/>
    <x v="903"/>
    <x v="16"/>
    <x v="87"/>
    <x v="71"/>
    <x v="10"/>
    <x v="116"/>
    <x v="12"/>
    <x v="24"/>
    <s v="2022-07-28 14:35:04"/>
    <s v="2022-07-27 22:25:22"/>
    <s v="2022-07-29 23:14:09"/>
    <x v="561"/>
    <x v="917"/>
    <x v="563"/>
    <x v="0"/>
    <x v="6"/>
    <x v="28"/>
  </r>
  <r>
    <n v="165191"/>
    <x v="887"/>
    <x v="887"/>
    <x v="886"/>
    <x v="0"/>
    <x v="733"/>
    <x v="0"/>
    <x v="0"/>
    <x v="99"/>
    <x v="98"/>
    <x v="84"/>
    <x v="0"/>
    <x v="0"/>
    <x v="0"/>
    <s v="2022-07-07 16:50:22"/>
    <s v="2022-07-07 16:50:22"/>
    <s v="2022-07-08 21:10:03"/>
    <x v="786"/>
    <x v="755"/>
    <x v="16"/>
    <x v="87"/>
    <x v="71"/>
    <x v="10"/>
    <x v="116"/>
    <x v="12"/>
    <x v="112"/>
    <s v="2022-07-22 15:01:32"/>
    <s v="2022-07-22 15:01:32"/>
    <s v="2022-07-23 23:50:47"/>
    <x v="822"/>
    <x v="766"/>
    <x v="860"/>
    <x v="0"/>
    <x v="6"/>
    <x v="27"/>
  </r>
  <r>
    <n v="165192"/>
    <x v="900"/>
    <x v="900"/>
    <x v="899"/>
    <x v="0"/>
    <x v="746"/>
    <x v="2"/>
    <x v="0"/>
    <x v="24"/>
    <x v="23"/>
    <x v="21"/>
    <x v="0"/>
    <x v="0"/>
    <x v="36"/>
    <s v="2022-08-27 14:20:56"/>
    <s v="2022-08-27 05:40:14"/>
    <s v="2022-08-28 08:17:02"/>
    <x v="327"/>
    <x v="325"/>
    <x v="16"/>
    <x v="85"/>
    <x v="69"/>
    <x v="10"/>
    <x v="113"/>
    <x v="14"/>
    <x v="111"/>
    <s v="2022-09-03 01:28:26"/>
    <m/>
    <m/>
    <x v="345"/>
    <x v="328"/>
    <x v="344"/>
    <x v="0"/>
    <x v="7"/>
    <x v="34"/>
  </r>
  <r>
    <n v="165193"/>
    <x v="901"/>
    <x v="901"/>
    <x v="900"/>
    <x v="0"/>
    <x v="747"/>
    <x v="2"/>
    <x v="0"/>
    <x v="24"/>
    <x v="23"/>
    <x v="21"/>
    <x v="0"/>
    <x v="0"/>
    <x v="37"/>
    <s v="2022-07-16 06:15:06"/>
    <s v="2022-07-16 01:00:05"/>
    <s v="2022-07-17 02:25:26"/>
    <x v="399"/>
    <x v="420"/>
    <x v="16"/>
    <x v="88"/>
    <x v="72"/>
    <x v="10"/>
    <x v="117"/>
    <x v="18"/>
    <x v="113"/>
    <s v="2022-08-01 15:05:08"/>
    <s v="2022-07-24 19:05:12"/>
    <s v="2022-08-03 10:40:54"/>
    <x v="340"/>
    <x v="425"/>
    <x v="339"/>
    <x v="0"/>
    <x v="6"/>
    <x v="28"/>
  </r>
  <r>
    <n v="165194"/>
    <x v="902"/>
    <x v="902"/>
    <x v="901"/>
    <x v="0"/>
    <x v="716"/>
    <x v="0"/>
    <x v="0"/>
    <x v="99"/>
    <x v="98"/>
    <x v="84"/>
    <x v="0"/>
    <x v="0"/>
    <x v="1"/>
    <s v="2022-08-21 09:20:03"/>
    <s v="2022-08-21 09:20:03"/>
    <s v="2022-08-22 18:08:12"/>
    <x v="488"/>
    <x v="485"/>
    <x v="16"/>
    <x v="87"/>
    <x v="71"/>
    <x v="10"/>
    <x v="116"/>
    <x v="12"/>
    <x v="24"/>
    <s v="2022-09-06 23:46:44"/>
    <s v="2022-09-05 19:02:01"/>
    <s v="2022-09-08 08:26:21"/>
    <x v="530"/>
    <x v="491"/>
    <x v="530"/>
    <x v="0"/>
    <x v="7"/>
    <x v="34"/>
  </r>
  <r>
    <n v="165190"/>
    <x v="885"/>
    <x v="885"/>
    <x v="884"/>
    <x v="0"/>
    <x v="731"/>
    <x v="0"/>
    <x v="0"/>
    <x v="24"/>
    <x v="23"/>
    <x v="21"/>
    <x v="0"/>
    <x v="0"/>
    <x v="3"/>
    <s v="2022-07-01 06:10:43"/>
    <s v="2022-06-29 11:10:05"/>
    <s v="2022-07-01 19:57:09"/>
    <x v="342"/>
    <x v="340"/>
    <x v="16"/>
    <x v="85"/>
    <x v="69"/>
    <x v="10"/>
    <x v="113"/>
    <x v="14"/>
    <x v="111"/>
    <s v="2022-07-06 04:55:40"/>
    <m/>
    <m/>
    <x v="360"/>
    <x v="343"/>
    <x v="359"/>
    <x v="0"/>
    <x v="6"/>
    <x v="26"/>
  </r>
  <r>
    <n v="165197"/>
    <x v="903"/>
    <x v="903"/>
    <x v="902"/>
    <x v="0"/>
    <x v="313"/>
    <x v="2"/>
    <x v="0"/>
    <x v="99"/>
    <x v="98"/>
    <x v="84"/>
    <x v="0"/>
    <x v="0"/>
    <x v="0"/>
    <s v="2022-08-03 18:10:26"/>
    <s v="2022-08-03 18:10:26"/>
    <s v="2022-08-04 23:22:35"/>
    <x v="644"/>
    <x v="674"/>
    <x v="16"/>
    <x v="89"/>
    <x v="73"/>
    <x v="10"/>
    <x v="118"/>
    <x v="16"/>
    <x v="114"/>
    <s v="2022-09-05 10:53:58"/>
    <s v="2022-09-05 10:53:58"/>
    <s v="2022-09-06 10:37:26"/>
    <x v="742"/>
    <x v="686"/>
    <x v="712"/>
    <x v="0"/>
    <x v="7"/>
    <x v="31"/>
  </r>
  <r>
    <n v="165200"/>
    <x v="904"/>
    <x v="904"/>
    <x v="903"/>
    <x v="0"/>
    <x v="10"/>
    <x v="0"/>
    <x v="0"/>
    <x v="99"/>
    <x v="98"/>
    <x v="84"/>
    <x v="0"/>
    <x v="0"/>
    <x v="60"/>
    <s v="2022-08-17 04:25:08"/>
    <s v="2022-08-17 04:25:08"/>
    <s v="2022-08-18 16:05:37"/>
    <x v="745"/>
    <x v="683"/>
    <x v="16"/>
    <x v="83"/>
    <x v="67"/>
    <x v="10"/>
    <x v="115"/>
    <x v="17"/>
    <x v="34"/>
    <s v="2022-08-23 22:38:39"/>
    <s v="2022-08-23 22:38:39"/>
    <s v="2022-08-24 10:35:24"/>
    <x v="759"/>
    <x v="694"/>
    <x v="721"/>
    <x v="0"/>
    <x v="7"/>
    <x v="33"/>
  </r>
  <r>
    <n v="165200"/>
    <x v="904"/>
    <x v="904"/>
    <x v="903"/>
    <x v="0"/>
    <x v="10"/>
    <x v="0"/>
    <x v="0"/>
    <x v="99"/>
    <x v="98"/>
    <x v="84"/>
    <x v="0"/>
    <x v="0"/>
    <x v="60"/>
    <s v="2022-08-17 04:25:08"/>
    <s v="2022-08-17 04:25:08"/>
    <s v="2022-08-18 16:05:37"/>
    <x v="745"/>
    <x v="683"/>
    <x v="16"/>
    <x v="90"/>
    <x v="74"/>
    <x v="10"/>
    <x v="119"/>
    <x v="7"/>
    <x v="115"/>
    <s v="2022-08-25 15:45:43"/>
    <s v="2022-08-25 08:30:45"/>
    <s v="2022-08-26 17:07:03"/>
    <x v="810"/>
    <x v="694"/>
    <x v="717"/>
    <x v="0"/>
    <x v="7"/>
    <x v="33"/>
  </r>
  <r>
    <n v="165209"/>
    <x v="905"/>
    <x v="905"/>
    <x v="904"/>
    <x v="0"/>
    <x v="748"/>
    <x v="0"/>
    <x v="0"/>
    <x v="99"/>
    <x v="98"/>
    <x v="84"/>
    <x v="0"/>
    <x v="0"/>
    <x v="0"/>
    <s v="2022-07-13 04:25:45"/>
    <s v="2022-07-13 04:25:45"/>
    <s v="2022-07-14 16:36:03"/>
    <x v="538"/>
    <x v="530"/>
    <x v="16"/>
    <x v="78"/>
    <x v="62"/>
    <x v="10"/>
    <x v="105"/>
    <x v="16"/>
    <x v="116"/>
    <s v="2022-08-18 17:22:53"/>
    <s v="2022-08-12 06:48:55"/>
    <s v="2022-08-19 18:54:52"/>
    <x v="588"/>
    <x v="541"/>
    <x v="593"/>
    <x v="0"/>
    <x v="6"/>
    <x v="28"/>
  </r>
  <r>
    <n v="165210"/>
    <x v="906"/>
    <x v="906"/>
    <x v="905"/>
    <x v="0"/>
    <x v="749"/>
    <x v="0"/>
    <x v="0"/>
    <x v="77"/>
    <x v="76"/>
    <x v="68"/>
    <x v="0"/>
    <x v="0"/>
    <x v="7"/>
    <s v="2022-08-19 13:45:37"/>
    <s v="2022-08-18 20:30:06"/>
    <s v="2022-08-20 21:35:26"/>
    <x v="745"/>
    <x v="683"/>
    <x v="16"/>
    <x v="91"/>
    <x v="75"/>
    <x v="10"/>
    <x v="120"/>
    <x v="16"/>
    <x v="57"/>
    <s v="2022-09-19 01:38:45"/>
    <s v="2022-09-19 01:38:45"/>
    <s v="2022-09-20 07:16:29"/>
    <x v="751"/>
    <x v="694"/>
    <x v="816"/>
    <x v="0"/>
    <x v="7"/>
    <x v="33"/>
  </r>
  <r>
    <n v="165211"/>
    <x v="907"/>
    <x v="907"/>
    <x v="906"/>
    <x v="0"/>
    <x v="750"/>
    <x v="0"/>
    <x v="0"/>
    <x v="77"/>
    <x v="76"/>
    <x v="68"/>
    <x v="0"/>
    <x v="0"/>
    <x v="84"/>
    <s v="2022-07-20 07:10:45"/>
    <s v="2022-07-20 07:10:45"/>
    <s v="2022-07-21 11:21:35"/>
    <x v="488"/>
    <x v="485"/>
    <x v="16"/>
    <x v="92"/>
    <x v="76"/>
    <x v="10"/>
    <x v="121"/>
    <x v="12"/>
    <x v="117"/>
    <s v="2022-08-08 14:49:43"/>
    <s v="2022-08-05 23:25:27"/>
    <s v="2022-08-11 20:20:02"/>
    <x v="530"/>
    <x v="491"/>
    <x v="530"/>
    <x v="0"/>
    <x v="6"/>
    <x v="29"/>
  </r>
  <r>
    <n v="165212"/>
    <x v="908"/>
    <x v="908"/>
    <x v="907"/>
    <x v="0"/>
    <x v="751"/>
    <x v="0"/>
    <x v="0"/>
    <x v="24"/>
    <x v="23"/>
    <x v="21"/>
    <x v="0"/>
    <x v="0"/>
    <x v="37"/>
    <s v="2022-07-12 06:30:30"/>
    <s v="2022-07-09 18:40:18"/>
    <s v="2022-07-12 21:59:07"/>
    <x v="342"/>
    <x v="340"/>
    <x v="16"/>
    <x v="41"/>
    <x v="29"/>
    <x v="10"/>
    <x v="53"/>
    <x v="7"/>
    <x v="56"/>
    <s v="2022-07-22 19:15:06"/>
    <s v="2022-07-20 11:25:09"/>
    <s v="2022-07-25 18:05:13"/>
    <x v="360"/>
    <x v="343"/>
    <x v="359"/>
    <x v="0"/>
    <x v="6"/>
    <x v="28"/>
  </r>
  <r>
    <n v="165214"/>
    <x v="909"/>
    <x v="909"/>
    <x v="908"/>
    <x v="0"/>
    <x v="752"/>
    <x v="0"/>
    <x v="0"/>
    <x v="77"/>
    <x v="76"/>
    <x v="68"/>
    <x v="0"/>
    <x v="0"/>
    <x v="84"/>
    <s v="2022-08-30 01:00:21"/>
    <s v="2022-08-30 01:00:21"/>
    <s v="2022-08-31 12:00:53"/>
    <x v="342"/>
    <x v="340"/>
    <x v="16"/>
    <x v="87"/>
    <x v="71"/>
    <x v="10"/>
    <x v="116"/>
    <x v="12"/>
    <x v="24"/>
    <s v="2022-09-14 15:04:32"/>
    <s v="2022-09-14 15:04:32"/>
    <s v="2022-09-16 02:51:59"/>
    <x v="360"/>
    <x v="343"/>
    <x v="359"/>
    <x v="0"/>
    <x v="7"/>
    <x v="35"/>
  </r>
  <r>
    <n v="165215"/>
    <x v="910"/>
    <x v="910"/>
    <x v="909"/>
    <x v="0"/>
    <x v="753"/>
    <x v="0"/>
    <x v="0"/>
    <x v="99"/>
    <x v="98"/>
    <x v="84"/>
    <x v="0"/>
    <x v="0"/>
    <x v="7"/>
    <s v="2022-07-03 08:46:16"/>
    <s v="2022-07-03 08:46:16"/>
    <s v="2022-07-04 19:04:00"/>
    <x v="745"/>
    <x v="683"/>
    <x v="16"/>
    <x v="73"/>
    <x v="57"/>
    <x v="10"/>
    <x v="107"/>
    <x v="12"/>
    <x v="118"/>
    <s v="2022-07-18 14:40:14"/>
    <s v="2022-07-18 14:40:14"/>
    <s v="2022-07-18 18:31:26"/>
    <x v="751"/>
    <x v="694"/>
    <x v="816"/>
    <x v="0"/>
    <x v="6"/>
    <x v="27"/>
  </r>
  <r>
    <n v="165216"/>
    <x v="911"/>
    <x v="911"/>
    <x v="910"/>
    <x v="0"/>
    <x v="754"/>
    <x v="0"/>
    <x v="0"/>
    <x v="77"/>
    <x v="76"/>
    <x v="68"/>
    <x v="0"/>
    <x v="0"/>
    <x v="84"/>
    <s v="2022-07-08 08:12:43"/>
    <s v="2022-07-08 08:12:43"/>
    <s v="2022-07-09 18:18:52"/>
    <x v="408"/>
    <x v="405"/>
    <x v="16"/>
    <x v="93"/>
    <x v="77"/>
    <x v="10"/>
    <x v="122"/>
    <x v="20"/>
    <x v="119"/>
    <s v="2022-08-04 11:20:34"/>
    <s v="2022-08-04 11:20:34"/>
    <s v="2022-08-09 20:20:46"/>
    <x v="436"/>
    <x v="408"/>
    <x v="435"/>
    <x v="0"/>
    <x v="6"/>
    <x v="27"/>
  </r>
  <r>
    <n v="165218"/>
    <x v="912"/>
    <x v="912"/>
    <x v="911"/>
    <x v="0"/>
    <x v="755"/>
    <x v="0"/>
    <x v="0"/>
    <x v="99"/>
    <x v="98"/>
    <x v="84"/>
    <x v="0"/>
    <x v="0"/>
    <x v="0"/>
    <s v="2022-07-16 10:56:22"/>
    <s v="2022-07-16 10:56:22"/>
    <s v="2022-07-17 21:06:01"/>
    <x v="452"/>
    <x v="450"/>
    <x v="16"/>
    <x v="80"/>
    <x v="64"/>
    <x v="10"/>
    <x v="108"/>
    <x v="17"/>
    <x v="20"/>
    <s v="2022-07-23 07:57:38"/>
    <s v="2022-07-22 22:01:04"/>
    <s v="2022-07-24 13:45:34"/>
    <x v="487"/>
    <x v="455"/>
    <x v="487"/>
    <x v="0"/>
    <x v="6"/>
    <x v="28"/>
  </r>
  <r>
    <n v="165219"/>
    <x v="489"/>
    <x v="489"/>
    <x v="489"/>
    <x v="0"/>
    <x v="420"/>
    <x v="2"/>
    <x v="0"/>
    <x v="10"/>
    <x v="9"/>
    <x v="8"/>
    <x v="0"/>
    <x v="0"/>
    <x v="0"/>
    <s v="2022-07-17 15:00:06"/>
    <s v="2022-07-17 02:57:35"/>
    <s v="2022-07-18 22:40:27"/>
    <x v="939"/>
    <x v="904"/>
    <x v="16"/>
    <x v="82"/>
    <x v="66"/>
    <x v="10"/>
    <x v="110"/>
    <x v="18"/>
    <x v="107"/>
    <s v="2022-08-06 04:55:33"/>
    <s v="2022-07-30 07:30:35"/>
    <s v="2022-08-07 19:35:19"/>
    <x v="989"/>
    <x v="918"/>
    <x v="1028"/>
    <x v="0"/>
    <x v="6"/>
    <x v="29"/>
  </r>
  <r>
    <n v="165221"/>
    <x v="913"/>
    <x v="913"/>
    <x v="912"/>
    <x v="0"/>
    <x v="744"/>
    <x v="2"/>
    <x v="0"/>
    <x v="24"/>
    <x v="23"/>
    <x v="21"/>
    <x v="0"/>
    <x v="0"/>
    <x v="36"/>
    <s v="2022-08-19 03:05:55"/>
    <s v="2022-08-19 02:15:33"/>
    <s v="2022-08-19 21:00:59"/>
    <x v="397"/>
    <x v="564"/>
    <x v="16"/>
    <x v="88"/>
    <x v="72"/>
    <x v="10"/>
    <x v="117"/>
    <x v="18"/>
    <x v="113"/>
    <s v="2022-08-31 15:37:07"/>
    <s v="2022-08-28 12:43:24"/>
    <s v="2022-09-02 12:42:16"/>
    <x v="425"/>
    <x v="575"/>
    <x v="734"/>
    <x v="0"/>
    <x v="7"/>
    <x v="33"/>
  </r>
  <r>
    <n v="165223"/>
    <x v="914"/>
    <x v="914"/>
    <x v="913"/>
    <x v="0"/>
    <x v="756"/>
    <x v="0"/>
    <x v="0"/>
    <x v="139"/>
    <x v="137"/>
    <x v="116"/>
    <x v="0"/>
    <x v="0"/>
    <x v="139"/>
    <s v="2022-08-07 23:27:39"/>
    <s v="2022-08-07 23:27:39"/>
    <s v="2022-08-08 05:40:42"/>
    <x v="771"/>
    <x v="737"/>
    <x v="16"/>
    <x v="83"/>
    <x v="67"/>
    <x v="10"/>
    <x v="115"/>
    <x v="17"/>
    <x v="34"/>
    <s v="2022-08-14 16:11:01"/>
    <s v="2022-08-14 16:11:01"/>
    <s v="2022-08-15 21:15:08"/>
    <x v="804"/>
    <x v="748"/>
    <x v="844"/>
    <x v="0"/>
    <x v="7"/>
    <x v="32"/>
  </r>
  <r>
    <n v="165224"/>
    <x v="914"/>
    <x v="914"/>
    <x v="913"/>
    <x v="0"/>
    <x v="756"/>
    <x v="0"/>
    <x v="0"/>
    <x v="139"/>
    <x v="137"/>
    <x v="116"/>
    <x v="0"/>
    <x v="0"/>
    <x v="139"/>
    <s v="2022-08-26 15:18:58"/>
    <s v="2022-08-26 15:18:58"/>
    <s v="2022-08-27 03:01:55"/>
    <x v="771"/>
    <x v="737"/>
    <x v="16"/>
    <x v="83"/>
    <x v="67"/>
    <x v="10"/>
    <x v="111"/>
    <x v="17"/>
    <x v="120"/>
    <s v="2022-09-02 12:10:10"/>
    <s v="2022-09-02 12:10:10"/>
    <s v="2022-09-03 14:22:18"/>
    <x v="804"/>
    <x v="748"/>
    <x v="844"/>
    <x v="0"/>
    <x v="7"/>
    <x v="34"/>
  </r>
  <r>
    <n v="165225"/>
    <x v="915"/>
    <x v="915"/>
    <x v="914"/>
    <x v="0"/>
    <x v="661"/>
    <x v="0"/>
    <x v="0"/>
    <x v="139"/>
    <x v="137"/>
    <x v="116"/>
    <x v="0"/>
    <x v="0"/>
    <x v="139"/>
    <s v="2022-08-21 04:43:24"/>
    <s v="2022-08-21 04:43:24"/>
    <s v="2022-08-21 13:16:16"/>
    <x v="813"/>
    <x v="786"/>
    <x v="16"/>
    <x v="80"/>
    <x v="64"/>
    <x v="10"/>
    <x v="108"/>
    <x v="17"/>
    <x v="27"/>
    <s v="2022-08-30 04:17:16"/>
    <s v="2022-08-28 18:31:01"/>
    <s v="2022-08-31 08:41:15"/>
    <x v="923"/>
    <x v="798"/>
    <x v="961"/>
    <x v="0"/>
    <x v="7"/>
    <x v="34"/>
  </r>
  <r>
    <n v="165226"/>
    <x v="489"/>
    <x v="916"/>
    <x v="915"/>
    <x v="0"/>
    <x v="757"/>
    <x v="2"/>
    <x v="0"/>
    <x v="24"/>
    <x v="23"/>
    <x v="21"/>
    <x v="0"/>
    <x v="0"/>
    <x v="36"/>
    <s v="2022-08-17 15:25:33"/>
    <s v="2022-08-12 01:35:08"/>
    <s v="2022-08-18 09:39:18"/>
    <x v="306"/>
    <x v="304"/>
    <x v="16"/>
    <x v="87"/>
    <x v="71"/>
    <x v="10"/>
    <x v="116"/>
    <x v="12"/>
    <x v="112"/>
    <s v="2022-08-23 23:36:27"/>
    <s v="2022-08-23 23:36:27"/>
    <s v="2022-08-25 14:39:00"/>
    <x v="391"/>
    <x v="308"/>
    <x v="389"/>
    <x v="0"/>
    <x v="7"/>
    <x v="33"/>
  </r>
  <r>
    <n v="165227"/>
    <x v="489"/>
    <x v="916"/>
    <x v="915"/>
    <x v="0"/>
    <x v="757"/>
    <x v="2"/>
    <x v="0"/>
    <x v="10"/>
    <x v="9"/>
    <x v="8"/>
    <x v="0"/>
    <x v="0"/>
    <x v="0"/>
    <s v="2022-07-06 11:17:14"/>
    <s v="2022-07-06 04:10:43"/>
    <s v="2022-07-08 08:56:39"/>
    <x v="306"/>
    <x v="304"/>
    <x v="16"/>
    <x v="87"/>
    <x v="71"/>
    <x v="10"/>
    <x v="116"/>
    <x v="12"/>
    <x v="112"/>
    <s v="2022-07-14 21:37:59"/>
    <s v="2022-07-14 21:37:59"/>
    <s v="2022-07-15 16:40:59"/>
    <x v="391"/>
    <x v="308"/>
    <x v="389"/>
    <x v="0"/>
    <x v="6"/>
    <x v="27"/>
  </r>
  <r>
    <n v="165228"/>
    <x v="916"/>
    <x v="917"/>
    <x v="916"/>
    <x v="0"/>
    <x v="740"/>
    <x v="0"/>
    <x v="0"/>
    <x v="24"/>
    <x v="23"/>
    <x v="21"/>
    <x v="0"/>
    <x v="0"/>
    <x v="36"/>
    <s v="2022-08-16 09:22:08"/>
    <s v="2022-08-14 20:30:48"/>
    <s v="2022-08-17 01:40:16"/>
    <x v="488"/>
    <x v="485"/>
    <x v="16"/>
    <x v="35"/>
    <x v="23"/>
    <x v="10"/>
    <x v="59"/>
    <x v="5"/>
    <x v="99"/>
    <s v="2022-09-10 21:03:19"/>
    <s v="2022-09-10 21:03:19"/>
    <s v="2022-09-12 23:00:37"/>
    <x v="530"/>
    <x v="491"/>
    <x v="530"/>
    <x v="0"/>
    <x v="7"/>
    <x v="33"/>
  </r>
  <r>
    <n v="165230"/>
    <x v="917"/>
    <x v="918"/>
    <x v="917"/>
    <x v="0"/>
    <x v="758"/>
    <x v="0"/>
    <x v="0"/>
    <x v="24"/>
    <x v="23"/>
    <x v="21"/>
    <x v="0"/>
    <x v="0"/>
    <x v="36"/>
    <s v="2022-08-24 05:00:37"/>
    <s v="2022-08-24 00:20:37"/>
    <s v="2022-08-24 21:51:11"/>
    <x v="352"/>
    <x v="350"/>
    <x v="16"/>
    <x v="83"/>
    <x v="67"/>
    <x v="10"/>
    <x v="123"/>
    <x v="17"/>
    <x v="20"/>
    <s v="2022-09-08 14:50:21"/>
    <s v="2022-09-08 14:50:21"/>
    <s v="2022-09-10 06:41:13"/>
    <x v="486"/>
    <x v="354"/>
    <x v="486"/>
    <x v="0"/>
    <x v="7"/>
    <x v="34"/>
  </r>
  <r>
    <n v="165231"/>
    <x v="918"/>
    <x v="919"/>
    <x v="918"/>
    <x v="0"/>
    <x v="759"/>
    <x v="2"/>
    <x v="0"/>
    <x v="77"/>
    <x v="76"/>
    <x v="68"/>
    <x v="0"/>
    <x v="0"/>
    <x v="84"/>
    <s v="2022-07-03 14:35:22"/>
    <s v="2022-07-03 14:35:22"/>
    <s v="2022-07-04 21:30:12"/>
    <x v="453"/>
    <x v="451"/>
    <x v="16"/>
    <x v="84"/>
    <x v="68"/>
    <x v="10"/>
    <x v="112"/>
    <x v="19"/>
    <x v="109"/>
    <s v="2022-07-06 18:55:23"/>
    <s v="2022-07-06 18:55:23"/>
    <s v="2022-07-07 22:18:26"/>
    <x v="489"/>
    <x v="456"/>
    <x v="489"/>
    <x v="0"/>
    <x v="6"/>
    <x v="27"/>
  </r>
  <r>
    <n v="165232"/>
    <x v="918"/>
    <x v="919"/>
    <x v="918"/>
    <x v="0"/>
    <x v="759"/>
    <x v="2"/>
    <x v="0"/>
    <x v="77"/>
    <x v="76"/>
    <x v="68"/>
    <x v="0"/>
    <x v="0"/>
    <x v="7"/>
    <s v="2022-07-16 16:10:06"/>
    <s v="2022-07-16 16:10:06"/>
    <s v="2022-07-17 22:20:05"/>
    <x v="453"/>
    <x v="451"/>
    <x v="16"/>
    <x v="84"/>
    <x v="68"/>
    <x v="10"/>
    <x v="112"/>
    <x v="19"/>
    <x v="121"/>
    <s v="2022-07-19 19:35:28"/>
    <s v="2022-07-19 19:35:28"/>
    <s v="2022-07-21 04:10:57"/>
    <x v="489"/>
    <x v="456"/>
    <x v="489"/>
    <x v="0"/>
    <x v="6"/>
    <x v="28"/>
  </r>
  <r>
    <n v="165233"/>
    <x v="918"/>
    <x v="919"/>
    <x v="918"/>
    <x v="0"/>
    <x v="759"/>
    <x v="2"/>
    <x v="0"/>
    <x v="77"/>
    <x v="76"/>
    <x v="68"/>
    <x v="0"/>
    <x v="0"/>
    <x v="7"/>
    <s v="2022-08-06 14:56:02"/>
    <s v="2022-08-06 14:56:02"/>
    <s v="2022-08-07 18:55:04"/>
    <x v="453"/>
    <x v="451"/>
    <x v="16"/>
    <x v="83"/>
    <x v="67"/>
    <x v="10"/>
    <x v="111"/>
    <x v="17"/>
    <x v="120"/>
    <s v="2022-08-12 13:55:02"/>
    <s v="2022-08-12 13:55:02"/>
    <s v="2022-08-13 18:01:29"/>
    <x v="489"/>
    <x v="456"/>
    <x v="489"/>
    <x v="0"/>
    <x v="7"/>
    <x v="31"/>
  </r>
  <r>
    <n v="165234"/>
    <x v="918"/>
    <x v="919"/>
    <x v="918"/>
    <x v="0"/>
    <x v="759"/>
    <x v="2"/>
    <x v="0"/>
    <x v="77"/>
    <x v="76"/>
    <x v="68"/>
    <x v="0"/>
    <x v="0"/>
    <x v="7"/>
    <s v="2022-08-18 03:55:21"/>
    <s v="2022-08-18 03:55:21"/>
    <s v="2022-08-19 10:45:09"/>
    <x v="453"/>
    <x v="451"/>
    <x v="16"/>
    <x v="83"/>
    <x v="67"/>
    <x v="10"/>
    <x v="111"/>
    <x v="17"/>
    <x v="120"/>
    <s v="2022-08-25 05:40:03"/>
    <s v="2022-08-24 09:52:53"/>
    <s v="2022-08-26 03:03:04"/>
    <x v="489"/>
    <x v="456"/>
    <x v="489"/>
    <x v="0"/>
    <x v="7"/>
    <x v="33"/>
  </r>
  <r>
    <n v="165235"/>
    <x v="919"/>
    <x v="920"/>
    <x v="919"/>
    <x v="0"/>
    <x v="760"/>
    <x v="0"/>
    <x v="0"/>
    <x v="24"/>
    <x v="23"/>
    <x v="21"/>
    <x v="0"/>
    <x v="0"/>
    <x v="36"/>
    <s v="2022-07-11 12:10:39"/>
    <s v="2022-07-11 12:10:39"/>
    <s v="2022-07-12 04:02:48"/>
    <x v="352"/>
    <x v="350"/>
    <x v="16"/>
    <x v="41"/>
    <x v="29"/>
    <x v="10"/>
    <x v="53"/>
    <x v="7"/>
    <x v="110"/>
    <s v="2022-07-24 04:00:33"/>
    <s v="2022-07-20 14:12:52"/>
    <s v="2022-07-25 11:20:44"/>
    <x v="486"/>
    <x v="354"/>
    <x v="486"/>
    <x v="0"/>
    <x v="6"/>
    <x v="28"/>
  </r>
  <r>
    <n v="165236"/>
    <x v="919"/>
    <x v="920"/>
    <x v="919"/>
    <x v="0"/>
    <x v="760"/>
    <x v="0"/>
    <x v="0"/>
    <x v="24"/>
    <x v="23"/>
    <x v="21"/>
    <x v="0"/>
    <x v="0"/>
    <x v="36"/>
    <s v="2022-08-30 19:00:07"/>
    <s v="2022-08-30 11:02:28"/>
    <s v="2022-08-31 10:50:31"/>
    <x v="352"/>
    <x v="350"/>
    <x v="16"/>
    <x v="41"/>
    <x v="29"/>
    <x v="10"/>
    <x v="53"/>
    <x v="7"/>
    <x v="104"/>
    <s v="2022-09-13 19:12:15"/>
    <s v="2022-09-08 02:31:02"/>
    <s v="2022-09-15 08:49:13"/>
    <x v="486"/>
    <x v="354"/>
    <x v="486"/>
    <x v="0"/>
    <x v="7"/>
    <x v="35"/>
  </r>
  <r>
    <n v="165238"/>
    <x v="920"/>
    <x v="921"/>
    <x v="920"/>
    <x v="0"/>
    <x v="761"/>
    <x v="0"/>
    <x v="0"/>
    <x v="99"/>
    <x v="98"/>
    <x v="84"/>
    <x v="0"/>
    <x v="0"/>
    <x v="60"/>
    <s v="2022-06-30 21:31:35"/>
    <s v="2022-06-30 21:31:35"/>
    <s v="2022-07-02 01:35:21"/>
    <x v="386"/>
    <x v="384"/>
    <x v="16"/>
    <x v="83"/>
    <x v="67"/>
    <x v="10"/>
    <x v="111"/>
    <x v="17"/>
    <x v="108"/>
    <s v="2022-07-07 02:00:19"/>
    <s v="2022-07-07 02:00:19"/>
    <s v="2022-07-08 07:27:19"/>
    <x v="414"/>
    <x v="387"/>
    <x v="413"/>
    <x v="0"/>
    <x v="5"/>
    <x v="26"/>
  </r>
  <r>
    <n v="165239"/>
    <x v="920"/>
    <x v="921"/>
    <x v="920"/>
    <x v="0"/>
    <x v="761"/>
    <x v="0"/>
    <x v="0"/>
    <x v="99"/>
    <x v="98"/>
    <x v="84"/>
    <x v="0"/>
    <x v="0"/>
    <x v="7"/>
    <s v="2022-07-15 02:05:27"/>
    <s v="2022-07-15 02:05:27"/>
    <s v="2022-07-16 05:15:20"/>
    <x v="386"/>
    <x v="384"/>
    <x v="16"/>
    <x v="80"/>
    <x v="64"/>
    <x v="10"/>
    <x v="108"/>
    <x v="17"/>
    <x v="20"/>
    <s v="2022-07-21 21:13:31"/>
    <s v="2022-07-21 02:48:58"/>
    <s v="2022-07-23 04:15:17"/>
    <x v="414"/>
    <x v="387"/>
    <x v="413"/>
    <x v="0"/>
    <x v="6"/>
    <x v="28"/>
  </r>
  <r>
    <n v="165240"/>
    <x v="920"/>
    <x v="921"/>
    <x v="920"/>
    <x v="0"/>
    <x v="761"/>
    <x v="0"/>
    <x v="0"/>
    <x v="99"/>
    <x v="98"/>
    <x v="84"/>
    <x v="0"/>
    <x v="0"/>
    <x v="0"/>
    <s v="2022-08-18 20:11:11"/>
    <s v="2022-08-18 20:11:11"/>
    <s v="2022-08-20 06:20:23"/>
    <x v="386"/>
    <x v="384"/>
    <x v="16"/>
    <x v="84"/>
    <x v="68"/>
    <x v="10"/>
    <x v="112"/>
    <x v="19"/>
    <x v="109"/>
    <s v="2022-08-22 04:45:21"/>
    <s v="2022-08-22 04:45:21"/>
    <s v="2022-08-23 09:39:14"/>
    <x v="414"/>
    <x v="387"/>
    <x v="413"/>
    <x v="0"/>
    <x v="7"/>
    <x v="33"/>
  </r>
  <r>
    <n v="165241"/>
    <x v="921"/>
    <x v="922"/>
    <x v="921"/>
    <x v="0"/>
    <x v="762"/>
    <x v="0"/>
    <x v="0"/>
    <x v="99"/>
    <x v="98"/>
    <x v="84"/>
    <x v="0"/>
    <x v="0"/>
    <x v="1"/>
    <s v="2022-07-06 13:50:27"/>
    <s v="2022-07-06 13:50:27"/>
    <s v="2022-07-07 23:15:39"/>
    <x v="512"/>
    <x v="745"/>
    <x v="16"/>
    <x v="83"/>
    <x v="67"/>
    <x v="10"/>
    <x v="111"/>
    <x v="17"/>
    <x v="108"/>
    <s v="2022-07-13 03:21:50"/>
    <s v="2022-07-13 03:21:50"/>
    <s v="2022-07-14 04:38:06"/>
    <x v="439"/>
    <x v="411"/>
    <x v="438"/>
    <x v="0"/>
    <x v="6"/>
    <x v="27"/>
  </r>
  <r>
    <n v="165242"/>
    <x v="921"/>
    <x v="922"/>
    <x v="921"/>
    <x v="0"/>
    <x v="762"/>
    <x v="0"/>
    <x v="0"/>
    <x v="99"/>
    <x v="98"/>
    <x v="84"/>
    <x v="0"/>
    <x v="0"/>
    <x v="1"/>
    <s v="2022-07-19 06:50:57"/>
    <s v="2022-07-19 06:50:57"/>
    <s v="2022-07-20 19:50:46"/>
    <x v="512"/>
    <x v="745"/>
    <x v="16"/>
    <x v="83"/>
    <x v="67"/>
    <x v="10"/>
    <x v="111"/>
    <x v="17"/>
    <x v="120"/>
    <s v="2022-07-25 17:41:15"/>
    <s v="2022-07-25 17:41:15"/>
    <s v="2022-07-26 23:56:58"/>
    <x v="439"/>
    <x v="411"/>
    <x v="438"/>
    <x v="0"/>
    <x v="6"/>
    <x v="29"/>
  </r>
  <r>
    <n v="165243"/>
    <x v="921"/>
    <x v="922"/>
    <x v="921"/>
    <x v="0"/>
    <x v="762"/>
    <x v="0"/>
    <x v="0"/>
    <x v="99"/>
    <x v="98"/>
    <x v="84"/>
    <x v="0"/>
    <x v="0"/>
    <x v="60"/>
    <s v="2022-08-05 05:40:34"/>
    <s v="2022-08-05 05:40:34"/>
    <s v="2022-08-06 13:14:07"/>
    <x v="512"/>
    <x v="745"/>
    <x v="16"/>
    <x v="80"/>
    <x v="64"/>
    <x v="10"/>
    <x v="108"/>
    <x v="17"/>
    <x v="20"/>
    <s v="2022-08-11 17:45:45"/>
    <s v="2022-08-11 17:45:45"/>
    <s v="2022-08-13 00:57:48"/>
    <x v="439"/>
    <x v="411"/>
    <x v="438"/>
    <x v="0"/>
    <x v="7"/>
    <x v="31"/>
  </r>
  <r>
    <n v="165244"/>
    <x v="922"/>
    <x v="923"/>
    <x v="922"/>
    <x v="0"/>
    <x v="763"/>
    <x v="2"/>
    <x v="0"/>
    <x v="10"/>
    <x v="9"/>
    <x v="8"/>
    <x v="0"/>
    <x v="0"/>
    <x v="0"/>
    <s v="2022-07-08 10:30:13"/>
    <s v="2022-07-05 08:10:53"/>
    <s v="2022-07-09 15:47:40"/>
    <x v="424"/>
    <x v="439"/>
    <x v="16"/>
    <x v="75"/>
    <x v="59"/>
    <x v="10"/>
    <x v="102"/>
    <x v="14"/>
    <x v="103"/>
    <s v="2022-07-19 16:42:54"/>
    <s v="2022-07-13 01:55:03"/>
    <s v="2022-07-21 12:18:52"/>
    <x v="355"/>
    <x v="444"/>
    <x v="354"/>
    <x v="0"/>
    <x v="6"/>
    <x v="27"/>
  </r>
  <r>
    <n v="165245"/>
    <x v="923"/>
    <x v="924"/>
    <x v="923"/>
    <x v="0"/>
    <x v="764"/>
    <x v="2"/>
    <x v="0"/>
    <x v="10"/>
    <x v="9"/>
    <x v="8"/>
    <x v="0"/>
    <x v="0"/>
    <x v="0"/>
    <s v="2022-07-22 22:45:46"/>
    <s v="2022-07-22 22:45:46"/>
    <s v="2022-07-23 22:10:04"/>
    <x v="424"/>
    <x v="439"/>
    <x v="16"/>
    <x v="73"/>
    <x v="57"/>
    <x v="10"/>
    <x v="100"/>
    <x v="12"/>
    <x v="101"/>
    <s v="2022-07-30 23:00:15"/>
    <s v="2022-07-30 23:00:15"/>
    <s v="2022-08-01 06:56:17"/>
    <x v="355"/>
    <x v="444"/>
    <x v="354"/>
    <x v="0"/>
    <x v="6"/>
    <x v="29"/>
  </r>
  <r>
    <n v="165246"/>
    <x v="704"/>
    <x v="704"/>
    <x v="703"/>
    <x v="0"/>
    <x v="597"/>
    <x v="2"/>
    <x v="0"/>
    <x v="10"/>
    <x v="9"/>
    <x v="8"/>
    <x v="0"/>
    <x v="0"/>
    <x v="0"/>
    <s v="2022-07-20 02:45:50"/>
    <s v="2022-07-17 12:10:38"/>
    <s v="2022-07-21 11:25:41"/>
    <x v="606"/>
    <x v="905"/>
    <x v="16"/>
    <x v="78"/>
    <x v="62"/>
    <x v="10"/>
    <x v="105"/>
    <x v="16"/>
    <x v="116"/>
    <s v="2022-08-13 15:52:51"/>
    <s v="2022-08-06 13:12:23"/>
    <s v="2022-08-15 02:41:16"/>
    <x v="990"/>
    <x v="919"/>
    <x v="673"/>
    <x v="0"/>
    <x v="6"/>
    <x v="29"/>
  </r>
  <r>
    <n v="165247"/>
    <x v="704"/>
    <x v="704"/>
    <x v="703"/>
    <x v="0"/>
    <x v="597"/>
    <x v="2"/>
    <x v="0"/>
    <x v="10"/>
    <x v="9"/>
    <x v="8"/>
    <x v="0"/>
    <x v="0"/>
    <x v="0"/>
    <s v="2022-08-29 06:20:56"/>
    <s v="2022-08-29 06:20:56"/>
    <s v="2022-08-30 15:46:46"/>
    <x v="606"/>
    <x v="905"/>
    <x v="16"/>
    <x v="89"/>
    <x v="73"/>
    <x v="10"/>
    <x v="118"/>
    <x v="16"/>
    <x v="114"/>
    <s v="2022-09-15 17:08:44"/>
    <s v="2022-09-15 10:13:00"/>
    <s v="2022-09-17 00:19:02"/>
    <x v="990"/>
    <x v="919"/>
    <x v="673"/>
    <x v="0"/>
    <x v="7"/>
    <x v="35"/>
  </r>
  <r>
    <n v="165248"/>
    <x v="924"/>
    <x v="925"/>
    <x v="924"/>
    <x v="0"/>
    <x v="765"/>
    <x v="2"/>
    <x v="0"/>
    <x v="10"/>
    <x v="9"/>
    <x v="8"/>
    <x v="0"/>
    <x v="0"/>
    <x v="0"/>
    <s v="2022-07-27 04:55:50"/>
    <s v="2022-07-27 04:55:50"/>
    <s v="2022-07-28 06:40:08"/>
    <x v="606"/>
    <x v="905"/>
    <x v="16"/>
    <x v="89"/>
    <x v="73"/>
    <x v="10"/>
    <x v="118"/>
    <x v="16"/>
    <x v="114"/>
    <s v="2022-08-14 14:06:27"/>
    <s v="2022-08-14 02:32:57"/>
    <s v="2022-08-15 22:50:21"/>
    <x v="990"/>
    <x v="919"/>
    <x v="673"/>
    <x v="0"/>
    <x v="6"/>
    <x v="30"/>
  </r>
  <r>
    <n v="165249"/>
    <x v="7"/>
    <x v="7"/>
    <x v="7"/>
    <x v="0"/>
    <x v="7"/>
    <x v="0"/>
    <x v="0"/>
    <x v="0"/>
    <x v="0"/>
    <x v="0"/>
    <x v="0"/>
    <x v="0"/>
    <x v="0"/>
    <s v="2022-08-22 17:30:08"/>
    <s v="2022-08-20 09:40:22"/>
    <s v="2022-08-23 16:20:08"/>
    <x v="488"/>
    <x v="485"/>
    <x v="16"/>
    <x v="78"/>
    <x v="62"/>
    <x v="10"/>
    <x v="124"/>
    <x v="16"/>
    <x v="122"/>
    <s v="2022-09-20 12:15:53"/>
    <s v="2022-09-17 23:41:32"/>
    <s v="2022-09-21 11:58:40"/>
    <x v="530"/>
    <x v="491"/>
    <x v="530"/>
    <x v="0"/>
    <x v="7"/>
    <x v="34"/>
  </r>
  <r>
    <n v="165250"/>
    <x v="925"/>
    <x v="926"/>
    <x v="925"/>
    <x v="0"/>
    <x v="766"/>
    <x v="2"/>
    <x v="0"/>
    <x v="24"/>
    <x v="23"/>
    <x v="21"/>
    <x v="0"/>
    <x v="0"/>
    <x v="37"/>
    <s v="2022-08-12 07:25:59"/>
    <s v="2022-08-11 19:10:14"/>
    <s v="2022-08-12 13:19:10"/>
    <x v="327"/>
    <x v="325"/>
    <x v="16"/>
    <x v="76"/>
    <x v="60"/>
    <x v="10"/>
    <x v="103"/>
    <x v="12"/>
    <x v="74"/>
    <s v="2022-08-21 00:25:11"/>
    <s v="2022-08-20 02:25:13"/>
    <s v="2022-08-22 16:11:06"/>
    <x v="345"/>
    <x v="328"/>
    <x v="344"/>
    <x v="0"/>
    <x v="7"/>
    <x v="32"/>
  </r>
  <r>
    <n v="165251"/>
    <x v="925"/>
    <x v="926"/>
    <x v="925"/>
    <x v="0"/>
    <x v="766"/>
    <x v="2"/>
    <x v="0"/>
    <x v="77"/>
    <x v="76"/>
    <x v="68"/>
    <x v="0"/>
    <x v="0"/>
    <x v="84"/>
    <s v="2022-07-09 21:21:09"/>
    <s v="2022-07-08 23:40:10"/>
    <s v="2022-07-11 01:06:51"/>
    <x v="327"/>
    <x v="325"/>
    <x v="16"/>
    <x v="85"/>
    <x v="69"/>
    <x v="10"/>
    <x v="113"/>
    <x v="14"/>
    <x v="111"/>
    <s v="2022-07-29 07:37:45"/>
    <m/>
    <m/>
    <x v="345"/>
    <x v="328"/>
    <x v="344"/>
    <x v="0"/>
    <x v="6"/>
    <x v="27"/>
  </r>
  <r>
    <n v="165252"/>
    <x v="926"/>
    <x v="927"/>
    <x v="926"/>
    <x v="0"/>
    <x v="767"/>
    <x v="0"/>
    <x v="0"/>
    <x v="77"/>
    <x v="76"/>
    <x v="68"/>
    <x v="0"/>
    <x v="0"/>
    <x v="84"/>
    <s v="2022-08-16 16:55:32"/>
    <s v="2022-08-16 16:55:32"/>
    <s v="2022-08-18 00:00:31"/>
    <x v="408"/>
    <x v="405"/>
    <x v="16"/>
    <x v="94"/>
    <x v="78"/>
    <x v="10"/>
    <x v="125"/>
    <x v="12"/>
    <x v="65"/>
    <s v="2022-09-13 18:20:21"/>
    <s v="2022-09-02 16:16:59"/>
    <s v="2022-09-15 10:02:15"/>
    <x v="436"/>
    <x v="408"/>
    <x v="435"/>
    <x v="0"/>
    <x v="7"/>
    <x v="33"/>
  </r>
  <r>
    <n v="165253"/>
    <x v="927"/>
    <x v="928"/>
    <x v="927"/>
    <x v="0"/>
    <x v="768"/>
    <x v="0"/>
    <x v="0"/>
    <x v="10"/>
    <x v="9"/>
    <x v="8"/>
    <x v="0"/>
    <x v="0"/>
    <x v="138"/>
    <s v="2022-07-08 01:31:40"/>
    <s v="2022-07-07 15:00:31"/>
    <s v="2022-07-09 12:20:40"/>
    <x v="743"/>
    <x v="711"/>
    <x v="16"/>
    <x v="95"/>
    <x v="79"/>
    <x v="10"/>
    <x v="126"/>
    <x v="20"/>
    <x v="123"/>
    <s v="2022-07-14 14:10:20"/>
    <s v="2022-07-11 05:25:02"/>
    <s v="2022-07-15 15:32:28"/>
    <x v="777"/>
    <x v="722"/>
    <x v="814"/>
    <x v="0"/>
    <x v="6"/>
    <x v="27"/>
  </r>
  <r>
    <n v="165254"/>
    <x v="927"/>
    <x v="928"/>
    <x v="927"/>
    <x v="0"/>
    <x v="768"/>
    <x v="0"/>
    <x v="0"/>
    <x v="10"/>
    <x v="9"/>
    <x v="8"/>
    <x v="0"/>
    <x v="0"/>
    <x v="138"/>
    <s v="2022-07-22 16:20:52"/>
    <s v="2022-07-22 16:20:52"/>
    <s v="2022-07-23 15:10:44"/>
    <x v="743"/>
    <x v="711"/>
    <x v="16"/>
    <x v="95"/>
    <x v="79"/>
    <x v="10"/>
    <x v="126"/>
    <x v="20"/>
    <x v="123"/>
    <s v="2022-07-25 14:02:46"/>
    <s v="2022-07-25 14:02:46"/>
    <s v="2022-07-26 13:20:50"/>
    <x v="777"/>
    <x v="722"/>
    <x v="814"/>
    <x v="0"/>
    <x v="6"/>
    <x v="29"/>
  </r>
  <r>
    <n v="165255"/>
    <x v="927"/>
    <x v="928"/>
    <x v="927"/>
    <x v="0"/>
    <x v="768"/>
    <x v="0"/>
    <x v="0"/>
    <x v="10"/>
    <x v="9"/>
    <x v="8"/>
    <x v="0"/>
    <x v="0"/>
    <x v="138"/>
    <s v="2022-08-08 16:16:18"/>
    <s v="2022-08-06 22:45:16"/>
    <s v="2022-08-10 16:47:19"/>
    <x v="743"/>
    <x v="711"/>
    <x v="16"/>
    <x v="95"/>
    <x v="79"/>
    <x v="10"/>
    <x v="126"/>
    <x v="20"/>
    <x v="123"/>
    <s v="2022-08-12 14:20:58"/>
    <s v="2022-08-12 14:20:58"/>
    <s v="2022-08-13 12:46:11"/>
    <x v="777"/>
    <x v="722"/>
    <x v="814"/>
    <x v="0"/>
    <x v="7"/>
    <x v="32"/>
  </r>
  <r>
    <n v="165256"/>
    <x v="927"/>
    <x v="928"/>
    <x v="927"/>
    <x v="0"/>
    <x v="768"/>
    <x v="0"/>
    <x v="0"/>
    <x v="10"/>
    <x v="9"/>
    <x v="8"/>
    <x v="0"/>
    <x v="0"/>
    <x v="138"/>
    <s v="2022-08-23 12:00:28"/>
    <s v="2022-08-23 00:10:09"/>
    <s v="2022-08-24 22:31:53"/>
    <x v="743"/>
    <x v="711"/>
    <x v="16"/>
    <x v="95"/>
    <x v="79"/>
    <x v="10"/>
    <x v="126"/>
    <x v="20"/>
    <x v="123"/>
    <s v="2022-08-26 18:05:15"/>
    <s v="2022-08-26 18:05:15"/>
    <s v="2022-08-27 17:31:33"/>
    <x v="777"/>
    <x v="722"/>
    <x v="814"/>
    <x v="0"/>
    <x v="7"/>
    <x v="34"/>
  </r>
  <r>
    <n v="165237"/>
    <x v="919"/>
    <x v="920"/>
    <x v="919"/>
    <x v="0"/>
    <x v="760"/>
    <x v="0"/>
    <x v="0"/>
    <x v="24"/>
    <x v="23"/>
    <x v="21"/>
    <x v="0"/>
    <x v="0"/>
    <x v="37"/>
    <s v="2022-08-07 06:20:02"/>
    <s v="2022-08-07 00:55:23"/>
    <s v="2022-08-07 20:24:45"/>
    <x v="352"/>
    <x v="350"/>
    <x v="16"/>
    <x v="76"/>
    <x v="60"/>
    <x v="10"/>
    <x v="103"/>
    <x v="12"/>
    <x v="20"/>
    <s v="2022-08-16 03:10:22"/>
    <s v="2022-08-16 03:10:22"/>
    <s v="2022-08-17 06:47:16"/>
    <x v="486"/>
    <x v="354"/>
    <x v="486"/>
    <x v="0"/>
    <x v="7"/>
    <x v="32"/>
  </r>
  <r>
    <n v="165229"/>
    <x v="237"/>
    <x v="237"/>
    <x v="237"/>
    <x v="0"/>
    <x v="218"/>
    <x v="2"/>
    <x v="0"/>
    <x v="24"/>
    <x v="23"/>
    <x v="21"/>
    <x v="0"/>
    <x v="0"/>
    <x v="37"/>
    <s v="2022-07-08 05:45:53"/>
    <s v="2022-07-07 21:05:03"/>
    <s v="2022-07-08 21:10:09"/>
    <x v="397"/>
    <x v="564"/>
    <x v="16"/>
    <x v="76"/>
    <x v="60"/>
    <x v="10"/>
    <x v="103"/>
    <x v="12"/>
    <x v="74"/>
    <s v="2022-07-16 04:40:45"/>
    <s v="2022-07-15 23:55:45"/>
    <s v="2022-07-17 15:53:13"/>
    <x v="425"/>
    <x v="575"/>
    <x v="734"/>
    <x v="0"/>
    <x v="6"/>
    <x v="27"/>
  </r>
  <r>
    <n v="165222"/>
    <x v="913"/>
    <x v="913"/>
    <x v="912"/>
    <x v="0"/>
    <x v="744"/>
    <x v="2"/>
    <x v="0"/>
    <x v="24"/>
    <x v="23"/>
    <x v="21"/>
    <x v="0"/>
    <x v="0"/>
    <x v="3"/>
    <s v="2022-07-25 06:15:12"/>
    <s v="2022-07-24 16:20:48"/>
    <s v="2022-07-26 00:10:17"/>
    <x v="397"/>
    <x v="564"/>
    <x v="16"/>
    <x v="76"/>
    <x v="60"/>
    <x v="10"/>
    <x v="103"/>
    <x v="12"/>
    <x v="74"/>
    <s v="2022-08-01 19:20:49"/>
    <s v="2022-08-01 13:40:29"/>
    <s v="2022-08-03 13:50:43"/>
    <x v="425"/>
    <x v="575"/>
    <x v="734"/>
    <x v="0"/>
    <x v="6"/>
    <x v="30"/>
  </r>
  <r>
    <n v="165271"/>
    <x v="928"/>
    <x v="929"/>
    <x v="928"/>
    <x v="0"/>
    <x v="17"/>
    <x v="2"/>
    <x v="0"/>
    <x v="24"/>
    <x v="23"/>
    <x v="21"/>
    <x v="0"/>
    <x v="0"/>
    <x v="37"/>
    <s v="2022-07-20 17:20:53"/>
    <s v="2022-07-18 17:30:07"/>
    <s v="2022-07-21 12:45:53"/>
    <x v="695"/>
    <x v="668"/>
    <x v="16"/>
    <x v="90"/>
    <x v="74"/>
    <x v="10"/>
    <x v="119"/>
    <x v="7"/>
    <x v="124"/>
    <s v="2022-08-04 09:20:28"/>
    <s v="2022-08-03 16:15:02"/>
    <s v="2022-08-05 13:10:43"/>
    <x v="737"/>
    <x v="680"/>
    <x v="760"/>
    <x v="0"/>
    <x v="6"/>
    <x v="29"/>
  </r>
  <r>
    <n v="165270"/>
    <x v="929"/>
    <x v="930"/>
    <x v="929"/>
    <x v="0"/>
    <x v="769"/>
    <x v="0"/>
    <x v="0"/>
    <x v="24"/>
    <x v="23"/>
    <x v="21"/>
    <x v="0"/>
    <x v="0"/>
    <x v="37"/>
    <s v="2022-07-28 13:06:52"/>
    <s v="2022-07-28 04:30:17"/>
    <s v="2022-07-28 16:51:41"/>
    <x v="813"/>
    <x v="786"/>
    <x v="16"/>
    <x v="96"/>
    <x v="80"/>
    <x v="10"/>
    <x v="127"/>
    <x v="16"/>
    <x v="101"/>
    <s v="2022-08-16 04:35:09"/>
    <s v="2022-08-16 04:35:09"/>
    <s v="2022-08-17 07:55:01"/>
    <x v="923"/>
    <x v="798"/>
    <x v="961"/>
    <x v="0"/>
    <x v="6"/>
    <x v="30"/>
  </r>
  <r>
    <n v="165275"/>
    <x v="930"/>
    <x v="931"/>
    <x v="930"/>
    <x v="0"/>
    <x v="770"/>
    <x v="0"/>
    <x v="0"/>
    <x v="24"/>
    <x v="23"/>
    <x v="21"/>
    <x v="0"/>
    <x v="0"/>
    <x v="37"/>
    <s v="2022-07-29 19:02:42"/>
    <s v="2022-07-29 16:55:48"/>
    <s v="2022-07-30 13:15:59"/>
    <x v="541"/>
    <x v="535"/>
    <x v="16"/>
    <x v="76"/>
    <x v="60"/>
    <x v="10"/>
    <x v="103"/>
    <x v="12"/>
    <x v="74"/>
    <s v="2022-08-07 16:20:31"/>
    <s v="2022-08-06 11:00:31"/>
    <s v="2022-08-08 21:25:41"/>
    <x v="592"/>
    <x v="544"/>
    <x v="597"/>
    <x v="0"/>
    <x v="6"/>
    <x v="30"/>
  </r>
  <r>
    <n v="165276"/>
    <x v="931"/>
    <x v="932"/>
    <x v="931"/>
    <x v="0"/>
    <x v="646"/>
    <x v="0"/>
    <x v="0"/>
    <x v="10"/>
    <x v="9"/>
    <x v="8"/>
    <x v="0"/>
    <x v="0"/>
    <x v="138"/>
    <s v="2022-07-11 23:00:45"/>
    <s v="2022-07-10 22:35:08"/>
    <s v="2022-07-13 04:10:00"/>
    <x v="771"/>
    <x v="737"/>
    <x v="16"/>
    <x v="93"/>
    <x v="77"/>
    <x v="10"/>
    <x v="122"/>
    <x v="20"/>
    <x v="119"/>
    <s v="2022-07-20 17:10:16"/>
    <s v="2022-07-14 19:31:03"/>
    <s v="2022-07-28 06:17:09"/>
    <x v="804"/>
    <x v="748"/>
    <x v="844"/>
    <x v="0"/>
    <x v="6"/>
    <x v="28"/>
  </r>
  <r>
    <n v="165277"/>
    <x v="931"/>
    <x v="932"/>
    <x v="931"/>
    <x v="0"/>
    <x v="646"/>
    <x v="0"/>
    <x v="0"/>
    <x v="10"/>
    <x v="9"/>
    <x v="8"/>
    <x v="0"/>
    <x v="0"/>
    <x v="138"/>
    <s v="2022-08-11 02:00:23"/>
    <s v="2022-08-10 21:41:22"/>
    <s v="2022-08-12 19:41:38"/>
    <x v="771"/>
    <x v="737"/>
    <x v="16"/>
    <x v="97"/>
    <x v="81"/>
    <x v="10"/>
    <x v="128"/>
    <x v="21"/>
    <x v="27"/>
    <s v="2022-08-14 15:16:02"/>
    <s v="2022-08-14 15:16:02"/>
    <s v="2022-08-15 23:36:14"/>
    <x v="804"/>
    <x v="748"/>
    <x v="844"/>
    <x v="0"/>
    <x v="7"/>
    <x v="32"/>
  </r>
  <r>
    <n v="165278"/>
    <x v="931"/>
    <x v="932"/>
    <x v="931"/>
    <x v="0"/>
    <x v="646"/>
    <x v="0"/>
    <x v="0"/>
    <x v="10"/>
    <x v="9"/>
    <x v="8"/>
    <x v="0"/>
    <x v="0"/>
    <x v="138"/>
    <s v="2022-08-20 10:50:26"/>
    <s v="2022-08-19 22:00:08"/>
    <s v="2022-08-21 16:10:29"/>
    <x v="771"/>
    <x v="737"/>
    <x v="16"/>
    <x v="97"/>
    <x v="81"/>
    <x v="10"/>
    <x v="128"/>
    <x v="21"/>
    <x v="27"/>
    <s v="2022-08-25 01:53:50"/>
    <s v="2022-08-23 11:41:33"/>
    <s v="2022-08-26 16:37:16"/>
    <x v="804"/>
    <x v="748"/>
    <x v="844"/>
    <x v="0"/>
    <x v="7"/>
    <x v="33"/>
  </r>
  <r>
    <n v="165279"/>
    <x v="932"/>
    <x v="933"/>
    <x v="932"/>
    <x v="0"/>
    <x v="771"/>
    <x v="0"/>
    <x v="0"/>
    <x v="24"/>
    <x v="23"/>
    <x v="21"/>
    <x v="0"/>
    <x v="0"/>
    <x v="3"/>
    <s v="2022-07-05 06:11:33"/>
    <s v="2022-07-05 04:25:32"/>
    <s v="2022-07-05 23:08:09"/>
    <x v="342"/>
    <x v="340"/>
    <x v="16"/>
    <x v="95"/>
    <x v="79"/>
    <x v="10"/>
    <x v="126"/>
    <x v="20"/>
    <x v="123"/>
    <s v="2022-07-09 13:55:28"/>
    <s v="2022-07-08 00:41:32"/>
    <s v="2022-07-10 15:58:03"/>
    <x v="360"/>
    <x v="343"/>
    <x v="359"/>
    <x v="0"/>
    <x v="6"/>
    <x v="27"/>
  </r>
  <r>
    <n v="165280"/>
    <x v="932"/>
    <x v="933"/>
    <x v="932"/>
    <x v="0"/>
    <x v="771"/>
    <x v="0"/>
    <x v="0"/>
    <x v="24"/>
    <x v="23"/>
    <x v="21"/>
    <x v="0"/>
    <x v="0"/>
    <x v="3"/>
    <s v="2022-07-17 05:50:34"/>
    <s v="2022-07-17 05:50:34"/>
    <s v="2022-07-17 23:20:46"/>
    <x v="342"/>
    <x v="340"/>
    <x v="16"/>
    <x v="85"/>
    <x v="69"/>
    <x v="10"/>
    <x v="113"/>
    <x v="14"/>
    <x v="111"/>
    <s v="2022-07-23 08:46:42"/>
    <m/>
    <m/>
    <x v="360"/>
    <x v="343"/>
    <x v="359"/>
    <x v="0"/>
    <x v="6"/>
    <x v="29"/>
  </r>
  <r>
    <n v="165281"/>
    <x v="932"/>
    <x v="933"/>
    <x v="932"/>
    <x v="0"/>
    <x v="771"/>
    <x v="0"/>
    <x v="0"/>
    <x v="24"/>
    <x v="23"/>
    <x v="21"/>
    <x v="0"/>
    <x v="0"/>
    <x v="36"/>
    <s v="2022-08-04 00:01:17"/>
    <s v="2022-08-04 00:01:17"/>
    <s v="2022-08-04 19:46:57"/>
    <x v="342"/>
    <x v="340"/>
    <x v="16"/>
    <x v="85"/>
    <x v="69"/>
    <x v="10"/>
    <x v="113"/>
    <x v="14"/>
    <x v="111"/>
    <s v="2022-08-10 22:20:08"/>
    <m/>
    <m/>
    <x v="360"/>
    <x v="343"/>
    <x v="359"/>
    <x v="0"/>
    <x v="7"/>
    <x v="31"/>
  </r>
  <r>
    <n v="165282"/>
    <x v="932"/>
    <x v="933"/>
    <x v="932"/>
    <x v="0"/>
    <x v="771"/>
    <x v="0"/>
    <x v="0"/>
    <x v="10"/>
    <x v="9"/>
    <x v="8"/>
    <x v="0"/>
    <x v="0"/>
    <x v="138"/>
    <s v="2022-08-18 11:30:43"/>
    <s v="2022-08-18 00:44:02"/>
    <s v="2022-08-19 16:56:49"/>
    <x v="342"/>
    <x v="340"/>
    <x v="16"/>
    <x v="95"/>
    <x v="79"/>
    <x v="10"/>
    <x v="126"/>
    <x v="20"/>
    <x v="123"/>
    <s v="2022-08-21 13:45:49"/>
    <s v="2022-08-21 13:45:49"/>
    <s v="2022-08-22 14:42:22"/>
    <x v="360"/>
    <x v="343"/>
    <x v="359"/>
    <x v="0"/>
    <x v="7"/>
    <x v="33"/>
  </r>
  <r>
    <n v="165283"/>
    <x v="933"/>
    <x v="934"/>
    <x v="933"/>
    <x v="0"/>
    <x v="772"/>
    <x v="0"/>
    <x v="0"/>
    <x v="24"/>
    <x v="23"/>
    <x v="21"/>
    <x v="0"/>
    <x v="0"/>
    <x v="36"/>
    <s v="2022-08-18 10:40:04"/>
    <s v="2022-08-16 23:10:14"/>
    <s v="2022-08-19 02:15:13"/>
    <x v="342"/>
    <x v="340"/>
    <x v="16"/>
    <x v="93"/>
    <x v="77"/>
    <x v="10"/>
    <x v="122"/>
    <x v="20"/>
    <x v="125"/>
    <s v="2022-08-21 16:05:39"/>
    <s v="2022-08-21 04:55:09"/>
    <s v="2022-08-23 23:26:56"/>
    <x v="360"/>
    <x v="343"/>
    <x v="359"/>
    <x v="0"/>
    <x v="7"/>
    <x v="33"/>
  </r>
  <r>
    <n v="165284"/>
    <x v="933"/>
    <x v="934"/>
    <x v="933"/>
    <x v="0"/>
    <x v="772"/>
    <x v="0"/>
    <x v="0"/>
    <x v="24"/>
    <x v="23"/>
    <x v="21"/>
    <x v="0"/>
    <x v="0"/>
    <x v="36"/>
    <s v="2022-08-29 22:07:48"/>
    <s v="2022-08-29 05:00:34"/>
    <s v="2022-08-30 16:33:27"/>
    <x v="342"/>
    <x v="340"/>
    <x v="16"/>
    <x v="98"/>
    <x v="82"/>
    <x v="10"/>
    <x v="129"/>
    <x v="22"/>
    <x v="126"/>
    <s v="2022-09-06 16:10:17"/>
    <s v="2022-09-06 16:10:17"/>
    <s v="2022-09-08 14:51:04"/>
    <x v="360"/>
    <x v="343"/>
    <x v="359"/>
    <x v="0"/>
    <x v="7"/>
    <x v="35"/>
  </r>
  <r>
    <n v="165285"/>
    <x v="933"/>
    <x v="934"/>
    <x v="933"/>
    <x v="0"/>
    <x v="772"/>
    <x v="0"/>
    <x v="0"/>
    <x v="10"/>
    <x v="9"/>
    <x v="8"/>
    <x v="0"/>
    <x v="0"/>
    <x v="138"/>
    <s v="2022-07-18 11:55:27"/>
    <s v="2022-07-18 11:55:27"/>
    <s v="2022-07-19 17:41:09"/>
    <x v="342"/>
    <x v="340"/>
    <x v="16"/>
    <x v="95"/>
    <x v="79"/>
    <x v="10"/>
    <x v="126"/>
    <x v="20"/>
    <x v="123"/>
    <s v="2022-07-21 15:40:09"/>
    <s v="2022-07-21 15:40:09"/>
    <s v="2022-07-22 16:10:31"/>
    <x v="360"/>
    <x v="343"/>
    <x v="359"/>
    <x v="0"/>
    <x v="6"/>
    <x v="29"/>
  </r>
  <r>
    <n v="165286"/>
    <x v="933"/>
    <x v="934"/>
    <x v="933"/>
    <x v="0"/>
    <x v="772"/>
    <x v="0"/>
    <x v="0"/>
    <x v="10"/>
    <x v="9"/>
    <x v="8"/>
    <x v="0"/>
    <x v="0"/>
    <x v="138"/>
    <s v="2022-07-26 07:10:20"/>
    <s v="2022-07-26 03:15:10"/>
    <s v="2022-07-27 12:15:10"/>
    <x v="342"/>
    <x v="340"/>
    <x v="16"/>
    <x v="95"/>
    <x v="79"/>
    <x v="10"/>
    <x v="126"/>
    <x v="20"/>
    <x v="123"/>
    <s v="2022-07-30 23:55:11"/>
    <s v="2022-07-29 13:05:40"/>
    <s v="2022-08-01 01:15:40"/>
    <x v="360"/>
    <x v="343"/>
    <x v="359"/>
    <x v="0"/>
    <x v="6"/>
    <x v="30"/>
  </r>
  <r>
    <n v="165288"/>
    <x v="934"/>
    <x v="935"/>
    <x v="934"/>
    <x v="6"/>
    <x v="773"/>
    <x v="6"/>
    <x v="0"/>
    <x v="140"/>
    <x v="138"/>
    <x v="117"/>
    <x v="0"/>
    <x v="0"/>
    <x v="1"/>
    <s v="2022-08-05 01:33:05"/>
    <s v="2022-08-04 14:16:36"/>
    <s v="2022-08-06 18:03:25"/>
    <x v="940"/>
    <x v="906"/>
    <x v="16"/>
    <x v="99"/>
    <x v="83"/>
    <x v="10"/>
    <x v="130"/>
    <x v="17"/>
    <x v="127"/>
    <s v="2022-08-11 04:45:29"/>
    <s v="2022-08-11 04:45:29"/>
    <s v="2022-08-13 04:50:01"/>
    <x v="991"/>
    <x v="920"/>
    <x v="1029"/>
    <x v="0"/>
    <x v="7"/>
    <x v="31"/>
  </r>
  <r>
    <n v="165289"/>
    <x v="935"/>
    <x v="936"/>
    <x v="935"/>
    <x v="0"/>
    <x v="774"/>
    <x v="0"/>
    <x v="0"/>
    <x v="10"/>
    <x v="9"/>
    <x v="8"/>
    <x v="0"/>
    <x v="0"/>
    <x v="138"/>
    <s v="2022-07-09 18:55:31"/>
    <s v="2022-07-09 18:55:31"/>
    <s v="2022-07-11 04:15:22"/>
    <x v="342"/>
    <x v="340"/>
    <x v="16"/>
    <x v="97"/>
    <x v="81"/>
    <x v="10"/>
    <x v="128"/>
    <x v="21"/>
    <x v="27"/>
    <s v="2022-07-18 17:46:45"/>
    <s v="2022-07-18 15:59:59"/>
    <s v="2022-07-20 03:40:40"/>
    <x v="360"/>
    <x v="343"/>
    <x v="359"/>
    <x v="0"/>
    <x v="6"/>
    <x v="27"/>
  </r>
  <r>
    <n v="165290"/>
    <x v="935"/>
    <x v="936"/>
    <x v="935"/>
    <x v="0"/>
    <x v="774"/>
    <x v="0"/>
    <x v="0"/>
    <x v="10"/>
    <x v="9"/>
    <x v="8"/>
    <x v="0"/>
    <x v="0"/>
    <x v="138"/>
    <s v="2022-08-01 07:00:11"/>
    <s v="2022-08-01 01:31:21"/>
    <s v="2022-08-02 12:50:29"/>
    <x v="342"/>
    <x v="340"/>
    <x v="16"/>
    <x v="97"/>
    <x v="81"/>
    <x v="10"/>
    <x v="128"/>
    <x v="21"/>
    <x v="27"/>
    <s v="2022-08-04 14:32:05"/>
    <s v="2022-08-04 14:32:05"/>
    <s v="2022-08-06 03:13:15"/>
    <x v="360"/>
    <x v="343"/>
    <x v="359"/>
    <x v="0"/>
    <x v="7"/>
    <x v="31"/>
  </r>
  <r>
    <n v="165291"/>
    <x v="935"/>
    <x v="936"/>
    <x v="935"/>
    <x v="0"/>
    <x v="774"/>
    <x v="0"/>
    <x v="0"/>
    <x v="10"/>
    <x v="9"/>
    <x v="8"/>
    <x v="0"/>
    <x v="0"/>
    <x v="138"/>
    <s v="2022-08-12 21:50:43"/>
    <s v="2022-08-12 00:32:23"/>
    <s v="2022-08-14 02:11:43"/>
    <x v="342"/>
    <x v="340"/>
    <x v="16"/>
    <x v="97"/>
    <x v="81"/>
    <x v="10"/>
    <x v="128"/>
    <x v="21"/>
    <x v="27"/>
    <s v="2022-08-18 15:20:09"/>
    <s v="2022-08-16 02:39:22"/>
    <s v="2022-08-20 06:37:54"/>
    <x v="360"/>
    <x v="343"/>
    <x v="359"/>
    <x v="0"/>
    <x v="7"/>
    <x v="32"/>
  </r>
  <r>
    <n v="165292"/>
    <x v="935"/>
    <x v="936"/>
    <x v="935"/>
    <x v="0"/>
    <x v="774"/>
    <x v="0"/>
    <x v="0"/>
    <x v="10"/>
    <x v="9"/>
    <x v="8"/>
    <x v="0"/>
    <x v="0"/>
    <x v="138"/>
    <s v="2022-08-22 09:55:42"/>
    <s v="2022-08-22 09:55:42"/>
    <s v="2022-08-23 10:35:21"/>
    <x v="342"/>
    <x v="340"/>
    <x v="16"/>
    <x v="97"/>
    <x v="81"/>
    <x v="10"/>
    <x v="128"/>
    <x v="21"/>
    <x v="27"/>
    <s v="2022-09-01 15:30:02"/>
    <s v="2022-08-25 10:43:23"/>
    <s v="2022-09-03 02:40:26"/>
    <x v="360"/>
    <x v="343"/>
    <x v="359"/>
    <x v="0"/>
    <x v="7"/>
    <x v="34"/>
  </r>
  <r>
    <n v="165293"/>
    <x v="936"/>
    <x v="937"/>
    <x v="936"/>
    <x v="0"/>
    <x v="775"/>
    <x v="0"/>
    <x v="0"/>
    <x v="24"/>
    <x v="23"/>
    <x v="21"/>
    <x v="0"/>
    <x v="0"/>
    <x v="36"/>
    <s v="2022-07-10 06:25:55"/>
    <s v="2022-07-10 06:25:55"/>
    <s v="2022-07-10 22:56:48"/>
    <x v="342"/>
    <x v="340"/>
    <x v="16"/>
    <x v="73"/>
    <x v="57"/>
    <x v="10"/>
    <x v="107"/>
    <x v="12"/>
    <x v="118"/>
    <s v="2022-07-15 22:44:08"/>
    <s v="2022-07-15 22:44:08"/>
    <s v="2022-07-17 04:51:28"/>
    <x v="360"/>
    <x v="343"/>
    <x v="359"/>
    <x v="0"/>
    <x v="6"/>
    <x v="28"/>
  </r>
  <r>
    <n v="165294"/>
    <x v="936"/>
    <x v="937"/>
    <x v="936"/>
    <x v="0"/>
    <x v="775"/>
    <x v="0"/>
    <x v="0"/>
    <x v="99"/>
    <x v="98"/>
    <x v="84"/>
    <x v="0"/>
    <x v="0"/>
    <x v="60"/>
    <s v="2022-08-03 06:30:58"/>
    <s v="2022-08-03 06:30:58"/>
    <s v="2022-08-04 17:31:07"/>
    <x v="342"/>
    <x v="340"/>
    <x v="16"/>
    <x v="80"/>
    <x v="64"/>
    <x v="10"/>
    <x v="108"/>
    <x v="17"/>
    <x v="27"/>
    <s v="2022-08-10 19:37:12"/>
    <s v="2022-08-10 01:27:45"/>
    <s v="2022-08-12 01:10:22"/>
    <x v="360"/>
    <x v="343"/>
    <x v="359"/>
    <x v="0"/>
    <x v="7"/>
    <x v="31"/>
  </r>
  <r>
    <n v="165295"/>
    <x v="936"/>
    <x v="937"/>
    <x v="936"/>
    <x v="0"/>
    <x v="775"/>
    <x v="0"/>
    <x v="0"/>
    <x v="99"/>
    <x v="98"/>
    <x v="84"/>
    <x v="0"/>
    <x v="0"/>
    <x v="1"/>
    <s v="2022-08-19 10:04:33"/>
    <s v="2022-08-19 10:04:33"/>
    <s v="2022-08-20 21:12:05"/>
    <x v="342"/>
    <x v="340"/>
    <x v="16"/>
    <x v="80"/>
    <x v="64"/>
    <x v="10"/>
    <x v="108"/>
    <x v="17"/>
    <x v="20"/>
    <s v="2022-08-27 07:55:20"/>
    <s v="2022-08-26 01:03:09"/>
    <s v="2022-08-28 20:01:27"/>
    <x v="360"/>
    <x v="343"/>
    <x v="359"/>
    <x v="0"/>
    <x v="7"/>
    <x v="33"/>
  </r>
  <r>
    <n v="165296"/>
    <x v="937"/>
    <x v="938"/>
    <x v="937"/>
    <x v="0"/>
    <x v="776"/>
    <x v="0"/>
    <x v="0"/>
    <x v="24"/>
    <x v="23"/>
    <x v="21"/>
    <x v="0"/>
    <x v="0"/>
    <x v="36"/>
    <s v="2022-08-13 05:45:40"/>
    <s v="2022-08-13 05:45:40"/>
    <s v="2022-08-13 21:16:22"/>
    <x v="342"/>
    <x v="340"/>
    <x v="16"/>
    <x v="100"/>
    <x v="84"/>
    <x v="10"/>
    <x v="131"/>
    <x v="14"/>
    <x v="128"/>
    <s v="2022-08-17 07:45:05"/>
    <s v="2022-08-16 20:25:03"/>
    <s v="2022-08-18 01:00:06"/>
    <x v="672"/>
    <x v="343"/>
    <x v="670"/>
    <x v="0"/>
    <x v="7"/>
    <x v="32"/>
  </r>
  <r>
    <n v="165296"/>
    <x v="937"/>
    <x v="938"/>
    <x v="937"/>
    <x v="0"/>
    <x v="776"/>
    <x v="0"/>
    <x v="0"/>
    <x v="24"/>
    <x v="23"/>
    <x v="21"/>
    <x v="0"/>
    <x v="0"/>
    <x v="36"/>
    <s v="2022-08-13 05:45:40"/>
    <s v="2022-08-13 05:45:40"/>
    <s v="2022-08-13 21:16:22"/>
    <x v="342"/>
    <x v="340"/>
    <x v="16"/>
    <x v="75"/>
    <x v="59"/>
    <x v="10"/>
    <x v="102"/>
    <x v="14"/>
    <x v="103"/>
    <s v="2022-08-20 06:10:18"/>
    <s v="2022-08-20 06:10:18"/>
    <s v="2022-08-21 10:33:34"/>
    <x v="650"/>
    <x v="343"/>
    <x v="655"/>
    <x v="0"/>
    <x v="7"/>
    <x v="32"/>
  </r>
  <r>
    <n v="165298"/>
    <x v="938"/>
    <x v="939"/>
    <x v="938"/>
    <x v="0"/>
    <x v="777"/>
    <x v="0"/>
    <x v="0"/>
    <x v="24"/>
    <x v="23"/>
    <x v="21"/>
    <x v="0"/>
    <x v="0"/>
    <x v="37"/>
    <s v="2022-07-24 06:35:43"/>
    <s v="2022-07-23 23:10:41"/>
    <s v="2022-07-24 21:23:43"/>
    <x v="488"/>
    <x v="485"/>
    <x v="16"/>
    <x v="41"/>
    <x v="29"/>
    <x v="10"/>
    <x v="53"/>
    <x v="7"/>
    <x v="104"/>
    <s v="2022-08-04 02:25:25"/>
    <s v="2022-08-01 08:18:39"/>
    <s v="2022-08-06 08:09:00"/>
    <x v="530"/>
    <x v="491"/>
    <x v="530"/>
    <x v="0"/>
    <x v="6"/>
    <x v="30"/>
  </r>
  <r>
    <n v="165300"/>
    <x v="939"/>
    <x v="940"/>
    <x v="939"/>
    <x v="0"/>
    <x v="778"/>
    <x v="0"/>
    <x v="0"/>
    <x v="24"/>
    <x v="23"/>
    <x v="21"/>
    <x v="0"/>
    <x v="0"/>
    <x v="36"/>
    <s v="2022-07-14 06:10:18"/>
    <s v="2022-07-14 06:10:18"/>
    <s v="2022-07-14 21:51:28"/>
    <x v="813"/>
    <x v="786"/>
    <x v="16"/>
    <x v="83"/>
    <x v="67"/>
    <x v="10"/>
    <x v="132"/>
    <x v="17"/>
    <x v="129"/>
    <s v="2022-07-29 22:15:04"/>
    <s v="2022-07-28 02:21:49"/>
    <s v="2022-07-31 10:35:17"/>
    <x v="923"/>
    <x v="798"/>
    <x v="961"/>
    <x v="0"/>
    <x v="6"/>
    <x v="28"/>
  </r>
  <r>
    <n v="165301"/>
    <x v="940"/>
    <x v="941"/>
    <x v="940"/>
    <x v="0"/>
    <x v="779"/>
    <x v="0"/>
    <x v="0"/>
    <x v="99"/>
    <x v="98"/>
    <x v="84"/>
    <x v="0"/>
    <x v="0"/>
    <x v="7"/>
    <s v="2022-08-12 22:36:13"/>
    <s v="2022-08-12 22:36:13"/>
    <s v="2022-08-14 03:55:57"/>
    <x v="497"/>
    <x v="494"/>
    <x v="16"/>
    <x v="87"/>
    <x v="71"/>
    <x v="10"/>
    <x v="116"/>
    <x v="12"/>
    <x v="112"/>
    <s v="2022-08-27 15:34:33"/>
    <s v="2022-08-27 15:34:33"/>
    <s v="2022-08-29 08:14:53"/>
    <x v="545"/>
    <x v="502"/>
    <x v="545"/>
    <x v="0"/>
    <x v="7"/>
    <x v="32"/>
  </r>
  <r>
    <n v="165302"/>
    <x v="941"/>
    <x v="942"/>
    <x v="941"/>
    <x v="0"/>
    <x v="780"/>
    <x v="0"/>
    <x v="0"/>
    <x v="10"/>
    <x v="9"/>
    <x v="8"/>
    <x v="0"/>
    <x v="0"/>
    <x v="138"/>
    <s v="2022-07-05 06:15:39"/>
    <s v="2022-07-04 22:20:29"/>
    <s v="2022-07-06 05:25:39"/>
    <x v="352"/>
    <x v="350"/>
    <x v="16"/>
    <x v="97"/>
    <x v="81"/>
    <x v="10"/>
    <x v="128"/>
    <x v="21"/>
    <x v="27"/>
    <s v="2022-07-14 18:50:02"/>
    <s v="2022-07-10 11:47:08"/>
    <s v="2022-07-16 04:16:57"/>
    <x v="486"/>
    <x v="354"/>
    <x v="486"/>
    <x v="0"/>
    <x v="6"/>
    <x v="27"/>
  </r>
  <r>
    <n v="165303"/>
    <x v="941"/>
    <x v="942"/>
    <x v="941"/>
    <x v="0"/>
    <x v="780"/>
    <x v="0"/>
    <x v="0"/>
    <x v="10"/>
    <x v="9"/>
    <x v="8"/>
    <x v="0"/>
    <x v="0"/>
    <x v="138"/>
    <s v="2022-07-29 19:30:27"/>
    <s v="2022-07-29 02:40:16"/>
    <s v="2022-07-30 17:57:22"/>
    <x v="352"/>
    <x v="350"/>
    <x v="16"/>
    <x v="97"/>
    <x v="81"/>
    <x v="10"/>
    <x v="128"/>
    <x v="21"/>
    <x v="27"/>
    <s v="2022-08-01 14:29:15"/>
    <s v="2022-08-01 14:29:15"/>
    <s v="2022-08-02 21:37:15"/>
    <x v="486"/>
    <x v="354"/>
    <x v="486"/>
    <x v="0"/>
    <x v="6"/>
    <x v="30"/>
  </r>
  <r>
    <n v="165304"/>
    <x v="941"/>
    <x v="942"/>
    <x v="941"/>
    <x v="0"/>
    <x v="780"/>
    <x v="0"/>
    <x v="0"/>
    <x v="10"/>
    <x v="9"/>
    <x v="8"/>
    <x v="0"/>
    <x v="0"/>
    <x v="138"/>
    <s v="2022-08-14 18:11:14"/>
    <s v="2022-08-14 03:00:22"/>
    <s v="2022-08-15 21:46:14"/>
    <x v="352"/>
    <x v="350"/>
    <x v="16"/>
    <x v="97"/>
    <x v="81"/>
    <x v="10"/>
    <x v="128"/>
    <x v="21"/>
    <x v="27"/>
    <s v="2022-08-21 01:59:44"/>
    <s v="2022-08-17 15:44:37"/>
    <s v="2022-08-22 10:51:24"/>
    <x v="486"/>
    <x v="354"/>
    <x v="486"/>
    <x v="0"/>
    <x v="7"/>
    <x v="33"/>
  </r>
  <r>
    <n v="165305"/>
    <x v="941"/>
    <x v="942"/>
    <x v="941"/>
    <x v="0"/>
    <x v="780"/>
    <x v="0"/>
    <x v="0"/>
    <x v="10"/>
    <x v="9"/>
    <x v="8"/>
    <x v="0"/>
    <x v="0"/>
    <x v="138"/>
    <s v="2022-08-27 06:50:34"/>
    <s v="2022-08-26 00:35:21"/>
    <s v="2022-08-28 07:05:18"/>
    <x v="352"/>
    <x v="350"/>
    <x v="16"/>
    <x v="97"/>
    <x v="81"/>
    <x v="10"/>
    <x v="128"/>
    <x v="21"/>
    <x v="27"/>
    <s v="2022-09-04 16:21:59"/>
    <s v="2022-08-30 00:27:31"/>
    <s v="2022-09-07 17:38:32"/>
    <x v="486"/>
    <x v="354"/>
    <x v="486"/>
    <x v="0"/>
    <x v="7"/>
    <x v="34"/>
  </r>
  <r>
    <n v="165306"/>
    <x v="942"/>
    <x v="943"/>
    <x v="942"/>
    <x v="0"/>
    <x v="781"/>
    <x v="0"/>
    <x v="0"/>
    <x v="24"/>
    <x v="23"/>
    <x v="21"/>
    <x v="0"/>
    <x v="0"/>
    <x v="3"/>
    <s v="2022-07-15 11:10:06"/>
    <s v="2022-07-14 21:50:17"/>
    <s v="2022-07-16 02:04:42"/>
    <x v="497"/>
    <x v="494"/>
    <x v="16"/>
    <x v="76"/>
    <x v="60"/>
    <x v="10"/>
    <x v="103"/>
    <x v="12"/>
    <x v="34"/>
    <s v="2022-07-24 03:56:08"/>
    <s v="2022-07-23 06:06:06"/>
    <s v="2022-07-25 08:40:22"/>
    <x v="545"/>
    <x v="502"/>
    <x v="545"/>
    <x v="0"/>
    <x v="6"/>
    <x v="28"/>
  </r>
  <r>
    <n v="165307"/>
    <x v="943"/>
    <x v="944"/>
    <x v="943"/>
    <x v="0"/>
    <x v="782"/>
    <x v="0"/>
    <x v="0"/>
    <x v="99"/>
    <x v="98"/>
    <x v="84"/>
    <x v="0"/>
    <x v="0"/>
    <x v="60"/>
    <s v="2022-08-27 09:36:18"/>
    <s v="2022-08-27 09:36:18"/>
    <s v="2022-08-28 22:31:21"/>
    <x v="436"/>
    <x v="433"/>
    <x v="16"/>
    <x v="100"/>
    <x v="84"/>
    <x v="10"/>
    <x v="131"/>
    <x v="14"/>
    <x v="128"/>
    <s v="2022-09-15 23:36:38"/>
    <s v="2022-09-15 10:00:09"/>
    <s v="2022-09-17 05:30:00"/>
    <x v="470"/>
    <x v="438"/>
    <x v="469"/>
    <x v="0"/>
    <x v="7"/>
    <x v="34"/>
  </r>
  <r>
    <n v="165308"/>
    <x v="944"/>
    <x v="945"/>
    <x v="944"/>
    <x v="0"/>
    <x v="39"/>
    <x v="0"/>
    <x v="0"/>
    <x v="24"/>
    <x v="23"/>
    <x v="21"/>
    <x v="0"/>
    <x v="0"/>
    <x v="3"/>
    <s v="2022-07-29 06:05:40"/>
    <s v="2022-07-29 06:05:40"/>
    <s v="2022-07-29 19:33:39"/>
    <x v="488"/>
    <x v="485"/>
    <x v="16"/>
    <x v="41"/>
    <x v="29"/>
    <x v="10"/>
    <x v="53"/>
    <x v="7"/>
    <x v="110"/>
    <s v="2022-08-13 15:35:08"/>
    <s v="2022-08-07 14:25:31"/>
    <s v="2022-08-16 16:20:28"/>
    <x v="530"/>
    <x v="491"/>
    <x v="530"/>
    <x v="0"/>
    <x v="6"/>
    <x v="30"/>
  </r>
  <r>
    <n v="165309"/>
    <x v="945"/>
    <x v="946"/>
    <x v="945"/>
    <x v="0"/>
    <x v="783"/>
    <x v="0"/>
    <x v="0"/>
    <x v="139"/>
    <x v="137"/>
    <x v="116"/>
    <x v="0"/>
    <x v="0"/>
    <x v="139"/>
    <s v="2022-07-12 19:45:15"/>
    <s v="2022-07-12 19:45:15"/>
    <s v="2022-07-13 21:50:54"/>
    <x v="408"/>
    <x v="405"/>
    <x v="16"/>
    <x v="83"/>
    <x v="67"/>
    <x v="10"/>
    <x v="111"/>
    <x v="17"/>
    <x v="120"/>
    <s v="2022-07-20 10:12:19"/>
    <s v="2022-07-20 10:12:19"/>
    <s v="2022-07-21 18:20:08"/>
    <x v="436"/>
    <x v="408"/>
    <x v="435"/>
    <x v="0"/>
    <x v="6"/>
    <x v="28"/>
  </r>
  <r>
    <n v="165310"/>
    <x v="945"/>
    <x v="946"/>
    <x v="945"/>
    <x v="0"/>
    <x v="783"/>
    <x v="0"/>
    <x v="0"/>
    <x v="99"/>
    <x v="98"/>
    <x v="84"/>
    <x v="0"/>
    <x v="0"/>
    <x v="1"/>
    <s v="2022-07-27 18:22:33"/>
    <s v="2022-07-27 18:22:33"/>
    <s v="2022-07-29 05:01:08"/>
    <x v="408"/>
    <x v="405"/>
    <x v="16"/>
    <x v="84"/>
    <x v="68"/>
    <x v="10"/>
    <x v="112"/>
    <x v="19"/>
    <x v="121"/>
    <s v="2022-07-31 06:26:13"/>
    <s v="2022-07-31 06:26:13"/>
    <s v="2022-08-01 11:52:59"/>
    <x v="436"/>
    <x v="408"/>
    <x v="435"/>
    <x v="0"/>
    <x v="6"/>
    <x v="30"/>
  </r>
  <r>
    <n v="165311"/>
    <x v="945"/>
    <x v="946"/>
    <x v="945"/>
    <x v="0"/>
    <x v="783"/>
    <x v="0"/>
    <x v="0"/>
    <x v="77"/>
    <x v="76"/>
    <x v="68"/>
    <x v="0"/>
    <x v="0"/>
    <x v="7"/>
    <s v="2022-08-21 15:05:05"/>
    <s v="2022-08-21 05:56:20"/>
    <s v="2022-08-23 01:25:52"/>
    <x v="408"/>
    <x v="405"/>
    <x v="16"/>
    <x v="85"/>
    <x v="69"/>
    <x v="10"/>
    <x v="113"/>
    <x v="14"/>
    <x v="111"/>
    <s v="2022-09-11 03:50:58"/>
    <m/>
    <m/>
    <x v="436"/>
    <x v="408"/>
    <x v="435"/>
    <x v="0"/>
    <x v="7"/>
    <x v="34"/>
  </r>
  <r>
    <n v="165312"/>
    <x v="946"/>
    <x v="947"/>
    <x v="946"/>
    <x v="0"/>
    <x v="784"/>
    <x v="0"/>
    <x v="0"/>
    <x v="10"/>
    <x v="9"/>
    <x v="8"/>
    <x v="0"/>
    <x v="0"/>
    <x v="138"/>
    <s v="2022-08-29 10:55:40"/>
    <s v="2022-08-27 22:37:01"/>
    <s v="2022-08-30 11:10:06"/>
    <x v="538"/>
    <x v="530"/>
    <x v="16"/>
    <x v="75"/>
    <x v="59"/>
    <x v="10"/>
    <x v="102"/>
    <x v="14"/>
    <x v="103"/>
    <s v="2022-09-04 03:05:20"/>
    <s v="2022-09-04 03:05:20"/>
    <s v="2022-09-05 10:15:12"/>
    <x v="588"/>
    <x v="541"/>
    <x v="593"/>
    <x v="0"/>
    <x v="7"/>
    <x v="35"/>
  </r>
  <r>
    <n v="165313"/>
    <x v="947"/>
    <x v="948"/>
    <x v="947"/>
    <x v="0"/>
    <x v="785"/>
    <x v="0"/>
    <x v="0"/>
    <x v="10"/>
    <x v="9"/>
    <x v="8"/>
    <x v="0"/>
    <x v="0"/>
    <x v="138"/>
    <s v="2022-08-25 13:55:40"/>
    <s v="2022-08-25 10:45:25"/>
    <s v="2022-08-27 05:12:41"/>
    <x v="743"/>
    <x v="711"/>
    <x v="16"/>
    <x v="73"/>
    <x v="57"/>
    <x v="10"/>
    <x v="100"/>
    <x v="12"/>
    <x v="101"/>
    <s v="2022-09-03 04:39:25"/>
    <s v="2022-09-03 04:39:25"/>
    <s v="2022-09-04 15:18:19"/>
    <x v="777"/>
    <x v="722"/>
    <x v="814"/>
    <x v="0"/>
    <x v="7"/>
    <x v="34"/>
  </r>
  <r>
    <n v="165314"/>
    <x v="947"/>
    <x v="948"/>
    <x v="947"/>
    <x v="0"/>
    <x v="785"/>
    <x v="0"/>
    <x v="0"/>
    <x v="99"/>
    <x v="98"/>
    <x v="84"/>
    <x v="0"/>
    <x v="0"/>
    <x v="1"/>
    <s v="2022-07-21 13:46:18"/>
    <s v="2022-07-21 13:46:18"/>
    <s v="2022-07-23 08:51:11"/>
    <x v="743"/>
    <x v="711"/>
    <x v="16"/>
    <x v="100"/>
    <x v="84"/>
    <x v="10"/>
    <x v="131"/>
    <x v="14"/>
    <x v="128"/>
    <s v="2022-08-09 17:15:17"/>
    <s v="2022-08-09 08:15:15"/>
    <s v="2022-08-11 00:40:02"/>
    <x v="777"/>
    <x v="722"/>
    <x v="814"/>
    <x v="0"/>
    <x v="6"/>
    <x v="29"/>
  </r>
  <r>
    <n v="165315"/>
    <x v="948"/>
    <x v="949"/>
    <x v="948"/>
    <x v="0"/>
    <x v="786"/>
    <x v="2"/>
    <x v="0"/>
    <x v="24"/>
    <x v="23"/>
    <x v="21"/>
    <x v="0"/>
    <x v="0"/>
    <x v="3"/>
    <s v="2022-07-26 09:20:49"/>
    <s v="2022-07-24 21:30:22"/>
    <s v="2022-07-27 06:00:28"/>
    <x v="939"/>
    <x v="904"/>
    <x v="16"/>
    <x v="41"/>
    <x v="29"/>
    <x v="10"/>
    <x v="53"/>
    <x v="7"/>
    <x v="104"/>
    <s v="2022-08-08 21:50:08"/>
    <s v="2022-08-04 10:52:23"/>
    <s v="2022-08-11 14:21:04"/>
    <x v="989"/>
    <x v="918"/>
    <x v="1028"/>
    <x v="0"/>
    <x v="6"/>
    <x v="30"/>
  </r>
  <r>
    <n v="165316"/>
    <x v="949"/>
    <x v="950"/>
    <x v="949"/>
    <x v="0"/>
    <x v="787"/>
    <x v="2"/>
    <x v="0"/>
    <x v="24"/>
    <x v="23"/>
    <x v="21"/>
    <x v="0"/>
    <x v="0"/>
    <x v="36"/>
    <s v="2022-07-12 15:12:18"/>
    <s v="2022-07-12 14:15:49"/>
    <s v="2022-07-13 08:45:59"/>
    <x v="397"/>
    <x v="564"/>
    <x v="16"/>
    <x v="83"/>
    <x v="67"/>
    <x v="10"/>
    <x v="115"/>
    <x v="17"/>
    <x v="27"/>
    <s v="2022-07-28 05:47:32"/>
    <s v="2022-07-26 04:10:08"/>
    <s v="2022-07-30 05:35:00"/>
    <x v="425"/>
    <x v="575"/>
    <x v="734"/>
    <x v="0"/>
    <x v="6"/>
    <x v="28"/>
  </r>
  <r>
    <n v="165317"/>
    <x v="950"/>
    <x v="951"/>
    <x v="950"/>
    <x v="0"/>
    <x v="788"/>
    <x v="2"/>
    <x v="0"/>
    <x v="24"/>
    <x v="23"/>
    <x v="21"/>
    <x v="0"/>
    <x v="0"/>
    <x v="36"/>
    <s v="2022-08-31 12:05:31"/>
    <s v="2022-08-31 09:05:07"/>
    <s v="2022-09-01 07:00:02"/>
    <x v="397"/>
    <x v="564"/>
    <x v="16"/>
    <x v="76"/>
    <x v="60"/>
    <x v="10"/>
    <x v="103"/>
    <x v="12"/>
    <x v="34"/>
    <s v="2022-09-08 19:12:27"/>
    <s v="2022-09-08 19:12:27"/>
    <s v="2022-09-10 10:05:04"/>
    <x v="425"/>
    <x v="575"/>
    <x v="734"/>
    <x v="0"/>
    <x v="7"/>
    <x v="35"/>
  </r>
  <r>
    <n v="165318"/>
    <x v="950"/>
    <x v="951"/>
    <x v="950"/>
    <x v="0"/>
    <x v="788"/>
    <x v="2"/>
    <x v="0"/>
    <x v="10"/>
    <x v="9"/>
    <x v="8"/>
    <x v="0"/>
    <x v="0"/>
    <x v="0"/>
    <s v="2022-08-04 12:40:59"/>
    <s v="2022-08-04 12:40:59"/>
    <s v="2022-08-05 15:20:13"/>
    <x v="397"/>
    <x v="564"/>
    <x v="16"/>
    <x v="85"/>
    <x v="69"/>
    <x v="10"/>
    <x v="113"/>
    <x v="14"/>
    <x v="111"/>
    <s v="2022-08-13 17:00:13"/>
    <m/>
    <m/>
    <x v="425"/>
    <x v="575"/>
    <x v="734"/>
    <x v="0"/>
    <x v="7"/>
    <x v="31"/>
  </r>
  <r>
    <n v="165319"/>
    <x v="951"/>
    <x v="952"/>
    <x v="951"/>
    <x v="0"/>
    <x v="789"/>
    <x v="2"/>
    <x v="0"/>
    <x v="24"/>
    <x v="23"/>
    <x v="21"/>
    <x v="0"/>
    <x v="0"/>
    <x v="3"/>
    <s v="2022-07-20 05:55:25"/>
    <s v="2022-07-19 06:00:46"/>
    <s v="2022-07-20 23:50:40"/>
    <x v="397"/>
    <x v="564"/>
    <x v="16"/>
    <x v="101"/>
    <x v="85"/>
    <x v="10"/>
    <x v="133"/>
    <x v="13"/>
    <x v="20"/>
    <s v="2022-07-26 04:50:48"/>
    <s v="2022-07-26 04:50:48"/>
    <s v="2022-07-28 00:17:57"/>
    <x v="425"/>
    <x v="575"/>
    <x v="734"/>
    <x v="0"/>
    <x v="6"/>
    <x v="29"/>
  </r>
  <r>
    <n v="165320"/>
    <x v="952"/>
    <x v="953"/>
    <x v="952"/>
    <x v="0"/>
    <x v="790"/>
    <x v="2"/>
    <x v="0"/>
    <x v="139"/>
    <x v="137"/>
    <x v="116"/>
    <x v="0"/>
    <x v="0"/>
    <x v="139"/>
    <s v="2022-07-24 07:43:13"/>
    <s v="2022-07-24 07:43:13"/>
    <s v="2022-07-25 07:32:41"/>
    <x v="939"/>
    <x v="904"/>
    <x v="16"/>
    <x v="78"/>
    <x v="62"/>
    <x v="10"/>
    <x v="105"/>
    <x v="16"/>
    <x v="116"/>
    <s v="2022-09-07 15:05:17"/>
    <s v="2022-08-25 09:26:38"/>
    <s v="2022-09-08 12:57:04"/>
    <x v="989"/>
    <x v="918"/>
    <x v="1028"/>
    <x v="0"/>
    <x v="6"/>
    <x v="30"/>
  </r>
  <r>
    <n v="165321"/>
    <x v="953"/>
    <x v="954"/>
    <x v="953"/>
    <x v="0"/>
    <x v="791"/>
    <x v="2"/>
    <x v="0"/>
    <x v="139"/>
    <x v="137"/>
    <x v="116"/>
    <x v="0"/>
    <x v="0"/>
    <x v="139"/>
    <s v="2022-07-04 18:08:30"/>
    <s v="2022-07-04 18:08:30"/>
    <s v="2022-07-06 06:35:32"/>
    <x v="941"/>
    <x v="907"/>
    <x v="16"/>
    <x v="83"/>
    <x v="67"/>
    <x v="10"/>
    <x v="111"/>
    <x v="17"/>
    <x v="108"/>
    <s v="2022-07-15 02:40:29"/>
    <s v="2022-07-15 02:40:29"/>
    <s v="2022-07-15 17:55:26"/>
    <x v="992"/>
    <x v="921"/>
    <x v="1030"/>
    <x v="0"/>
    <x v="6"/>
    <x v="27"/>
  </r>
  <r>
    <n v="165322"/>
    <x v="802"/>
    <x v="802"/>
    <x v="801"/>
    <x v="0"/>
    <x v="112"/>
    <x v="2"/>
    <x v="0"/>
    <x v="77"/>
    <x v="76"/>
    <x v="68"/>
    <x v="0"/>
    <x v="0"/>
    <x v="84"/>
    <s v="2022-07-01 19:30:43"/>
    <s v="2022-07-01 19:30:43"/>
    <s v="2022-07-03 00:06:12"/>
    <x v="327"/>
    <x v="325"/>
    <x v="16"/>
    <x v="85"/>
    <x v="69"/>
    <x v="10"/>
    <x v="113"/>
    <x v="14"/>
    <x v="111"/>
    <s v="2022-07-17 10:39:11"/>
    <m/>
    <m/>
    <x v="345"/>
    <x v="328"/>
    <x v="344"/>
    <x v="0"/>
    <x v="6"/>
    <x v="26"/>
  </r>
  <r>
    <n v="165323"/>
    <x v="550"/>
    <x v="550"/>
    <x v="550"/>
    <x v="0"/>
    <x v="112"/>
    <x v="2"/>
    <x v="0"/>
    <x v="10"/>
    <x v="9"/>
    <x v="8"/>
    <x v="0"/>
    <x v="0"/>
    <x v="0"/>
    <s v="2022-07-30 11:00:30"/>
    <s v="2022-07-30 02:50:08"/>
    <s v="2022-08-01 10:55:04"/>
    <x v="327"/>
    <x v="325"/>
    <x v="16"/>
    <x v="85"/>
    <x v="69"/>
    <x v="10"/>
    <x v="113"/>
    <x v="14"/>
    <x v="111"/>
    <s v="2022-08-06 00:26:25"/>
    <m/>
    <m/>
    <x v="345"/>
    <x v="328"/>
    <x v="344"/>
    <x v="0"/>
    <x v="6"/>
    <x v="30"/>
  </r>
  <r>
    <n v="165297"/>
    <x v="937"/>
    <x v="938"/>
    <x v="937"/>
    <x v="0"/>
    <x v="776"/>
    <x v="0"/>
    <x v="0"/>
    <x v="24"/>
    <x v="23"/>
    <x v="21"/>
    <x v="0"/>
    <x v="0"/>
    <x v="37"/>
    <s v="2022-07-19 06:15:52"/>
    <s v="2022-07-19 04:40:22"/>
    <s v="2022-07-19 22:15:24"/>
    <x v="342"/>
    <x v="340"/>
    <x v="16"/>
    <x v="74"/>
    <x v="58"/>
    <x v="10"/>
    <x v="101"/>
    <x v="13"/>
    <x v="102"/>
    <s v="2022-07-24 23:40:09"/>
    <s v="2022-07-23 11:15:52"/>
    <s v="2022-07-26 13:28:14"/>
    <x v="360"/>
    <x v="343"/>
    <x v="359"/>
    <x v="0"/>
    <x v="6"/>
    <x v="29"/>
  </r>
  <r>
    <n v="165299"/>
    <x v="938"/>
    <x v="939"/>
    <x v="938"/>
    <x v="0"/>
    <x v="777"/>
    <x v="0"/>
    <x v="0"/>
    <x v="24"/>
    <x v="23"/>
    <x v="21"/>
    <x v="0"/>
    <x v="0"/>
    <x v="36"/>
    <s v="2022-07-03 05:56:59"/>
    <s v="2022-07-03 01:30:49"/>
    <s v="2022-07-03 21:05:07"/>
    <x v="488"/>
    <x v="485"/>
    <x v="16"/>
    <x v="41"/>
    <x v="29"/>
    <x v="10"/>
    <x v="53"/>
    <x v="7"/>
    <x v="110"/>
    <s v="2022-07-12 13:30:01"/>
    <s v="2022-07-12 13:30:01"/>
    <s v="2022-07-13 18:30:00"/>
    <x v="530"/>
    <x v="491"/>
    <x v="530"/>
    <x v="0"/>
    <x v="6"/>
    <x v="27"/>
  </r>
  <r>
    <n v="165287"/>
    <x v="933"/>
    <x v="934"/>
    <x v="933"/>
    <x v="0"/>
    <x v="772"/>
    <x v="0"/>
    <x v="0"/>
    <x v="24"/>
    <x v="23"/>
    <x v="21"/>
    <x v="0"/>
    <x v="0"/>
    <x v="37"/>
    <s v="2022-08-08 06:35:32"/>
    <s v="2022-08-07 16:20:03"/>
    <s v="2022-08-08 22:59:10"/>
    <x v="342"/>
    <x v="340"/>
    <x v="16"/>
    <x v="95"/>
    <x v="79"/>
    <x v="10"/>
    <x v="126"/>
    <x v="20"/>
    <x v="123"/>
    <s v="2022-08-13 14:48:18"/>
    <s v="2022-08-13 00:55:05"/>
    <s v="2022-08-14 17:43:19"/>
    <x v="360"/>
    <x v="343"/>
    <x v="359"/>
    <x v="0"/>
    <x v="7"/>
    <x v="32"/>
  </r>
  <r>
    <n v="165327"/>
    <x v="942"/>
    <x v="943"/>
    <x v="942"/>
    <x v="0"/>
    <x v="781"/>
    <x v="0"/>
    <x v="0"/>
    <x v="24"/>
    <x v="23"/>
    <x v="21"/>
    <x v="0"/>
    <x v="0"/>
    <x v="36"/>
    <s v="2022-08-28 09:05:05"/>
    <s v="2022-08-28 06:30:00"/>
    <s v="2022-08-28 23:25:03"/>
    <x v="497"/>
    <x v="494"/>
    <x v="16"/>
    <x v="75"/>
    <x v="59"/>
    <x v="10"/>
    <x v="102"/>
    <x v="14"/>
    <x v="103"/>
    <s v="2022-09-05 11:25:19"/>
    <s v="2022-09-02 09:55:04"/>
    <s v="2022-09-07 05:25:13"/>
    <x v="993"/>
    <x v="502"/>
    <x v="1031"/>
    <x v="0"/>
    <x v="7"/>
    <x v="35"/>
  </r>
  <r>
    <n v="165327"/>
    <x v="942"/>
    <x v="943"/>
    <x v="942"/>
    <x v="0"/>
    <x v="781"/>
    <x v="0"/>
    <x v="0"/>
    <x v="24"/>
    <x v="23"/>
    <x v="21"/>
    <x v="0"/>
    <x v="0"/>
    <x v="36"/>
    <s v="2022-08-28 09:05:05"/>
    <s v="2022-08-28 06:30:00"/>
    <s v="2022-08-28 23:25:03"/>
    <x v="497"/>
    <x v="494"/>
    <x v="16"/>
    <x v="102"/>
    <x v="86"/>
    <x v="10"/>
    <x v="134"/>
    <x v="14"/>
    <x v="130"/>
    <s v="2022-09-09 15:46:20"/>
    <s v="2022-09-09 15:46:20"/>
    <s v="2022-09-10 16:38:02"/>
    <x v="708"/>
    <x v="502"/>
    <x v="709"/>
    <x v="0"/>
    <x v="7"/>
    <x v="35"/>
  </r>
  <r>
    <n v="165328"/>
    <x v="550"/>
    <x v="550"/>
    <x v="550"/>
    <x v="0"/>
    <x v="112"/>
    <x v="2"/>
    <x v="0"/>
    <x v="10"/>
    <x v="9"/>
    <x v="8"/>
    <x v="0"/>
    <x v="0"/>
    <x v="0"/>
    <s v="2022-08-19 11:40:55"/>
    <s v="2022-08-19 01:50:04"/>
    <s v="2022-08-21 00:57:26"/>
    <x v="327"/>
    <x v="325"/>
    <x v="16"/>
    <x v="85"/>
    <x v="69"/>
    <x v="10"/>
    <x v="113"/>
    <x v="14"/>
    <x v="111"/>
    <s v="2022-08-24 17:45:51"/>
    <m/>
    <m/>
    <x v="345"/>
    <x v="328"/>
    <x v="344"/>
    <x v="0"/>
    <x v="7"/>
    <x v="33"/>
  </r>
  <r>
    <n v="165329"/>
    <x v="954"/>
    <x v="955"/>
    <x v="954"/>
    <x v="0"/>
    <x v="568"/>
    <x v="0"/>
    <x v="0"/>
    <x v="24"/>
    <x v="23"/>
    <x v="21"/>
    <x v="0"/>
    <x v="0"/>
    <x v="3"/>
    <s v="2022-08-03 05:50:49"/>
    <s v="2022-08-03 05:50:49"/>
    <s v="2022-08-03 20:55:37"/>
    <x v="771"/>
    <x v="737"/>
    <x v="16"/>
    <x v="75"/>
    <x v="59"/>
    <x v="10"/>
    <x v="102"/>
    <x v="14"/>
    <x v="103"/>
    <s v="2022-08-07 08:45:07"/>
    <s v="2022-08-07 05:48:16"/>
    <s v="2022-08-08 22:43:53"/>
    <x v="835"/>
    <x v="748"/>
    <x v="869"/>
    <x v="0"/>
    <x v="7"/>
    <x v="31"/>
  </r>
  <r>
    <n v="165329"/>
    <x v="954"/>
    <x v="955"/>
    <x v="954"/>
    <x v="0"/>
    <x v="568"/>
    <x v="0"/>
    <x v="0"/>
    <x v="24"/>
    <x v="23"/>
    <x v="21"/>
    <x v="0"/>
    <x v="0"/>
    <x v="3"/>
    <s v="2022-08-03 05:50:49"/>
    <s v="2022-08-03 05:50:49"/>
    <s v="2022-08-03 20:55:37"/>
    <x v="771"/>
    <x v="737"/>
    <x v="16"/>
    <x v="102"/>
    <x v="86"/>
    <x v="10"/>
    <x v="134"/>
    <x v="14"/>
    <x v="130"/>
    <s v="2022-08-11 03:15:17"/>
    <s v="2022-08-11 03:15:17"/>
    <s v="2022-08-11 23:20:18"/>
    <x v="994"/>
    <x v="748"/>
    <x v="722"/>
    <x v="0"/>
    <x v="7"/>
    <x v="31"/>
  </r>
  <r>
    <n v="165330"/>
    <x v="955"/>
    <x v="956"/>
    <x v="955"/>
    <x v="0"/>
    <x v="792"/>
    <x v="0"/>
    <x v="0"/>
    <x v="99"/>
    <x v="98"/>
    <x v="84"/>
    <x v="0"/>
    <x v="0"/>
    <x v="60"/>
    <s v="2022-07-02 17:10:10"/>
    <s v="2022-07-02 17:10:10"/>
    <s v="2022-07-04 01:35:11"/>
    <x v="436"/>
    <x v="433"/>
    <x v="16"/>
    <x v="91"/>
    <x v="75"/>
    <x v="10"/>
    <x v="120"/>
    <x v="16"/>
    <x v="57"/>
    <s v="2022-08-09 17:56:58"/>
    <s v="2022-08-08 18:14:00"/>
    <s v="2022-08-11 06:03:28"/>
    <x v="470"/>
    <x v="438"/>
    <x v="469"/>
    <x v="0"/>
    <x v="6"/>
    <x v="26"/>
  </r>
  <r>
    <n v="165331"/>
    <x v="956"/>
    <x v="957"/>
    <x v="956"/>
    <x v="0"/>
    <x v="793"/>
    <x v="0"/>
    <x v="0"/>
    <x v="99"/>
    <x v="98"/>
    <x v="84"/>
    <x v="0"/>
    <x v="0"/>
    <x v="0"/>
    <s v="2022-07-05 12:55:12"/>
    <s v="2022-07-05 12:55:12"/>
    <s v="2022-07-06 21:46:54"/>
    <x v="342"/>
    <x v="340"/>
    <x v="16"/>
    <x v="91"/>
    <x v="75"/>
    <x v="10"/>
    <x v="120"/>
    <x v="16"/>
    <x v="57"/>
    <s v="2022-08-05 13:00:56"/>
    <s v="2022-08-03 12:08:20"/>
    <s v="2022-08-06 19:28:55"/>
    <x v="360"/>
    <x v="343"/>
    <x v="359"/>
    <x v="0"/>
    <x v="6"/>
    <x v="27"/>
  </r>
  <r>
    <n v="165332"/>
    <x v="752"/>
    <x v="752"/>
    <x v="751"/>
    <x v="0"/>
    <x v="628"/>
    <x v="2"/>
    <x v="0"/>
    <x v="77"/>
    <x v="76"/>
    <x v="68"/>
    <x v="0"/>
    <x v="0"/>
    <x v="84"/>
    <s v="2022-07-23 14:55:31"/>
    <s v="2022-07-23 14:55:31"/>
    <s v="2022-07-25 02:30:08"/>
    <x v="327"/>
    <x v="325"/>
    <x v="16"/>
    <x v="103"/>
    <x v="87"/>
    <x v="10"/>
    <x v="135"/>
    <x v="16"/>
    <x v="131"/>
    <s v="2022-08-29 10:05:08"/>
    <s v="2022-08-25 12:15:06"/>
    <s v="2022-08-30 17:25:01"/>
    <x v="345"/>
    <x v="328"/>
    <x v="344"/>
    <x v="0"/>
    <x v="6"/>
    <x v="29"/>
  </r>
  <r>
    <n v="165333"/>
    <x v="957"/>
    <x v="958"/>
    <x v="957"/>
    <x v="0"/>
    <x v="794"/>
    <x v="0"/>
    <x v="0"/>
    <x v="99"/>
    <x v="98"/>
    <x v="84"/>
    <x v="0"/>
    <x v="0"/>
    <x v="0"/>
    <s v="2022-08-20 18:40:52"/>
    <s v="2022-08-20 18:40:52"/>
    <s v="2022-08-22 01:10:09"/>
    <x v="488"/>
    <x v="485"/>
    <x v="16"/>
    <x v="89"/>
    <x v="73"/>
    <x v="10"/>
    <x v="118"/>
    <x v="16"/>
    <x v="114"/>
    <s v="2022-09-19 20:24:15"/>
    <s v="2022-09-19 20:24:15"/>
    <s v="2022-09-20 21:44:37"/>
    <x v="530"/>
    <x v="491"/>
    <x v="530"/>
    <x v="0"/>
    <x v="7"/>
    <x v="33"/>
  </r>
  <r>
    <n v="165334"/>
    <x v="14"/>
    <x v="14"/>
    <x v="14"/>
    <x v="0"/>
    <x v="14"/>
    <x v="0"/>
    <x v="0"/>
    <x v="99"/>
    <x v="98"/>
    <x v="84"/>
    <x v="0"/>
    <x v="0"/>
    <x v="60"/>
    <s v="2022-07-25 08:25:07"/>
    <s v="2022-07-25 08:25:07"/>
    <s v="2022-07-27 00:01:11"/>
    <x v="488"/>
    <x v="485"/>
    <x v="16"/>
    <x v="103"/>
    <x v="87"/>
    <x v="10"/>
    <x v="135"/>
    <x v="16"/>
    <x v="131"/>
    <s v="2022-09-04 11:50:09"/>
    <s v="2022-08-31 11:55:02"/>
    <s v="2022-09-06 00:36:07"/>
    <x v="530"/>
    <x v="491"/>
    <x v="530"/>
    <x v="0"/>
    <x v="6"/>
    <x v="30"/>
  </r>
  <r>
    <n v="165335"/>
    <x v="958"/>
    <x v="959"/>
    <x v="958"/>
    <x v="0"/>
    <x v="795"/>
    <x v="0"/>
    <x v="0"/>
    <x v="0"/>
    <x v="0"/>
    <x v="0"/>
    <x v="0"/>
    <x v="0"/>
    <x v="0"/>
    <s v="2022-07-04 04:20:33"/>
    <s v="2022-07-01 11:25:35"/>
    <s v="2022-07-05 13:20:12"/>
    <x v="342"/>
    <x v="340"/>
    <x v="16"/>
    <x v="104"/>
    <x v="88"/>
    <x v="10"/>
    <x v="136"/>
    <x v="16"/>
    <x v="57"/>
    <s v="2022-07-23 13:11:43"/>
    <s v="2022-07-23 13:11:43"/>
    <s v="2022-07-24 16:07:13"/>
    <x v="360"/>
    <x v="343"/>
    <x v="359"/>
    <x v="0"/>
    <x v="6"/>
    <x v="27"/>
  </r>
  <r>
    <n v="165336"/>
    <x v="959"/>
    <x v="960"/>
    <x v="959"/>
    <x v="0"/>
    <x v="796"/>
    <x v="0"/>
    <x v="0"/>
    <x v="99"/>
    <x v="98"/>
    <x v="84"/>
    <x v="0"/>
    <x v="0"/>
    <x v="1"/>
    <s v="2022-08-23 08:40:30"/>
    <s v="2022-08-23 08:40:30"/>
    <s v="2022-08-24 20:45:46"/>
    <x v="452"/>
    <x v="450"/>
    <x v="16"/>
    <x v="79"/>
    <x v="63"/>
    <x v="10"/>
    <x v="106"/>
    <x v="16"/>
    <x v="106"/>
    <s v="2022-09-25 17:48:27"/>
    <s v="2022-09-25 17:48:27"/>
    <s v="2022-09-26 21:49:40"/>
    <x v="487"/>
    <x v="455"/>
    <x v="487"/>
    <x v="0"/>
    <x v="7"/>
    <x v="34"/>
  </r>
  <r>
    <n v="165337"/>
    <x v="960"/>
    <x v="961"/>
    <x v="960"/>
    <x v="0"/>
    <x v="797"/>
    <x v="0"/>
    <x v="0"/>
    <x v="99"/>
    <x v="98"/>
    <x v="84"/>
    <x v="0"/>
    <x v="0"/>
    <x v="0"/>
    <s v="2022-07-14 17:25:49"/>
    <s v="2022-07-14 17:25:49"/>
    <s v="2022-07-16 01:15:14"/>
    <x v="306"/>
    <x v="304"/>
    <x v="16"/>
    <x v="78"/>
    <x v="62"/>
    <x v="10"/>
    <x v="105"/>
    <x v="16"/>
    <x v="116"/>
    <s v="2022-08-22 12:25:42"/>
    <s v="2022-08-12 17:01:16"/>
    <s v="2022-08-23 12:14:26"/>
    <x v="391"/>
    <x v="308"/>
    <x v="389"/>
    <x v="0"/>
    <x v="6"/>
    <x v="28"/>
  </r>
  <r>
    <n v="165338"/>
    <x v="961"/>
    <x v="962"/>
    <x v="961"/>
    <x v="0"/>
    <x v="798"/>
    <x v="0"/>
    <x v="0"/>
    <x v="99"/>
    <x v="98"/>
    <x v="84"/>
    <x v="0"/>
    <x v="0"/>
    <x v="1"/>
    <s v="2022-07-05 02:50:05"/>
    <s v="2022-07-05 02:50:05"/>
    <s v="2022-07-06 05:46:08"/>
    <x v="538"/>
    <x v="530"/>
    <x v="16"/>
    <x v="89"/>
    <x v="73"/>
    <x v="10"/>
    <x v="118"/>
    <x v="16"/>
    <x v="132"/>
    <s v="2022-08-04 17:38:31"/>
    <s v="2022-08-04 17:38:31"/>
    <s v="2022-08-05 21:39:35"/>
    <x v="588"/>
    <x v="541"/>
    <x v="593"/>
    <x v="0"/>
    <x v="6"/>
    <x v="27"/>
  </r>
  <r>
    <n v="165339"/>
    <x v="502"/>
    <x v="502"/>
    <x v="502"/>
    <x v="0"/>
    <x v="429"/>
    <x v="0"/>
    <x v="0"/>
    <x v="77"/>
    <x v="76"/>
    <x v="68"/>
    <x v="0"/>
    <x v="0"/>
    <x v="7"/>
    <s v="2022-08-12 03:15:04"/>
    <s v="2022-08-12 03:15:04"/>
    <s v="2022-08-13 13:00:11"/>
    <x v="306"/>
    <x v="304"/>
    <x v="16"/>
    <x v="89"/>
    <x v="73"/>
    <x v="10"/>
    <x v="118"/>
    <x v="16"/>
    <x v="114"/>
    <s v="2022-09-10 12:23:25"/>
    <s v="2022-09-09 23:37:00"/>
    <s v="2022-09-11 15:06:04"/>
    <x v="391"/>
    <x v="308"/>
    <x v="389"/>
    <x v="0"/>
    <x v="7"/>
    <x v="32"/>
  </r>
  <r>
    <n v="165340"/>
    <x v="962"/>
    <x v="963"/>
    <x v="962"/>
    <x v="0"/>
    <x v="799"/>
    <x v="0"/>
    <x v="0"/>
    <x v="139"/>
    <x v="137"/>
    <x v="116"/>
    <x v="0"/>
    <x v="0"/>
    <x v="139"/>
    <s v="2022-08-19 18:56:19"/>
    <s v="2022-08-19 18:56:19"/>
    <s v="2022-08-20 21:11:07"/>
    <x v="538"/>
    <x v="530"/>
    <x v="16"/>
    <x v="105"/>
    <x v="89"/>
    <x v="10"/>
    <x v="137"/>
    <x v="23"/>
    <x v="20"/>
    <s v="2022-09-06 17:40:05"/>
    <s v="2022-09-06 17:40:05"/>
    <s v="2022-09-07 17:36:38"/>
    <x v="588"/>
    <x v="541"/>
    <x v="593"/>
    <x v="0"/>
    <x v="7"/>
    <x v="33"/>
  </r>
  <r>
    <n v="165341"/>
    <x v="963"/>
    <x v="964"/>
    <x v="963"/>
    <x v="0"/>
    <x v="800"/>
    <x v="2"/>
    <x v="0"/>
    <x v="10"/>
    <x v="9"/>
    <x v="8"/>
    <x v="0"/>
    <x v="0"/>
    <x v="0"/>
    <s v="2022-07-24 09:55:48"/>
    <s v="2022-07-24 09:55:48"/>
    <s v="2022-07-25 22:45:27"/>
    <x v="601"/>
    <x v="666"/>
    <x v="16"/>
    <x v="104"/>
    <x v="88"/>
    <x v="10"/>
    <x v="136"/>
    <x v="16"/>
    <x v="47"/>
    <s v="2022-08-23 12:01:20"/>
    <s v="2022-08-20 04:04:13"/>
    <s v="2022-08-24 20:46:30"/>
    <x v="735"/>
    <x v="678"/>
    <x v="668"/>
    <x v="0"/>
    <x v="6"/>
    <x v="30"/>
  </r>
  <r>
    <n v="165342"/>
    <x v="964"/>
    <x v="965"/>
    <x v="964"/>
    <x v="0"/>
    <x v="801"/>
    <x v="0"/>
    <x v="0"/>
    <x v="99"/>
    <x v="98"/>
    <x v="84"/>
    <x v="0"/>
    <x v="0"/>
    <x v="0"/>
    <s v="2022-07-03 16:36:05"/>
    <s v="2022-07-03 16:36:05"/>
    <s v="2022-07-04 20:11:48"/>
    <x v="452"/>
    <x v="450"/>
    <x v="16"/>
    <x v="104"/>
    <x v="88"/>
    <x v="10"/>
    <x v="136"/>
    <x v="16"/>
    <x v="47"/>
    <s v="2022-08-12 13:44:25"/>
    <s v="2022-08-12 13:44:25"/>
    <s v="2022-08-13 14:16:39"/>
    <x v="487"/>
    <x v="455"/>
    <x v="487"/>
    <x v="0"/>
    <x v="6"/>
    <x v="27"/>
  </r>
  <r>
    <n v="165343"/>
    <x v="965"/>
    <x v="966"/>
    <x v="965"/>
    <x v="0"/>
    <x v="802"/>
    <x v="0"/>
    <x v="0"/>
    <x v="99"/>
    <x v="98"/>
    <x v="84"/>
    <x v="0"/>
    <x v="0"/>
    <x v="0"/>
    <s v="2022-08-07 02:35:37"/>
    <s v="2022-08-07 02:35:37"/>
    <s v="2022-08-08 08:10:02"/>
    <x v="538"/>
    <x v="530"/>
    <x v="16"/>
    <x v="104"/>
    <x v="88"/>
    <x v="10"/>
    <x v="136"/>
    <x v="16"/>
    <x v="47"/>
    <s v="2022-09-23 13:18:34"/>
    <s v="2022-09-19 03:55:08"/>
    <s v="2022-09-24 16:27:51"/>
    <x v="588"/>
    <x v="541"/>
    <x v="593"/>
    <x v="0"/>
    <x v="7"/>
    <x v="32"/>
  </r>
  <r>
    <n v="165344"/>
    <x v="477"/>
    <x v="477"/>
    <x v="477"/>
    <x v="0"/>
    <x v="413"/>
    <x v="2"/>
    <x v="0"/>
    <x v="24"/>
    <x v="23"/>
    <x v="21"/>
    <x v="0"/>
    <x v="0"/>
    <x v="3"/>
    <s v="2022-08-02 06:06:51"/>
    <s v="2022-08-02 06:06:51"/>
    <s v="2022-08-03 01:22:40"/>
    <x v="685"/>
    <x v="686"/>
    <x v="16"/>
    <x v="91"/>
    <x v="75"/>
    <x v="10"/>
    <x v="120"/>
    <x v="16"/>
    <x v="57"/>
    <s v="2022-08-21 09:53:31"/>
    <s v="2022-08-21 09:53:31"/>
    <s v="2022-08-23 00:23:04"/>
    <x v="754"/>
    <x v="697"/>
    <x v="751"/>
    <x v="0"/>
    <x v="7"/>
    <x v="31"/>
  </r>
  <r>
    <n v="165345"/>
    <x v="966"/>
    <x v="967"/>
    <x v="966"/>
    <x v="0"/>
    <x v="343"/>
    <x v="0"/>
    <x v="0"/>
    <x v="77"/>
    <x v="76"/>
    <x v="68"/>
    <x v="0"/>
    <x v="0"/>
    <x v="7"/>
    <s v="2022-07-29 05:45:21"/>
    <s v="2022-07-29 05:45:21"/>
    <s v="2022-07-30 14:00:53"/>
    <x v="497"/>
    <x v="494"/>
    <x v="16"/>
    <x v="103"/>
    <x v="87"/>
    <x v="10"/>
    <x v="135"/>
    <x v="16"/>
    <x v="133"/>
    <s v="2022-09-13 15:50:07"/>
    <s v="2022-09-08 02:30:03"/>
    <s v="2022-09-15 12:50:03"/>
    <x v="545"/>
    <x v="502"/>
    <x v="545"/>
    <x v="0"/>
    <x v="6"/>
    <x v="30"/>
  </r>
  <r>
    <n v="165346"/>
    <x v="574"/>
    <x v="574"/>
    <x v="574"/>
    <x v="0"/>
    <x v="485"/>
    <x v="2"/>
    <x v="0"/>
    <x v="10"/>
    <x v="9"/>
    <x v="4"/>
    <x v="0"/>
    <x v="0"/>
    <x v="5"/>
    <s v="2022-08-26 19:35:06"/>
    <s v="2022-08-26 19:35:06"/>
    <s v="2022-08-26 20:50:37"/>
    <x v="811"/>
    <x v="785"/>
    <x v="16"/>
    <x v="41"/>
    <x v="29"/>
    <x v="10"/>
    <x v="53"/>
    <x v="7"/>
    <x v="110"/>
    <s v="2022-09-08 14:47:56"/>
    <s v="2022-09-04 02:00:58"/>
    <s v="2022-09-10 21:53:08"/>
    <x v="590"/>
    <x v="797"/>
    <x v="595"/>
    <x v="0"/>
    <x v="7"/>
    <x v="34"/>
  </r>
  <r>
    <n v="165347"/>
    <x v="574"/>
    <x v="574"/>
    <x v="574"/>
    <x v="0"/>
    <x v="485"/>
    <x v="2"/>
    <x v="0"/>
    <x v="10"/>
    <x v="9"/>
    <x v="4"/>
    <x v="0"/>
    <x v="0"/>
    <x v="5"/>
    <s v="2022-08-26 19:35:06"/>
    <s v="2022-08-26 19:35:06"/>
    <s v="2022-08-26 20:50:37"/>
    <x v="811"/>
    <x v="785"/>
    <x v="16"/>
    <x v="41"/>
    <x v="29"/>
    <x v="10"/>
    <x v="53"/>
    <x v="7"/>
    <x v="110"/>
    <s v="2022-09-08 14:47:56"/>
    <s v="2022-09-04 02:00:58"/>
    <s v="2022-09-10 21:53:08"/>
    <x v="590"/>
    <x v="797"/>
    <x v="595"/>
    <x v="0"/>
    <x v="7"/>
    <x v="34"/>
  </r>
  <r>
    <n v="165348"/>
    <x v="967"/>
    <x v="968"/>
    <x v="967"/>
    <x v="0"/>
    <x v="803"/>
    <x v="2"/>
    <x v="0"/>
    <x v="10"/>
    <x v="9"/>
    <x v="8"/>
    <x v="0"/>
    <x v="0"/>
    <x v="0"/>
    <s v="2022-07-10 19:00:13"/>
    <s v="2022-07-08 02:25:07"/>
    <s v="2022-07-12 06:25:01"/>
    <x v="397"/>
    <x v="564"/>
    <x v="16"/>
    <x v="105"/>
    <x v="89"/>
    <x v="10"/>
    <x v="137"/>
    <x v="23"/>
    <x v="20"/>
    <s v="2022-07-18 06:54:38"/>
    <s v="2022-07-18 06:54:38"/>
    <s v="2022-07-19 11:21:42"/>
    <x v="425"/>
    <x v="575"/>
    <x v="734"/>
    <x v="0"/>
    <x v="6"/>
    <x v="28"/>
  </r>
  <r>
    <n v="165349"/>
    <x v="967"/>
    <x v="968"/>
    <x v="967"/>
    <x v="0"/>
    <x v="803"/>
    <x v="2"/>
    <x v="0"/>
    <x v="10"/>
    <x v="9"/>
    <x v="8"/>
    <x v="0"/>
    <x v="0"/>
    <x v="0"/>
    <s v="2022-08-25 15:50:38"/>
    <s v="2022-08-23 20:00:07"/>
    <s v="2022-08-27 15:40:03"/>
    <x v="397"/>
    <x v="564"/>
    <x v="16"/>
    <x v="105"/>
    <x v="89"/>
    <x v="10"/>
    <x v="137"/>
    <x v="23"/>
    <x v="20"/>
    <s v="2022-09-03 11:45:19"/>
    <s v="2022-09-03 11:45:19"/>
    <s v="2022-09-04 18:10:50"/>
    <x v="425"/>
    <x v="575"/>
    <x v="734"/>
    <x v="0"/>
    <x v="7"/>
    <x v="34"/>
  </r>
  <r>
    <n v="165350"/>
    <x v="482"/>
    <x v="482"/>
    <x v="482"/>
    <x v="0"/>
    <x v="415"/>
    <x v="2"/>
    <x v="0"/>
    <x v="139"/>
    <x v="137"/>
    <x v="116"/>
    <x v="0"/>
    <x v="0"/>
    <x v="139"/>
    <s v="2022-07-20 16:44:01"/>
    <s v="2022-07-20 16:44:01"/>
    <s v="2022-07-22 04:41:30"/>
    <x v="397"/>
    <x v="564"/>
    <x v="16"/>
    <x v="78"/>
    <x v="62"/>
    <x v="10"/>
    <x v="124"/>
    <x v="16"/>
    <x v="122"/>
    <s v="2022-08-18 16:57:41"/>
    <s v="2022-08-17 22:35:37"/>
    <s v="2022-08-19 22:48:45"/>
    <x v="425"/>
    <x v="575"/>
    <x v="734"/>
    <x v="0"/>
    <x v="6"/>
    <x v="29"/>
  </r>
  <r>
    <n v="165351"/>
    <x v="968"/>
    <x v="969"/>
    <x v="968"/>
    <x v="0"/>
    <x v="804"/>
    <x v="2"/>
    <x v="0"/>
    <x v="10"/>
    <x v="9"/>
    <x v="8"/>
    <x v="0"/>
    <x v="0"/>
    <x v="0"/>
    <s v="2022-08-02 02:10:44"/>
    <s v="2022-07-28 20:35:03"/>
    <s v="2022-08-03 09:55:09"/>
    <x v="397"/>
    <x v="564"/>
    <x v="16"/>
    <x v="78"/>
    <x v="62"/>
    <x v="10"/>
    <x v="105"/>
    <x v="16"/>
    <x v="116"/>
    <s v="2022-09-02 15:32:59"/>
    <s v="2022-09-01 17:52:49"/>
    <s v="2022-09-03 17:23:18"/>
    <x v="425"/>
    <x v="575"/>
    <x v="734"/>
    <x v="0"/>
    <x v="7"/>
    <x v="31"/>
  </r>
  <r>
    <n v="165352"/>
    <x v="24"/>
    <x v="24"/>
    <x v="24"/>
    <x v="0"/>
    <x v="24"/>
    <x v="2"/>
    <x v="0"/>
    <x v="139"/>
    <x v="137"/>
    <x v="116"/>
    <x v="0"/>
    <x v="0"/>
    <x v="139"/>
    <s v="2022-07-14 20:41:57"/>
    <s v="2022-07-14 20:41:57"/>
    <s v="2022-07-16 10:58:21"/>
    <x v="453"/>
    <x v="451"/>
    <x v="16"/>
    <x v="89"/>
    <x v="73"/>
    <x v="10"/>
    <x v="118"/>
    <x v="16"/>
    <x v="134"/>
    <s v="2022-08-14 14:00:00"/>
    <s v="2022-08-12 23:22:52"/>
    <s v="2022-08-15 23:58:25"/>
    <x v="489"/>
    <x v="456"/>
    <x v="489"/>
    <x v="0"/>
    <x v="6"/>
    <x v="28"/>
  </r>
  <r>
    <n v="165353"/>
    <x v="969"/>
    <x v="970"/>
    <x v="969"/>
    <x v="0"/>
    <x v="805"/>
    <x v="2"/>
    <x v="0"/>
    <x v="139"/>
    <x v="137"/>
    <x v="116"/>
    <x v="0"/>
    <x v="0"/>
    <x v="139"/>
    <s v="2022-07-30 09:54:03"/>
    <s v="2022-07-30 09:54:03"/>
    <s v="2022-07-31 21:38:23"/>
    <x v="453"/>
    <x v="451"/>
    <x v="16"/>
    <x v="104"/>
    <x v="88"/>
    <x v="10"/>
    <x v="136"/>
    <x v="16"/>
    <x v="57"/>
    <s v="2022-09-06 17:10:17"/>
    <s v="2022-09-04 11:59:20"/>
    <s v="2022-09-07 00:49:37"/>
    <x v="489"/>
    <x v="456"/>
    <x v="489"/>
    <x v="0"/>
    <x v="6"/>
    <x v="30"/>
  </r>
  <r>
    <n v="165354"/>
    <x v="970"/>
    <x v="971"/>
    <x v="970"/>
    <x v="0"/>
    <x v="806"/>
    <x v="2"/>
    <x v="0"/>
    <x v="139"/>
    <x v="137"/>
    <x v="116"/>
    <x v="0"/>
    <x v="0"/>
    <x v="139"/>
    <s v="2022-08-13 23:22:56"/>
    <s v="2022-08-13 23:22:56"/>
    <s v="2022-08-14 13:51:05"/>
    <x v="742"/>
    <x v="612"/>
    <x v="16"/>
    <x v="106"/>
    <x v="90"/>
    <x v="10"/>
    <x v="138"/>
    <x v="16"/>
    <x v="135"/>
    <s v="2022-09-20 11:41:10"/>
    <s v="2022-09-17 02:38:54"/>
    <s v="2022-09-22 07:21:53"/>
    <x v="567"/>
    <x v="624"/>
    <x v="570"/>
    <x v="0"/>
    <x v="7"/>
    <x v="32"/>
  </r>
  <r>
    <n v="165355"/>
    <x v="580"/>
    <x v="580"/>
    <x v="580"/>
    <x v="0"/>
    <x v="491"/>
    <x v="0"/>
    <x v="0"/>
    <x v="0"/>
    <x v="0"/>
    <x v="0"/>
    <x v="0"/>
    <x v="0"/>
    <x v="0"/>
    <s v="2022-07-25 11:05:01"/>
    <s v="2022-07-22 11:10:50"/>
    <s v="2022-07-26 13:26:02"/>
    <x v="465"/>
    <x v="463"/>
    <x v="16"/>
    <x v="89"/>
    <x v="73"/>
    <x v="10"/>
    <x v="118"/>
    <x v="16"/>
    <x v="132"/>
    <s v="2022-08-16 17:49:34"/>
    <s v="2022-08-16 17:49:34"/>
    <s v="2022-08-17 19:29:14"/>
    <x v="503"/>
    <x v="468"/>
    <x v="503"/>
    <x v="0"/>
    <x v="6"/>
    <x v="30"/>
  </r>
  <r>
    <n v="165356"/>
    <x v="971"/>
    <x v="972"/>
    <x v="971"/>
    <x v="0"/>
    <x v="807"/>
    <x v="0"/>
    <x v="0"/>
    <x v="99"/>
    <x v="98"/>
    <x v="84"/>
    <x v="0"/>
    <x v="0"/>
    <x v="0"/>
    <s v="2022-08-09 08:30:32"/>
    <s v="2022-08-09 08:30:32"/>
    <s v="2022-08-10 17:15:03"/>
    <x v="465"/>
    <x v="463"/>
    <x v="16"/>
    <x v="79"/>
    <x v="63"/>
    <x v="10"/>
    <x v="106"/>
    <x v="16"/>
    <x v="136"/>
    <s v="2022-09-09 11:33:26"/>
    <s v="2022-09-06 18:22:42"/>
    <s v="2022-09-10 11:44:10"/>
    <x v="503"/>
    <x v="468"/>
    <x v="503"/>
    <x v="0"/>
    <x v="7"/>
    <x v="32"/>
  </r>
  <r>
    <n v="165357"/>
    <x v="972"/>
    <x v="973"/>
    <x v="972"/>
    <x v="0"/>
    <x v="595"/>
    <x v="2"/>
    <x v="0"/>
    <x v="77"/>
    <x v="76"/>
    <x v="68"/>
    <x v="0"/>
    <x v="0"/>
    <x v="7"/>
    <s v="2022-08-03 07:16:09"/>
    <s v="2022-08-03 07:16:09"/>
    <s v="2022-08-05 06:02:08"/>
    <x v="811"/>
    <x v="785"/>
    <x v="16"/>
    <x v="79"/>
    <x v="63"/>
    <x v="10"/>
    <x v="106"/>
    <x v="16"/>
    <x v="106"/>
    <s v="2022-09-05 13:29:41"/>
    <s v="2022-09-02 08:36:24"/>
    <s v="2022-09-06 15:13:09"/>
    <x v="590"/>
    <x v="797"/>
    <x v="595"/>
    <x v="0"/>
    <x v="7"/>
    <x v="31"/>
  </r>
  <r>
    <n v="165359"/>
    <x v="973"/>
    <x v="974"/>
    <x v="368"/>
    <x v="0"/>
    <x v="808"/>
    <x v="2"/>
    <x v="0"/>
    <x v="99"/>
    <x v="98"/>
    <x v="84"/>
    <x v="0"/>
    <x v="0"/>
    <x v="60"/>
    <s v="2022-07-27 00:25:26"/>
    <s v="2022-07-27 00:25:26"/>
    <s v="2022-07-28 09:10:06"/>
    <x v="942"/>
    <x v="765"/>
    <x v="16"/>
    <x v="91"/>
    <x v="75"/>
    <x v="10"/>
    <x v="120"/>
    <x v="16"/>
    <x v="57"/>
    <s v="2022-08-25 11:57:55"/>
    <s v="2022-08-24 21:00:08"/>
    <s v="2022-08-26 21:36:31"/>
    <x v="831"/>
    <x v="776"/>
    <x v="1032"/>
    <x v="0"/>
    <x v="6"/>
    <x v="30"/>
  </r>
  <r>
    <n v="165360"/>
    <x v="974"/>
    <x v="975"/>
    <x v="973"/>
    <x v="0"/>
    <x v="809"/>
    <x v="2"/>
    <x v="0"/>
    <x v="99"/>
    <x v="98"/>
    <x v="84"/>
    <x v="0"/>
    <x v="0"/>
    <x v="0"/>
    <s v="2022-08-24 18:45:54"/>
    <s v="2022-08-24 18:45:54"/>
    <s v="2022-08-26 05:20:12"/>
    <x v="942"/>
    <x v="765"/>
    <x v="16"/>
    <x v="73"/>
    <x v="57"/>
    <x v="10"/>
    <x v="100"/>
    <x v="12"/>
    <x v="101"/>
    <s v="2022-09-08 15:00:28"/>
    <s v="2022-09-08 15:00:28"/>
    <s v="2022-09-10 05:32:39"/>
    <x v="831"/>
    <x v="776"/>
    <x v="1032"/>
    <x v="0"/>
    <x v="7"/>
    <x v="34"/>
  </r>
  <r>
    <n v="165361"/>
    <x v="3"/>
    <x v="3"/>
    <x v="3"/>
    <x v="0"/>
    <x v="3"/>
    <x v="0"/>
    <x v="0"/>
    <x v="99"/>
    <x v="98"/>
    <x v="84"/>
    <x v="0"/>
    <x v="0"/>
    <x v="1"/>
    <s v="2022-08-25 17:45:08"/>
    <s v="2022-08-25 17:45:08"/>
    <s v="2022-08-27 04:20:17"/>
    <x v="690"/>
    <x v="908"/>
    <x v="16"/>
    <x v="78"/>
    <x v="62"/>
    <x v="10"/>
    <x v="105"/>
    <x v="16"/>
    <x v="105"/>
    <s v="2022-09-24 11:38:41"/>
    <s v="2022-09-23 19:01:48"/>
    <s v="2022-09-26 16:24:21"/>
    <x v="995"/>
    <x v="922"/>
    <x v="755"/>
    <x v="0"/>
    <x v="7"/>
    <x v="34"/>
  </r>
  <r>
    <n v="165362"/>
    <x v="779"/>
    <x v="779"/>
    <x v="778"/>
    <x v="0"/>
    <x v="646"/>
    <x v="0"/>
    <x v="0"/>
    <x v="0"/>
    <x v="0"/>
    <x v="0"/>
    <x v="0"/>
    <x v="0"/>
    <x v="1"/>
    <s v="2022-08-15 23:40:41"/>
    <s v="2022-08-14 17:21:09"/>
    <s v="2022-08-17 05:35:06"/>
    <x v="771"/>
    <x v="737"/>
    <x v="16"/>
    <x v="79"/>
    <x v="63"/>
    <x v="10"/>
    <x v="106"/>
    <x v="16"/>
    <x v="106"/>
    <s v="2022-09-12 12:54:50"/>
    <s v="2022-09-07 10:08:22"/>
    <s v="2022-09-13 16:04:54"/>
    <x v="804"/>
    <x v="748"/>
    <x v="844"/>
    <x v="0"/>
    <x v="7"/>
    <x v="33"/>
  </r>
  <r>
    <n v="165363"/>
    <x v="975"/>
    <x v="976"/>
    <x v="974"/>
    <x v="0"/>
    <x v="650"/>
    <x v="0"/>
    <x v="0"/>
    <x v="77"/>
    <x v="76"/>
    <x v="68"/>
    <x v="0"/>
    <x v="0"/>
    <x v="7"/>
    <s v="2022-07-04 09:15:08"/>
    <s v="2022-07-04 09:15:08"/>
    <s v="2022-07-05 21:20:23"/>
    <x v="352"/>
    <x v="350"/>
    <x v="16"/>
    <x v="85"/>
    <x v="69"/>
    <x v="10"/>
    <x v="113"/>
    <x v="14"/>
    <x v="111"/>
    <s v="2022-07-22 03:00:01"/>
    <m/>
    <m/>
    <x v="486"/>
    <x v="354"/>
    <x v="486"/>
    <x v="0"/>
    <x v="6"/>
    <x v="27"/>
  </r>
  <r>
    <n v="165365"/>
    <x v="976"/>
    <x v="977"/>
    <x v="975"/>
    <x v="0"/>
    <x v="810"/>
    <x v="0"/>
    <x v="0"/>
    <x v="77"/>
    <x v="76"/>
    <x v="68"/>
    <x v="0"/>
    <x v="0"/>
    <x v="7"/>
    <s v="2022-08-08 19:10:22"/>
    <s v="2022-08-08 19:10:22"/>
    <s v="2022-08-10 03:55:23"/>
    <x v="771"/>
    <x v="737"/>
    <x v="16"/>
    <x v="76"/>
    <x v="60"/>
    <x v="10"/>
    <x v="103"/>
    <x v="12"/>
    <x v="20"/>
    <s v="2022-08-28 07:00:06"/>
    <s v="2022-08-25 18:00:38"/>
    <s v="2022-08-29 15:30:11"/>
    <x v="804"/>
    <x v="748"/>
    <x v="844"/>
    <x v="0"/>
    <x v="7"/>
    <x v="32"/>
  </r>
  <r>
    <n v="165366"/>
    <x v="977"/>
    <x v="978"/>
    <x v="976"/>
    <x v="0"/>
    <x v="811"/>
    <x v="2"/>
    <x v="0"/>
    <x v="77"/>
    <x v="76"/>
    <x v="68"/>
    <x v="0"/>
    <x v="0"/>
    <x v="84"/>
    <s v="2022-08-10 14:23:00"/>
    <s v="2022-08-10 04:31:02"/>
    <s v="2022-08-12 11:10:19"/>
    <x v="943"/>
    <x v="909"/>
    <x v="16"/>
    <x v="78"/>
    <x v="62"/>
    <x v="10"/>
    <x v="105"/>
    <x v="16"/>
    <x v="116"/>
    <s v="2022-09-08 14:10:09"/>
    <s v="2022-09-08 00:35:55"/>
    <s v="2022-09-09 14:37:10"/>
    <x v="996"/>
    <x v="923"/>
    <x v="1033"/>
    <x v="0"/>
    <x v="7"/>
    <x v="32"/>
  </r>
  <r>
    <n v="165367"/>
    <x v="758"/>
    <x v="758"/>
    <x v="757"/>
    <x v="0"/>
    <x v="632"/>
    <x v="2"/>
    <x v="0"/>
    <x v="24"/>
    <x v="23"/>
    <x v="21"/>
    <x v="0"/>
    <x v="0"/>
    <x v="36"/>
    <s v="2022-08-23 09:35:05"/>
    <s v="2022-08-21 13:30:02"/>
    <s v="2022-08-24 03:50:54"/>
    <x v="327"/>
    <x v="325"/>
    <x v="16"/>
    <x v="78"/>
    <x v="62"/>
    <x v="10"/>
    <x v="105"/>
    <x v="16"/>
    <x v="105"/>
    <s v="2022-09-11 12:47:12"/>
    <s v="2022-09-10 02:08:42"/>
    <s v="2022-09-12 12:31:25"/>
    <x v="345"/>
    <x v="328"/>
    <x v="344"/>
    <x v="0"/>
    <x v="7"/>
    <x v="34"/>
  </r>
  <r>
    <n v="165368"/>
    <x v="222"/>
    <x v="222"/>
    <x v="222"/>
    <x v="0"/>
    <x v="205"/>
    <x v="0"/>
    <x v="0"/>
    <x v="0"/>
    <x v="0"/>
    <x v="0"/>
    <x v="0"/>
    <x v="0"/>
    <x v="1"/>
    <s v="2022-08-09 19:55:55"/>
    <s v="2022-08-06 22:20:54"/>
    <s v="2022-08-10 20:35:50"/>
    <x v="342"/>
    <x v="340"/>
    <x v="16"/>
    <x v="78"/>
    <x v="62"/>
    <x v="10"/>
    <x v="105"/>
    <x v="16"/>
    <x v="137"/>
    <s v="2022-09-08 10:31:11"/>
    <s v="2022-09-01 20:00:01"/>
    <s v="2022-09-09 14:47:46"/>
    <x v="360"/>
    <x v="343"/>
    <x v="359"/>
    <x v="0"/>
    <x v="7"/>
    <x v="32"/>
  </r>
  <r>
    <n v="165369"/>
    <x v="978"/>
    <x v="979"/>
    <x v="977"/>
    <x v="0"/>
    <x v="812"/>
    <x v="0"/>
    <x v="0"/>
    <x v="77"/>
    <x v="76"/>
    <x v="68"/>
    <x v="0"/>
    <x v="0"/>
    <x v="7"/>
    <s v="2022-07-09 02:51:24"/>
    <s v="2022-07-09 02:51:24"/>
    <s v="2022-07-10 05:45:48"/>
    <x v="786"/>
    <x v="755"/>
    <x v="16"/>
    <x v="73"/>
    <x v="57"/>
    <x v="10"/>
    <x v="100"/>
    <x v="12"/>
    <x v="101"/>
    <s v="2022-07-26 14:23:19"/>
    <s v="2022-07-26 14:23:19"/>
    <s v="2022-07-28 06:53:25"/>
    <x v="822"/>
    <x v="766"/>
    <x v="860"/>
    <x v="0"/>
    <x v="6"/>
    <x v="27"/>
  </r>
  <r>
    <n v="165370"/>
    <x v="759"/>
    <x v="759"/>
    <x v="758"/>
    <x v="0"/>
    <x v="633"/>
    <x v="2"/>
    <x v="0"/>
    <x v="24"/>
    <x v="23"/>
    <x v="21"/>
    <x v="0"/>
    <x v="0"/>
    <x v="36"/>
    <s v="2022-08-21 18:30:33"/>
    <s v="2022-08-21 18:30:33"/>
    <s v="2022-08-22 12:52:29"/>
    <x v="453"/>
    <x v="451"/>
    <x v="16"/>
    <x v="91"/>
    <x v="75"/>
    <x v="10"/>
    <x v="120"/>
    <x v="16"/>
    <x v="57"/>
    <s v="2022-09-11 19:30:08"/>
    <s v="2022-09-08 23:05:02"/>
    <s v="2022-09-12 16:06:09"/>
    <x v="489"/>
    <x v="456"/>
    <x v="489"/>
    <x v="0"/>
    <x v="7"/>
    <x v="34"/>
  </r>
  <r>
    <n v="165371"/>
    <x v="979"/>
    <x v="980"/>
    <x v="978"/>
    <x v="0"/>
    <x v="813"/>
    <x v="0"/>
    <x v="0"/>
    <x v="24"/>
    <x v="23"/>
    <x v="21"/>
    <x v="0"/>
    <x v="0"/>
    <x v="3"/>
    <s v="2022-07-18 13:05:56"/>
    <s v="2022-07-17 13:30:17"/>
    <s v="2022-07-19 05:20:20"/>
    <x v="452"/>
    <x v="450"/>
    <x v="16"/>
    <x v="41"/>
    <x v="29"/>
    <x v="10"/>
    <x v="53"/>
    <x v="7"/>
    <x v="110"/>
    <s v="2022-07-28 04:30:19"/>
    <s v="2022-07-27 02:45:16"/>
    <s v="2022-07-30 05:35:46"/>
    <x v="487"/>
    <x v="455"/>
    <x v="487"/>
    <x v="0"/>
    <x v="6"/>
    <x v="29"/>
  </r>
  <r>
    <n v="165372"/>
    <x v="980"/>
    <x v="981"/>
    <x v="979"/>
    <x v="0"/>
    <x v="814"/>
    <x v="0"/>
    <x v="0"/>
    <x v="77"/>
    <x v="76"/>
    <x v="68"/>
    <x v="0"/>
    <x v="0"/>
    <x v="84"/>
    <s v="2022-07-28 03:32:33"/>
    <s v="2022-07-28 03:32:33"/>
    <s v="2022-07-29 10:10:57"/>
    <x v="813"/>
    <x v="786"/>
    <x v="16"/>
    <x v="75"/>
    <x v="59"/>
    <x v="10"/>
    <x v="102"/>
    <x v="14"/>
    <x v="103"/>
    <s v="2022-08-13 19:30:02"/>
    <s v="2022-08-13 03:15:06"/>
    <s v="2022-08-15 13:05:07"/>
    <x v="923"/>
    <x v="798"/>
    <x v="961"/>
    <x v="0"/>
    <x v="6"/>
    <x v="30"/>
  </r>
  <r>
    <n v="165364"/>
    <x v="981"/>
    <x v="982"/>
    <x v="980"/>
    <x v="0"/>
    <x v="815"/>
    <x v="2"/>
    <x v="0"/>
    <x v="24"/>
    <x v="23"/>
    <x v="21"/>
    <x v="0"/>
    <x v="0"/>
    <x v="3"/>
    <s v="2022-07-30 06:10:41"/>
    <s v="2022-07-30 06:10:41"/>
    <s v="2022-07-31 01:05:01"/>
    <x v="944"/>
    <x v="910"/>
    <x v="16"/>
    <x v="104"/>
    <x v="88"/>
    <x v="10"/>
    <x v="136"/>
    <x v="16"/>
    <x v="47"/>
    <s v="2022-08-28 13:22:18"/>
    <s v="2022-08-22 19:33:06"/>
    <s v="2022-08-29 16:43:30"/>
    <x v="997"/>
    <x v="924"/>
    <x v="1034"/>
    <x v="0"/>
    <x v="6"/>
    <x v="30"/>
  </r>
  <r>
    <n v="165358"/>
    <x v="501"/>
    <x v="501"/>
    <x v="501"/>
    <x v="0"/>
    <x v="65"/>
    <x v="2"/>
    <x v="0"/>
    <x v="77"/>
    <x v="76"/>
    <x v="68"/>
    <x v="0"/>
    <x v="0"/>
    <x v="84"/>
    <s v="2022-08-22 16:35:19"/>
    <s v="2022-08-22 16:35:19"/>
    <s v="2022-08-24 00:08:29"/>
    <x v="811"/>
    <x v="785"/>
    <x v="16"/>
    <x v="85"/>
    <x v="69"/>
    <x v="10"/>
    <x v="113"/>
    <x v="14"/>
    <x v="111"/>
    <s v="2022-09-17 03:25:08"/>
    <m/>
    <m/>
    <x v="590"/>
    <x v="797"/>
    <x v="595"/>
    <x v="0"/>
    <x v="7"/>
    <x v="34"/>
  </r>
  <r>
    <n v="165375"/>
    <x v="885"/>
    <x v="885"/>
    <x v="884"/>
    <x v="0"/>
    <x v="731"/>
    <x v="0"/>
    <x v="0"/>
    <x v="10"/>
    <x v="9"/>
    <x v="8"/>
    <x v="0"/>
    <x v="0"/>
    <x v="138"/>
    <s v="2022-07-15 07:25:37"/>
    <s v="2022-07-15 07:25:37"/>
    <s v="2022-07-16 11:57:02"/>
    <x v="945"/>
    <x v="911"/>
    <x v="16"/>
    <x v="97"/>
    <x v="81"/>
    <x v="10"/>
    <x v="128"/>
    <x v="21"/>
    <x v="27"/>
    <s v="2022-07-25 18:31:11"/>
    <s v="2022-07-18 02:15:11"/>
    <s v="2022-07-26 23:36:15"/>
    <x v="998"/>
    <x v="925"/>
    <x v="1035"/>
    <x v="0"/>
    <x v="6"/>
    <x v="28"/>
  </r>
  <r>
    <n v="165378"/>
    <x v="982"/>
    <x v="983"/>
    <x v="981"/>
    <x v="3"/>
    <x v="5"/>
    <x v="0"/>
    <x v="0"/>
    <x v="77"/>
    <x v="76"/>
    <x v="68"/>
    <x v="0"/>
    <x v="0"/>
    <x v="84"/>
    <s v="2022-07-05 17:15:08"/>
    <s v="2022-07-05 17:15:08"/>
    <s v="2022-07-06 21:45:15"/>
    <x v="541"/>
    <x v="535"/>
    <x v="16"/>
    <x v="91"/>
    <x v="75"/>
    <x v="10"/>
    <x v="120"/>
    <x v="16"/>
    <x v="57"/>
    <s v="2022-08-14 12:21:23"/>
    <s v="2022-08-05 10:44:48"/>
    <s v="2022-08-15 20:52:07"/>
    <x v="592"/>
    <x v="544"/>
    <x v="597"/>
    <x v="0"/>
    <x v="6"/>
    <x v="27"/>
  </r>
  <r>
    <n v="165379"/>
    <x v="983"/>
    <x v="984"/>
    <x v="982"/>
    <x v="0"/>
    <x v="816"/>
    <x v="0"/>
    <x v="0"/>
    <x v="10"/>
    <x v="9"/>
    <x v="8"/>
    <x v="0"/>
    <x v="0"/>
    <x v="138"/>
    <s v="2022-07-28 11:55:43"/>
    <s v="2022-07-28 06:51:02"/>
    <s v="2022-07-29 17:55:55"/>
    <x v="342"/>
    <x v="340"/>
    <x v="16"/>
    <x v="76"/>
    <x v="60"/>
    <x v="10"/>
    <x v="103"/>
    <x v="12"/>
    <x v="74"/>
    <s v="2022-08-16 05:33:02"/>
    <s v="2022-08-06 12:15:42"/>
    <s v="2022-08-17 10:53:04"/>
    <x v="360"/>
    <x v="343"/>
    <x v="359"/>
    <x v="0"/>
    <x v="6"/>
    <x v="30"/>
  </r>
  <r>
    <n v="165408"/>
    <x v="984"/>
    <x v="985"/>
    <x v="983"/>
    <x v="0"/>
    <x v="817"/>
    <x v="0"/>
    <x v="0"/>
    <x v="24"/>
    <x v="23"/>
    <x v="21"/>
    <x v="0"/>
    <x v="0"/>
    <x v="3"/>
    <s v="2022-07-23 06:30:44"/>
    <s v="2022-07-22 17:55:54"/>
    <s v="2022-07-23 22:57:26"/>
    <x v="342"/>
    <x v="340"/>
    <x v="16"/>
    <x v="107"/>
    <x v="91"/>
    <x v="10"/>
    <x v="139"/>
    <x v="12"/>
    <x v="138"/>
    <s v="2022-08-13 15:30:41"/>
    <s v="2022-08-06 03:00:18"/>
    <s v="2022-08-15 02:08:45"/>
    <x v="360"/>
    <x v="343"/>
    <x v="359"/>
    <x v="0"/>
    <x v="6"/>
    <x v="29"/>
  </r>
  <r>
    <n v="165409"/>
    <x v="985"/>
    <x v="986"/>
    <x v="984"/>
    <x v="0"/>
    <x v="818"/>
    <x v="2"/>
    <x v="0"/>
    <x v="99"/>
    <x v="98"/>
    <x v="84"/>
    <x v="0"/>
    <x v="0"/>
    <x v="1"/>
    <s v="2022-07-14 04:37:08"/>
    <s v="2022-07-14 04:37:08"/>
    <s v="2022-07-15 12:25:49"/>
    <x v="742"/>
    <x v="612"/>
    <x v="16"/>
    <x v="78"/>
    <x v="62"/>
    <x v="10"/>
    <x v="105"/>
    <x v="16"/>
    <x v="137"/>
    <s v="2022-08-21 10:18:12"/>
    <s v="2022-08-12 08:36:31"/>
    <s v="2022-08-22 06:41:38"/>
    <x v="567"/>
    <x v="624"/>
    <x v="570"/>
    <x v="0"/>
    <x v="6"/>
    <x v="28"/>
  </r>
  <r>
    <n v="165410"/>
    <x v="912"/>
    <x v="912"/>
    <x v="911"/>
    <x v="0"/>
    <x v="755"/>
    <x v="0"/>
    <x v="0"/>
    <x v="77"/>
    <x v="76"/>
    <x v="68"/>
    <x v="0"/>
    <x v="0"/>
    <x v="7"/>
    <s v="2022-07-30 16:30:06"/>
    <s v="2022-07-30 15:00:15"/>
    <s v="2022-07-31 23:55:34"/>
    <x v="452"/>
    <x v="450"/>
    <x v="16"/>
    <x v="81"/>
    <x v="65"/>
    <x v="10"/>
    <x v="109"/>
    <x v="12"/>
    <x v="24"/>
    <s v="2022-08-23 17:37:32"/>
    <s v="2022-08-14 15:25:48"/>
    <s v="2022-08-25 13:06:06"/>
    <x v="487"/>
    <x v="455"/>
    <x v="487"/>
    <x v="0"/>
    <x v="6"/>
    <x v="30"/>
  </r>
  <r>
    <n v="165411"/>
    <x v="986"/>
    <x v="987"/>
    <x v="985"/>
    <x v="0"/>
    <x v="819"/>
    <x v="0"/>
    <x v="0"/>
    <x v="77"/>
    <x v="76"/>
    <x v="68"/>
    <x v="0"/>
    <x v="0"/>
    <x v="84"/>
    <s v="2022-08-05 01:21:34"/>
    <s v="2022-08-05 01:21:34"/>
    <s v="2022-08-06 09:25:05"/>
    <x v="771"/>
    <x v="737"/>
    <x v="16"/>
    <x v="93"/>
    <x v="77"/>
    <x v="10"/>
    <x v="122"/>
    <x v="20"/>
    <x v="119"/>
    <s v="2022-09-01 11:06:56"/>
    <s v="2022-08-24 12:51:20"/>
    <s v="2022-09-07 01:30:16"/>
    <x v="804"/>
    <x v="748"/>
    <x v="844"/>
    <x v="0"/>
    <x v="7"/>
    <x v="31"/>
  </r>
  <r>
    <n v="165412"/>
    <x v="987"/>
    <x v="988"/>
    <x v="986"/>
    <x v="0"/>
    <x v="820"/>
    <x v="2"/>
    <x v="0"/>
    <x v="10"/>
    <x v="9"/>
    <x v="8"/>
    <x v="0"/>
    <x v="0"/>
    <x v="0"/>
    <s v="2022-08-13 01:45:36"/>
    <s v="2022-08-10 12:45:13"/>
    <s v="2022-08-14 10:56:03"/>
    <x v="424"/>
    <x v="439"/>
    <x v="16"/>
    <x v="79"/>
    <x v="63"/>
    <x v="10"/>
    <x v="106"/>
    <x v="16"/>
    <x v="106"/>
    <s v="2022-09-09 19:54:06"/>
    <s v="2022-08-30 15:10:06"/>
    <s v="2022-09-11 03:10:36"/>
    <x v="355"/>
    <x v="444"/>
    <x v="354"/>
    <x v="0"/>
    <x v="7"/>
    <x v="32"/>
  </r>
  <r>
    <n v="165413"/>
    <x v="792"/>
    <x v="792"/>
    <x v="791"/>
    <x v="0"/>
    <x v="657"/>
    <x v="2"/>
    <x v="0"/>
    <x v="24"/>
    <x v="23"/>
    <x v="21"/>
    <x v="0"/>
    <x v="0"/>
    <x v="37"/>
    <s v="2022-08-01 06:37:27"/>
    <s v="2022-07-31 20:45:10"/>
    <s v="2022-08-02 00:50:23"/>
    <x v="397"/>
    <x v="564"/>
    <x v="16"/>
    <x v="78"/>
    <x v="62"/>
    <x v="10"/>
    <x v="105"/>
    <x v="16"/>
    <x v="105"/>
    <s v="2022-08-28 13:13:30"/>
    <s v="2022-08-19 12:36:38"/>
    <s v="2022-08-29 12:54:51"/>
    <x v="425"/>
    <x v="575"/>
    <x v="734"/>
    <x v="0"/>
    <x v="7"/>
    <x v="31"/>
  </r>
  <r>
    <n v="165415"/>
    <x v="988"/>
    <x v="989"/>
    <x v="987"/>
    <x v="0"/>
    <x v="821"/>
    <x v="0"/>
    <x v="0"/>
    <x v="99"/>
    <x v="98"/>
    <x v="84"/>
    <x v="0"/>
    <x v="0"/>
    <x v="1"/>
    <s v="2022-07-26 02:00:00"/>
    <s v="2022-07-26 02:00:00"/>
    <s v="2022-07-27 07:46:16"/>
    <x v="465"/>
    <x v="463"/>
    <x v="16"/>
    <x v="86"/>
    <x v="70"/>
    <x v="10"/>
    <x v="114"/>
    <x v="16"/>
    <x v="20"/>
    <s v="2022-09-08 17:05:00"/>
    <s v="2022-08-27 12:50:04"/>
    <s v="2022-09-10 10:20:04"/>
    <x v="503"/>
    <x v="468"/>
    <x v="503"/>
    <x v="0"/>
    <x v="6"/>
    <x v="30"/>
  </r>
  <r>
    <n v="165416"/>
    <x v="989"/>
    <x v="990"/>
    <x v="988"/>
    <x v="0"/>
    <x v="822"/>
    <x v="2"/>
    <x v="0"/>
    <x v="24"/>
    <x v="23"/>
    <x v="21"/>
    <x v="0"/>
    <x v="0"/>
    <x v="37"/>
    <s v="2022-07-15 06:10:56"/>
    <s v="2022-07-11 21:03:21"/>
    <s v="2022-07-16 03:11:15"/>
    <x v="946"/>
    <x v="912"/>
    <x v="16"/>
    <x v="78"/>
    <x v="62"/>
    <x v="10"/>
    <x v="105"/>
    <x v="16"/>
    <x v="105"/>
    <s v="2022-08-13 13:10:59"/>
    <s v="2022-08-01 21:26:55"/>
    <s v="2022-08-14 21:10:57"/>
    <x v="999"/>
    <x v="926"/>
    <x v="1036"/>
    <x v="0"/>
    <x v="6"/>
    <x v="28"/>
  </r>
  <r>
    <n v="165417"/>
    <x v="990"/>
    <x v="991"/>
    <x v="989"/>
    <x v="0"/>
    <x v="568"/>
    <x v="0"/>
    <x v="0"/>
    <x v="24"/>
    <x v="23"/>
    <x v="21"/>
    <x v="0"/>
    <x v="0"/>
    <x v="36"/>
    <s v="2022-08-19 23:00:31"/>
    <s v="2022-08-12 07:40:54"/>
    <s v="2022-08-20 15:32:17"/>
    <x v="771"/>
    <x v="737"/>
    <x v="16"/>
    <x v="83"/>
    <x v="67"/>
    <x v="10"/>
    <x v="132"/>
    <x v="17"/>
    <x v="139"/>
    <s v="2022-09-03 14:22:21"/>
    <s v="2022-09-03 02:15:58"/>
    <s v="2022-09-04 23:51:20"/>
    <x v="804"/>
    <x v="748"/>
    <x v="844"/>
    <x v="0"/>
    <x v="7"/>
    <x v="33"/>
  </r>
  <r>
    <n v="165492"/>
    <x v="991"/>
    <x v="992"/>
    <x v="990"/>
    <x v="0"/>
    <x v="823"/>
    <x v="0"/>
    <x v="0"/>
    <x v="99"/>
    <x v="98"/>
    <x v="84"/>
    <x v="0"/>
    <x v="0"/>
    <x v="60"/>
    <s v="2022-07-09 23:30:34"/>
    <s v="2022-07-09 23:30:34"/>
    <s v="2022-07-11 04:30:18"/>
    <x v="538"/>
    <x v="530"/>
    <x v="16"/>
    <x v="108"/>
    <x v="92"/>
    <x v="10"/>
    <x v="140"/>
    <x v="24"/>
    <x v="140"/>
    <s v="2022-08-17 11:47:18"/>
    <s v="2022-08-13 22:42:07"/>
    <s v="2022-08-21 17:34:58"/>
    <x v="588"/>
    <x v="541"/>
    <x v="593"/>
    <x v="0"/>
    <x v="6"/>
    <x v="27"/>
  </r>
  <r>
    <n v="165494"/>
    <x v="992"/>
    <x v="993"/>
    <x v="991"/>
    <x v="0"/>
    <x v="824"/>
    <x v="0"/>
    <x v="0"/>
    <x v="99"/>
    <x v="98"/>
    <x v="84"/>
    <x v="0"/>
    <x v="0"/>
    <x v="0"/>
    <s v="2022-07-23 06:35:07"/>
    <s v="2022-07-23 06:35:07"/>
    <s v="2022-07-24 17:10:28"/>
    <x v="541"/>
    <x v="535"/>
    <x v="16"/>
    <x v="108"/>
    <x v="92"/>
    <x v="10"/>
    <x v="140"/>
    <x v="24"/>
    <x v="140"/>
    <s v="2022-09-11 11:57:51"/>
    <s v="2022-08-23 15:01:56"/>
    <s v="2022-09-18 04:43:14"/>
    <x v="780"/>
    <x v="544"/>
    <x v="761"/>
    <x v="0"/>
    <x v="6"/>
    <x v="29"/>
  </r>
  <r>
    <n v="165494"/>
    <x v="992"/>
    <x v="993"/>
    <x v="991"/>
    <x v="0"/>
    <x v="824"/>
    <x v="0"/>
    <x v="0"/>
    <x v="99"/>
    <x v="98"/>
    <x v="84"/>
    <x v="0"/>
    <x v="0"/>
    <x v="0"/>
    <s v="2022-07-23 06:35:07"/>
    <s v="2022-07-23 06:35:07"/>
    <s v="2022-07-24 17:10:28"/>
    <x v="541"/>
    <x v="535"/>
    <x v="16"/>
    <x v="108"/>
    <x v="92"/>
    <x v="10"/>
    <x v="140"/>
    <x v="24"/>
    <x v="140"/>
    <s v="2022-09-20 19:31:32"/>
    <s v="2022-09-18 15:12:42"/>
    <s v="2022-09-22 11:03:38"/>
    <x v="780"/>
    <x v="544"/>
    <x v="761"/>
    <x v="0"/>
    <x v="6"/>
    <x v="29"/>
  </r>
  <r>
    <n v="165538"/>
    <x v="993"/>
    <x v="994"/>
    <x v="992"/>
    <x v="0"/>
    <x v="825"/>
    <x v="0"/>
    <x v="0"/>
    <x v="77"/>
    <x v="76"/>
    <x v="68"/>
    <x v="0"/>
    <x v="0"/>
    <x v="7"/>
    <s v="2022-08-01 07:48:13"/>
    <s v="2022-08-01 07:48:13"/>
    <s v="2022-08-02 09:36:02"/>
    <x v="947"/>
    <x v="913"/>
    <x v="16"/>
    <x v="100"/>
    <x v="84"/>
    <x v="10"/>
    <x v="131"/>
    <x v="14"/>
    <x v="128"/>
    <s v="2022-08-19 22:05:14"/>
    <s v="2022-08-19 10:40:06"/>
    <s v="2022-08-21 08:10:04"/>
    <x v="1000"/>
    <x v="927"/>
    <x v="1037"/>
    <x v="0"/>
    <x v="7"/>
    <x v="31"/>
  </r>
  <r>
    <n v="165540"/>
    <x v="994"/>
    <x v="995"/>
    <x v="993"/>
    <x v="0"/>
    <x v="332"/>
    <x v="0"/>
    <x v="0"/>
    <x v="24"/>
    <x v="23"/>
    <x v="21"/>
    <x v="0"/>
    <x v="0"/>
    <x v="36"/>
    <s v="2022-07-02 06:38:06"/>
    <s v="2022-07-01 16:40:50"/>
    <s v="2022-07-02 21:38:43"/>
    <x v="352"/>
    <x v="350"/>
    <x v="16"/>
    <x v="109"/>
    <x v="93"/>
    <x v="10"/>
    <x v="141"/>
    <x v="12"/>
    <x v="141"/>
    <s v="2022-07-12 21:41:26"/>
    <s v="2022-07-10 06:05:31"/>
    <s v="2022-07-13 22:46:34"/>
    <x v="486"/>
    <x v="354"/>
    <x v="486"/>
    <x v="0"/>
    <x v="6"/>
    <x v="26"/>
  </r>
  <r>
    <n v="165541"/>
    <x v="995"/>
    <x v="996"/>
    <x v="994"/>
    <x v="0"/>
    <x v="332"/>
    <x v="0"/>
    <x v="0"/>
    <x v="99"/>
    <x v="98"/>
    <x v="84"/>
    <x v="0"/>
    <x v="0"/>
    <x v="0"/>
    <s v="2022-07-29 07:35:35"/>
    <s v="2022-07-29 07:35:35"/>
    <s v="2022-07-30 19:05:03"/>
    <x v="352"/>
    <x v="350"/>
    <x v="16"/>
    <x v="87"/>
    <x v="71"/>
    <x v="10"/>
    <x v="116"/>
    <x v="12"/>
    <x v="112"/>
    <s v="2022-08-13 14:58:39"/>
    <s v="2022-08-13 11:02:27"/>
    <s v="2022-08-15 04:36:40"/>
    <x v="486"/>
    <x v="354"/>
    <x v="486"/>
    <x v="0"/>
    <x v="6"/>
    <x v="30"/>
  </r>
  <r>
    <n v="165542"/>
    <x v="996"/>
    <x v="997"/>
    <x v="995"/>
    <x v="0"/>
    <x v="739"/>
    <x v="0"/>
    <x v="0"/>
    <x v="99"/>
    <x v="98"/>
    <x v="84"/>
    <x v="0"/>
    <x v="0"/>
    <x v="0"/>
    <s v="2022-07-18 06:05:26"/>
    <s v="2022-07-18 06:05:26"/>
    <s v="2022-07-19 12:25:39"/>
    <x v="813"/>
    <x v="786"/>
    <x v="16"/>
    <x v="110"/>
    <x v="94"/>
    <x v="10"/>
    <x v="142"/>
    <x v="25"/>
    <x v="27"/>
    <s v="2022-07-20 19:25:37"/>
    <s v="2022-07-19 23:35:39"/>
    <s v="2022-07-21 21:20:42"/>
    <x v="923"/>
    <x v="798"/>
    <x v="961"/>
    <x v="0"/>
    <x v="6"/>
    <x v="29"/>
  </r>
  <r>
    <n v="165543"/>
    <x v="996"/>
    <x v="997"/>
    <x v="995"/>
    <x v="0"/>
    <x v="739"/>
    <x v="0"/>
    <x v="0"/>
    <x v="77"/>
    <x v="76"/>
    <x v="68"/>
    <x v="0"/>
    <x v="0"/>
    <x v="84"/>
    <s v="2022-07-31 04:05:17"/>
    <s v="2022-07-31 04:05:17"/>
    <s v="2022-08-01 08:25:45"/>
    <x v="813"/>
    <x v="786"/>
    <x v="16"/>
    <x v="73"/>
    <x v="57"/>
    <x v="10"/>
    <x v="100"/>
    <x v="12"/>
    <x v="101"/>
    <s v="2022-08-17 16:50:52"/>
    <s v="2022-08-17 16:50:52"/>
    <s v="2022-08-19 15:14:00"/>
    <x v="923"/>
    <x v="798"/>
    <x v="961"/>
    <x v="0"/>
    <x v="6"/>
    <x v="31"/>
  </r>
  <r>
    <n v="165544"/>
    <x v="997"/>
    <x v="998"/>
    <x v="996"/>
    <x v="0"/>
    <x v="826"/>
    <x v="2"/>
    <x v="0"/>
    <x v="77"/>
    <x v="76"/>
    <x v="68"/>
    <x v="0"/>
    <x v="0"/>
    <x v="7"/>
    <s v="2022-07-02 16:02:59"/>
    <s v="2022-07-02 16:02:59"/>
    <s v="2022-07-04 00:50:05"/>
    <x v="397"/>
    <x v="564"/>
    <x v="16"/>
    <x v="111"/>
    <x v="95"/>
    <x v="10"/>
    <x v="143"/>
    <x v="26"/>
    <x v="142"/>
    <s v="2022-08-31 01:42:17"/>
    <s v="2022-07-31 06:08:37"/>
    <s v="2022-09-02 14:31:25"/>
    <x v="425"/>
    <x v="575"/>
    <x v="734"/>
    <x v="0"/>
    <x v="6"/>
    <x v="26"/>
  </r>
  <r>
    <n v="165545"/>
    <x v="998"/>
    <x v="999"/>
    <x v="997"/>
    <x v="6"/>
    <x v="827"/>
    <x v="6"/>
    <x v="0"/>
    <x v="140"/>
    <x v="138"/>
    <x v="117"/>
    <x v="0"/>
    <x v="0"/>
    <x v="0"/>
    <s v="2022-08-01 12:29:54"/>
    <s v="2022-08-01 03:32:54"/>
    <s v="2022-08-02 17:32:09"/>
    <x v="948"/>
    <x v="914"/>
    <x v="16"/>
    <x v="83"/>
    <x v="67"/>
    <x v="10"/>
    <x v="144"/>
    <x v="17"/>
    <x v="143"/>
    <s v="2022-08-06 02:45:29"/>
    <s v="2022-08-06 02:45:29"/>
    <s v="2022-08-07 17:45:14"/>
    <x v="1001"/>
    <x v="928"/>
    <x v="1038"/>
    <x v="0"/>
    <x v="7"/>
    <x v="31"/>
  </r>
  <r>
    <n v="165546"/>
    <x v="999"/>
    <x v="1000"/>
    <x v="998"/>
    <x v="3"/>
    <x v="828"/>
    <x v="7"/>
    <x v="0"/>
    <x v="141"/>
    <x v="139"/>
    <x v="118"/>
    <x v="0"/>
    <x v="0"/>
    <x v="140"/>
    <s v="2022-07-26 09:05:03"/>
    <m/>
    <m/>
    <x v="949"/>
    <x v="915"/>
    <x v="16"/>
    <x v="112"/>
    <x v="96"/>
    <x v="10"/>
    <x v="145"/>
    <x v="27"/>
    <x v="144"/>
    <s v="2022-08-12 21:05:52"/>
    <s v="2022-07-28 14:07:28"/>
    <s v="2022-08-14 06:56:00"/>
    <x v="1002"/>
    <x v="929"/>
    <x v="1039"/>
    <x v="0"/>
    <x v="6"/>
    <x v="30"/>
  </r>
  <r>
    <n v="165547"/>
    <x v="999"/>
    <x v="1000"/>
    <x v="998"/>
    <x v="3"/>
    <x v="828"/>
    <x v="7"/>
    <x v="0"/>
    <x v="141"/>
    <x v="139"/>
    <x v="118"/>
    <x v="0"/>
    <x v="0"/>
    <x v="140"/>
    <s v="2022-08-15 16:25:59"/>
    <m/>
    <m/>
    <x v="949"/>
    <x v="915"/>
    <x v="16"/>
    <x v="112"/>
    <x v="96"/>
    <x v="10"/>
    <x v="145"/>
    <x v="27"/>
    <x v="144"/>
    <s v="2022-09-01 02:10:29"/>
    <s v="2022-08-18 02:26:21"/>
    <s v="2022-09-02 15:16:00"/>
    <x v="1002"/>
    <x v="929"/>
    <x v="1039"/>
    <x v="0"/>
    <x v="7"/>
    <x v="33"/>
  </r>
  <r>
    <n v="165548"/>
    <x v="1000"/>
    <x v="1001"/>
    <x v="999"/>
    <x v="3"/>
    <x v="829"/>
    <x v="7"/>
    <x v="0"/>
    <x v="141"/>
    <x v="139"/>
    <x v="118"/>
    <x v="0"/>
    <x v="0"/>
    <x v="140"/>
    <s v="2022-07-01 00:21:55"/>
    <m/>
    <m/>
    <x v="949"/>
    <x v="915"/>
    <x v="16"/>
    <x v="112"/>
    <x v="96"/>
    <x v="10"/>
    <x v="145"/>
    <x v="27"/>
    <x v="145"/>
    <s v="2022-07-05 06:10:39"/>
    <s v="2022-07-03 07:48:44"/>
    <s v="2022-07-06 16:53:56"/>
    <x v="1002"/>
    <x v="929"/>
    <x v="1039"/>
    <x v="0"/>
    <x v="6"/>
    <x v="26"/>
  </r>
  <r>
    <n v="165549"/>
    <x v="1000"/>
    <x v="1001"/>
    <x v="999"/>
    <x v="3"/>
    <x v="829"/>
    <x v="7"/>
    <x v="0"/>
    <x v="141"/>
    <x v="139"/>
    <x v="118"/>
    <x v="0"/>
    <x v="0"/>
    <x v="140"/>
    <s v="2022-07-17 06:53:17"/>
    <m/>
    <m/>
    <x v="949"/>
    <x v="915"/>
    <x v="16"/>
    <x v="112"/>
    <x v="96"/>
    <x v="10"/>
    <x v="145"/>
    <x v="27"/>
    <x v="144"/>
    <s v="2022-08-16 17:25:12"/>
    <s v="2022-07-19 09:42:29"/>
    <s v="2022-08-18 03:30:29"/>
    <x v="1002"/>
    <x v="929"/>
    <x v="1039"/>
    <x v="0"/>
    <x v="6"/>
    <x v="29"/>
  </r>
  <r>
    <n v="165550"/>
    <x v="1001"/>
    <x v="1002"/>
    <x v="1000"/>
    <x v="0"/>
    <x v="830"/>
    <x v="0"/>
    <x v="0"/>
    <x v="0"/>
    <x v="0"/>
    <x v="0"/>
    <x v="0"/>
    <x v="0"/>
    <x v="0"/>
    <s v="2022-07-09 22:50:32"/>
    <s v="2022-07-05 21:45:24"/>
    <s v="2022-07-10 20:51:31"/>
    <x v="771"/>
    <x v="737"/>
    <x v="16"/>
    <x v="104"/>
    <x v="88"/>
    <x v="10"/>
    <x v="136"/>
    <x v="16"/>
    <x v="57"/>
    <s v="2022-07-31 15:00:15"/>
    <s v="2022-07-30 23:12:36"/>
    <s v="2022-08-01 13:07:14"/>
    <x v="804"/>
    <x v="748"/>
    <x v="844"/>
    <x v="0"/>
    <x v="6"/>
    <x v="27"/>
  </r>
  <r>
    <n v="165551"/>
    <x v="1002"/>
    <x v="1003"/>
    <x v="1001"/>
    <x v="0"/>
    <x v="831"/>
    <x v="0"/>
    <x v="0"/>
    <x v="99"/>
    <x v="98"/>
    <x v="84"/>
    <x v="0"/>
    <x v="0"/>
    <x v="0"/>
    <s v="2022-08-02 04:05:27"/>
    <s v="2022-08-02 04:05:27"/>
    <s v="2022-08-03 12:46:12"/>
    <x v="408"/>
    <x v="405"/>
    <x v="16"/>
    <x v="85"/>
    <x v="69"/>
    <x v="10"/>
    <x v="113"/>
    <x v="14"/>
    <x v="111"/>
    <s v="2022-08-26 17:56:06"/>
    <m/>
    <m/>
    <x v="436"/>
    <x v="408"/>
    <x v="435"/>
    <x v="0"/>
    <x v="7"/>
    <x v="31"/>
  </r>
  <r>
    <n v="165552"/>
    <x v="1003"/>
    <x v="1004"/>
    <x v="1002"/>
    <x v="0"/>
    <x v="832"/>
    <x v="0"/>
    <x v="0"/>
    <x v="10"/>
    <x v="9"/>
    <x v="8"/>
    <x v="0"/>
    <x v="0"/>
    <x v="138"/>
    <s v="2022-07-06 07:05:17"/>
    <s v="2022-07-05 09:40:56"/>
    <s v="2022-07-07 09:25:35"/>
    <x v="938"/>
    <x v="903"/>
    <x v="16"/>
    <x v="100"/>
    <x v="84"/>
    <x v="10"/>
    <x v="131"/>
    <x v="14"/>
    <x v="128"/>
    <s v="2022-07-10 06:00:53"/>
    <s v="2022-07-09 19:42:19"/>
    <s v="2022-07-11 09:55:02"/>
    <x v="561"/>
    <x v="917"/>
    <x v="563"/>
    <x v="0"/>
    <x v="6"/>
    <x v="27"/>
  </r>
  <r>
    <n v="165553"/>
    <x v="1004"/>
    <x v="1005"/>
    <x v="1003"/>
    <x v="0"/>
    <x v="595"/>
    <x v="2"/>
    <x v="0"/>
    <x v="10"/>
    <x v="9"/>
    <x v="8"/>
    <x v="0"/>
    <x v="0"/>
    <x v="0"/>
    <s v="2022-08-05 17:00:15"/>
    <s v="2022-08-05 01:05:03"/>
    <s v="2022-08-06 21:30:40"/>
    <x v="811"/>
    <x v="785"/>
    <x v="16"/>
    <x v="100"/>
    <x v="84"/>
    <x v="10"/>
    <x v="131"/>
    <x v="14"/>
    <x v="128"/>
    <s v="2022-08-14 13:46:40"/>
    <s v="2022-08-14 01:40:03"/>
    <s v="2022-08-15 20:50:06"/>
    <x v="590"/>
    <x v="797"/>
    <x v="595"/>
    <x v="0"/>
    <x v="7"/>
    <x v="31"/>
  </r>
  <r>
    <n v="165554"/>
    <x v="445"/>
    <x v="445"/>
    <x v="445"/>
    <x v="0"/>
    <x v="384"/>
    <x v="0"/>
    <x v="0"/>
    <x v="99"/>
    <x v="98"/>
    <x v="84"/>
    <x v="0"/>
    <x v="0"/>
    <x v="1"/>
    <s v="2022-08-07 19:00:18"/>
    <s v="2022-08-07 19:00:18"/>
    <s v="2022-08-09 04:10:03"/>
    <x v="488"/>
    <x v="485"/>
    <x v="16"/>
    <x v="100"/>
    <x v="84"/>
    <x v="10"/>
    <x v="131"/>
    <x v="14"/>
    <x v="128"/>
    <s v="2022-08-27 12:25:07"/>
    <s v="2022-08-27 12:25:07"/>
    <s v="2022-08-28 22:45:00"/>
    <x v="530"/>
    <x v="491"/>
    <x v="530"/>
    <x v="0"/>
    <x v="7"/>
    <x v="32"/>
  </r>
  <r>
    <n v="165555"/>
    <x v="1005"/>
    <x v="1006"/>
    <x v="1004"/>
    <x v="0"/>
    <x v="833"/>
    <x v="0"/>
    <x v="0"/>
    <x v="99"/>
    <x v="98"/>
    <x v="84"/>
    <x v="0"/>
    <x v="0"/>
    <x v="60"/>
    <s v="2022-08-12 05:15:16"/>
    <s v="2022-08-12 05:15:16"/>
    <s v="2022-08-13 07:55:17"/>
    <x v="938"/>
    <x v="903"/>
    <x v="16"/>
    <x v="75"/>
    <x v="59"/>
    <x v="10"/>
    <x v="102"/>
    <x v="14"/>
    <x v="103"/>
    <s v="2022-09-01 06:20:00"/>
    <s v="2022-08-31 15:35:11"/>
    <s v="2022-09-03 00:50:08"/>
    <x v="561"/>
    <x v="917"/>
    <x v="563"/>
    <x v="0"/>
    <x v="7"/>
    <x v="32"/>
  </r>
  <r>
    <n v="165556"/>
    <x v="327"/>
    <x v="327"/>
    <x v="327"/>
    <x v="0"/>
    <x v="290"/>
    <x v="0"/>
    <x v="0"/>
    <x v="99"/>
    <x v="98"/>
    <x v="84"/>
    <x v="0"/>
    <x v="0"/>
    <x v="60"/>
    <s v="2022-07-06 17:50:12"/>
    <s v="2022-07-06 17:50:12"/>
    <s v="2022-07-08 03:46:06"/>
    <x v="938"/>
    <x v="903"/>
    <x v="16"/>
    <x v="89"/>
    <x v="73"/>
    <x v="10"/>
    <x v="118"/>
    <x v="16"/>
    <x v="114"/>
    <s v="2022-08-10 13:52:15"/>
    <s v="2022-08-10 13:52:15"/>
    <s v="2022-08-11 23:26:28"/>
    <x v="561"/>
    <x v="917"/>
    <x v="563"/>
    <x v="0"/>
    <x v="6"/>
    <x v="27"/>
  </r>
  <r>
    <n v="165557"/>
    <x v="496"/>
    <x v="496"/>
    <x v="496"/>
    <x v="0"/>
    <x v="426"/>
    <x v="0"/>
    <x v="0"/>
    <x v="0"/>
    <x v="0"/>
    <x v="0"/>
    <x v="0"/>
    <x v="0"/>
    <x v="0"/>
    <s v="2022-07-05 21:30:32"/>
    <s v="2022-07-05 09:50:42"/>
    <s v="2022-07-07 02:41:16"/>
    <x v="938"/>
    <x v="903"/>
    <x v="16"/>
    <x v="79"/>
    <x v="63"/>
    <x v="10"/>
    <x v="106"/>
    <x v="16"/>
    <x v="106"/>
    <s v="2022-07-29 13:00:22"/>
    <s v="2022-07-28 19:42:24"/>
    <s v="2022-07-30 16:32:09"/>
    <x v="561"/>
    <x v="917"/>
    <x v="563"/>
    <x v="0"/>
    <x v="6"/>
    <x v="27"/>
  </r>
  <r>
    <n v="165558"/>
    <x v="1006"/>
    <x v="1007"/>
    <x v="1005"/>
    <x v="0"/>
    <x v="834"/>
    <x v="0"/>
    <x v="0"/>
    <x v="99"/>
    <x v="98"/>
    <x v="84"/>
    <x v="0"/>
    <x v="0"/>
    <x v="1"/>
    <s v="2022-07-23 15:20:03"/>
    <s v="2022-07-23 15:20:03"/>
    <s v="2022-07-25 04:55:31"/>
    <x v="538"/>
    <x v="530"/>
    <x v="16"/>
    <x v="91"/>
    <x v="75"/>
    <x v="10"/>
    <x v="120"/>
    <x v="16"/>
    <x v="57"/>
    <s v="2022-09-02 11:32:59"/>
    <s v="2022-08-30 22:00:25"/>
    <s v="2022-09-04 07:10:19"/>
    <x v="588"/>
    <x v="541"/>
    <x v="593"/>
    <x v="0"/>
    <x v="6"/>
    <x v="29"/>
  </r>
  <r>
    <n v="165559"/>
    <x v="1007"/>
    <x v="1008"/>
    <x v="1006"/>
    <x v="0"/>
    <x v="835"/>
    <x v="0"/>
    <x v="0"/>
    <x v="77"/>
    <x v="76"/>
    <x v="68"/>
    <x v="0"/>
    <x v="0"/>
    <x v="84"/>
    <s v="2022-08-02 08:58:00"/>
    <s v="2022-08-02 08:58:00"/>
    <s v="2022-08-03 16:05:03"/>
    <x v="538"/>
    <x v="530"/>
    <x v="16"/>
    <x v="91"/>
    <x v="75"/>
    <x v="10"/>
    <x v="120"/>
    <x v="16"/>
    <x v="57"/>
    <s v="2022-09-07 12:45:05"/>
    <s v="2022-09-03 08:35:01"/>
    <s v="2022-09-08 23:17:00"/>
    <x v="588"/>
    <x v="541"/>
    <x v="593"/>
    <x v="0"/>
    <x v="7"/>
    <x v="31"/>
  </r>
  <r>
    <n v="165560"/>
    <x v="1008"/>
    <x v="1009"/>
    <x v="1007"/>
    <x v="3"/>
    <x v="836"/>
    <x v="7"/>
    <x v="0"/>
    <x v="141"/>
    <x v="139"/>
    <x v="118"/>
    <x v="0"/>
    <x v="0"/>
    <x v="140"/>
    <s v="2022-07-23 03:21:48"/>
    <s v="2022-07-23 03:21:48"/>
    <s v="2022-07-23 15:38:28"/>
    <x v="753"/>
    <x v="916"/>
    <x v="16"/>
    <x v="112"/>
    <x v="96"/>
    <x v="10"/>
    <x v="146"/>
    <x v="27"/>
    <x v="146"/>
    <s v="2022-08-03 20:29:03"/>
    <s v="2022-08-03 20:29:03"/>
    <s v="2022-08-04 22:05:09"/>
    <x v="1003"/>
    <x v="930"/>
    <x v="824"/>
    <x v="0"/>
    <x v="6"/>
    <x v="29"/>
  </r>
  <r>
    <n v="165561"/>
    <x v="1008"/>
    <x v="1009"/>
    <x v="1007"/>
    <x v="3"/>
    <x v="836"/>
    <x v="7"/>
    <x v="0"/>
    <x v="141"/>
    <x v="139"/>
    <x v="118"/>
    <x v="0"/>
    <x v="0"/>
    <x v="140"/>
    <s v="2022-08-06 13:25:53"/>
    <s v="2022-08-06 13:25:53"/>
    <s v="2022-08-07 05:05:13"/>
    <x v="753"/>
    <x v="916"/>
    <x v="16"/>
    <x v="112"/>
    <x v="96"/>
    <x v="10"/>
    <x v="145"/>
    <x v="27"/>
    <x v="144"/>
    <s v="2022-08-20 23:40:09"/>
    <s v="2022-08-08 17:14:28"/>
    <s v="2022-08-22 22:00:28"/>
    <x v="1003"/>
    <x v="930"/>
    <x v="824"/>
    <x v="0"/>
    <x v="7"/>
    <x v="31"/>
  </r>
  <r>
    <n v="165562"/>
    <x v="1008"/>
    <x v="1009"/>
    <x v="1007"/>
    <x v="3"/>
    <x v="836"/>
    <x v="7"/>
    <x v="0"/>
    <x v="141"/>
    <x v="139"/>
    <x v="118"/>
    <x v="0"/>
    <x v="0"/>
    <x v="140"/>
    <s v="2022-08-24 15:59:53"/>
    <s v="2022-08-24 15:59:53"/>
    <s v="2022-08-25 06:21:11"/>
    <x v="753"/>
    <x v="916"/>
    <x v="16"/>
    <x v="112"/>
    <x v="96"/>
    <x v="10"/>
    <x v="145"/>
    <x v="27"/>
    <x v="145"/>
    <s v="2022-08-28 02:36:17"/>
    <s v="2022-08-27 03:15:10"/>
    <s v="2022-08-29 07:06:59"/>
    <x v="1003"/>
    <x v="930"/>
    <x v="824"/>
    <x v="0"/>
    <x v="7"/>
    <x v="34"/>
  </r>
  <r>
    <n v="165564"/>
    <x v="1009"/>
    <x v="1010"/>
    <x v="1008"/>
    <x v="0"/>
    <x v="837"/>
    <x v="0"/>
    <x v="0"/>
    <x v="99"/>
    <x v="98"/>
    <x v="84"/>
    <x v="0"/>
    <x v="0"/>
    <x v="60"/>
    <s v="2022-07-20 11:41:52"/>
    <s v="2022-07-20 11:41:52"/>
    <s v="2022-07-21 22:05:36"/>
    <x v="538"/>
    <x v="530"/>
    <x v="16"/>
    <x v="79"/>
    <x v="63"/>
    <x v="10"/>
    <x v="106"/>
    <x v="16"/>
    <x v="106"/>
    <s v="2022-08-22 15:32:50"/>
    <s v="2022-08-22 12:28:20"/>
    <s v="2022-08-24 02:09:20"/>
    <x v="588"/>
    <x v="541"/>
    <x v="593"/>
    <x v="0"/>
    <x v="6"/>
    <x v="29"/>
  </r>
  <r>
    <n v="165565"/>
    <x v="1010"/>
    <x v="1011"/>
    <x v="1009"/>
    <x v="0"/>
    <x v="838"/>
    <x v="0"/>
    <x v="0"/>
    <x v="10"/>
    <x v="9"/>
    <x v="8"/>
    <x v="0"/>
    <x v="0"/>
    <x v="138"/>
    <s v="2022-07-01 23:35:06"/>
    <s v="2022-06-30 22:47:36"/>
    <s v="2022-07-03 03:25:58"/>
    <x v="771"/>
    <x v="737"/>
    <x v="16"/>
    <x v="97"/>
    <x v="81"/>
    <x v="10"/>
    <x v="128"/>
    <x v="21"/>
    <x v="27"/>
    <s v="2022-07-10 20:11:29"/>
    <s v="2022-07-04 19:50:01"/>
    <s v="2022-07-12 03:35:46"/>
    <x v="804"/>
    <x v="748"/>
    <x v="844"/>
    <x v="0"/>
    <x v="6"/>
    <x v="26"/>
  </r>
  <r>
    <n v="165566"/>
    <x v="1010"/>
    <x v="1011"/>
    <x v="1009"/>
    <x v="0"/>
    <x v="838"/>
    <x v="0"/>
    <x v="0"/>
    <x v="10"/>
    <x v="9"/>
    <x v="8"/>
    <x v="0"/>
    <x v="0"/>
    <x v="138"/>
    <s v="2022-07-13 19:55:02"/>
    <s v="2022-07-13 19:55:02"/>
    <s v="2022-07-15 01:15:15"/>
    <x v="771"/>
    <x v="737"/>
    <x v="16"/>
    <x v="97"/>
    <x v="81"/>
    <x v="10"/>
    <x v="128"/>
    <x v="21"/>
    <x v="27"/>
    <s v="2022-07-22 14:56:13"/>
    <s v="2022-07-16 17:35:34"/>
    <s v="2022-07-23 22:50:00"/>
    <x v="804"/>
    <x v="748"/>
    <x v="844"/>
    <x v="0"/>
    <x v="6"/>
    <x v="28"/>
  </r>
  <r>
    <n v="165567"/>
    <x v="1010"/>
    <x v="1011"/>
    <x v="1009"/>
    <x v="0"/>
    <x v="838"/>
    <x v="0"/>
    <x v="0"/>
    <x v="10"/>
    <x v="9"/>
    <x v="8"/>
    <x v="0"/>
    <x v="0"/>
    <x v="138"/>
    <s v="2022-08-04 04:15:59"/>
    <s v="2022-08-04 04:15:59"/>
    <s v="2022-08-05 03:00:27"/>
    <x v="771"/>
    <x v="737"/>
    <x v="16"/>
    <x v="97"/>
    <x v="81"/>
    <x v="10"/>
    <x v="128"/>
    <x v="21"/>
    <x v="27"/>
    <s v="2022-08-06 20:14:32"/>
    <s v="2022-08-06 20:14:32"/>
    <s v="2022-08-08 04:28:17"/>
    <x v="804"/>
    <x v="748"/>
    <x v="844"/>
    <x v="0"/>
    <x v="7"/>
    <x v="31"/>
  </r>
  <r>
    <n v="165568"/>
    <x v="1010"/>
    <x v="1011"/>
    <x v="1009"/>
    <x v="0"/>
    <x v="838"/>
    <x v="0"/>
    <x v="0"/>
    <x v="10"/>
    <x v="9"/>
    <x v="8"/>
    <x v="0"/>
    <x v="0"/>
    <x v="138"/>
    <s v="2022-08-16 22:50:23"/>
    <s v="2022-08-16 05:54:34"/>
    <s v="2022-08-18 02:55:44"/>
    <x v="771"/>
    <x v="737"/>
    <x v="16"/>
    <x v="93"/>
    <x v="77"/>
    <x v="10"/>
    <x v="122"/>
    <x v="20"/>
    <x v="119"/>
    <s v="2022-08-24 12:52:44"/>
    <s v="2022-08-19 15:25:14"/>
    <s v="2022-08-26 09:45:08"/>
    <x v="804"/>
    <x v="748"/>
    <x v="844"/>
    <x v="0"/>
    <x v="7"/>
    <x v="33"/>
  </r>
  <r>
    <n v="165569"/>
    <x v="1011"/>
    <x v="1012"/>
    <x v="1010"/>
    <x v="0"/>
    <x v="839"/>
    <x v="0"/>
    <x v="0"/>
    <x v="99"/>
    <x v="98"/>
    <x v="84"/>
    <x v="0"/>
    <x v="0"/>
    <x v="7"/>
    <s v="2022-08-18 02:10:01"/>
    <s v="2022-08-18 02:10:01"/>
    <s v="2022-08-19 07:18:16"/>
    <x v="950"/>
    <x v="917"/>
    <x v="16"/>
    <x v="89"/>
    <x v="73"/>
    <x v="10"/>
    <x v="118"/>
    <x v="16"/>
    <x v="114"/>
    <s v="2022-09-21 12:13:54"/>
    <s v="2022-09-21 12:13:54"/>
    <s v="2022-09-22 17:00:10"/>
    <x v="1004"/>
    <x v="931"/>
    <x v="1040"/>
    <x v="0"/>
    <x v="7"/>
    <x v="33"/>
  </r>
  <r>
    <n v="165570"/>
    <x v="1012"/>
    <x v="1013"/>
    <x v="1011"/>
    <x v="0"/>
    <x v="840"/>
    <x v="0"/>
    <x v="0"/>
    <x v="77"/>
    <x v="76"/>
    <x v="68"/>
    <x v="0"/>
    <x v="0"/>
    <x v="84"/>
    <s v="2022-07-11 12:36:06"/>
    <s v="2022-07-10 00:15:05"/>
    <s v="2022-07-12 20:45:39"/>
    <x v="538"/>
    <x v="530"/>
    <x v="16"/>
    <x v="78"/>
    <x v="62"/>
    <x v="10"/>
    <x v="105"/>
    <x v="16"/>
    <x v="105"/>
    <s v="2022-08-15 14:52:43"/>
    <s v="2022-08-10 21:53:55"/>
    <s v="2022-08-18 00:17:39"/>
    <x v="588"/>
    <x v="541"/>
    <x v="593"/>
    <x v="0"/>
    <x v="6"/>
    <x v="28"/>
  </r>
  <r>
    <n v="165571"/>
    <x v="1013"/>
    <x v="1014"/>
    <x v="1012"/>
    <x v="0"/>
    <x v="112"/>
    <x v="2"/>
    <x v="0"/>
    <x v="10"/>
    <x v="9"/>
    <x v="8"/>
    <x v="0"/>
    <x v="0"/>
    <x v="0"/>
    <s v="2022-06-30 08:50:08"/>
    <s v="2022-06-29 04:25:23"/>
    <s v="2022-07-02 04:15:06"/>
    <x v="327"/>
    <x v="325"/>
    <x v="16"/>
    <x v="78"/>
    <x v="62"/>
    <x v="10"/>
    <x v="124"/>
    <x v="16"/>
    <x v="122"/>
    <s v="2022-07-19 16:15:43"/>
    <s v="2022-07-19 06:23:34"/>
    <s v="2022-07-21 02:25:13"/>
    <x v="345"/>
    <x v="328"/>
    <x v="344"/>
    <x v="0"/>
    <x v="5"/>
    <x v="26"/>
  </r>
  <r>
    <n v="165572"/>
    <x v="1014"/>
    <x v="1015"/>
    <x v="1013"/>
    <x v="0"/>
    <x v="841"/>
    <x v="2"/>
    <x v="0"/>
    <x v="0"/>
    <x v="0"/>
    <x v="0"/>
    <x v="0"/>
    <x v="0"/>
    <x v="0"/>
    <s v="2022-07-18 12:00:02"/>
    <s v="2022-07-17 06:12:30"/>
    <s v="2022-07-19 14:02:28"/>
    <x v="695"/>
    <x v="668"/>
    <x v="16"/>
    <x v="78"/>
    <x v="62"/>
    <x v="10"/>
    <x v="105"/>
    <x v="16"/>
    <x v="137"/>
    <s v="2022-08-18 19:26:05"/>
    <s v="2022-08-11 16:44:02"/>
    <s v="2022-08-19 20:47:55"/>
    <x v="737"/>
    <x v="680"/>
    <x v="760"/>
    <x v="0"/>
    <x v="6"/>
    <x v="29"/>
  </r>
  <r>
    <n v="165573"/>
    <x v="1015"/>
    <x v="1016"/>
    <x v="1014"/>
    <x v="0"/>
    <x v="332"/>
    <x v="0"/>
    <x v="0"/>
    <x v="24"/>
    <x v="23"/>
    <x v="21"/>
    <x v="0"/>
    <x v="0"/>
    <x v="37"/>
    <s v="2022-07-26 16:25:08"/>
    <s v="2022-07-24 03:35:07"/>
    <s v="2022-07-27 11:00:33"/>
    <x v="352"/>
    <x v="350"/>
    <x v="16"/>
    <x v="83"/>
    <x v="67"/>
    <x v="10"/>
    <x v="132"/>
    <x v="17"/>
    <x v="139"/>
    <s v="2022-08-10 18:57:57"/>
    <s v="2022-08-10 18:57:57"/>
    <s v="2022-08-12 05:28:41"/>
    <x v="486"/>
    <x v="354"/>
    <x v="486"/>
    <x v="0"/>
    <x v="6"/>
    <x v="30"/>
  </r>
  <r>
    <n v="165574"/>
    <x v="1016"/>
    <x v="1017"/>
    <x v="1015"/>
    <x v="0"/>
    <x v="842"/>
    <x v="2"/>
    <x v="0"/>
    <x v="77"/>
    <x v="76"/>
    <x v="68"/>
    <x v="0"/>
    <x v="0"/>
    <x v="84"/>
    <s v="2022-07-17 15:40:54"/>
    <s v="2022-07-17 15:40:54"/>
    <s v="2022-07-18 22:17:50"/>
    <x v="327"/>
    <x v="325"/>
    <x v="16"/>
    <x v="106"/>
    <x v="90"/>
    <x v="10"/>
    <x v="138"/>
    <x v="16"/>
    <x v="135"/>
    <s v="2022-08-19 19:10:44"/>
    <s v="2022-08-16 02:06:04"/>
    <s v="2022-08-21 03:10:25"/>
    <x v="345"/>
    <x v="328"/>
    <x v="344"/>
    <x v="0"/>
    <x v="6"/>
    <x v="29"/>
  </r>
  <r>
    <n v="165576"/>
    <x v="1017"/>
    <x v="1018"/>
    <x v="1016"/>
    <x v="0"/>
    <x v="843"/>
    <x v="0"/>
    <x v="0"/>
    <x v="99"/>
    <x v="98"/>
    <x v="84"/>
    <x v="0"/>
    <x v="0"/>
    <x v="60"/>
    <s v="2022-08-06 21:45:04"/>
    <s v="2022-08-06 21:45:04"/>
    <s v="2022-08-08 04:10:03"/>
    <x v="488"/>
    <x v="485"/>
    <x v="16"/>
    <x v="87"/>
    <x v="71"/>
    <x v="10"/>
    <x v="116"/>
    <x v="12"/>
    <x v="112"/>
    <s v="2022-08-21 20:40:23"/>
    <s v="2022-08-21 20:40:23"/>
    <s v="2022-08-23 10:59:41"/>
    <x v="530"/>
    <x v="491"/>
    <x v="530"/>
    <x v="0"/>
    <x v="7"/>
    <x v="31"/>
  </r>
  <r>
    <n v="165577"/>
    <x v="1018"/>
    <x v="1019"/>
    <x v="1017"/>
    <x v="0"/>
    <x v="844"/>
    <x v="0"/>
    <x v="0"/>
    <x v="99"/>
    <x v="98"/>
    <x v="84"/>
    <x v="0"/>
    <x v="0"/>
    <x v="60"/>
    <s v="2022-07-17 08:50:13"/>
    <s v="2022-07-17 08:50:13"/>
    <s v="2022-07-18 22:35:19"/>
    <x v="538"/>
    <x v="530"/>
    <x v="16"/>
    <x v="89"/>
    <x v="73"/>
    <x v="10"/>
    <x v="118"/>
    <x v="16"/>
    <x v="114"/>
    <s v="2022-08-22 11:09:28"/>
    <s v="2022-08-21 01:56:15"/>
    <s v="2022-08-23 20:45:29"/>
    <x v="588"/>
    <x v="541"/>
    <x v="593"/>
    <x v="0"/>
    <x v="6"/>
    <x v="29"/>
  </r>
  <r>
    <n v="165578"/>
    <x v="1019"/>
    <x v="1020"/>
    <x v="1018"/>
    <x v="0"/>
    <x v="845"/>
    <x v="0"/>
    <x v="0"/>
    <x v="99"/>
    <x v="98"/>
    <x v="84"/>
    <x v="0"/>
    <x v="0"/>
    <x v="1"/>
    <s v="2022-07-15 16:16:43"/>
    <s v="2022-07-15 16:16:43"/>
    <s v="2022-07-17 04:31:52"/>
    <x v="408"/>
    <x v="405"/>
    <x v="16"/>
    <x v="79"/>
    <x v="63"/>
    <x v="10"/>
    <x v="106"/>
    <x v="16"/>
    <x v="106"/>
    <s v="2022-08-19 11:44:31"/>
    <s v="2022-08-18 14:59:04"/>
    <s v="2022-08-21 01:23:30"/>
    <x v="436"/>
    <x v="408"/>
    <x v="435"/>
    <x v="0"/>
    <x v="6"/>
    <x v="28"/>
  </r>
  <r>
    <n v="165579"/>
    <x v="1020"/>
    <x v="1021"/>
    <x v="1019"/>
    <x v="0"/>
    <x v="846"/>
    <x v="2"/>
    <x v="0"/>
    <x v="10"/>
    <x v="9"/>
    <x v="8"/>
    <x v="0"/>
    <x v="0"/>
    <x v="0"/>
    <s v="2022-08-10 23:35:00"/>
    <s v="2022-08-08 07:25:23"/>
    <s v="2022-08-13 00:15:03"/>
    <x v="742"/>
    <x v="612"/>
    <x v="16"/>
    <x v="89"/>
    <x v="73"/>
    <x v="10"/>
    <x v="118"/>
    <x v="16"/>
    <x v="132"/>
    <s v="2022-09-02 16:44:37"/>
    <s v="2022-09-02 01:10:56"/>
    <s v="2022-09-04 04:05:30"/>
    <x v="567"/>
    <x v="624"/>
    <x v="570"/>
    <x v="0"/>
    <x v="7"/>
    <x v="32"/>
  </r>
  <r>
    <n v="165580"/>
    <x v="43"/>
    <x v="43"/>
    <x v="43"/>
    <x v="0"/>
    <x v="43"/>
    <x v="0"/>
    <x v="0"/>
    <x v="77"/>
    <x v="76"/>
    <x v="68"/>
    <x v="0"/>
    <x v="0"/>
    <x v="7"/>
    <s v="2022-07-06 05:40:52"/>
    <s v="2022-07-06 05:40:52"/>
    <s v="2022-07-07 17:25:00"/>
    <x v="408"/>
    <x v="405"/>
    <x v="16"/>
    <x v="79"/>
    <x v="63"/>
    <x v="10"/>
    <x v="106"/>
    <x v="16"/>
    <x v="136"/>
    <s v="2022-08-08 11:49:32"/>
    <s v="2022-08-08 11:49:32"/>
    <s v="2022-08-09 19:13:54"/>
    <x v="436"/>
    <x v="408"/>
    <x v="435"/>
    <x v="0"/>
    <x v="6"/>
    <x v="27"/>
  </r>
  <r>
    <n v="165581"/>
    <x v="1021"/>
    <x v="1022"/>
    <x v="1020"/>
    <x v="0"/>
    <x v="448"/>
    <x v="2"/>
    <x v="0"/>
    <x v="24"/>
    <x v="23"/>
    <x v="21"/>
    <x v="0"/>
    <x v="0"/>
    <x v="36"/>
    <s v="2022-07-07 19:40:28"/>
    <s v="2022-07-07 02:20:11"/>
    <s v="2022-07-08 14:28:54"/>
    <x v="811"/>
    <x v="785"/>
    <x v="16"/>
    <x v="86"/>
    <x v="70"/>
    <x v="10"/>
    <x v="114"/>
    <x v="16"/>
    <x v="20"/>
    <s v="2022-07-29 04:26:34"/>
    <s v="2022-07-29 04:26:34"/>
    <s v="2022-07-31 03:50:10"/>
    <x v="590"/>
    <x v="797"/>
    <x v="595"/>
    <x v="0"/>
    <x v="6"/>
    <x v="27"/>
  </r>
  <r>
    <n v="165582"/>
    <x v="1022"/>
    <x v="1023"/>
    <x v="1021"/>
    <x v="0"/>
    <x v="847"/>
    <x v="2"/>
    <x v="0"/>
    <x v="10"/>
    <x v="9"/>
    <x v="8"/>
    <x v="0"/>
    <x v="0"/>
    <x v="0"/>
    <s v="2022-07-28 08:35:57"/>
    <s v="2022-07-28 08:35:57"/>
    <s v="2022-07-29 10:50:47"/>
    <x v="695"/>
    <x v="668"/>
    <x v="16"/>
    <x v="75"/>
    <x v="59"/>
    <x v="10"/>
    <x v="102"/>
    <x v="14"/>
    <x v="103"/>
    <s v="2022-08-09 08:35:45"/>
    <s v="2022-08-02 10:55:04"/>
    <s v="2022-08-10 14:10:00"/>
    <x v="737"/>
    <x v="680"/>
    <x v="760"/>
    <x v="0"/>
    <x v="6"/>
    <x v="30"/>
  </r>
  <r>
    <n v="165585"/>
    <x v="1023"/>
    <x v="1024"/>
    <x v="1022"/>
    <x v="0"/>
    <x v="848"/>
    <x v="0"/>
    <x v="0"/>
    <x v="99"/>
    <x v="98"/>
    <x v="84"/>
    <x v="0"/>
    <x v="0"/>
    <x v="0"/>
    <s v="2022-08-13 18:25:15"/>
    <s v="2022-08-13 18:25:15"/>
    <s v="2022-08-15 04:02:39"/>
    <x v="938"/>
    <x v="903"/>
    <x v="16"/>
    <x v="87"/>
    <x v="71"/>
    <x v="10"/>
    <x v="116"/>
    <x v="12"/>
    <x v="24"/>
    <s v="2022-08-30 20:04:36"/>
    <s v="2022-08-30 20:04:36"/>
    <s v="2022-09-01 12:15:06"/>
    <x v="561"/>
    <x v="917"/>
    <x v="563"/>
    <x v="0"/>
    <x v="7"/>
    <x v="32"/>
  </r>
  <r>
    <n v="165586"/>
    <x v="1024"/>
    <x v="1025"/>
    <x v="1023"/>
    <x v="0"/>
    <x v="849"/>
    <x v="0"/>
    <x v="0"/>
    <x v="99"/>
    <x v="98"/>
    <x v="84"/>
    <x v="0"/>
    <x v="0"/>
    <x v="1"/>
    <s v="2022-08-04 20:06:37"/>
    <s v="2022-08-04 20:06:37"/>
    <s v="2022-08-06 05:28:02"/>
    <x v="488"/>
    <x v="485"/>
    <x v="16"/>
    <x v="73"/>
    <x v="57"/>
    <x v="10"/>
    <x v="107"/>
    <x v="12"/>
    <x v="38"/>
    <s v="2022-08-20 09:59:43"/>
    <s v="2022-08-20 09:59:43"/>
    <s v="2022-08-22 04:12:17"/>
    <x v="530"/>
    <x v="491"/>
    <x v="530"/>
    <x v="0"/>
    <x v="7"/>
    <x v="31"/>
  </r>
  <r>
    <n v="165587"/>
    <x v="821"/>
    <x v="821"/>
    <x v="820"/>
    <x v="0"/>
    <x v="682"/>
    <x v="0"/>
    <x v="0"/>
    <x v="0"/>
    <x v="0"/>
    <x v="0"/>
    <x v="0"/>
    <x v="0"/>
    <x v="0"/>
    <s v="2022-08-12 09:00:44"/>
    <s v="2022-08-12 09:00:44"/>
    <s v="2022-08-13 18:25:54"/>
    <x v="813"/>
    <x v="786"/>
    <x v="16"/>
    <x v="113"/>
    <x v="97"/>
    <x v="10"/>
    <x v="147"/>
    <x v="2"/>
    <x v="147"/>
    <s v="2022-09-11 20:59:28"/>
    <s v="2022-09-11 16:44:08"/>
    <s v="2022-09-14 09:21:21"/>
    <x v="923"/>
    <x v="798"/>
    <x v="961"/>
    <x v="0"/>
    <x v="7"/>
    <x v="32"/>
  </r>
  <r>
    <n v="165583"/>
    <x v="1025"/>
    <x v="1026"/>
    <x v="1024"/>
    <x v="0"/>
    <x v="850"/>
    <x v="2"/>
    <x v="0"/>
    <x v="24"/>
    <x v="23"/>
    <x v="21"/>
    <x v="0"/>
    <x v="0"/>
    <x v="3"/>
    <s v="2022-07-28 05:50:54"/>
    <s v="2022-07-28 05:50:54"/>
    <s v="2022-07-28 23:30:40"/>
    <x v="327"/>
    <x v="325"/>
    <x v="16"/>
    <x v="78"/>
    <x v="62"/>
    <x v="10"/>
    <x v="105"/>
    <x v="16"/>
    <x v="105"/>
    <s v="2022-08-19 20:48:47"/>
    <s v="2022-08-15 21:33:36"/>
    <s v="2022-08-20 16:45:25"/>
    <x v="345"/>
    <x v="328"/>
    <x v="344"/>
    <x v="0"/>
    <x v="6"/>
    <x v="30"/>
  </r>
  <r>
    <n v="165539"/>
    <x v="994"/>
    <x v="995"/>
    <x v="993"/>
    <x v="0"/>
    <x v="332"/>
    <x v="0"/>
    <x v="0"/>
    <x v="24"/>
    <x v="23"/>
    <x v="21"/>
    <x v="0"/>
    <x v="0"/>
    <x v="37"/>
    <s v="2022-08-03 07:20:07"/>
    <s v="2022-08-03 03:00:08"/>
    <s v="2022-08-03 22:35:07"/>
    <x v="352"/>
    <x v="350"/>
    <x v="16"/>
    <x v="101"/>
    <x v="85"/>
    <x v="10"/>
    <x v="133"/>
    <x v="13"/>
    <x v="20"/>
    <s v="2022-08-08 23:15:33"/>
    <s v="2022-08-08 18:10:53"/>
    <s v="2022-08-10 14:46:43"/>
    <x v="486"/>
    <x v="354"/>
    <x v="486"/>
    <x v="0"/>
    <x v="7"/>
    <x v="31"/>
  </r>
  <r>
    <n v="165601"/>
    <x v="83"/>
    <x v="83"/>
    <x v="83"/>
    <x v="0"/>
    <x v="80"/>
    <x v="1"/>
    <x v="0"/>
    <x v="9"/>
    <x v="8"/>
    <x v="10"/>
    <x v="8"/>
    <x v="0"/>
    <x v="45"/>
    <s v="2022-06-08 19:10:23"/>
    <s v="2022-06-05 00:15:38"/>
    <s v="2022-06-09 23:03:19"/>
    <x v="585"/>
    <x v="579"/>
    <x v="20"/>
    <x v="40"/>
    <x v="28"/>
    <x v="10"/>
    <x v="57"/>
    <x v="6"/>
    <x v="62"/>
    <s v="2022-07-04 08:00:03"/>
    <s v="2022-07-02 08:23:32"/>
    <s v="2022-07-04 13:54:35"/>
    <x v="648"/>
    <x v="591"/>
    <x v="653"/>
    <x v="0"/>
    <x v="5"/>
    <x v="23"/>
  </r>
  <r>
    <n v="165602"/>
    <x v="83"/>
    <x v="83"/>
    <x v="83"/>
    <x v="0"/>
    <x v="80"/>
    <x v="1"/>
    <x v="0"/>
    <x v="9"/>
    <x v="8"/>
    <x v="10"/>
    <x v="8"/>
    <x v="0"/>
    <x v="45"/>
    <s v="2022-06-08 19:10:23"/>
    <s v="2022-06-05 00:15:38"/>
    <s v="2022-06-09 23:03:19"/>
    <x v="602"/>
    <x v="595"/>
    <x v="20"/>
    <x v="40"/>
    <x v="28"/>
    <x v="10"/>
    <x v="57"/>
    <x v="6"/>
    <x v="62"/>
    <s v="2022-07-01 09:34:41"/>
    <s v="2022-07-01 09:34:41"/>
    <s v="2022-07-01 11:07:29"/>
    <x v="663"/>
    <x v="607"/>
    <x v="669"/>
    <x v="0"/>
    <x v="5"/>
    <x v="23"/>
  </r>
  <r>
    <n v="165603"/>
    <x v="533"/>
    <x v="533"/>
    <x v="533"/>
    <x v="0"/>
    <x v="452"/>
    <x v="0"/>
    <x v="0"/>
    <x v="31"/>
    <x v="30"/>
    <x v="32"/>
    <x v="0"/>
    <x v="0"/>
    <x v="41"/>
    <s v="2022-07-13 00:57:26"/>
    <s v="2022-07-10 06:29:08"/>
    <s v="2022-07-13 13:15:18"/>
    <x v="487"/>
    <x v="484"/>
    <x v="20"/>
    <x v="40"/>
    <x v="28"/>
    <x v="10"/>
    <x v="86"/>
    <x v="6"/>
    <x v="89"/>
    <s v="2022-07-18 12:25:16"/>
    <s v="2022-07-18 12:25:16"/>
    <s v="2022-07-19 18:35:00"/>
    <x v="529"/>
    <x v="490"/>
    <x v="529"/>
    <x v="0"/>
    <x v="6"/>
    <x v="28"/>
  </r>
  <r>
    <n v="165604"/>
    <x v="108"/>
    <x v="108"/>
    <x v="108"/>
    <x v="0"/>
    <x v="105"/>
    <x v="0"/>
    <x v="0"/>
    <x v="31"/>
    <x v="30"/>
    <x v="32"/>
    <x v="0"/>
    <x v="0"/>
    <x v="41"/>
    <s v="2022-06-18 13:42:44"/>
    <s v="2022-06-11 23:49:13"/>
    <s v="2022-06-19 13:29:08"/>
    <x v="467"/>
    <x v="465"/>
    <x v="20"/>
    <x v="40"/>
    <x v="28"/>
    <x v="10"/>
    <x v="86"/>
    <x v="6"/>
    <x v="89"/>
    <s v="2022-06-25 13:25:20"/>
    <s v="2022-06-25 13:25:20"/>
    <s v="2022-06-26 14:14:09"/>
    <x v="505"/>
    <x v="470"/>
    <x v="505"/>
    <x v="0"/>
    <x v="5"/>
    <x v="24"/>
  </r>
  <r>
    <n v="165605"/>
    <x v="690"/>
    <x v="690"/>
    <x v="689"/>
    <x v="0"/>
    <x v="584"/>
    <x v="2"/>
    <x v="0"/>
    <x v="24"/>
    <x v="23"/>
    <x v="21"/>
    <x v="0"/>
    <x v="0"/>
    <x v="36"/>
    <s v="2022-05-25 05:56:42"/>
    <s v="2022-05-25 05:56:42"/>
    <s v="2022-05-26 00:26:03"/>
    <x v="453"/>
    <x v="451"/>
    <x v="21"/>
    <x v="44"/>
    <x v="32"/>
    <x v="10"/>
    <x v="63"/>
    <x v="6"/>
    <x v="27"/>
    <s v="2022-06-30 08:20:28"/>
    <s v="2022-06-29 07:15:27"/>
    <s v="2022-07-02 05:17:49"/>
    <x v="489"/>
    <x v="456"/>
    <x v="489"/>
    <x v="0"/>
    <x v="4"/>
    <x v="21"/>
  </r>
  <r>
    <n v="165606"/>
    <x v="882"/>
    <x v="882"/>
    <x v="881"/>
    <x v="0"/>
    <x v="728"/>
    <x v="2"/>
    <x v="0"/>
    <x v="24"/>
    <x v="23"/>
    <x v="21"/>
    <x v="0"/>
    <x v="0"/>
    <x v="37"/>
    <s v="2022-07-13 06:10:06"/>
    <s v="2022-07-12 10:00:05"/>
    <s v="2022-07-14 01:25:13"/>
    <x v="453"/>
    <x v="451"/>
    <x v="21"/>
    <x v="44"/>
    <x v="32"/>
    <x v="10"/>
    <x v="63"/>
    <x v="6"/>
    <x v="27"/>
    <s v="2022-08-17 11:50:32"/>
    <s v="2022-08-15 07:57:41"/>
    <s v="2022-08-19 05:15:21"/>
    <x v="489"/>
    <x v="456"/>
    <x v="489"/>
    <x v="0"/>
    <x v="6"/>
    <x v="28"/>
  </r>
  <r>
    <n v="165607"/>
    <x v="1026"/>
    <x v="1027"/>
    <x v="1025"/>
    <x v="6"/>
    <x v="851"/>
    <x v="6"/>
    <x v="10"/>
    <x v="142"/>
    <x v="140"/>
    <x v="119"/>
    <x v="28"/>
    <x v="2"/>
    <x v="141"/>
    <s v="2022-05-28 15:54:35"/>
    <s v="2022-05-26 14:22:02"/>
    <s v="2022-05-30 18:39:56"/>
    <x v="625"/>
    <x v="731"/>
    <x v="21"/>
    <x v="44"/>
    <x v="32"/>
    <x v="10"/>
    <x v="63"/>
    <x v="6"/>
    <x v="27"/>
    <s v="2022-06-03 09:04:01"/>
    <s v="2022-06-02 08:15:26"/>
    <s v="2022-06-04 06:42:20"/>
    <x v="797"/>
    <x v="742"/>
    <x v="692"/>
    <x v="0"/>
    <x v="4"/>
    <x v="21"/>
  </r>
  <r>
    <n v="165608"/>
    <x v="307"/>
    <x v="307"/>
    <x v="307"/>
    <x v="0"/>
    <x v="208"/>
    <x v="1"/>
    <x v="0"/>
    <x v="9"/>
    <x v="8"/>
    <x v="7"/>
    <x v="8"/>
    <x v="0"/>
    <x v="10"/>
    <s v="2022-07-13 10:13:14"/>
    <s v="2022-07-10 19:40:05"/>
    <s v="2022-07-14 07:00:56"/>
    <x v="709"/>
    <x v="918"/>
    <x v="29"/>
    <x v="67"/>
    <x v="53"/>
    <x v="10"/>
    <x v="91"/>
    <x v="6"/>
    <x v="34"/>
    <s v="2022-08-19 08:14:22"/>
    <s v="2022-08-19 08:14:22"/>
    <s v="2022-08-20 09:31:01"/>
    <x v="1005"/>
    <x v="932"/>
    <x v="774"/>
    <x v="0"/>
    <x v="6"/>
    <x v="28"/>
  </r>
  <r>
    <n v="165609"/>
    <x v="307"/>
    <x v="307"/>
    <x v="307"/>
    <x v="0"/>
    <x v="208"/>
    <x v="1"/>
    <x v="0"/>
    <x v="11"/>
    <x v="10"/>
    <x v="9"/>
    <x v="9"/>
    <x v="0"/>
    <x v="11"/>
    <s v="2022-07-15 06:20:01"/>
    <s v="2022-07-15 06:20:01"/>
    <s v="2022-07-16 01:50:48"/>
    <x v="702"/>
    <x v="630"/>
    <x v="28"/>
    <x v="65"/>
    <x v="51"/>
    <x v="10"/>
    <x v="85"/>
    <x v="6"/>
    <x v="90"/>
    <s v="2022-08-08 08:48:01"/>
    <s v="2022-08-08 08:48:01"/>
    <s v="2022-08-09 23:52:21"/>
    <x v="700"/>
    <x v="642"/>
    <x v="766"/>
    <x v="0"/>
    <x v="6"/>
    <x v="28"/>
  </r>
  <r>
    <n v="165609"/>
    <x v="307"/>
    <x v="307"/>
    <x v="307"/>
    <x v="0"/>
    <x v="208"/>
    <x v="1"/>
    <x v="0"/>
    <x v="9"/>
    <x v="8"/>
    <x v="7"/>
    <x v="8"/>
    <x v="0"/>
    <x v="10"/>
    <s v="2022-07-13 10:13:14"/>
    <s v="2022-07-10 19:40:05"/>
    <s v="2022-07-14 07:00:56"/>
    <x v="586"/>
    <x v="630"/>
    <x v="28"/>
    <x v="65"/>
    <x v="51"/>
    <x v="10"/>
    <x v="85"/>
    <x v="6"/>
    <x v="90"/>
    <s v="2022-08-08 08:48:01"/>
    <s v="2022-08-08 08:48:01"/>
    <s v="2022-08-09 23:52:21"/>
    <x v="700"/>
    <x v="642"/>
    <x v="654"/>
    <x v="0"/>
    <x v="6"/>
    <x v="28"/>
  </r>
  <r>
    <n v="165610"/>
    <x v="1027"/>
    <x v="1028"/>
    <x v="1026"/>
    <x v="0"/>
    <x v="852"/>
    <x v="1"/>
    <x v="0"/>
    <x v="9"/>
    <x v="8"/>
    <x v="10"/>
    <x v="8"/>
    <x v="0"/>
    <x v="29"/>
    <s v="2022-07-18 02:06:24"/>
    <s v="2022-07-16 19:52:07"/>
    <s v="2022-07-19 03:07:14"/>
    <x v="439"/>
    <x v="436"/>
    <x v="28"/>
    <x v="64"/>
    <x v="51"/>
    <x v="10"/>
    <x v="84"/>
    <x v="6"/>
    <x v="57"/>
    <s v="2022-08-18 15:41:18"/>
    <s v="2022-08-18 15:41:18"/>
    <s v="2022-08-18 21:08:19"/>
    <x v="435"/>
    <x v="441"/>
    <x v="434"/>
    <x v="0"/>
    <x v="6"/>
    <x v="29"/>
  </r>
  <r>
    <n v="165611"/>
    <x v="1027"/>
    <x v="1028"/>
    <x v="1026"/>
    <x v="0"/>
    <x v="852"/>
    <x v="1"/>
    <x v="0"/>
    <x v="9"/>
    <x v="8"/>
    <x v="7"/>
    <x v="8"/>
    <x v="0"/>
    <x v="63"/>
    <s v="2022-07-19 11:10:13"/>
    <s v="2022-07-19 11:10:13"/>
    <s v="2022-07-20 01:50:26"/>
    <x v="439"/>
    <x v="436"/>
    <x v="28"/>
    <x v="64"/>
    <x v="51"/>
    <x v="10"/>
    <x v="84"/>
    <x v="6"/>
    <x v="87"/>
    <s v="2022-08-14 09:48:20"/>
    <s v="2022-08-14 05:47:23"/>
    <s v="2022-08-15 08:48:19"/>
    <x v="435"/>
    <x v="441"/>
    <x v="434"/>
    <x v="0"/>
    <x v="6"/>
    <x v="29"/>
  </r>
  <r>
    <n v="165612"/>
    <x v="1027"/>
    <x v="1028"/>
    <x v="1026"/>
    <x v="0"/>
    <x v="852"/>
    <x v="1"/>
    <x v="1"/>
    <x v="2"/>
    <x v="2"/>
    <x v="2"/>
    <x v="2"/>
    <x v="0"/>
    <x v="6"/>
    <s v="2022-05-06 15:56:30"/>
    <s v="2022-05-05 14:42:31"/>
    <s v="2022-05-09 04:26:47"/>
    <x v="694"/>
    <x v="667"/>
    <x v="21"/>
    <x v="44"/>
    <x v="32"/>
    <x v="10"/>
    <x v="63"/>
    <x v="6"/>
    <x v="20"/>
    <s v="2022-06-10 10:30:04"/>
    <s v="2022-06-06 12:12:30"/>
    <s v="2022-06-11 17:20:26"/>
    <x v="736"/>
    <x v="679"/>
    <x v="759"/>
    <x v="0"/>
    <x v="4"/>
    <x v="18"/>
  </r>
  <r>
    <n v="165613"/>
    <x v="1027"/>
    <x v="1028"/>
    <x v="1026"/>
    <x v="0"/>
    <x v="852"/>
    <x v="1"/>
    <x v="1"/>
    <x v="2"/>
    <x v="2"/>
    <x v="2"/>
    <x v="2"/>
    <x v="0"/>
    <x v="6"/>
    <s v="2022-05-06 15:56:30"/>
    <s v="2022-05-05 14:42:31"/>
    <s v="2022-05-09 04:26:47"/>
    <x v="694"/>
    <x v="667"/>
    <x v="21"/>
    <x v="44"/>
    <x v="32"/>
    <x v="10"/>
    <x v="63"/>
    <x v="6"/>
    <x v="20"/>
    <s v="2022-06-04 08:43:43"/>
    <s v="2022-06-03 14:24:08"/>
    <s v="2022-06-05 16:51:19"/>
    <x v="736"/>
    <x v="679"/>
    <x v="759"/>
    <x v="0"/>
    <x v="4"/>
    <x v="18"/>
  </r>
  <r>
    <n v="165615"/>
    <x v="449"/>
    <x v="449"/>
    <x v="449"/>
    <x v="0"/>
    <x v="387"/>
    <x v="1"/>
    <x v="0"/>
    <x v="102"/>
    <x v="101"/>
    <x v="102"/>
    <x v="25"/>
    <x v="0"/>
    <x v="142"/>
    <s v="2022-07-03 21:20:09"/>
    <s v="2022-07-02 21:40:09"/>
    <s v="2022-07-05 05:33:48"/>
    <x v="599"/>
    <x v="764"/>
    <x v="28"/>
    <x v="65"/>
    <x v="51"/>
    <x v="10"/>
    <x v="85"/>
    <x v="6"/>
    <x v="90"/>
    <s v="2022-08-29 13:50:28"/>
    <s v="2022-08-29 13:50:28"/>
    <s v="2022-08-31 07:45:52"/>
    <x v="830"/>
    <x v="775"/>
    <x v="666"/>
    <x v="0"/>
    <x v="6"/>
    <x v="27"/>
  </r>
  <r>
    <n v="165616"/>
    <x v="841"/>
    <x v="841"/>
    <x v="840"/>
    <x v="0"/>
    <x v="697"/>
    <x v="3"/>
    <x v="0"/>
    <x v="9"/>
    <x v="8"/>
    <x v="10"/>
    <x v="8"/>
    <x v="0"/>
    <x v="45"/>
    <s v="2022-05-31 17:05:38"/>
    <s v="2022-05-31 15:56:30"/>
    <s v="2022-06-01 21:58:32"/>
    <x v="951"/>
    <x v="785"/>
    <x v="28"/>
    <x v="64"/>
    <x v="51"/>
    <x v="10"/>
    <x v="84"/>
    <x v="6"/>
    <x v="87"/>
    <s v="2022-07-02 11:22:56"/>
    <s v="2022-06-27 16:12:56"/>
    <s v="2022-07-03 11:43:15"/>
    <x v="590"/>
    <x v="797"/>
    <x v="1041"/>
    <x v="0"/>
    <x v="4"/>
    <x v="22"/>
  </r>
  <r>
    <n v="165616"/>
    <x v="841"/>
    <x v="841"/>
    <x v="840"/>
    <x v="0"/>
    <x v="697"/>
    <x v="3"/>
    <x v="0"/>
    <x v="45"/>
    <x v="44"/>
    <x v="39"/>
    <x v="16"/>
    <x v="0"/>
    <x v="64"/>
    <s v="2022-05-29 21:25:35"/>
    <s v="2022-05-29 21:25:35"/>
    <s v="2022-05-30 14:47:02"/>
    <x v="709"/>
    <x v="785"/>
    <x v="28"/>
    <x v="64"/>
    <x v="51"/>
    <x v="10"/>
    <x v="84"/>
    <x v="6"/>
    <x v="87"/>
    <s v="2022-07-02 11:22:56"/>
    <s v="2022-06-27 16:12:56"/>
    <s v="2022-07-03 11:43:15"/>
    <x v="590"/>
    <x v="797"/>
    <x v="774"/>
    <x v="0"/>
    <x v="4"/>
    <x v="22"/>
  </r>
  <r>
    <n v="165616"/>
    <x v="841"/>
    <x v="841"/>
    <x v="840"/>
    <x v="0"/>
    <x v="697"/>
    <x v="3"/>
    <x v="0"/>
    <x v="114"/>
    <x v="113"/>
    <x v="97"/>
    <x v="7"/>
    <x v="0"/>
    <x v="118"/>
    <s v="2022-05-28 16:17:09"/>
    <s v="2022-05-27 20:27:49"/>
    <s v="2022-05-29 09:20:29"/>
    <x v="709"/>
    <x v="785"/>
    <x v="28"/>
    <x v="64"/>
    <x v="51"/>
    <x v="10"/>
    <x v="84"/>
    <x v="6"/>
    <x v="87"/>
    <s v="2022-07-02 11:22:56"/>
    <s v="2022-06-27 16:12:56"/>
    <s v="2022-07-03 11:43:15"/>
    <x v="590"/>
    <x v="797"/>
    <x v="774"/>
    <x v="0"/>
    <x v="4"/>
    <x v="21"/>
  </r>
  <r>
    <n v="165617"/>
    <x v="841"/>
    <x v="841"/>
    <x v="840"/>
    <x v="0"/>
    <x v="697"/>
    <x v="3"/>
    <x v="0"/>
    <x v="9"/>
    <x v="8"/>
    <x v="10"/>
    <x v="8"/>
    <x v="0"/>
    <x v="45"/>
    <s v="2022-05-31 17:05:38"/>
    <s v="2022-05-31 15:56:30"/>
    <s v="2022-06-01 21:58:32"/>
    <x v="695"/>
    <x v="668"/>
    <x v="20"/>
    <x v="40"/>
    <x v="28"/>
    <x v="10"/>
    <x v="57"/>
    <x v="6"/>
    <x v="62"/>
    <s v="2022-06-24 13:03:35"/>
    <s v="2022-06-23 11:28:20"/>
    <s v="2022-06-24 18:12:28"/>
    <x v="737"/>
    <x v="680"/>
    <x v="760"/>
    <x v="0"/>
    <x v="4"/>
    <x v="22"/>
  </r>
  <r>
    <n v="165618"/>
    <x v="1028"/>
    <x v="1029"/>
    <x v="1027"/>
    <x v="0"/>
    <x v="744"/>
    <x v="2"/>
    <x v="0"/>
    <x v="24"/>
    <x v="23"/>
    <x v="21"/>
    <x v="0"/>
    <x v="0"/>
    <x v="36"/>
    <s v="2022-06-13 21:20:40"/>
    <s v="2022-06-13 21:20:40"/>
    <s v="2022-06-14 15:35:02"/>
    <x v="698"/>
    <x v="704"/>
    <x v="21"/>
    <x v="44"/>
    <x v="32"/>
    <x v="10"/>
    <x v="63"/>
    <x v="6"/>
    <x v="27"/>
    <s v="2022-07-25 06:50:02"/>
    <s v="2022-07-23 07:43:09"/>
    <s v="2022-07-26 18:00:02"/>
    <x v="772"/>
    <x v="715"/>
    <x v="763"/>
    <x v="0"/>
    <x v="5"/>
    <x v="24"/>
  </r>
  <r>
    <n v="165619"/>
    <x v="1028"/>
    <x v="1029"/>
    <x v="1027"/>
    <x v="0"/>
    <x v="744"/>
    <x v="2"/>
    <x v="0"/>
    <x v="24"/>
    <x v="23"/>
    <x v="21"/>
    <x v="0"/>
    <x v="0"/>
    <x v="36"/>
    <s v="2022-06-13 21:20:40"/>
    <s v="2022-06-13 21:20:40"/>
    <s v="2022-06-14 15:35:02"/>
    <x v="698"/>
    <x v="704"/>
    <x v="21"/>
    <x v="44"/>
    <x v="32"/>
    <x v="10"/>
    <x v="90"/>
    <x v="6"/>
    <x v="148"/>
    <s v="2022-07-24 21:34:08"/>
    <m/>
    <m/>
    <x v="772"/>
    <x v="715"/>
    <x v="763"/>
    <x v="0"/>
    <x v="5"/>
    <x v="24"/>
  </r>
  <r>
    <n v="165620"/>
    <x v="1029"/>
    <x v="1030"/>
    <x v="1028"/>
    <x v="0"/>
    <x v="744"/>
    <x v="2"/>
    <x v="0"/>
    <x v="24"/>
    <x v="23"/>
    <x v="21"/>
    <x v="0"/>
    <x v="0"/>
    <x v="3"/>
    <s v="2022-05-02 06:26:45"/>
    <s v="2022-05-01 20:10:17"/>
    <s v="2022-05-03 00:56:53"/>
    <x v="453"/>
    <x v="451"/>
    <x v="20"/>
    <x v="40"/>
    <x v="28"/>
    <x v="10"/>
    <x v="57"/>
    <x v="6"/>
    <x v="62"/>
    <s v="2022-06-09 00:12:13"/>
    <s v="2022-06-09 00:12:13"/>
    <s v="2022-06-09 04:33:10"/>
    <x v="489"/>
    <x v="456"/>
    <x v="489"/>
    <x v="0"/>
    <x v="4"/>
    <x v="18"/>
  </r>
  <r>
    <n v="165621"/>
    <x v="347"/>
    <x v="347"/>
    <x v="347"/>
    <x v="0"/>
    <x v="306"/>
    <x v="2"/>
    <x v="0"/>
    <x v="24"/>
    <x v="23"/>
    <x v="21"/>
    <x v="0"/>
    <x v="0"/>
    <x v="37"/>
    <s v="2022-07-25 21:45:29"/>
    <s v="2022-07-24 18:55:15"/>
    <s v="2022-07-26 15:15:33"/>
    <x v="465"/>
    <x v="463"/>
    <x v="21"/>
    <x v="44"/>
    <x v="32"/>
    <x v="10"/>
    <x v="63"/>
    <x v="6"/>
    <x v="27"/>
    <s v="2022-08-30 10:05:39"/>
    <s v="2022-08-29 07:37:33"/>
    <s v="2022-09-01 05:20:20"/>
    <x v="503"/>
    <x v="468"/>
    <x v="503"/>
    <x v="0"/>
    <x v="6"/>
    <x v="30"/>
  </r>
  <r>
    <n v="165622"/>
    <x v="1030"/>
    <x v="1031"/>
    <x v="1029"/>
    <x v="0"/>
    <x v="97"/>
    <x v="1"/>
    <x v="0"/>
    <x v="9"/>
    <x v="8"/>
    <x v="7"/>
    <x v="8"/>
    <x v="0"/>
    <x v="17"/>
    <s v="2022-07-21 08:00:04"/>
    <s v="2022-07-21 08:00:04"/>
    <s v="2022-07-22 23:45:23"/>
    <x v="517"/>
    <x v="511"/>
    <x v="28"/>
    <x v="64"/>
    <x v="51"/>
    <x v="10"/>
    <x v="84"/>
    <x v="6"/>
    <x v="87"/>
    <s v="2022-08-21 08:05:36"/>
    <s v="2022-08-18 14:47:36"/>
    <s v="2022-08-23 03:32:02"/>
    <x v="794"/>
    <x v="522"/>
    <x v="833"/>
    <x v="0"/>
    <x v="6"/>
    <x v="29"/>
  </r>
  <r>
    <n v="165623"/>
    <x v="696"/>
    <x v="696"/>
    <x v="695"/>
    <x v="0"/>
    <x v="589"/>
    <x v="2"/>
    <x v="0"/>
    <x v="24"/>
    <x v="23"/>
    <x v="21"/>
    <x v="0"/>
    <x v="0"/>
    <x v="36"/>
    <s v="2022-07-05 07:25:52"/>
    <s v="2022-07-05 07:25:52"/>
    <s v="2022-07-06 01:58:38"/>
    <x v="603"/>
    <x v="604"/>
    <x v="20"/>
    <x v="40"/>
    <x v="28"/>
    <x v="10"/>
    <x v="57"/>
    <x v="6"/>
    <x v="62"/>
    <s v="2022-08-21 10:51:04"/>
    <s v="2022-08-14 14:13:31"/>
    <s v="2022-08-21 15:46:22"/>
    <x v="672"/>
    <x v="616"/>
    <x v="670"/>
    <x v="0"/>
    <x v="6"/>
    <x v="27"/>
  </r>
  <r>
    <n v="165624"/>
    <x v="696"/>
    <x v="696"/>
    <x v="695"/>
    <x v="0"/>
    <x v="589"/>
    <x v="2"/>
    <x v="0"/>
    <x v="24"/>
    <x v="23"/>
    <x v="21"/>
    <x v="0"/>
    <x v="0"/>
    <x v="36"/>
    <s v="2022-07-05 07:25:52"/>
    <s v="2022-07-05 07:25:52"/>
    <s v="2022-07-06 01:58:38"/>
    <x v="603"/>
    <x v="604"/>
    <x v="20"/>
    <x v="40"/>
    <x v="28"/>
    <x v="10"/>
    <x v="86"/>
    <x v="6"/>
    <x v="89"/>
    <s v="2022-08-13 16:40:12"/>
    <s v="2022-08-12 10:55:32"/>
    <s v="2022-08-13 17:42:24"/>
    <x v="672"/>
    <x v="616"/>
    <x v="670"/>
    <x v="0"/>
    <x v="6"/>
    <x v="27"/>
  </r>
  <r>
    <n v="165625"/>
    <x v="826"/>
    <x v="826"/>
    <x v="825"/>
    <x v="0"/>
    <x v="684"/>
    <x v="3"/>
    <x v="0"/>
    <x v="18"/>
    <x v="17"/>
    <x v="16"/>
    <x v="7"/>
    <x v="0"/>
    <x v="30"/>
    <s v="2022-05-07 14:03:55"/>
    <s v="2022-05-07 04:05:53"/>
    <s v="2022-05-08 07:17:44"/>
    <x v="754"/>
    <x v="431"/>
    <x v="28"/>
    <x v="64"/>
    <x v="51"/>
    <x v="10"/>
    <x v="84"/>
    <x v="6"/>
    <x v="87"/>
    <s v="2022-06-16 08:40:17"/>
    <s v="2022-06-15 22:10:39"/>
    <s v="2022-06-18 05:40:39"/>
    <x v="468"/>
    <x v="436"/>
    <x v="825"/>
    <x v="0"/>
    <x v="4"/>
    <x v="18"/>
  </r>
  <r>
    <n v="165625"/>
    <x v="826"/>
    <x v="826"/>
    <x v="825"/>
    <x v="0"/>
    <x v="684"/>
    <x v="3"/>
    <x v="0"/>
    <x v="9"/>
    <x v="8"/>
    <x v="10"/>
    <x v="8"/>
    <x v="0"/>
    <x v="45"/>
    <s v="2022-05-05 01:07:36"/>
    <s v="2022-05-03 08:51:55"/>
    <s v="2022-05-06 04:05:17"/>
    <x v="952"/>
    <x v="431"/>
    <x v="28"/>
    <x v="64"/>
    <x v="51"/>
    <x v="10"/>
    <x v="84"/>
    <x v="6"/>
    <x v="87"/>
    <s v="2022-06-16 08:40:17"/>
    <s v="2022-06-15 22:10:39"/>
    <s v="2022-06-18 05:40:39"/>
    <x v="468"/>
    <x v="436"/>
    <x v="1042"/>
    <x v="0"/>
    <x v="4"/>
    <x v="18"/>
  </r>
  <r>
    <n v="165626"/>
    <x v="1031"/>
    <x v="1032"/>
    <x v="1030"/>
    <x v="0"/>
    <x v="853"/>
    <x v="2"/>
    <x v="0"/>
    <x v="24"/>
    <x v="23"/>
    <x v="21"/>
    <x v="0"/>
    <x v="0"/>
    <x v="36"/>
    <s v="2022-06-29 19:40:36"/>
    <s v="2022-06-29 12:35:16"/>
    <s v="2022-06-30 13:46:03"/>
    <x v="453"/>
    <x v="451"/>
    <x v="21"/>
    <x v="44"/>
    <x v="32"/>
    <x v="10"/>
    <x v="63"/>
    <x v="6"/>
    <x v="27"/>
    <s v="2022-08-04 10:55:08"/>
    <s v="2022-08-02 12:04:37"/>
    <s v="2022-08-06 05:15:11"/>
    <x v="489"/>
    <x v="456"/>
    <x v="489"/>
    <x v="0"/>
    <x v="5"/>
    <x v="26"/>
  </r>
  <r>
    <n v="165627"/>
    <x v="869"/>
    <x v="869"/>
    <x v="868"/>
    <x v="0"/>
    <x v="718"/>
    <x v="1"/>
    <x v="0"/>
    <x v="9"/>
    <x v="8"/>
    <x v="10"/>
    <x v="8"/>
    <x v="0"/>
    <x v="45"/>
    <s v="2022-06-24 22:41:39"/>
    <s v="2022-06-22 22:21:25"/>
    <s v="2022-06-26 05:50:28"/>
    <x v="538"/>
    <x v="739"/>
    <x v="21"/>
    <x v="44"/>
    <x v="32"/>
    <x v="10"/>
    <x v="63"/>
    <x v="6"/>
    <x v="20"/>
    <s v="2022-07-25 06:21:41"/>
    <s v="2022-07-24 08:25:33"/>
    <s v="2022-07-28 11:00:05"/>
    <x v="806"/>
    <x v="750"/>
    <x v="593"/>
    <x v="0"/>
    <x v="5"/>
    <x v="25"/>
  </r>
  <r>
    <n v="165627"/>
    <x v="869"/>
    <x v="869"/>
    <x v="868"/>
    <x v="0"/>
    <x v="718"/>
    <x v="1"/>
    <x v="0"/>
    <x v="18"/>
    <x v="17"/>
    <x v="16"/>
    <x v="7"/>
    <x v="0"/>
    <x v="22"/>
    <s v="2022-06-21 02:43:01"/>
    <s v="2022-06-21 02:43:01"/>
    <s v="2022-06-21 13:56:05"/>
    <x v="628"/>
    <x v="739"/>
    <x v="21"/>
    <x v="44"/>
    <x v="32"/>
    <x v="10"/>
    <x v="63"/>
    <x v="6"/>
    <x v="20"/>
    <s v="2022-07-25 06:21:41"/>
    <s v="2022-07-24 08:25:33"/>
    <s v="2022-07-28 11:00:05"/>
    <x v="806"/>
    <x v="750"/>
    <x v="675"/>
    <x v="0"/>
    <x v="5"/>
    <x v="25"/>
  </r>
  <r>
    <n v="165627"/>
    <x v="869"/>
    <x v="869"/>
    <x v="868"/>
    <x v="0"/>
    <x v="718"/>
    <x v="1"/>
    <x v="0"/>
    <x v="19"/>
    <x v="18"/>
    <x v="17"/>
    <x v="7"/>
    <x v="0"/>
    <x v="74"/>
    <s v="2022-06-20 05:41:41"/>
    <s v="2022-06-19 22:35:53"/>
    <s v="2022-06-20 19:41:53"/>
    <x v="628"/>
    <x v="739"/>
    <x v="21"/>
    <x v="44"/>
    <x v="32"/>
    <x v="10"/>
    <x v="63"/>
    <x v="6"/>
    <x v="20"/>
    <s v="2022-07-25 06:21:41"/>
    <s v="2022-07-24 08:25:33"/>
    <s v="2022-07-28 11:00:05"/>
    <x v="806"/>
    <x v="750"/>
    <x v="675"/>
    <x v="0"/>
    <x v="5"/>
    <x v="25"/>
  </r>
  <r>
    <n v="165628"/>
    <x v="1032"/>
    <x v="1033"/>
    <x v="1031"/>
    <x v="0"/>
    <x v="854"/>
    <x v="1"/>
    <x v="0"/>
    <x v="3"/>
    <x v="3"/>
    <x v="3"/>
    <x v="3"/>
    <x v="0"/>
    <x v="4"/>
    <s v="2022-07-18 09:38:29"/>
    <s v="2022-07-17 02:04:52"/>
    <s v="2022-07-19 16:04:12"/>
    <x v="773"/>
    <x v="357"/>
    <x v="28"/>
    <x v="65"/>
    <x v="51"/>
    <x v="10"/>
    <x v="85"/>
    <x v="6"/>
    <x v="88"/>
    <s v="2022-08-08 15:20:37"/>
    <s v="2022-08-08 15:20:37"/>
    <s v="2022-08-10 12:03:27"/>
    <x v="382"/>
    <x v="361"/>
    <x v="846"/>
    <x v="0"/>
    <x v="6"/>
    <x v="29"/>
  </r>
  <r>
    <n v="165628"/>
    <x v="1032"/>
    <x v="1033"/>
    <x v="1031"/>
    <x v="0"/>
    <x v="854"/>
    <x v="1"/>
    <x v="0"/>
    <x v="9"/>
    <x v="8"/>
    <x v="7"/>
    <x v="8"/>
    <x v="0"/>
    <x v="15"/>
    <s v="2022-07-14 01:46:10"/>
    <s v="2022-07-11 22:32:53"/>
    <s v="2022-07-14 08:03:21"/>
    <x v="718"/>
    <x v="357"/>
    <x v="28"/>
    <x v="65"/>
    <x v="51"/>
    <x v="10"/>
    <x v="85"/>
    <x v="6"/>
    <x v="88"/>
    <s v="2022-08-08 15:20:37"/>
    <s v="2022-08-08 15:20:37"/>
    <s v="2022-08-10 12:03:27"/>
    <x v="382"/>
    <x v="361"/>
    <x v="388"/>
    <x v="0"/>
    <x v="6"/>
    <x v="28"/>
  </r>
  <r>
    <n v="165628"/>
    <x v="1032"/>
    <x v="1033"/>
    <x v="1031"/>
    <x v="0"/>
    <x v="854"/>
    <x v="1"/>
    <x v="0"/>
    <x v="11"/>
    <x v="10"/>
    <x v="9"/>
    <x v="9"/>
    <x v="0"/>
    <x v="28"/>
    <s v="2022-07-10 06:57:14"/>
    <s v="2022-07-09 00:50:02"/>
    <s v="2022-07-10 20:05:03"/>
    <x v="709"/>
    <x v="357"/>
    <x v="28"/>
    <x v="65"/>
    <x v="51"/>
    <x v="10"/>
    <x v="85"/>
    <x v="6"/>
    <x v="88"/>
    <s v="2022-08-08 15:20:37"/>
    <s v="2022-08-08 15:20:37"/>
    <s v="2022-08-10 12:03:27"/>
    <x v="382"/>
    <x v="361"/>
    <x v="774"/>
    <x v="0"/>
    <x v="6"/>
    <x v="28"/>
  </r>
  <r>
    <n v="165629"/>
    <x v="1033"/>
    <x v="1034"/>
    <x v="1032"/>
    <x v="0"/>
    <x v="855"/>
    <x v="2"/>
    <x v="0"/>
    <x v="24"/>
    <x v="23"/>
    <x v="21"/>
    <x v="0"/>
    <x v="0"/>
    <x v="36"/>
    <s v="2022-05-14 03:32:10"/>
    <s v="2022-05-13 20:58:12"/>
    <s v="2022-05-14 21:43:48"/>
    <x v="327"/>
    <x v="325"/>
    <x v="21"/>
    <x v="44"/>
    <x v="32"/>
    <x v="10"/>
    <x v="63"/>
    <x v="6"/>
    <x v="27"/>
    <s v="2022-06-23 09:55:05"/>
    <s v="2022-06-22 08:10:07"/>
    <s v="2022-06-24 15:08:06"/>
    <x v="345"/>
    <x v="328"/>
    <x v="344"/>
    <x v="0"/>
    <x v="4"/>
    <x v="19"/>
  </r>
  <r>
    <n v="165630"/>
    <x v="1034"/>
    <x v="1035"/>
    <x v="1033"/>
    <x v="0"/>
    <x v="856"/>
    <x v="2"/>
    <x v="0"/>
    <x v="24"/>
    <x v="23"/>
    <x v="21"/>
    <x v="0"/>
    <x v="0"/>
    <x v="3"/>
    <s v="2022-05-09 09:15:51"/>
    <s v="2022-05-09 05:45:40"/>
    <s v="2022-05-10 06:02:02"/>
    <x v="742"/>
    <x v="612"/>
    <x v="21"/>
    <x v="44"/>
    <x v="32"/>
    <x v="10"/>
    <x v="63"/>
    <x v="6"/>
    <x v="27"/>
    <s v="2022-06-12 06:05:02"/>
    <s v="2022-06-12 01:17:23"/>
    <s v="2022-06-13 13:35:06"/>
    <x v="567"/>
    <x v="624"/>
    <x v="570"/>
    <x v="0"/>
    <x v="4"/>
    <x v="19"/>
  </r>
  <r>
    <n v="165631"/>
    <x v="1035"/>
    <x v="1036"/>
    <x v="1034"/>
    <x v="0"/>
    <x v="857"/>
    <x v="2"/>
    <x v="0"/>
    <x v="54"/>
    <x v="53"/>
    <x v="49"/>
    <x v="29"/>
    <x v="0"/>
    <x v="14"/>
    <s v="2022-05-03 02:00:05"/>
    <s v="2022-05-03 02:00:05"/>
    <s v="2022-05-05 17:05:05"/>
    <x v="742"/>
    <x v="612"/>
    <x v="21"/>
    <x v="44"/>
    <x v="32"/>
    <x v="10"/>
    <x v="63"/>
    <x v="6"/>
    <x v="20"/>
    <s v="2022-06-13 14:10:14"/>
    <s v="2022-06-13 09:05:08"/>
    <s v="2022-06-15 07:20:20"/>
    <x v="567"/>
    <x v="624"/>
    <x v="570"/>
    <x v="0"/>
    <x v="4"/>
    <x v="18"/>
  </r>
  <r>
    <n v="165632"/>
    <x v="1036"/>
    <x v="1037"/>
    <x v="1035"/>
    <x v="0"/>
    <x v="858"/>
    <x v="2"/>
    <x v="0"/>
    <x v="50"/>
    <x v="49"/>
    <x v="4"/>
    <x v="25"/>
    <x v="0"/>
    <x v="5"/>
    <s v="2022-07-10 13:17:02"/>
    <s v="2022-07-10 13:17:02"/>
    <s v="2022-07-11 00:30:47"/>
    <x v="643"/>
    <x v="591"/>
    <x v="29"/>
    <x v="67"/>
    <x v="53"/>
    <x v="10"/>
    <x v="91"/>
    <x v="6"/>
    <x v="34"/>
    <s v="2022-08-28 05:20:59"/>
    <s v="2022-08-28 05:20:59"/>
    <s v="2022-08-29 09:27:52"/>
    <x v="659"/>
    <x v="603"/>
    <x v="711"/>
    <x v="0"/>
    <x v="6"/>
    <x v="28"/>
  </r>
  <r>
    <n v="165633"/>
    <x v="1037"/>
    <x v="1038"/>
    <x v="1036"/>
    <x v="0"/>
    <x v="859"/>
    <x v="2"/>
    <x v="0"/>
    <x v="102"/>
    <x v="101"/>
    <x v="102"/>
    <x v="25"/>
    <x v="0"/>
    <x v="126"/>
    <s v="2022-06-01 14:35:08"/>
    <s v="2022-05-31 04:03:48"/>
    <s v="2022-06-03 03:10:07"/>
    <x v="725"/>
    <x v="919"/>
    <x v="29"/>
    <x v="67"/>
    <x v="53"/>
    <x v="10"/>
    <x v="91"/>
    <x v="6"/>
    <x v="34"/>
    <s v="2022-07-15 05:32:15"/>
    <s v="2022-07-15 05:32:15"/>
    <s v="2022-07-16 06:06:09"/>
    <x v="1006"/>
    <x v="933"/>
    <x v="797"/>
    <x v="0"/>
    <x v="5"/>
    <x v="22"/>
  </r>
  <r>
    <n v="165634"/>
    <x v="1038"/>
    <x v="1039"/>
    <x v="1037"/>
    <x v="0"/>
    <x v="860"/>
    <x v="0"/>
    <x v="0"/>
    <x v="102"/>
    <x v="101"/>
    <x v="102"/>
    <x v="25"/>
    <x v="0"/>
    <x v="143"/>
    <s v="2022-06-12 14:40:08"/>
    <s v="2022-06-09 21:45:02"/>
    <s v="2022-06-13 20:05:00"/>
    <x v="352"/>
    <x v="350"/>
    <x v="28"/>
    <x v="64"/>
    <x v="51"/>
    <x v="10"/>
    <x v="84"/>
    <x v="6"/>
    <x v="57"/>
    <s v="2022-07-26 08:02:53"/>
    <s v="2022-07-21 19:52:56"/>
    <s v="2022-07-27 09:15:05"/>
    <x v="486"/>
    <x v="354"/>
    <x v="486"/>
    <x v="0"/>
    <x v="5"/>
    <x v="24"/>
  </r>
  <r>
    <n v="165635"/>
    <x v="1039"/>
    <x v="1040"/>
    <x v="1038"/>
    <x v="0"/>
    <x v="861"/>
    <x v="2"/>
    <x v="0"/>
    <x v="24"/>
    <x v="23"/>
    <x v="21"/>
    <x v="0"/>
    <x v="0"/>
    <x v="3"/>
    <s v="2022-05-10 09:11:50"/>
    <s v="2022-05-10 01:41:35"/>
    <s v="2022-05-11 03:57:11"/>
    <x v="598"/>
    <x v="615"/>
    <x v="21"/>
    <x v="44"/>
    <x v="32"/>
    <x v="10"/>
    <x v="63"/>
    <x v="6"/>
    <x v="20"/>
    <s v="2022-06-15 08:40:34"/>
    <s v="2022-06-13 16:19:07"/>
    <s v="2022-06-16 08:54:57"/>
    <x v="682"/>
    <x v="627"/>
    <x v="665"/>
    <x v="0"/>
    <x v="4"/>
    <x v="19"/>
  </r>
  <r>
    <n v="165636"/>
    <x v="1039"/>
    <x v="1040"/>
    <x v="1038"/>
    <x v="0"/>
    <x v="861"/>
    <x v="2"/>
    <x v="0"/>
    <x v="24"/>
    <x v="23"/>
    <x v="21"/>
    <x v="0"/>
    <x v="0"/>
    <x v="3"/>
    <s v="2022-05-10 09:11:50"/>
    <s v="2022-05-10 01:41:35"/>
    <s v="2022-05-11 03:57:11"/>
    <x v="436"/>
    <x v="433"/>
    <x v="21"/>
    <x v="44"/>
    <x v="32"/>
    <x v="10"/>
    <x v="63"/>
    <x v="6"/>
    <x v="20"/>
    <s v="2022-06-15 08:40:34"/>
    <s v="2022-06-13 16:19:07"/>
    <s v="2022-06-16 08:54:57"/>
    <x v="470"/>
    <x v="438"/>
    <x v="469"/>
    <x v="0"/>
    <x v="4"/>
    <x v="19"/>
  </r>
  <r>
    <n v="165639"/>
    <x v="709"/>
    <x v="709"/>
    <x v="708"/>
    <x v="0"/>
    <x v="140"/>
    <x v="1"/>
    <x v="1"/>
    <x v="7"/>
    <x v="2"/>
    <x v="2"/>
    <x v="2"/>
    <x v="0"/>
    <x v="36"/>
    <s v="2022-06-19 03:45:03"/>
    <s v="2022-06-18 21:00:48"/>
    <s v="2022-06-21 16:00:29"/>
    <x v="635"/>
    <x v="920"/>
    <x v="21"/>
    <x v="44"/>
    <x v="32"/>
    <x v="10"/>
    <x v="63"/>
    <x v="6"/>
    <x v="20"/>
    <s v="2022-07-22 11:55:01"/>
    <s v="2022-07-21 15:07:40"/>
    <s v="2022-07-25 05:10:07"/>
    <x v="1007"/>
    <x v="934"/>
    <x v="703"/>
    <x v="0"/>
    <x v="5"/>
    <x v="25"/>
  </r>
  <r>
    <n v="165639"/>
    <x v="709"/>
    <x v="709"/>
    <x v="708"/>
    <x v="0"/>
    <x v="140"/>
    <x v="1"/>
    <x v="0"/>
    <x v="19"/>
    <x v="18"/>
    <x v="17"/>
    <x v="7"/>
    <x v="0"/>
    <x v="23"/>
    <s v="2022-06-15 21:15:05"/>
    <s v="2022-06-15 21:15:05"/>
    <s v="2022-06-16 19:35:30"/>
    <x v="646"/>
    <x v="920"/>
    <x v="21"/>
    <x v="44"/>
    <x v="32"/>
    <x v="10"/>
    <x v="63"/>
    <x v="6"/>
    <x v="20"/>
    <s v="2022-07-22 11:55:01"/>
    <s v="2022-07-21 15:07:40"/>
    <s v="2022-07-25 05:10:07"/>
    <x v="1007"/>
    <x v="934"/>
    <x v="714"/>
    <x v="0"/>
    <x v="5"/>
    <x v="24"/>
  </r>
  <r>
    <n v="165640"/>
    <x v="1040"/>
    <x v="1041"/>
    <x v="1039"/>
    <x v="0"/>
    <x v="164"/>
    <x v="1"/>
    <x v="0"/>
    <x v="8"/>
    <x v="7"/>
    <x v="6"/>
    <x v="7"/>
    <x v="0"/>
    <x v="71"/>
    <s v="2022-07-08 04:55:20"/>
    <s v="2022-06-29 15:10:13"/>
    <s v="2022-07-09 15:32:52"/>
    <x v="953"/>
    <x v="921"/>
    <x v="28"/>
    <x v="65"/>
    <x v="51"/>
    <x v="10"/>
    <x v="85"/>
    <x v="6"/>
    <x v="90"/>
    <s v="2022-07-30 09:10:25"/>
    <s v="2022-07-29 16:50:35"/>
    <s v="2022-07-31 16:15:59"/>
    <x v="1008"/>
    <x v="935"/>
    <x v="1043"/>
    <x v="0"/>
    <x v="6"/>
    <x v="27"/>
  </r>
  <r>
    <n v="165641"/>
    <x v="711"/>
    <x v="711"/>
    <x v="710"/>
    <x v="0"/>
    <x v="71"/>
    <x v="1"/>
    <x v="0"/>
    <x v="11"/>
    <x v="10"/>
    <x v="9"/>
    <x v="9"/>
    <x v="0"/>
    <x v="24"/>
    <s v="2022-05-31 06:07:44"/>
    <s v="2022-05-30 20:06:42"/>
    <s v="2022-06-01 07:58:20"/>
    <x v="954"/>
    <x v="114"/>
    <x v="28"/>
    <x v="65"/>
    <x v="51"/>
    <x v="10"/>
    <x v="85"/>
    <x v="6"/>
    <x v="88"/>
    <s v="2022-06-30 12:50:00"/>
    <s v="2022-06-30 08:55:10"/>
    <s v="2022-07-02 12:00:08"/>
    <x v="118"/>
    <x v="116"/>
    <x v="1044"/>
    <x v="0"/>
    <x v="4"/>
    <x v="22"/>
  </r>
  <r>
    <n v="165641"/>
    <x v="711"/>
    <x v="711"/>
    <x v="710"/>
    <x v="0"/>
    <x v="71"/>
    <x v="1"/>
    <x v="0"/>
    <x v="114"/>
    <x v="113"/>
    <x v="97"/>
    <x v="7"/>
    <x v="0"/>
    <x v="36"/>
    <s v="2022-05-27 10:16:10"/>
    <s v="2022-05-26 21:21:18"/>
    <s v="2022-05-28 14:47:18"/>
    <x v="693"/>
    <x v="114"/>
    <x v="28"/>
    <x v="65"/>
    <x v="51"/>
    <x v="10"/>
    <x v="85"/>
    <x v="6"/>
    <x v="88"/>
    <s v="2022-06-30 12:50:00"/>
    <s v="2022-06-30 08:55:10"/>
    <s v="2022-07-02 12:00:08"/>
    <x v="118"/>
    <x v="116"/>
    <x v="758"/>
    <x v="0"/>
    <x v="4"/>
    <x v="21"/>
  </r>
  <r>
    <n v="165643"/>
    <x v="859"/>
    <x v="859"/>
    <x v="858"/>
    <x v="0"/>
    <x v="605"/>
    <x v="1"/>
    <x v="0"/>
    <x v="123"/>
    <x v="122"/>
    <x v="4"/>
    <x v="52"/>
    <x v="0"/>
    <x v="5"/>
    <s v="2022-05-07 07:13:23"/>
    <s v="2022-05-07 07:13:23"/>
    <s v="2022-05-07 09:25:23"/>
    <x v="739"/>
    <x v="646"/>
    <x v="20"/>
    <x v="40"/>
    <x v="28"/>
    <x v="10"/>
    <x v="57"/>
    <x v="6"/>
    <x v="62"/>
    <s v="2022-07-10 17:04:29"/>
    <s v="2022-07-10 12:10:28"/>
    <s v="2022-07-10 18:32:33"/>
    <x v="715"/>
    <x v="658"/>
    <x v="811"/>
    <x v="0"/>
    <x v="4"/>
    <x v="18"/>
  </r>
  <r>
    <n v="165644"/>
    <x v="1041"/>
    <x v="1042"/>
    <x v="1040"/>
    <x v="0"/>
    <x v="605"/>
    <x v="1"/>
    <x v="0"/>
    <x v="9"/>
    <x v="8"/>
    <x v="7"/>
    <x v="8"/>
    <x v="0"/>
    <x v="40"/>
    <s v="2022-05-10 01:22:34"/>
    <s v="2022-05-08 00:07:20"/>
    <s v="2022-05-10 23:26:27"/>
    <x v="658"/>
    <x v="922"/>
    <x v="20"/>
    <x v="40"/>
    <x v="28"/>
    <x v="10"/>
    <x v="57"/>
    <x v="6"/>
    <x v="62"/>
    <s v="2022-06-03 10:08:44"/>
    <s v="2022-06-02 06:44:16"/>
    <s v="2022-06-03 11:43:15"/>
    <x v="1009"/>
    <x v="936"/>
    <x v="725"/>
    <x v="0"/>
    <x v="4"/>
    <x v="19"/>
  </r>
  <r>
    <n v="165645"/>
    <x v="1042"/>
    <x v="1043"/>
    <x v="1041"/>
    <x v="5"/>
    <x v="862"/>
    <x v="1"/>
    <x v="0"/>
    <x v="72"/>
    <x v="71"/>
    <x v="61"/>
    <x v="25"/>
    <x v="0"/>
    <x v="77"/>
    <s v="2022-05-11 05:41:20"/>
    <s v="2022-05-08 09:44:01"/>
    <s v="2022-05-13 00:42:38"/>
    <x v="955"/>
    <x v="507"/>
    <x v="20"/>
    <x v="40"/>
    <x v="28"/>
    <x v="10"/>
    <x v="86"/>
    <x v="6"/>
    <x v="89"/>
    <s v="2022-07-04 12:02:38"/>
    <s v="2022-07-04 06:54:52"/>
    <s v="2022-07-06 14:09:23"/>
    <x v="749"/>
    <x v="518"/>
    <x v="1045"/>
    <x v="0"/>
    <x v="4"/>
    <x v="19"/>
  </r>
  <r>
    <n v="165645"/>
    <x v="1042"/>
    <x v="1043"/>
    <x v="1041"/>
    <x v="5"/>
    <x v="862"/>
    <x v="1"/>
    <x v="0"/>
    <x v="50"/>
    <x v="49"/>
    <x v="4"/>
    <x v="25"/>
    <x v="0"/>
    <x v="5"/>
    <s v="2022-05-06 09:55:25"/>
    <s v="2022-05-06 09:55:25"/>
    <s v="2022-05-07 05:05:20"/>
    <x v="646"/>
    <x v="507"/>
    <x v="20"/>
    <x v="40"/>
    <x v="28"/>
    <x v="10"/>
    <x v="86"/>
    <x v="6"/>
    <x v="89"/>
    <s v="2022-07-04 12:02:38"/>
    <s v="2022-07-04 06:54:52"/>
    <s v="2022-07-06 14:09:23"/>
    <x v="749"/>
    <x v="518"/>
    <x v="714"/>
    <x v="0"/>
    <x v="4"/>
    <x v="18"/>
  </r>
  <r>
    <n v="165646"/>
    <x v="712"/>
    <x v="712"/>
    <x v="711"/>
    <x v="0"/>
    <x v="140"/>
    <x v="1"/>
    <x v="0"/>
    <x v="11"/>
    <x v="10"/>
    <x v="9"/>
    <x v="9"/>
    <x v="0"/>
    <x v="11"/>
    <s v="2022-07-18 19:50:24"/>
    <s v="2022-07-18 19:50:24"/>
    <s v="2022-07-19 13:17:00"/>
    <x v="773"/>
    <x v="501"/>
    <x v="21"/>
    <x v="44"/>
    <x v="32"/>
    <x v="10"/>
    <x v="63"/>
    <x v="6"/>
    <x v="20"/>
    <s v="2022-08-27 07:55:43"/>
    <s v="2022-08-26 09:11:21"/>
    <s v="2022-08-29 12:15:20"/>
    <x v="729"/>
    <x v="511"/>
    <x v="846"/>
    <x v="0"/>
    <x v="6"/>
    <x v="29"/>
  </r>
  <r>
    <n v="165646"/>
    <x v="712"/>
    <x v="712"/>
    <x v="711"/>
    <x v="0"/>
    <x v="140"/>
    <x v="1"/>
    <x v="0"/>
    <x v="9"/>
    <x v="8"/>
    <x v="10"/>
    <x v="8"/>
    <x v="0"/>
    <x v="53"/>
    <s v="2022-07-16 13:32:11"/>
    <s v="2022-07-14 19:56:18"/>
    <s v="2022-07-17 16:32:00"/>
    <x v="956"/>
    <x v="501"/>
    <x v="21"/>
    <x v="44"/>
    <x v="32"/>
    <x v="10"/>
    <x v="63"/>
    <x v="6"/>
    <x v="20"/>
    <s v="2022-08-27 07:55:43"/>
    <s v="2022-08-26 09:11:21"/>
    <s v="2022-08-29 12:15:20"/>
    <x v="729"/>
    <x v="511"/>
    <x v="1046"/>
    <x v="0"/>
    <x v="6"/>
    <x v="28"/>
  </r>
  <r>
    <n v="165646"/>
    <x v="712"/>
    <x v="712"/>
    <x v="711"/>
    <x v="0"/>
    <x v="140"/>
    <x v="1"/>
    <x v="0"/>
    <x v="18"/>
    <x v="17"/>
    <x v="16"/>
    <x v="7"/>
    <x v="0"/>
    <x v="43"/>
    <s v="2022-07-13 05:46:14"/>
    <s v="2022-07-13 05:46:14"/>
    <s v="2022-07-13 19:36:59"/>
    <x v="709"/>
    <x v="501"/>
    <x v="21"/>
    <x v="44"/>
    <x v="32"/>
    <x v="10"/>
    <x v="63"/>
    <x v="6"/>
    <x v="20"/>
    <s v="2022-08-27 07:55:43"/>
    <s v="2022-08-26 09:11:21"/>
    <s v="2022-08-29 12:15:20"/>
    <x v="729"/>
    <x v="511"/>
    <x v="774"/>
    <x v="0"/>
    <x v="6"/>
    <x v="28"/>
  </r>
  <r>
    <n v="165647"/>
    <x v="712"/>
    <x v="712"/>
    <x v="711"/>
    <x v="0"/>
    <x v="140"/>
    <x v="1"/>
    <x v="1"/>
    <x v="2"/>
    <x v="2"/>
    <x v="2"/>
    <x v="2"/>
    <x v="0"/>
    <x v="6"/>
    <s v="2022-05-17 23:00:08"/>
    <s v="2022-05-17 04:12:28"/>
    <s v="2022-05-19 22:26:35"/>
    <x v="785"/>
    <x v="754"/>
    <x v="21"/>
    <x v="44"/>
    <x v="32"/>
    <x v="10"/>
    <x v="63"/>
    <x v="6"/>
    <x v="20"/>
    <s v="2022-06-20 08:30:12"/>
    <s v="2022-06-13 11:10:13"/>
    <s v="2022-06-21 18:50:28"/>
    <x v="821"/>
    <x v="765"/>
    <x v="859"/>
    <x v="0"/>
    <x v="4"/>
    <x v="20"/>
  </r>
  <r>
    <n v="165648"/>
    <x v="712"/>
    <x v="712"/>
    <x v="711"/>
    <x v="0"/>
    <x v="140"/>
    <x v="1"/>
    <x v="1"/>
    <x v="2"/>
    <x v="2"/>
    <x v="2"/>
    <x v="2"/>
    <x v="0"/>
    <x v="6"/>
    <s v="2022-05-17 23:00:08"/>
    <s v="2022-05-17 04:12:28"/>
    <s v="2022-05-19 22:26:35"/>
    <x v="643"/>
    <x v="591"/>
    <x v="21"/>
    <x v="44"/>
    <x v="32"/>
    <x v="10"/>
    <x v="63"/>
    <x v="6"/>
    <x v="20"/>
    <s v="2022-06-12 06:55:09"/>
    <s v="2022-06-11 11:10:15"/>
    <s v="2022-06-13 08:10:02"/>
    <x v="659"/>
    <x v="603"/>
    <x v="711"/>
    <x v="0"/>
    <x v="4"/>
    <x v="20"/>
  </r>
  <r>
    <n v="165649"/>
    <x v="713"/>
    <x v="713"/>
    <x v="712"/>
    <x v="0"/>
    <x v="603"/>
    <x v="1"/>
    <x v="1"/>
    <x v="7"/>
    <x v="2"/>
    <x v="2"/>
    <x v="2"/>
    <x v="0"/>
    <x v="6"/>
    <s v="2022-07-23 13:40:46"/>
    <s v="2022-07-23 01:37:21"/>
    <s v="2022-07-25 21:26:05"/>
    <x v="114"/>
    <x v="114"/>
    <x v="28"/>
    <x v="65"/>
    <x v="51"/>
    <x v="10"/>
    <x v="85"/>
    <x v="6"/>
    <x v="90"/>
    <s v="2022-08-17 10:17:13"/>
    <s v="2022-08-17 10:17:13"/>
    <s v="2022-08-19 09:15:21"/>
    <x v="118"/>
    <x v="116"/>
    <x v="117"/>
    <x v="0"/>
    <x v="6"/>
    <x v="29"/>
  </r>
  <r>
    <n v="167493"/>
    <x v="1043"/>
    <x v="1044"/>
    <x v="1042"/>
    <x v="0"/>
    <x v="607"/>
    <x v="1"/>
    <x v="0"/>
    <x v="19"/>
    <x v="18"/>
    <x v="17"/>
    <x v="7"/>
    <x v="0"/>
    <x v="74"/>
    <s v="2022-06-25 07:26:55"/>
    <s v="2022-06-23 19:32:54"/>
    <s v="2022-06-26 15:32:25"/>
    <x v="731"/>
    <x v="740"/>
    <x v="21"/>
    <x v="44"/>
    <x v="32"/>
    <x v="10"/>
    <x v="63"/>
    <x v="6"/>
    <x v="20"/>
    <s v="2022-08-03 10:55:29"/>
    <s v="2022-07-30 18:49:25"/>
    <s v="2022-08-03 20:12:51"/>
    <x v="807"/>
    <x v="751"/>
    <x v="803"/>
    <x v="0"/>
    <x v="5"/>
    <x v="25"/>
  </r>
  <r>
    <n v="167494"/>
    <x v="1043"/>
    <x v="1044"/>
    <x v="1042"/>
    <x v="0"/>
    <x v="607"/>
    <x v="1"/>
    <x v="0"/>
    <x v="9"/>
    <x v="8"/>
    <x v="7"/>
    <x v="8"/>
    <x v="0"/>
    <x v="10"/>
    <s v="2022-07-01 18:55:27"/>
    <s v="2022-06-27 19:49:11"/>
    <s v="2022-07-02 11:23:04"/>
    <x v="627"/>
    <x v="681"/>
    <x v="21"/>
    <x v="44"/>
    <x v="32"/>
    <x v="10"/>
    <x v="63"/>
    <x v="6"/>
    <x v="20"/>
    <s v="2022-07-29 08:35:05"/>
    <s v="2022-07-28 10:41:31"/>
    <s v="2022-07-30 15:25:02"/>
    <x v="748"/>
    <x v="692"/>
    <x v="694"/>
    <x v="0"/>
    <x v="6"/>
    <x v="26"/>
  </r>
  <r>
    <n v="167494"/>
    <x v="1043"/>
    <x v="1044"/>
    <x v="1042"/>
    <x v="0"/>
    <x v="607"/>
    <x v="1"/>
    <x v="0"/>
    <x v="19"/>
    <x v="18"/>
    <x v="17"/>
    <x v="7"/>
    <x v="0"/>
    <x v="74"/>
    <s v="2022-06-25 07:26:55"/>
    <s v="2022-06-23 19:32:54"/>
    <s v="2022-06-26 15:32:25"/>
    <x v="602"/>
    <x v="681"/>
    <x v="21"/>
    <x v="44"/>
    <x v="32"/>
    <x v="10"/>
    <x v="63"/>
    <x v="6"/>
    <x v="20"/>
    <s v="2022-07-29 08:35:05"/>
    <s v="2022-07-28 10:41:31"/>
    <s v="2022-07-30 15:25:02"/>
    <x v="748"/>
    <x v="692"/>
    <x v="669"/>
    <x v="0"/>
    <x v="5"/>
    <x v="25"/>
  </r>
  <r>
    <n v="167495"/>
    <x v="714"/>
    <x v="714"/>
    <x v="713"/>
    <x v="0"/>
    <x v="603"/>
    <x v="1"/>
    <x v="0"/>
    <x v="9"/>
    <x v="8"/>
    <x v="10"/>
    <x v="8"/>
    <x v="0"/>
    <x v="45"/>
    <s v="2022-06-15 18:42:32"/>
    <s v="2022-06-14 15:16:22"/>
    <s v="2022-06-17 07:11:26"/>
    <x v="646"/>
    <x v="630"/>
    <x v="21"/>
    <x v="44"/>
    <x v="32"/>
    <x v="10"/>
    <x v="63"/>
    <x v="6"/>
    <x v="20"/>
    <s v="2022-07-09 09:55:04"/>
    <s v="2022-07-09 09:55:04"/>
    <s v="2022-07-11 12:27:24"/>
    <x v="700"/>
    <x v="642"/>
    <x v="714"/>
    <x v="0"/>
    <x v="5"/>
    <x v="24"/>
  </r>
  <r>
    <n v="167496"/>
    <x v="86"/>
    <x v="86"/>
    <x v="86"/>
    <x v="0"/>
    <x v="83"/>
    <x v="1"/>
    <x v="0"/>
    <x v="11"/>
    <x v="10"/>
    <x v="9"/>
    <x v="9"/>
    <x v="0"/>
    <x v="25"/>
    <s v="2022-07-27 02:51:18"/>
    <s v="2022-07-27 00:20:00"/>
    <s v="2022-07-27 16:35:16"/>
    <x v="638"/>
    <x v="559"/>
    <x v="21"/>
    <x v="44"/>
    <x v="32"/>
    <x v="10"/>
    <x v="63"/>
    <x v="6"/>
    <x v="20"/>
    <s v="2022-08-24 07:07:25"/>
    <s v="2022-08-23 11:50:24"/>
    <s v="2022-08-26 13:13:30"/>
    <x v="621"/>
    <x v="568"/>
    <x v="706"/>
    <x v="0"/>
    <x v="6"/>
    <x v="30"/>
  </r>
  <r>
    <n v="167496"/>
    <x v="86"/>
    <x v="86"/>
    <x v="86"/>
    <x v="0"/>
    <x v="83"/>
    <x v="1"/>
    <x v="0"/>
    <x v="19"/>
    <x v="18"/>
    <x v="17"/>
    <x v="7"/>
    <x v="0"/>
    <x v="23"/>
    <s v="2022-07-25 00:07:18"/>
    <s v="2022-07-24 01:40:08"/>
    <s v="2022-07-25 12:25:46"/>
    <x v="587"/>
    <x v="559"/>
    <x v="21"/>
    <x v="44"/>
    <x v="32"/>
    <x v="10"/>
    <x v="63"/>
    <x v="6"/>
    <x v="20"/>
    <s v="2022-08-24 07:07:25"/>
    <s v="2022-08-23 11:50:24"/>
    <s v="2022-08-26 13:13:30"/>
    <x v="621"/>
    <x v="568"/>
    <x v="423"/>
    <x v="0"/>
    <x v="6"/>
    <x v="30"/>
  </r>
  <r>
    <n v="167496"/>
    <x v="86"/>
    <x v="86"/>
    <x v="86"/>
    <x v="0"/>
    <x v="83"/>
    <x v="1"/>
    <x v="0"/>
    <x v="114"/>
    <x v="113"/>
    <x v="97"/>
    <x v="7"/>
    <x v="0"/>
    <x v="37"/>
    <s v="2022-07-23 02:40:44"/>
    <s v="2022-07-21 04:02:30"/>
    <s v="2022-07-23 16:24:23"/>
    <x v="598"/>
    <x v="559"/>
    <x v="21"/>
    <x v="44"/>
    <x v="32"/>
    <x v="10"/>
    <x v="63"/>
    <x v="6"/>
    <x v="20"/>
    <s v="2022-08-24 07:07:25"/>
    <s v="2022-08-23 11:50:24"/>
    <s v="2022-08-26 13:13:30"/>
    <x v="621"/>
    <x v="568"/>
    <x v="665"/>
    <x v="0"/>
    <x v="6"/>
    <x v="29"/>
  </r>
  <r>
    <n v="167496"/>
    <x v="86"/>
    <x v="86"/>
    <x v="86"/>
    <x v="0"/>
    <x v="83"/>
    <x v="1"/>
    <x v="0"/>
    <x v="19"/>
    <x v="18"/>
    <x v="17"/>
    <x v="7"/>
    <x v="0"/>
    <x v="23"/>
    <s v="2022-07-20 01:22:10"/>
    <s v="2022-07-19 18:05:03"/>
    <s v="2022-07-20 19:42:03"/>
    <x v="452"/>
    <x v="559"/>
    <x v="21"/>
    <x v="44"/>
    <x v="32"/>
    <x v="10"/>
    <x v="63"/>
    <x v="6"/>
    <x v="20"/>
    <s v="2022-08-24 07:07:25"/>
    <s v="2022-08-23 11:50:24"/>
    <s v="2022-08-26 13:13:30"/>
    <x v="621"/>
    <x v="568"/>
    <x v="487"/>
    <x v="0"/>
    <x v="6"/>
    <x v="29"/>
  </r>
  <r>
    <n v="167497"/>
    <x v="86"/>
    <x v="86"/>
    <x v="86"/>
    <x v="0"/>
    <x v="83"/>
    <x v="1"/>
    <x v="0"/>
    <x v="114"/>
    <x v="113"/>
    <x v="97"/>
    <x v="7"/>
    <x v="0"/>
    <x v="36"/>
    <s v="2022-05-22 17:25:05"/>
    <s v="2022-05-22 17:25:05"/>
    <s v="2022-05-23 22:14:26"/>
    <x v="588"/>
    <x v="582"/>
    <x v="21"/>
    <x v="44"/>
    <x v="32"/>
    <x v="10"/>
    <x v="89"/>
    <x v="6"/>
    <x v="34"/>
    <s v="2022-06-30 08:25:00"/>
    <s v="2022-06-28 15:40:09"/>
    <s v="2022-07-01 00:20:38"/>
    <x v="650"/>
    <x v="594"/>
    <x v="655"/>
    <x v="0"/>
    <x v="4"/>
    <x v="21"/>
  </r>
  <r>
    <n v="167498"/>
    <x v="86"/>
    <x v="86"/>
    <x v="86"/>
    <x v="0"/>
    <x v="83"/>
    <x v="1"/>
    <x v="0"/>
    <x v="9"/>
    <x v="8"/>
    <x v="10"/>
    <x v="8"/>
    <x v="0"/>
    <x v="45"/>
    <s v="2022-05-25 12:29:24"/>
    <s v="2022-05-25 10:10:11"/>
    <s v="2022-05-25 23:57:24"/>
    <x v="404"/>
    <x v="614"/>
    <x v="21"/>
    <x v="44"/>
    <x v="32"/>
    <x v="10"/>
    <x v="63"/>
    <x v="6"/>
    <x v="20"/>
    <s v="2022-06-26 06:45:02"/>
    <s v="2022-06-26 06:45:02"/>
    <s v="2022-06-28 12:56:19"/>
    <x v="681"/>
    <x v="626"/>
    <x v="430"/>
    <x v="0"/>
    <x v="4"/>
    <x v="21"/>
  </r>
  <r>
    <n v="167498"/>
    <x v="86"/>
    <x v="86"/>
    <x v="86"/>
    <x v="0"/>
    <x v="83"/>
    <x v="1"/>
    <x v="0"/>
    <x v="114"/>
    <x v="113"/>
    <x v="97"/>
    <x v="7"/>
    <x v="0"/>
    <x v="36"/>
    <s v="2022-05-22 17:25:05"/>
    <s v="2022-05-22 17:25:05"/>
    <s v="2022-05-23 22:14:26"/>
    <x v="773"/>
    <x v="614"/>
    <x v="21"/>
    <x v="44"/>
    <x v="32"/>
    <x v="10"/>
    <x v="63"/>
    <x v="6"/>
    <x v="20"/>
    <s v="2022-06-26 06:45:02"/>
    <s v="2022-06-26 06:45:02"/>
    <s v="2022-06-28 12:56:19"/>
    <x v="681"/>
    <x v="626"/>
    <x v="846"/>
    <x v="0"/>
    <x v="4"/>
    <x v="21"/>
  </r>
  <r>
    <n v="167499"/>
    <x v="1044"/>
    <x v="1045"/>
    <x v="1043"/>
    <x v="0"/>
    <x v="863"/>
    <x v="2"/>
    <x v="0"/>
    <x v="102"/>
    <x v="101"/>
    <x v="102"/>
    <x v="25"/>
    <x v="0"/>
    <x v="126"/>
    <s v="2022-06-10 20:15:10"/>
    <s v="2022-06-10 07:26:51"/>
    <s v="2022-06-12 05:20:32"/>
    <x v="690"/>
    <x v="908"/>
    <x v="29"/>
    <x v="67"/>
    <x v="53"/>
    <x v="10"/>
    <x v="91"/>
    <x v="6"/>
    <x v="34"/>
    <s v="2022-07-24 13:02:55"/>
    <s v="2022-07-24 13:02:55"/>
    <s v="2022-07-25 14:17:38"/>
    <x v="995"/>
    <x v="922"/>
    <x v="755"/>
    <x v="0"/>
    <x v="5"/>
    <x v="23"/>
  </r>
  <r>
    <n v="167500"/>
    <x v="1045"/>
    <x v="1046"/>
    <x v="1044"/>
    <x v="0"/>
    <x v="608"/>
    <x v="1"/>
    <x v="0"/>
    <x v="9"/>
    <x v="8"/>
    <x v="7"/>
    <x v="8"/>
    <x v="0"/>
    <x v="10"/>
    <s v="2022-07-14 14:00:00"/>
    <s v="2022-07-14 14:00:00"/>
    <s v="2022-07-16 08:40:18"/>
    <x v="565"/>
    <x v="559"/>
    <x v="28"/>
    <x v="64"/>
    <x v="51"/>
    <x v="10"/>
    <x v="84"/>
    <x v="6"/>
    <x v="87"/>
    <s v="2022-08-09 14:22:35"/>
    <s v="2022-08-09 14:22:35"/>
    <s v="2022-08-11 08:42:19"/>
    <x v="621"/>
    <x v="568"/>
    <x v="626"/>
    <x v="0"/>
    <x v="6"/>
    <x v="28"/>
  </r>
  <r>
    <n v="167501"/>
    <x v="1045"/>
    <x v="1046"/>
    <x v="1044"/>
    <x v="0"/>
    <x v="608"/>
    <x v="1"/>
    <x v="0"/>
    <x v="9"/>
    <x v="8"/>
    <x v="7"/>
    <x v="8"/>
    <x v="0"/>
    <x v="9"/>
    <s v="2022-05-19 04:39:57"/>
    <s v="2022-05-17 05:06:43"/>
    <s v="2022-05-20 18:11:07"/>
    <x v="384"/>
    <x v="382"/>
    <x v="28"/>
    <x v="64"/>
    <x v="51"/>
    <x v="10"/>
    <x v="84"/>
    <x v="6"/>
    <x v="87"/>
    <s v="2022-06-20 08:30:52"/>
    <s v="2022-06-17 04:30:03"/>
    <s v="2022-06-21 21:21:08"/>
    <x v="410"/>
    <x v="384"/>
    <x v="409"/>
    <x v="0"/>
    <x v="4"/>
    <x v="20"/>
  </r>
  <r>
    <n v="167504"/>
    <x v="717"/>
    <x v="717"/>
    <x v="716"/>
    <x v="0"/>
    <x v="83"/>
    <x v="1"/>
    <x v="1"/>
    <x v="2"/>
    <x v="2"/>
    <x v="2"/>
    <x v="2"/>
    <x v="0"/>
    <x v="7"/>
    <s v="2022-07-10 08:36:06"/>
    <s v="2022-07-08 11:01:12"/>
    <s v="2022-07-13 10:03:12"/>
    <x v="720"/>
    <x v="559"/>
    <x v="21"/>
    <x v="44"/>
    <x v="32"/>
    <x v="10"/>
    <x v="63"/>
    <x v="6"/>
    <x v="20"/>
    <s v="2022-08-09 06:30:04"/>
    <s v="2022-08-09 06:30:04"/>
    <s v="2022-08-11 17:21:09"/>
    <x v="621"/>
    <x v="568"/>
    <x v="791"/>
    <x v="0"/>
    <x v="6"/>
    <x v="28"/>
  </r>
  <r>
    <n v="167504"/>
    <x v="717"/>
    <x v="717"/>
    <x v="716"/>
    <x v="0"/>
    <x v="83"/>
    <x v="1"/>
    <x v="0"/>
    <x v="9"/>
    <x v="8"/>
    <x v="10"/>
    <x v="8"/>
    <x v="0"/>
    <x v="53"/>
    <s v="2022-07-06 14:52:27"/>
    <s v="2022-07-06 13:15:10"/>
    <s v="2022-07-07 03:57:14"/>
    <x v="636"/>
    <x v="559"/>
    <x v="21"/>
    <x v="44"/>
    <x v="32"/>
    <x v="10"/>
    <x v="63"/>
    <x v="6"/>
    <x v="20"/>
    <s v="2022-08-09 06:30:04"/>
    <s v="2022-08-09 06:30:04"/>
    <s v="2022-08-11 17:21:09"/>
    <x v="621"/>
    <x v="568"/>
    <x v="704"/>
    <x v="0"/>
    <x v="6"/>
    <x v="27"/>
  </r>
  <r>
    <n v="167504"/>
    <x v="717"/>
    <x v="717"/>
    <x v="716"/>
    <x v="0"/>
    <x v="83"/>
    <x v="1"/>
    <x v="0"/>
    <x v="19"/>
    <x v="18"/>
    <x v="17"/>
    <x v="7"/>
    <x v="0"/>
    <x v="23"/>
    <s v="2022-07-03 23:11:47"/>
    <s v="2022-07-02 21:11:49"/>
    <s v="2022-07-04 13:26:21"/>
    <x v="957"/>
    <x v="559"/>
    <x v="21"/>
    <x v="44"/>
    <x v="32"/>
    <x v="10"/>
    <x v="63"/>
    <x v="6"/>
    <x v="20"/>
    <s v="2022-08-09 06:30:04"/>
    <s v="2022-08-09 06:30:04"/>
    <s v="2022-08-11 17:21:09"/>
    <x v="621"/>
    <x v="568"/>
    <x v="1047"/>
    <x v="0"/>
    <x v="6"/>
    <x v="27"/>
  </r>
  <r>
    <n v="167505"/>
    <x v="717"/>
    <x v="717"/>
    <x v="716"/>
    <x v="0"/>
    <x v="83"/>
    <x v="1"/>
    <x v="0"/>
    <x v="19"/>
    <x v="18"/>
    <x v="17"/>
    <x v="7"/>
    <x v="0"/>
    <x v="23"/>
    <s v="2022-05-06 03:25:50"/>
    <s v="2022-05-06 03:25:50"/>
    <s v="2022-05-06 20:17:16"/>
    <x v="753"/>
    <x v="617"/>
    <x v="21"/>
    <x v="44"/>
    <x v="32"/>
    <x v="10"/>
    <x v="89"/>
    <x v="6"/>
    <x v="34"/>
    <s v="2022-06-06 07:29:20"/>
    <s v="2022-06-04 08:34:05"/>
    <s v="2022-06-07 00:55:31"/>
    <x v="684"/>
    <x v="629"/>
    <x v="824"/>
    <x v="0"/>
    <x v="4"/>
    <x v="18"/>
  </r>
  <r>
    <n v="167505"/>
    <x v="717"/>
    <x v="717"/>
    <x v="716"/>
    <x v="0"/>
    <x v="83"/>
    <x v="1"/>
    <x v="0"/>
    <x v="114"/>
    <x v="113"/>
    <x v="97"/>
    <x v="7"/>
    <x v="0"/>
    <x v="37"/>
    <s v="2022-05-04 22:32:12"/>
    <s v="2022-05-04 22:32:12"/>
    <s v="2022-05-05 15:23:50"/>
    <x v="598"/>
    <x v="617"/>
    <x v="21"/>
    <x v="44"/>
    <x v="32"/>
    <x v="10"/>
    <x v="89"/>
    <x v="6"/>
    <x v="34"/>
    <s v="2022-06-06 07:29:20"/>
    <s v="2022-06-04 08:34:05"/>
    <s v="2022-06-07 00:55:31"/>
    <x v="684"/>
    <x v="629"/>
    <x v="665"/>
    <x v="0"/>
    <x v="4"/>
    <x v="18"/>
  </r>
  <r>
    <n v="167506"/>
    <x v="717"/>
    <x v="717"/>
    <x v="716"/>
    <x v="0"/>
    <x v="83"/>
    <x v="1"/>
    <x v="0"/>
    <x v="9"/>
    <x v="8"/>
    <x v="7"/>
    <x v="8"/>
    <x v="0"/>
    <x v="9"/>
    <s v="2022-05-11 07:26:44"/>
    <s v="2022-05-09 20:01:10"/>
    <s v="2022-05-11 21:40:14"/>
    <x v="588"/>
    <x v="720"/>
    <x v="21"/>
    <x v="44"/>
    <x v="32"/>
    <x v="10"/>
    <x v="63"/>
    <x v="6"/>
    <x v="20"/>
    <s v="2022-06-02 08:55:44"/>
    <s v="2022-06-01 18:27:16"/>
    <s v="2022-06-04 07:19:54"/>
    <x v="786"/>
    <x v="731"/>
    <x v="655"/>
    <x v="0"/>
    <x v="4"/>
    <x v="19"/>
  </r>
  <r>
    <n v="167506"/>
    <x v="717"/>
    <x v="717"/>
    <x v="716"/>
    <x v="0"/>
    <x v="83"/>
    <x v="1"/>
    <x v="0"/>
    <x v="11"/>
    <x v="10"/>
    <x v="9"/>
    <x v="9"/>
    <x v="0"/>
    <x v="24"/>
    <s v="2022-05-08 08:36:28"/>
    <s v="2022-05-08 08:36:28"/>
    <s v="2022-05-09 00:50:00"/>
    <x v="957"/>
    <x v="720"/>
    <x v="21"/>
    <x v="44"/>
    <x v="32"/>
    <x v="10"/>
    <x v="63"/>
    <x v="6"/>
    <x v="20"/>
    <s v="2022-06-02 08:55:44"/>
    <s v="2022-06-01 18:27:16"/>
    <s v="2022-06-04 07:19:54"/>
    <x v="786"/>
    <x v="731"/>
    <x v="1047"/>
    <x v="0"/>
    <x v="4"/>
    <x v="19"/>
  </r>
  <r>
    <n v="167506"/>
    <x v="717"/>
    <x v="717"/>
    <x v="716"/>
    <x v="0"/>
    <x v="83"/>
    <x v="1"/>
    <x v="0"/>
    <x v="19"/>
    <x v="18"/>
    <x v="17"/>
    <x v="7"/>
    <x v="0"/>
    <x v="23"/>
    <s v="2022-05-06 03:25:50"/>
    <s v="2022-05-06 03:25:50"/>
    <s v="2022-05-06 20:17:16"/>
    <x v="487"/>
    <x v="720"/>
    <x v="21"/>
    <x v="44"/>
    <x v="32"/>
    <x v="10"/>
    <x v="63"/>
    <x v="6"/>
    <x v="20"/>
    <s v="2022-06-02 08:55:44"/>
    <s v="2022-06-01 18:27:16"/>
    <s v="2022-06-04 07:19:54"/>
    <x v="786"/>
    <x v="731"/>
    <x v="529"/>
    <x v="0"/>
    <x v="4"/>
    <x v="18"/>
  </r>
  <r>
    <n v="167508"/>
    <x v="112"/>
    <x v="112"/>
    <x v="112"/>
    <x v="0"/>
    <x v="109"/>
    <x v="1"/>
    <x v="0"/>
    <x v="18"/>
    <x v="17"/>
    <x v="16"/>
    <x v="7"/>
    <x v="0"/>
    <x v="22"/>
    <s v="2022-07-19 02:41:46"/>
    <s v="2022-07-18 08:22:25"/>
    <s v="2022-07-19 21:51:25"/>
    <x v="646"/>
    <x v="702"/>
    <x v="28"/>
    <x v="65"/>
    <x v="51"/>
    <x v="10"/>
    <x v="85"/>
    <x v="6"/>
    <x v="90"/>
    <s v="2022-08-10 08:50:05"/>
    <s v="2022-08-10 08:50:05"/>
    <s v="2022-08-12 06:36:56"/>
    <x v="770"/>
    <x v="713"/>
    <x v="714"/>
    <x v="0"/>
    <x v="6"/>
    <x v="29"/>
  </r>
  <r>
    <n v="167508"/>
    <x v="112"/>
    <x v="112"/>
    <x v="112"/>
    <x v="0"/>
    <x v="109"/>
    <x v="1"/>
    <x v="0"/>
    <x v="114"/>
    <x v="113"/>
    <x v="97"/>
    <x v="7"/>
    <x v="0"/>
    <x v="118"/>
    <s v="2022-07-16 19:11:57"/>
    <s v="2022-07-16 19:11:57"/>
    <s v="2022-07-18 00:09:01"/>
    <x v="595"/>
    <x v="702"/>
    <x v="28"/>
    <x v="65"/>
    <x v="51"/>
    <x v="10"/>
    <x v="85"/>
    <x v="6"/>
    <x v="90"/>
    <s v="2022-08-10 08:50:05"/>
    <s v="2022-08-10 08:50:05"/>
    <s v="2022-08-12 06:36:56"/>
    <x v="770"/>
    <x v="713"/>
    <x v="662"/>
    <x v="0"/>
    <x v="6"/>
    <x v="28"/>
  </r>
  <r>
    <n v="167509"/>
    <x v="112"/>
    <x v="112"/>
    <x v="112"/>
    <x v="0"/>
    <x v="109"/>
    <x v="1"/>
    <x v="1"/>
    <x v="2"/>
    <x v="2"/>
    <x v="2"/>
    <x v="2"/>
    <x v="0"/>
    <x v="6"/>
    <s v="2022-05-26 11:08:08"/>
    <s v="2022-05-26 03:36:34"/>
    <s v="2022-05-29 06:55:03"/>
    <x v="533"/>
    <x v="526"/>
    <x v="28"/>
    <x v="65"/>
    <x v="51"/>
    <x v="10"/>
    <x v="85"/>
    <x v="6"/>
    <x v="90"/>
    <s v="2022-06-21 13:41:15"/>
    <s v="2022-06-21 07:51:09"/>
    <s v="2022-06-23 07:43:25"/>
    <x v="584"/>
    <x v="537"/>
    <x v="588"/>
    <x v="0"/>
    <x v="4"/>
    <x v="21"/>
  </r>
  <r>
    <n v="167510"/>
    <x v="720"/>
    <x v="720"/>
    <x v="719"/>
    <x v="0"/>
    <x v="606"/>
    <x v="1"/>
    <x v="0"/>
    <x v="8"/>
    <x v="7"/>
    <x v="6"/>
    <x v="7"/>
    <x v="0"/>
    <x v="51"/>
    <s v="2022-06-11 16:25:10"/>
    <s v="2022-06-10 11:10:41"/>
    <s v="2022-06-13 01:12:01"/>
    <x v="714"/>
    <x v="688"/>
    <x v="28"/>
    <x v="65"/>
    <x v="51"/>
    <x v="10"/>
    <x v="85"/>
    <x v="6"/>
    <x v="90"/>
    <s v="2022-07-03 14:20:55"/>
    <s v="2022-07-03 14:20:55"/>
    <s v="2022-07-05 03:16:58"/>
    <x v="756"/>
    <x v="699"/>
    <x v="779"/>
    <x v="0"/>
    <x v="5"/>
    <x v="23"/>
  </r>
  <r>
    <n v="167511"/>
    <x v="720"/>
    <x v="720"/>
    <x v="719"/>
    <x v="0"/>
    <x v="606"/>
    <x v="1"/>
    <x v="0"/>
    <x v="8"/>
    <x v="7"/>
    <x v="6"/>
    <x v="7"/>
    <x v="0"/>
    <x v="51"/>
    <s v="2022-06-11 16:25:10"/>
    <s v="2022-06-10 11:10:41"/>
    <s v="2022-06-13 01:12:01"/>
    <x v="657"/>
    <x v="923"/>
    <x v="28"/>
    <x v="65"/>
    <x v="51"/>
    <x v="10"/>
    <x v="85"/>
    <x v="6"/>
    <x v="90"/>
    <s v="2022-07-03 14:20:55"/>
    <s v="2022-07-03 14:20:55"/>
    <s v="2022-07-05 03:16:58"/>
    <x v="1010"/>
    <x v="937"/>
    <x v="724"/>
    <x v="0"/>
    <x v="5"/>
    <x v="23"/>
  </r>
  <r>
    <n v="167512"/>
    <x v="721"/>
    <x v="721"/>
    <x v="720"/>
    <x v="0"/>
    <x v="607"/>
    <x v="1"/>
    <x v="0"/>
    <x v="11"/>
    <x v="10"/>
    <x v="63"/>
    <x v="9"/>
    <x v="0"/>
    <x v="79"/>
    <s v="2022-06-03 09:05:06"/>
    <s v="2022-06-01 05:55:11"/>
    <s v="2022-06-04 21:20:10"/>
    <x v="653"/>
    <x v="744"/>
    <x v="21"/>
    <x v="44"/>
    <x v="32"/>
    <x v="10"/>
    <x v="89"/>
    <x v="6"/>
    <x v="34"/>
    <s v="2022-07-15 08:45:10"/>
    <s v="2022-07-15 08:45:10"/>
    <s v="2022-07-16 07:30:27"/>
    <x v="811"/>
    <x v="755"/>
    <x v="720"/>
    <x v="0"/>
    <x v="5"/>
    <x v="22"/>
  </r>
  <r>
    <n v="167512"/>
    <x v="721"/>
    <x v="721"/>
    <x v="720"/>
    <x v="0"/>
    <x v="607"/>
    <x v="1"/>
    <x v="0"/>
    <x v="9"/>
    <x v="8"/>
    <x v="10"/>
    <x v="8"/>
    <x v="0"/>
    <x v="13"/>
    <s v="2022-05-30 16:54:19"/>
    <s v="2022-05-30 15:25:24"/>
    <s v="2022-05-31 07:28:43"/>
    <x v="687"/>
    <x v="744"/>
    <x v="21"/>
    <x v="44"/>
    <x v="32"/>
    <x v="10"/>
    <x v="89"/>
    <x v="6"/>
    <x v="34"/>
    <s v="2022-07-15 08:45:10"/>
    <s v="2022-07-15 08:45:10"/>
    <s v="2022-07-16 07:30:27"/>
    <x v="811"/>
    <x v="755"/>
    <x v="371"/>
    <x v="0"/>
    <x v="4"/>
    <x v="22"/>
  </r>
  <r>
    <n v="167513"/>
    <x v="721"/>
    <x v="721"/>
    <x v="720"/>
    <x v="0"/>
    <x v="607"/>
    <x v="1"/>
    <x v="1"/>
    <x v="2"/>
    <x v="2"/>
    <x v="2"/>
    <x v="2"/>
    <x v="0"/>
    <x v="7"/>
    <s v="2022-06-06 04:00:01"/>
    <s v="2022-06-05 05:15:42"/>
    <s v="2022-06-08 18:05:03"/>
    <x v="674"/>
    <x v="744"/>
    <x v="21"/>
    <x v="44"/>
    <x v="32"/>
    <x v="10"/>
    <x v="89"/>
    <x v="6"/>
    <x v="34"/>
    <s v="2022-07-15 08:45:10"/>
    <s v="2022-07-15 08:45:10"/>
    <s v="2022-07-16 07:30:27"/>
    <x v="811"/>
    <x v="755"/>
    <x v="740"/>
    <x v="0"/>
    <x v="5"/>
    <x v="23"/>
  </r>
  <r>
    <n v="167513"/>
    <x v="721"/>
    <x v="721"/>
    <x v="720"/>
    <x v="0"/>
    <x v="607"/>
    <x v="1"/>
    <x v="0"/>
    <x v="11"/>
    <x v="10"/>
    <x v="63"/>
    <x v="9"/>
    <x v="0"/>
    <x v="79"/>
    <s v="2022-06-03 09:05:06"/>
    <s v="2022-06-01 05:55:11"/>
    <s v="2022-06-04 21:20:10"/>
    <x v="750"/>
    <x v="744"/>
    <x v="21"/>
    <x v="44"/>
    <x v="32"/>
    <x v="10"/>
    <x v="89"/>
    <x v="6"/>
    <x v="34"/>
    <s v="2022-07-15 08:45:10"/>
    <s v="2022-07-15 08:45:10"/>
    <s v="2022-07-16 07:30:27"/>
    <x v="811"/>
    <x v="755"/>
    <x v="821"/>
    <x v="0"/>
    <x v="5"/>
    <x v="22"/>
  </r>
  <r>
    <n v="167514"/>
    <x v="721"/>
    <x v="721"/>
    <x v="720"/>
    <x v="0"/>
    <x v="607"/>
    <x v="1"/>
    <x v="1"/>
    <x v="2"/>
    <x v="2"/>
    <x v="2"/>
    <x v="2"/>
    <x v="0"/>
    <x v="7"/>
    <s v="2022-06-06 04:00:01"/>
    <s v="2022-06-05 05:15:42"/>
    <s v="2022-06-08 18:05:03"/>
    <x v="605"/>
    <x v="598"/>
    <x v="21"/>
    <x v="44"/>
    <x v="32"/>
    <x v="10"/>
    <x v="63"/>
    <x v="6"/>
    <x v="20"/>
    <s v="2022-07-02 09:15:10"/>
    <s v="2022-07-02 09:15:10"/>
    <s v="2022-07-03 07:55:12"/>
    <x v="666"/>
    <x v="610"/>
    <x v="672"/>
    <x v="0"/>
    <x v="5"/>
    <x v="23"/>
  </r>
  <r>
    <n v="167515"/>
    <x v="76"/>
    <x v="76"/>
    <x v="76"/>
    <x v="0"/>
    <x v="71"/>
    <x v="1"/>
    <x v="0"/>
    <x v="11"/>
    <x v="10"/>
    <x v="9"/>
    <x v="9"/>
    <x v="0"/>
    <x v="24"/>
    <s v="2022-06-12 06:07:59"/>
    <s v="2022-06-11 15:45:41"/>
    <s v="2022-06-13 05:50:10"/>
    <x v="609"/>
    <x v="114"/>
    <x v="28"/>
    <x v="65"/>
    <x v="51"/>
    <x v="10"/>
    <x v="85"/>
    <x v="6"/>
    <x v="88"/>
    <s v="2022-07-06 08:56:16"/>
    <s v="2022-07-06 08:56:16"/>
    <s v="2022-07-08 17:45:33"/>
    <x v="118"/>
    <x v="116"/>
    <x v="677"/>
    <x v="0"/>
    <x v="5"/>
    <x v="24"/>
  </r>
  <r>
    <n v="167515"/>
    <x v="76"/>
    <x v="76"/>
    <x v="76"/>
    <x v="0"/>
    <x v="71"/>
    <x v="1"/>
    <x v="0"/>
    <x v="122"/>
    <x v="121"/>
    <x v="104"/>
    <x v="8"/>
    <x v="0"/>
    <x v="60"/>
    <s v="2022-06-10 03:18:46"/>
    <s v="2022-06-10 00:51:25"/>
    <s v="2022-06-11 10:06:08"/>
    <x v="662"/>
    <x v="114"/>
    <x v="28"/>
    <x v="65"/>
    <x v="51"/>
    <x v="10"/>
    <x v="85"/>
    <x v="6"/>
    <x v="88"/>
    <s v="2022-07-06 08:56:16"/>
    <s v="2022-07-06 08:56:16"/>
    <s v="2022-07-08 17:45:33"/>
    <x v="118"/>
    <x v="116"/>
    <x v="702"/>
    <x v="0"/>
    <x v="5"/>
    <x v="23"/>
  </r>
  <r>
    <n v="167516"/>
    <x v="68"/>
    <x v="68"/>
    <x v="68"/>
    <x v="0"/>
    <x v="67"/>
    <x v="1"/>
    <x v="0"/>
    <x v="11"/>
    <x v="10"/>
    <x v="9"/>
    <x v="9"/>
    <x v="0"/>
    <x v="24"/>
    <s v="2022-05-15 04:50:08"/>
    <s v="2022-05-13 02:56:46"/>
    <s v="2022-05-15 18:56:07"/>
    <x v="957"/>
    <x v="114"/>
    <x v="28"/>
    <x v="65"/>
    <x v="51"/>
    <x v="10"/>
    <x v="85"/>
    <x v="6"/>
    <x v="88"/>
    <s v="2022-06-08 17:30:39"/>
    <s v="2022-06-08 08:07:37"/>
    <s v="2022-06-10 18:41:20"/>
    <x v="118"/>
    <x v="116"/>
    <x v="1047"/>
    <x v="0"/>
    <x v="4"/>
    <x v="20"/>
  </r>
  <r>
    <n v="167516"/>
    <x v="68"/>
    <x v="68"/>
    <x v="68"/>
    <x v="0"/>
    <x v="67"/>
    <x v="1"/>
    <x v="0"/>
    <x v="122"/>
    <x v="121"/>
    <x v="104"/>
    <x v="8"/>
    <x v="0"/>
    <x v="7"/>
    <s v="2022-05-11 14:33:06"/>
    <s v="2022-05-10 22:17:35"/>
    <s v="2022-05-12 19:55:34"/>
    <x v="439"/>
    <x v="114"/>
    <x v="28"/>
    <x v="65"/>
    <x v="51"/>
    <x v="10"/>
    <x v="85"/>
    <x v="6"/>
    <x v="88"/>
    <s v="2022-06-08 17:30:39"/>
    <s v="2022-06-08 08:07:37"/>
    <s v="2022-06-10 18:41:20"/>
    <x v="118"/>
    <x v="116"/>
    <x v="434"/>
    <x v="0"/>
    <x v="4"/>
    <x v="19"/>
  </r>
  <r>
    <n v="167516"/>
    <x v="68"/>
    <x v="68"/>
    <x v="68"/>
    <x v="0"/>
    <x v="67"/>
    <x v="1"/>
    <x v="0"/>
    <x v="111"/>
    <x v="110"/>
    <x v="95"/>
    <x v="16"/>
    <x v="0"/>
    <x v="116"/>
    <s v="2022-05-08 07:21:40"/>
    <s v="2022-05-08 07:21:40"/>
    <s v="2022-05-09 01:15:55"/>
    <x v="587"/>
    <x v="114"/>
    <x v="28"/>
    <x v="65"/>
    <x v="51"/>
    <x v="10"/>
    <x v="85"/>
    <x v="6"/>
    <x v="88"/>
    <s v="2022-06-08 17:30:39"/>
    <s v="2022-06-08 08:07:37"/>
    <s v="2022-06-10 18:41:20"/>
    <x v="118"/>
    <x v="116"/>
    <x v="423"/>
    <x v="0"/>
    <x v="4"/>
    <x v="19"/>
  </r>
  <r>
    <n v="167517"/>
    <x v="348"/>
    <x v="348"/>
    <x v="348"/>
    <x v="0"/>
    <x v="67"/>
    <x v="1"/>
    <x v="0"/>
    <x v="11"/>
    <x v="10"/>
    <x v="9"/>
    <x v="9"/>
    <x v="0"/>
    <x v="24"/>
    <s v="2022-06-29 18:15:43"/>
    <s v="2022-06-29 07:30:50"/>
    <s v="2022-06-30 15:30:18"/>
    <x v="624"/>
    <x v="114"/>
    <x v="28"/>
    <x v="65"/>
    <x v="51"/>
    <x v="10"/>
    <x v="85"/>
    <x v="6"/>
    <x v="90"/>
    <s v="2022-07-24 08:41:30"/>
    <s v="2022-07-23 05:05:59"/>
    <s v="2022-07-26 12:28:31"/>
    <x v="118"/>
    <x v="116"/>
    <x v="691"/>
    <x v="0"/>
    <x v="5"/>
    <x v="26"/>
  </r>
  <r>
    <n v="167517"/>
    <x v="348"/>
    <x v="348"/>
    <x v="348"/>
    <x v="0"/>
    <x v="67"/>
    <x v="1"/>
    <x v="0"/>
    <x v="122"/>
    <x v="121"/>
    <x v="104"/>
    <x v="8"/>
    <x v="0"/>
    <x v="7"/>
    <s v="2022-06-28 01:00:07"/>
    <s v="2022-06-27 11:00:09"/>
    <s v="2022-06-28 21:35:15"/>
    <x v="740"/>
    <x v="114"/>
    <x v="28"/>
    <x v="65"/>
    <x v="51"/>
    <x v="10"/>
    <x v="85"/>
    <x v="6"/>
    <x v="90"/>
    <s v="2022-07-24 08:41:30"/>
    <s v="2022-07-23 05:05:59"/>
    <s v="2022-07-26 12:28:31"/>
    <x v="118"/>
    <x v="116"/>
    <x v="812"/>
    <x v="0"/>
    <x v="5"/>
    <x v="26"/>
  </r>
  <r>
    <n v="167517"/>
    <x v="348"/>
    <x v="348"/>
    <x v="348"/>
    <x v="0"/>
    <x v="67"/>
    <x v="1"/>
    <x v="0"/>
    <x v="11"/>
    <x v="10"/>
    <x v="9"/>
    <x v="9"/>
    <x v="0"/>
    <x v="7"/>
    <s v="2022-06-24 05:37:18"/>
    <s v="2022-06-23 21:25:48"/>
    <s v="2022-06-27 01:00:45"/>
    <x v="957"/>
    <x v="114"/>
    <x v="28"/>
    <x v="65"/>
    <x v="51"/>
    <x v="10"/>
    <x v="85"/>
    <x v="6"/>
    <x v="90"/>
    <s v="2022-07-24 08:41:30"/>
    <s v="2022-07-23 05:05:59"/>
    <s v="2022-07-26 12:28:31"/>
    <x v="118"/>
    <x v="116"/>
    <x v="1047"/>
    <x v="0"/>
    <x v="5"/>
    <x v="25"/>
  </r>
  <r>
    <n v="167518"/>
    <x v="289"/>
    <x v="289"/>
    <x v="289"/>
    <x v="0"/>
    <x v="166"/>
    <x v="1"/>
    <x v="1"/>
    <x v="2"/>
    <x v="2"/>
    <x v="2"/>
    <x v="2"/>
    <x v="0"/>
    <x v="6"/>
    <s v="2022-06-05 06:45:06"/>
    <s v="2022-06-04 17:50:50"/>
    <s v="2022-06-08 06:08:15"/>
    <x v="639"/>
    <x v="626"/>
    <x v="21"/>
    <x v="44"/>
    <x v="32"/>
    <x v="10"/>
    <x v="63"/>
    <x v="6"/>
    <x v="20"/>
    <s v="2022-07-12 07:45:08"/>
    <s v="2022-07-06 17:45:06"/>
    <s v="2022-07-14 06:50:04"/>
    <x v="696"/>
    <x v="638"/>
    <x v="707"/>
    <x v="0"/>
    <x v="5"/>
    <x v="23"/>
  </r>
  <r>
    <n v="167519"/>
    <x v="289"/>
    <x v="289"/>
    <x v="289"/>
    <x v="0"/>
    <x v="166"/>
    <x v="1"/>
    <x v="1"/>
    <x v="2"/>
    <x v="2"/>
    <x v="2"/>
    <x v="2"/>
    <x v="0"/>
    <x v="6"/>
    <s v="2022-06-05 06:45:06"/>
    <s v="2022-06-04 17:50:50"/>
    <s v="2022-06-08 06:08:15"/>
    <x v="730"/>
    <x v="701"/>
    <x v="21"/>
    <x v="44"/>
    <x v="32"/>
    <x v="10"/>
    <x v="63"/>
    <x v="6"/>
    <x v="20"/>
    <s v="2022-07-05 11:50:49"/>
    <s v="2022-07-05 11:50:49"/>
    <s v="2022-07-06 15:05:37"/>
    <x v="769"/>
    <x v="712"/>
    <x v="802"/>
    <x v="0"/>
    <x v="5"/>
    <x v="23"/>
  </r>
  <r>
    <n v="167520"/>
    <x v="145"/>
    <x v="145"/>
    <x v="145"/>
    <x v="0"/>
    <x v="140"/>
    <x v="1"/>
    <x v="0"/>
    <x v="11"/>
    <x v="10"/>
    <x v="9"/>
    <x v="9"/>
    <x v="0"/>
    <x v="28"/>
    <s v="2022-07-02 06:58:10"/>
    <s v="2022-07-02 06:58:10"/>
    <s v="2022-07-03 20:51:09"/>
    <x v="505"/>
    <x v="501"/>
    <x v="28"/>
    <x v="65"/>
    <x v="51"/>
    <x v="10"/>
    <x v="85"/>
    <x v="6"/>
    <x v="88"/>
    <s v="2022-07-27 09:02:03"/>
    <s v="2022-07-27 06:40:10"/>
    <s v="2022-07-29 02:25:43"/>
    <x v="729"/>
    <x v="511"/>
    <x v="792"/>
    <x v="0"/>
    <x v="6"/>
    <x v="26"/>
  </r>
  <r>
    <n v="167521"/>
    <x v="723"/>
    <x v="723"/>
    <x v="722"/>
    <x v="0"/>
    <x v="608"/>
    <x v="1"/>
    <x v="0"/>
    <x v="110"/>
    <x v="109"/>
    <x v="94"/>
    <x v="8"/>
    <x v="0"/>
    <x v="114"/>
    <s v="2022-07-07 21:26:29"/>
    <s v="2022-07-07 21:26:29"/>
    <s v="2022-07-10 00:00:00"/>
    <x v="709"/>
    <x v="918"/>
    <x v="28"/>
    <x v="64"/>
    <x v="51"/>
    <x v="10"/>
    <x v="84"/>
    <x v="6"/>
    <x v="57"/>
    <s v="2022-08-08 16:25:02"/>
    <s v="2022-08-07 18:32:43"/>
    <s v="2022-08-09 18:46:57"/>
    <x v="1005"/>
    <x v="932"/>
    <x v="774"/>
    <x v="0"/>
    <x v="6"/>
    <x v="27"/>
  </r>
  <r>
    <n v="167522"/>
    <x v="723"/>
    <x v="723"/>
    <x v="722"/>
    <x v="0"/>
    <x v="608"/>
    <x v="1"/>
    <x v="0"/>
    <x v="110"/>
    <x v="109"/>
    <x v="94"/>
    <x v="8"/>
    <x v="0"/>
    <x v="114"/>
    <s v="2022-07-07 21:26:29"/>
    <s v="2022-07-07 21:26:29"/>
    <s v="2022-07-10 00:00:00"/>
    <x v="958"/>
    <x v="594"/>
    <x v="28"/>
    <x v="64"/>
    <x v="51"/>
    <x v="10"/>
    <x v="84"/>
    <x v="6"/>
    <x v="87"/>
    <s v="2022-08-03 08:27:40"/>
    <s v="2022-08-03 08:27:40"/>
    <s v="2022-08-04 13:38:11"/>
    <x v="662"/>
    <x v="606"/>
    <x v="1048"/>
    <x v="0"/>
    <x v="6"/>
    <x v="27"/>
  </r>
  <r>
    <n v="167523"/>
    <x v="723"/>
    <x v="723"/>
    <x v="722"/>
    <x v="0"/>
    <x v="608"/>
    <x v="1"/>
    <x v="0"/>
    <x v="9"/>
    <x v="8"/>
    <x v="7"/>
    <x v="8"/>
    <x v="0"/>
    <x v="63"/>
    <s v="2022-05-16 08:55:42"/>
    <s v="2022-05-16 05:58:24"/>
    <s v="2022-05-17 22:21:40"/>
    <x v="565"/>
    <x v="559"/>
    <x v="28"/>
    <x v="64"/>
    <x v="51"/>
    <x v="10"/>
    <x v="84"/>
    <x v="6"/>
    <x v="87"/>
    <s v="2022-06-09 08:38:22"/>
    <s v="2022-06-08 07:35:21"/>
    <s v="2022-06-11 01:46:38"/>
    <x v="621"/>
    <x v="568"/>
    <x v="626"/>
    <x v="0"/>
    <x v="4"/>
    <x v="20"/>
  </r>
  <r>
    <n v="167524"/>
    <x v="724"/>
    <x v="724"/>
    <x v="723"/>
    <x v="0"/>
    <x v="140"/>
    <x v="1"/>
    <x v="1"/>
    <x v="2"/>
    <x v="2"/>
    <x v="2"/>
    <x v="2"/>
    <x v="0"/>
    <x v="6"/>
    <s v="2022-07-04 20:15:46"/>
    <s v="2022-07-04 03:46:38"/>
    <s v="2022-07-07 23:29:38"/>
    <x v="646"/>
    <x v="630"/>
    <x v="21"/>
    <x v="44"/>
    <x v="32"/>
    <x v="10"/>
    <x v="63"/>
    <x v="6"/>
    <x v="20"/>
    <s v="2022-08-07 10:16:10"/>
    <s v="2022-08-03 12:08:12"/>
    <s v="2022-08-08 11:25:13"/>
    <x v="700"/>
    <x v="642"/>
    <x v="714"/>
    <x v="0"/>
    <x v="6"/>
    <x v="27"/>
  </r>
  <r>
    <n v="167525"/>
    <x v="724"/>
    <x v="724"/>
    <x v="723"/>
    <x v="0"/>
    <x v="140"/>
    <x v="1"/>
    <x v="1"/>
    <x v="2"/>
    <x v="2"/>
    <x v="2"/>
    <x v="2"/>
    <x v="0"/>
    <x v="6"/>
    <s v="2022-07-04 20:15:46"/>
    <s v="2022-07-04 03:46:38"/>
    <s v="2022-07-07 23:29:38"/>
    <x v="662"/>
    <x v="643"/>
    <x v="21"/>
    <x v="44"/>
    <x v="32"/>
    <x v="10"/>
    <x v="63"/>
    <x v="6"/>
    <x v="20"/>
    <s v="2022-08-02 11:20:15"/>
    <s v="2022-08-01 09:40:18"/>
    <s v="2022-08-03 08:55:36"/>
    <x v="691"/>
    <x v="655"/>
    <x v="702"/>
    <x v="0"/>
    <x v="6"/>
    <x v="27"/>
  </r>
  <r>
    <n v="167526"/>
    <x v="725"/>
    <x v="725"/>
    <x v="724"/>
    <x v="0"/>
    <x v="609"/>
    <x v="1"/>
    <x v="0"/>
    <x v="9"/>
    <x v="8"/>
    <x v="7"/>
    <x v="8"/>
    <x v="0"/>
    <x v="63"/>
    <s v="2022-06-14 13:10:03"/>
    <s v="2022-06-14 10:40:33"/>
    <s v="2022-06-15 05:40:17"/>
    <x v="561"/>
    <x v="555"/>
    <x v="28"/>
    <x v="64"/>
    <x v="51"/>
    <x v="10"/>
    <x v="84"/>
    <x v="6"/>
    <x v="87"/>
    <s v="2022-07-12 08:32:15"/>
    <s v="2022-07-12 08:32:15"/>
    <s v="2022-07-14 11:35:44"/>
    <x v="820"/>
    <x v="764"/>
    <x v="858"/>
    <x v="0"/>
    <x v="5"/>
    <x v="24"/>
  </r>
  <r>
    <n v="167527"/>
    <x v="726"/>
    <x v="726"/>
    <x v="725"/>
    <x v="0"/>
    <x v="610"/>
    <x v="1"/>
    <x v="0"/>
    <x v="9"/>
    <x v="8"/>
    <x v="7"/>
    <x v="8"/>
    <x v="0"/>
    <x v="17"/>
    <s v="2022-07-24 17:50:04"/>
    <s v="2022-07-24 03:50:04"/>
    <s v="2022-07-26 04:00:18"/>
    <x v="561"/>
    <x v="555"/>
    <x v="28"/>
    <x v="64"/>
    <x v="51"/>
    <x v="10"/>
    <x v="84"/>
    <x v="6"/>
    <x v="87"/>
    <s v="2022-08-18 09:57:11"/>
    <s v="2022-08-18 09:57:11"/>
    <s v="2022-08-19 23:25:56"/>
    <x v="820"/>
    <x v="764"/>
    <x v="858"/>
    <x v="0"/>
    <x v="6"/>
    <x v="30"/>
  </r>
  <r>
    <n v="167528"/>
    <x v="726"/>
    <x v="726"/>
    <x v="725"/>
    <x v="0"/>
    <x v="610"/>
    <x v="1"/>
    <x v="0"/>
    <x v="9"/>
    <x v="8"/>
    <x v="7"/>
    <x v="8"/>
    <x v="0"/>
    <x v="17"/>
    <s v="2022-05-25 10:05:01"/>
    <s v="2022-05-24 01:05:25"/>
    <s v="2022-05-26 21:34:17"/>
    <x v="384"/>
    <x v="382"/>
    <x v="28"/>
    <x v="64"/>
    <x v="51"/>
    <x v="10"/>
    <x v="84"/>
    <x v="6"/>
    <x v="87"/>
    <s v="2022-06-30 12:17:20"/>
    <s v="2022-06-30 12:17:20"/>
    <s v="2022-07-02 00:56:45"/>
    <x v="410"/>
    <x v="384"/>
    <x v="409"/>
    <x v="0"/>
    <x v="4"/>
    <x v="21"/>
  </r>
  <r>
    <n v="167530"/>
    <x v="727"/>
    <x v="727"/>
    <x v="726"/>
    <x v="0"/>
    <x v="611"/>
    <x v="1"/>
    <x v="0"/>
    <x v="9"/>
    <x v="8"/>
    <x v="7"/>
    <x v="8"/>
    <x v="0"/>
    <x v="17"/>
    <s v="2022-05-30 13:24:47"/>
    <s v="2022-05-29 22:22:27"/>
    <s v="2022-06-01 03:08:16"/>
    <x v="959"/>
    <x v="723"/>
    <x v="28"/>
    <x v="64"/>
    <x v="51"/>
    <x v="10"/>
    <x v="84"/>
    <x v="6"/>
    <x v="57"/>
    <s v="2022-07-03 16:26:22"/>
    <s v="2022-07-03 16:26:22"/>
    <s v="2022-07-03 21:41:24"/>
    <x v="789"/>
    <x v="734"/>
    <x v="1049"/>
    <x v="0"/>
    <x v="4"/>
    <x v="22"/>
  </r>
  <r>
    <n v="167531"/>
    <x v="768"/>
    <x v="768"/>
    <x v="767"/>
    <x v="0"/>
    <x v="639"/>
    <x v="1"/>
    <x v="0"/>
    <x v="9"/>
    <x v="8"/>
    <x v="7"/>
    <x v="8"/>
    <x v="0"/>
    <x v="63"/>
    <s v="2022-06-20 20:42:25"/>
    <s v="2022-06-14 01:55:18"/>
    <s v="2022-06-21 01:51:24"/>
    <x v="561"/>
    <x v="555"/>
    <x v="28"/>
    <x v="64"/>
    <x v="51"/>
    <x v="10"/>
    <x v="84"/>
    <x v="6"/>
    <x v="87"/>
    <s v="2022-07-17 08:20:21"/>
    <s v="2022-07-16 06:46:50"/>
    <s v="2022-07-18 07:49:18"/>
    <x v="820"/>
    <x v="764"/>
    <x v="858"/>
    <x v="0"/>
    <x v="5"/>
    <x v="25"/>
  </r>
  <r>
    <n v="167532"/>
    <x v="1046"/>
    <x v="1047"/>
    <x v="1045"/>
    <x v="0"/>
    <x v="864"/>
    <x v="1"/>
    <x v="0"/>
    <x v="102"/>
    <x v="101"/>
    <x v="102"/>
    <x v="25"/>
    <x v="0"/>
    <x v="128"/>
    <s v="2022-06-22 07:28:06"/>
    <s v="2022-06-22 07:28:06"/>
    <s v="2022-06-23 04:55:06"/>
    <x v="636"/>
    <x v="654"/>
    <x v="21"/>
    <x v="44"/>
    <x v="32"/>
    <x v="10"/>
    <x v="89"/>
    <x v="6"/>
    <x v="34"/>
    <s v="2022-08-20 13:50:17"/>
    <s v="2022-08-20 13:50:17"/>
    <s v="2022-08-21 11:25:22"/>
    <x v="723"/>
    <x v="666"/>
    <x v="704"/>
    <x v="0"/>
    <x v="5"/>
    <x v="25"/>
  </r>
  <r>
    <n v="167533"/>
    <x v="1046"/>
    <x v="1047"/>
    <x v="1045"/>
    <x v="0"/>
    <x v="864"/>
    <x v="1"/>
    <x v="0"/>
    <x v="102"/>
    <x v="101"/>
    <x v="102"/>
    <x v="25"/>
    <x v="0"/>
    <x v="128"/>
    <s v="2022-06-22 07:28:06"/>
    <s v="2022-06-22 07:28:06"/>
    <s v="2022-06-23 04:55:06"/>
    <x v="488"/>
    <x v="485"/>
    <x v="21"/>
    <x v="44"/>
    <x v="32"/>
    <x v="10"/>
    <x v="63"/>
    <x v="6"/>
    <x v="20"/>
    <s v="2022-08-18 12:40:18"/>
    <s v="2022-08-18 05:50:10"/>
    <s v="2022-08-20 13:15:06"/>
    <x v="530"/>
    <x v="491"/>
    <x v="530"/>
    <x v="0"/>
    <x v="5"/>
    <x v="25"/>
  </r>
  <r>
    <n v="167535"/>
    <x v="408"/>
    <x v="408"/>
    <x v="408"/>
    <x v="0"/>
    <x v="355"/>
    <x v="1"/>
    <x v="0"/>
    <x v="9"/>
    <x v="8"/>
    <x v="7"/>
    <x v="8"/>
    <x v="0"/>
    <x v="40"/>
    <s v="2022-07-06 16:15:15"/>
    <s v="2022-07-06 03:11:28"/>
    <s v="2022-07-07 07:23:17"/>
    <x v="617"/>
    <x v="707"/>
    <x v="20"/>
    <x v="40"/>
    <x v="28"/>
    <x v="10"/>
    <x v="57"/>
    <x v="6"/>
    <x v="62"/>
    <s v="2022-08-02 08:08:09"/>
    <s v="2022-08-02 08:08:09"/>
    <s v="2022-08-02 11:59:28"/>
    <x v="386"/>
    <x v="718"/>
    <x v="384"/>
    <x v="0"/>
    <x v="6"/>
    <x v="27"/>
  </r>
  <r>
    <n v="167536"/>
    <x v="814"/>
    <x v="814"/>
    <x v="813"/>
    <x v="0"/>
    <x v="676"/>
    <x v="2"/>
    <x v="0"/>
    <x v="126"/>
    <x v="125"/>
    <x v="4"/>
    <x v="54"/>
    <x v="0"/>
    <x v="5"/>
    <s v="2022-06-25 23:01:43"/>
    <s v="2022-06-25 23:01:43"/>
    <s v="2022-06-26 18:55:07"/>
    <x v="397"/>
    <x v="564"/>
    <x v="20"/>
    <x v="40"/>
    <x v="28"/>
    <x v="10"/>
    <x v="57"/>
    <x v="6"/>
    <x v="62"/>
    <s v="2022-08-05 08:41:08"/>
    <s v="2022-08-04 13:45:47"/>
    <s v="2022-08-05 14:37:49"/>
    <x v="425"/>
    <x v="575"/>
    <x v="734"/>
    <x v="0"/>
    <x v="5"/>
    <x v="25"/>
  </r>
  <r>
    <n v="167537"/>
    <x v="732"/>
    <x v="732"/>
    <x v="731"/>
    <x v="0"/>
    <x v="11"/>
    <x v="1"/>
    <x v="0"/>
    <x v="9"/>
    <x v="8"/>
    <x v="7"/>
    <x v="8"/>
    <x v="0"/>
    <x v="63"/>
    <s v="2022-05-07 17:25:14"/>
    <s v="2022-05-06 22:25:26"/>
    <s v="2022-05-08 15:37:32"/>
    <x v="712"/>
    <x v="686"/>
    <x v="28"/>
    <x v="65"/>
    <x v="51"/>
    <x v="10"/>
    <x v="85"/>
    <x v="6"/>
    <x v="88"/>
    <s v="2022-06-01 09:10:17"/>
    <s v="2022-06-01 09:10:17"/>
    <s v="2022-06-02 10:52:56"/>
    <x v="754"/>
    <x v="697"/>
    <x v="777"/>
    <x v="0"/>
    <x v="4"/>
    <x v="18"/>
  </r>
  <r>
    <n v="167537"/>
    <x v="732"/>
    <x v="732"/>
    <x v="731"/>
    <x v="0"/>
    <x v="11"/>
    <x v="1"/>
    <x v="0"/>
    <x v="8"/>
    <x v="7"/>
    <x v="6"/>
    <x v="7"/>
    <x v="0"/>
    <x v="51"/>
    <s v="2022-05-03 14:10:29"/>
    <s v="2022-05-02 10:55:58"/>
    <s v="2022-05-04 01:49:06"/>
    <x v="404"/>
    <x v="686"/>
    <x v="28"/>
    <x v="65"/>
    <x v="51"/>
    <x v="10"/>
    <x v="85"/>
    <x v="6"/>
    <x v="88"/>
    <s v="2022-06-01 09:10:17"/>
    <s v="2022-06-01 09:10:17"/>
    <s v="2022-06-02 10:52:56"/>
    <x v="754"/>
    <x v="697"/>
    <x v="430"/>
    <x v="0"/>
    <x v="4"/>
    <x v="18"/>
  </r>
  <r>
    <n v="167538"/>
    <x v="732"/>
    <x v="732"/>
    <x v="731"/>
    <x v="0"/>
    <x v="11"/>
    <x v="1"/>
    <x v="0"/>
    <x v="11"/>
    <x v="10"/>
    <x v="9"/>
    <x v="9"/>
    <x v="0"/>
    <x v="25"/>
    <s v="2022-05-09 13:42:13"/>
    <s v="2022-05-09 13:42:13"/>
    <s v="2022-05-10 03:38:35"/>
    <x v="306"/>
    <x v="924"/>
    <x v="28"/>
    <x v="65"/>
    <x v="51"/>
    <x v="10"/>
    <x v="85"/>
    <x v="6"/>
    <x v="88"/>
    <s v="2022-06-01 09:10:17"/>
    <s v="2022-06-01 09:10:17"/>
    <s v="2022-06-02 10:52:56"/>
    <x v="1011"/>
    <x v="938"/>
    <x v="389"/>
    <x v="0"/>
    <x v="4"/>
    <x v="19"/>
  </r>
  <r>
    <n v="167538"/>
    <x v="732"/>
    <x v="732"/>
    <x v="731"/>
    <x v="0"/>
    <x v="11"/>
    <x v="1"/>
    <x v="0"/>
    <x v="9"/>
    <x v="8"/>
    <x v="7"/>
    <x v="8"/>
    <x v="0"/>
    <x v="63"/>
    <s v="2022-05-07 17:25:14"/>
    <s v="2022-05-06 22:25:26"/>
    <s v="2022-05-08 15:37:32"/>
    <x v="960"/>
    <x v="924"/>
    <x v="28"/>
    <x v="65"/>
    <x v="51"/>
    <x v="10"/>
    <x v="85"/>
    <x v="6"/>
    <x v="88"/>
    <s v="2022-06-01 09:10:17"/>
    <s v="2022-06-01 09:10:17"/>
    <s v="2022-06-02 10:52:56"/>
    <x v="1011"/>
    <x v="938"/>
    <x v="1050"/>
    <x v="0"/>
    <x v="4"/>
    <x v="18"/>
  </r>
  <r>
    <n v="167539"/>
    <x v="736"/>
    <x v="736"/>
    <x v="735"/>
    <x v="0"/>
    <x v="11"/>
    <x v="1"/>
    <x v="0"/>
    <x v="3"/>
    <x v="3"/>
    <x v="3"/>
    <x v="3"/>
    <x v="0"/>
    <x v="19"/>
    <s v="2022-06-23 16:30:45"/>
    <s v="2022-06-21 11:22:02"/>
    <s v="2022-06-24 20:51:08"/>
    <x v="576"/>
    <x v="507"/>
    <x v="28"/>
    <x v="65"/>
    <x v="51"/>
    <x v="10"/>
    <x v="85"/>
    <x v="6"/>
    <x v="90"/>
    <s v="2022-07-15 10:15:07"/>
    <s v="2022-07-15 10:15:07"/>
    <s v="2022-07-17 11:11:37"/>
    <x v="749"/>
    <x v="518"/>
    <x v="643"/>
    <x v="0"/>
    <x v="5"/>
    <x v="25"/>
  </r>
  <r>
    <n v="167539"/>
    <x v="736"/>
    <x v="736"/>
    <x v="735"/>
    <x v="0"/>
    <x v="11"/>
    <x v="1"/>
    <x v="0"/>
    <x v="11"/>
    <x v="10"/>
    <x v="9"/>
    <x v="9"/>
    <x v="0"/>
    <x v="28"/>
    <s v="2022-06-18 01:36:57"/>
    <s v="2022-06-18 01:36:57"/>
    <s v="2022-06-18 21:52:17"/>
    <x v="961"/>
    <x v="507"/>
    <x v="28"/>
    <x v="65"/>
    <x v="51"/>
    <x v="10"/>
    <x v="85"/>
    <x v="6"/>
    <x v="90"/>
    <s v="2022-07-15 10:15:07"/>
    <s v="2022-07-15 10:15:07"/>
    <s v="2022-07-17 11:11:37"/>
    <x v="749"/>
    <x v="518"/>
    <x v="1051"/>
    <x v="0"/>
    <x v="5"/>
    <x v="24"/>
  </r>
  <r>
    <n v="167540"/>
    <x v="737"/>
    <x v="737"/>
    <x v="736"/>
    <x v="0"/>
    <x v="619"/>
    <x v="1"/>
    <x v="0"/>
    <x v="9"/>
    <x v="8"/>
    <x v="7"/>
    <x v="8"/>
    <x v="0"/>
    <x v="63"/>
    <s v="2022-07-09 15:36:22"/>
    <s v="2022-07-09 01:30:53"/>
    <s v="2022-07-10 02:35:10"/>
    <x v="561"/>
    <x v="555"/>
    <x v="28"/>
    <x v="65"/>
    <x v="51"/>
    <x v="10"/>
    <x v="85"/>
    <x v="6"/>
    <x v="88"/>
    <s v="2022-08-03 10:00:25"/>
    <s v="2022-08-03 10:00:25"/>
    <s v="2022-08-05 01:52:20"/>
    <x v="820"/>
    <x v="764"/>
    <x v="858"/>
    <x v="0"/>
    <x v="6"/>
    <x v="27"/>
  </r>
  <r>
    <n v="167541"/>
    <x v="737"/>
    <x v="737"/>
    <x v="736"/>
    <x v="0"/>
    <x v="619"/>
    <x v="1"/>
    <x v="0"/>
    <x v="11"/>
    <x v="10"/>
    <x v="9"/>
    <x v="9"/>
    <x v="0"/>
    <x v="24"/>
    <s v="2022-05-22 05:01:18"/>
    <s v="2022-05-20 15:54:30"/>
    <s v="2022-05-22 17:26:42"/>
    <x v="759"/>
    <x v="555"/>
    <x v="28"/>
    <x v="65"/>
    <x v="51"/>
    <x v="10"/>
    <x v="85"/>
    <x v="6"/>
    <x v="88"/>
    <s v="2022-06-15 11:06:34"/>
    <s v="2022-06-15 11:06:34"/>
    <s v="2022-06-17 09:54:45"/>
    <x v="820"/>
    <x v="764"/>
    <x v="830"/>
    <x v="0"/>
    <x v="4"/>
    <x v="21"/>
  </r>
  <r>
    <n v="167541"/>
    <x v="737"/>
    <x v="737"/>
    <x v="736"/>
    <x v="0"/>
    <x v="619"/>
    <x v="1"/>
    <x v="0"/>
    <x v="122"/>
    <x v="121"/>
    <x v="104"/>
    <x v="8"/>
    <x v="0"/>
    <x v="7"/>
    <s v="2022-05-19 08:00:04"/>
    <s v="2022-05-19 06:21:32"/>
    <s v="2022-05-20 10:11:31"/>
    <x v="941"/>
    <x v="555"/>
    <x v="28"/>
    <x v="65"/>
    <x v="51"/>
    <x v="10"/>
    <x v="85"/>
    <x v="6"/>
    <x v="88"/>
    <s v="2022-06-15 11:06:34"/>
    <s v="2022-06-15 11:06:34"/>
    <s v="2022-06-17 09:54:45"/>
    <x v="820"/>
    <x v="764"/>
    <x v="1030"/>
    <x v="0"/>
    <x v="4"/>
    <x v="20"/>
  </r>
  <r>
    <n v="167541"/>
    <x v="737"/>
    <x v="737"/>
    <x v="736"/>
    <x v="0"/>
    <x v="619"/>
    <x v="1"/>
    <x v="0"/>
    <x v="9"/>
    <x v="8"/>
    <x v="10"/>
    <x v="8"/>
    <x v="0"/>
    <x v="29"/>
    <s v="2022-05-17 07:13:20"/>
    <s v="2022-05-17 04:55:50"/>
    <s v="2022-05-18 04:56:40"/>
    <x v="488"/>
    <x v="555"/>
    <x v="28"/>
    <x v="65"/>
    <x v="51"/>
    <x v="10"/>
    <x v="85"/>
    <x v="6"/>
    <x v="88"/>
    <s v="2022-06-15 11:06:34"/>
    <s v="2022-06-15 11:06:34"/>
    <s v="2022-06-17 09:54:45"/>
    <x v="820"/>
    <x v="764"/>
    <x v="530"/>
    <x v="0"/>
    <x v="4"/>
    <x v="20"/>
  </r>
  <r>
    <n v="167542"/>
    <x v="178"/>
    <x v="178"/>
    <x v="178"/>
    <x v="0"/>
    <x v="169"/>
    <x v="1"/>
    <x v="0"/>
    <x v="11"/>
    <x v="10"/>
    <x v="9"/>
    <x v="9"/>
    <x v="0"/>
    <x v="25"/>
    <s v="2022-06-03 06:25:01"/>
    <s v="2022-06-01 14:03:43"/>
    <s v="2022-06-04 12:30:05"/>
    <x v="545"/>
    <x v="395"/>
    <x v="28"/>
    <x v="65"/>
    <x v="51"/>
    <x v="10"/>
    <x v="85"/>
    <x v="6"/>
    <x v="90"/>
    <s v="2022-07-01 09:55:17"/>
    <s v="2022-07-01 04:39:48"/>
    <s v="2022-07-03 12:41:24"/>
    <x v="596"/>
    <x v="398"/>
    <x v="601"/>
    <x v="0"/>
    <x v="5"/>
    <x v="22"/>
  </r>
  <r>
    <n v="167543"/>
    <x v="141"/>
    <x v="141"/>
    <x v="141"/>
    <x v="0"/>
    <x v="136"/>
    <x v="1"/>
    <x v="0"/>
    <x v="11"/>
    <x v="10"/>
    <x v="9"/>
    <x v="9"/>
    <x v="0"/>
    <x v="25"/>
    <s v="2022-05-21 04:51:45"/>
    <s v="2022-05-14 22:41:48"/>
    <s v="2022-05-22 10:46:32"/>
    <x v="517"/>
    <x v="511"/>
    <x v="28"/>
    <x v="65"/>
    <x v="51"/>
    <x v="10"/>
    <x v="85"/>
    <x v="6"/>
    <x v="90"/>
    <s v="2022-06-15 10:07:18"/>
    <s v="2022-06-15 05:06:27"/>
    <s v="2022-06-17 05:55:00"/>
    <x v="794"/>
    <x v="522"/>
    <x v="833"/>
    <x v="0"/>
    <x v="4"/>
    <x v="20"/>
  </r>
  <r>
    <n v="167544"/>
    <x v="60"/>
    <x v="60"/>
    <x v="60"/>
    <x v="0"/>
    <x v="59"/>
    <x v="3"/>
    <x v="0"/>
    <x v="11"/>
    <x v="10"/>
    <x v="9"/>
    <x v="9"/>
    <x v="0"/>
    <x v="25"/>
    <s v="2022-07-24 05:35:07"/>
    <s v="2022-07-23 21:00:05"/>
    <s v="2022-07-25 17:00:07"/>
    <x v="962"/>
    <x v="694"/>
    <x v="28"/>
    <x v="65"/>
    <x v="51"/>
    <x v="10"/>
    <x v="85"/>
    <x v="6"/>
    <x v="88"/>
    <s v="2022-08-17 11:40:03"/>
    <s v="2022-08-15 22:10:03"/>
    <s v="2022-08-19 18:10:26"/>
    <x v="1012"/>
    <x v="705"/>
    <x v="1052"/>
    <x v="0"/>
    <x v="6"/>
    <x v="30"/>
  </r>
  <r>
    <n v="167545"/>
    <x v="163"/>
    <x v="163"/>
    <x v="163"/>
    <x v="0"/>
    <x v="155"/>
    <x v="1"/>
    <x v="0"/>
    <x v="18"/>
    <x v="17"/>
    <x v="16"/>
    <x v="7"/>
    <x v="0"/>
    <x v="43"/>
    <s v="2022-06-24 23:01:33"/>
    <s v="2022-06-22 15:39:59"/>
    <s v="2022-06-25 11:29:07"/>
    <x v="617"/>
    <x v="925"/>
    <x v="21"/>
    <x v="44"/>
    <x v="32"/>
    <x v="10"/>
    <x v="63"/>
    <x v="6"/>
    <x v="20"/>
    <s v="2022-07-18 10:56:06"/>
    <s v="2022-07-16 23:35:06"/>
    <s v="2022-07-20 07:20:08"/>
    <x v="1013"/>
    <x v="939"/>
    <x v="384"/>
    <x v="0"/>
    <x v="5"/>
    <x v="25"/>
  </r>
  <r>
    <n v="167545"/>
    <x v="163"/>
    <x v="163"/>
    <x v="163"/>
    <x v="0"/>
    <x v="155"/>
    <x v="1"/>
    <x v="0"/>
    <x v="19"/>
    <x v="18"/>
    <x v="17"/>
    <x v="7"/>
    <x v="0"/>
    <x v="23"/>
    <s v="2022-06-21 20:56:17"/>
    <s v="2022-06-21 05:30:31"/>
    <s v="2022-06-22 11:15:06"/>
    <x v="617"/>
    <x v="925"/>
    <x v="21"/>
    <x v="44"/>
    <x v="32"/>
    <x v="10"/>
    <x v="63"/>
    <x v="6"/>
    <x v="20"/>
    <s v="2022-07-18 10:56:06"/>
    <s v="2022-07-16 23:35:06"/>
    <s v="2022-07-20 07:20:08"/>
    <x v="1013"/>
    <x v="939"/>
    <x v="384"/>
    <x v="0"/>
    <x v="5"/>
    <x v="25"/>
  </r>
  <r>
    <n v="167545"/>
    <x v="163"/>
    <x v="163"/>
    <x v="163"/>
    <x v="0"/>
    <x v="155"/>
    <x v="1"/>
    <x v="0"/>
    <x v="9"/>
    <x v="8"/>
    <x v="10"/>
    <x v="8"/>
    <x v="0"/>
    <x v="53"/>
    <s v="2022-06-18 13:27:35"/>
    <s v="2022-06-17 18:41:43"/>
    <s v="2022-06-20 01:41:37"/>
    <x v="963"/>
    <x v="925"/>
    <x v="21"/>
    <x v="44"/>
    <x v="32"/>
    <x v="10"/>
    <x v="63"/>
    <x v="6"/>
    <x v="20"/>
    <s v="2022-07-18 10:56:06"/>
    <s v="2022-07-16 23:35:06"/>
    <s v="2022-07-20 07:20:08"/>
    <x v="1013"/>
    <x v="939"/>
    <x v="1053"/>
    <x v="0"/>
    <x v="5"/>
    <x v="24"/>
  </r>
  <r>
    <n v="167546"/>
    <x v="839"/>
    <x v="839"/>
    <x v="838"/>
    <x v="0"/>
    <x v="695"/>
    <x v="1"/>
    <x v="1"/>
    <x v="2"/>
    <x v="2"/>
    <x v="2"/>
    <x v="2"/>
    <x v="0"/>
    <x v="6"/>
    <s v="2022-05-13 13:06:05"/>
    <s v="2022-05-12 11:56:03"/>
    <s v="2022-05-15 09:13:54"/>
    <x v="662"/>
    <x v="640"/>
    <x v="20"/>
    <x v="40"/>
    <x v="28"/>
    <x v="10"/>
    <x v="57"/>
    <x v="6"/>
    <x v="62"/>
    <s v="2022-06-09 14:55:09"/>
    <s v="2022-06-08 16:20:54"/>
    <s v="2022-06-09 17:42:50"/>
    <x v="710"/>
    <x v="652"/>
    <x v="702"/>
    <x v="0"/>
    <x v="4"/>
    <x v="19"/>
  </r>
  <r>
    <n v="167546"/>
    <x v="839"/>
    <x v="839"/>
    <x v="838"/>
    <x v="0"/>
    <x v="695"/>
    <x v="1"/>
    <x v="0"/>
    <x v="11"/>
    <x v="10"/>
    <x v="9"/>
    <x v="9"/>
    <x v="0"/>
    <x v="25"/>
    <s v="2022-05-11 05:58:57"/>
    <s v="2022-05-09 09:47:12"/>
    <s v="2022-05-12 02:47:50"/>
    <x v="691"/>
    <x v="640"/>
    <x v="20"/>
    <x v="40"/>
    <x v="28"/>
    <x v="10"/>
    <x v="57"/>
    <x v="6"/>
    <x v="62"/>
    <s v="2022-06-09 14:55:09"/>
    <s v="2022-06-08 16:20:54"/>
    <s v="2022-06-09 17:42:50"/>
    <x v="710"/>
    <x v="652"/>
    <x v="756"/>
    <x v="0"/>
    <x v="4"/>
    <x v="19"/>
  </r>
  <r>
    <n v="167546"/>
    <x v="839"/>
    <x v="839"/>
    <x v="838"/>
    <x v="0"/>
    <x v="695"/>
    <x v="1"/>
    <x v="0"/>
    <x v="9"/>
    <x v="8"/>
    <x v="10"/>
    <x v="8"/>
    <x v="0"/>
    <x v="13"/>
    <s v="2022-05-07 12:49:15"/>
    <s v="2022-05-07 08:30:58"/>
    <s v="2022-05-08 06:10:35"/>
    <x v="691"/>
    <x v="640"/>
    <x v="20"/>
    <x v="40"/>
    <x v="28"/>
    <x v="10"/>
    <x v="57"/>
    <x v="6"/>
    <x v="62"/>
    <s v="2022-06-09 14:55:09"/>
    <s v="2022-06-08 16:20:54"/>
    <s v="2022-06-09 17:42:50"/>
    <x v="710"/>
    <x v="652"/>
    <x v="756"/>
    <x v="0"/>
    <x v="4"/>
    <x v="18"/>
  </r>
  <r>
    <n v="167547"/>
    <x v="1047"/>
    <x v="1048"/>
    <x v="1046"/>
    <x v="0"/>
    <x v="865"/>
    <x v="1"/>
    <x v="0"/>
    <x v="44"/>
    <x v="43"/>
    <x v="38"/>
    <x v="24"/>
    <x v="0"/>
    <x v="47"/>
    <s v="2022-05-07 09:30:18"/>
    <s v="2022-05-07 09:30:18"/>
    <s v="2022-05-09 05:52:10"/>
    <x v="616"/>
    <x v="926"/>
    <x v="28"/>
    <x v="65"/>
    <x v="51"/>
    <x v="10"/>
    <x v="85"/>
    <x v="6"/>
    <x v="88"/>
    <s v="2022-07-02 13:40:35"/>
    <s v="2022-07-02 13:40:35"/>
    <s v="2022-07-03 19:28:44"/>
    <x v="1014"/>
    <x v="940"/>
    <x v="684"/>
    <x v="0"/>
    <x v="4"/>
    <x v="18"/>
  </r>
  <r>
    <n v="167548"/>
    <x v="769"/>
    <x v="769"/>
    <x v="768"/>
    <x v="0"/>
    <x v="267"/>
    <x v="3"/>
    <x v="0"/>
    <x v="9"/>
    <x v="8"/>
    <x v="7"/>
    <x v="8"/>
    <x v="0"/>
    <x v="17"/>
    <s v="2022-06-23 08:16:30"/>
    <s v="2022-06-23 08:16:30"/>
    <s v="2022-06-24 23:56:53"/>
    <x v="786"/>
    <x v="755"/>
    <x v="28"/>
    <x v="64"/>
    <x v="51"/>
    <x v="10"/>
    <x v="84"/>
    <x v="6"/>
    <x v="57"/>
    <s v="2022-07-20 20:25:29"/>
    <s v="2022-07-20 20:25:29"/>
    <s v="2022-07-21 01:31:40"/>
    <x v="822"/>
    <x v="766"/>
    <x v="860"/>
    <x v="0"/>
    <x v="5"/>
    <x v="25"/>
  </r>
  <r>
    <n v="167549"/>
    <x v="511"/>
    <x v="511"/>
    <x v="511"/>
    <x v="0"/>
    <x v="436"/>
    <x v="1"/>
    <x v="0"/>
    <x v="114"/>
    <x v="113"/>
    <x v="97"/>
    <x v="7"/>
    <x v="0"/>
    <x v="37"/>
    <s v="2022-07-12 05:52:26"/>
    <s v="2022-07-12 05:52:26"/>
    <s v="2022-07-12 20:25:20"/>
    <x v="787"/>
    <x v="927"/>
    <x v="21"/>
    <x v="44"/>
    <x v="32"/>
    <x v="10"/>
    <x v="63"/>
    <x v="6"/>
    <x v="20"/>
    <s v="2022-08-23 06:35:15"/>
    <s v="2022-08-18 11:40:07"/>
    <s v="2022-08-24 06:10:28"/>
    <x v="1015"/>
    <x v="941"/>
    <x v="861"/>
    <x v="0"/>
    <x v="6"/>
    <x v="28"/>
  </r>
  <r>
    <n v="167549"/>
    <x v="511"/>
    <x v="511"/>
    <x v="511"/>
    <x v="0"/>
    <x v="436"/>
    <x v="1"/>
    <x v="0"/>
    <x v="9"/>
    <x v="8"/>
    <x v="7"/>
    <x v="8"/>
    <x v="0"/>
    <x v="10"/>
    <s v="2022-07-09 18:11:50"/>
    <s v="2022-07-09 06:00:18"/>
    <s v="2022-07-10 14:05:53"/>
    <x v="602"/>
    <x v="927"/>
    <x v="21"/>
    <x v="44"/>
    <x v="32"/>
    <x v="10"/>
    <x v="63"/>
    <x v="6"/>
    <x v="20"/>
    <s v="2022-08-23 06:35:15"/>
    <s v="2022-08-18 11:40:07"/>
    <s v="2022-08-24 06:10:28"/>
    <x v="1015"/>
    <x v="941"/>
    <x v="669"/>
    <x v="0"/>
    <x v="6"/>
    <x v="27"/>
  </r>
  <r>
    <n v="167550"/>
    <x v="511"/>
    <x v="511"/>
    <x v="511"/>
    <x v="0"/>
    <x v="436"/>
    <x v="1"/>
    <x v="1"/>
    <x v="2"/>
    <x v="2"/>
    <x v="2"/>
    <x v="2"/>
    <x v="0"/>
    <x v="3"/>
    <s v="2022-07-16 10:05:14"/>
    <s v="2022-07-14 17:30:02"/>
    <s v="2022-07-18 01:05:36"/>
    <x v="662"/>
    <x v="686"/>
    <x v="21"/>
    <x v="44"/>
    <x v="32"/>
    <x v="10"/>
    <x v="63"/>
    <x v="6"/>
    <x v="20"/>
    <s v="2022-08-16 11:07:55"/>
    <s v="2022-08-16 11:07:55"/>
    <s v="2022-08-18 08:33:17"/>
    <x v="754"/>
    <x v="697"/>
    <x v="702"/>
    <x v="0"/>
    <x v="6"/>
    <x v="28"/>
  </r>
  <r>
    <n v="167550"/>
    <x v="511"/>
    <x v="511"/>
    <x v="511"/>
    <x v="0"/>
    <x v="436"/>
    <x v="1"/>
    <x v="0"/>
    <x v="114"/>
    <x v="113"/>
    <x v="97"/>
    <x v="7"/>
    <x v="0"/>
    <x v="37"/>
    <s v="2022-07-12 05:52:26"/>
    <s v="2022-07-12 05:52:26"/>
    <s v="2022-07-12 20:25:20"/>
    <x v="708"/>
    <x v="686"/>
    <x v="21"/>
    <x v="44"/>
    <x v="32"/>
    <x v="10"/>
    <x v="63"/>
    <x v="6"/>
    <x v="20"/>
    <s v="2022-08-16 11:07:55"/>
    <s v="2022-08-16 11:07:55"/>
    <s v="2022-08-18 08:33:17"/>
    <x v="754"/>
    <x v="697"/>
    <x v="773"/>
    <x v="0"/>
    <x v="6"/>
    <x v="28"/>
  </r>
  <r>
    <n v="167551"/>
    <x v="1048"/>
    <x v="1049"/>
    <x v="1047"/>
    <x v="0"/>
    <x v="700"/>
    <x v="2"/>
    <x v="0"/>
    <x v="110"/>
    <x v="109"/>
    <x v="94"/>
    <x v="8"/>
    <x v="0"/>
    <x v="124"/>
    <s v="2022-05-20 10:19:25"/>
    <s v="2022-05-20 10:19:25"/>
    <s v="2022-05-21 06:41:36"/>
    <x v="674"/>
    <x v="745"/>
    <x v="28"/>
    <x v="64"/>
    <x v="51"/>
    <x v="10"/>
    <x v="84"/>
    <x v="6"/>
    <x v="57"/>
    <s v="2022-06-19 08:39:27"/>
    <s v="2022-06-19 01:32:25"/>
    <s v="2022-06-20 10:16:13"/>
    <x v="439"/>
    <x v="411"/>
    <x v="740"/>
    <x v="0"/>
    <x v="4"/>
    <x v="20"/>
  </r>
  <r>
    <n v="167551"/>
    <x v="1048"/>
    <x v="1049"/>
    <x v="1047"/>
    <x v="0"/>
    <x v="700"/>
    <x v="2"/>
    <x v="0"/>
    <x v="119"/>
    <x v="118"/>
    <x v="106"/>
    <x v="14"/>
    <x v="0"/>
    <x v="129"/>
    <s v="2022-05-08 23:56:03"/>
    <s v="2022-05-08 07:17:23"/>
    <s v="2022-05-10 06:58:26"/>
    <x v="737"/>
    <x v="745"/>
    <x v="28"/>
    <x v="64"/>
    <x v="51"/>
    <x v="10"/>
    <x v="84"/>
    <x v="6"/>
    <x v="57"/>
    <s v="2022-06-19 08:39:27"/>
    <s v="2022-06-19 01:32:25"/>
    <s v="2022-06-20 10:16:13"/>
    <x v="439"/>
    <x v="411"/>
    <x v="809"/>
    <x v="0"/>
    <x v="4"/>
    <x v="19"/>
  </r>
  <r>
    <n v="167552"/>
    <x v="291"/>
    <x v="291"/>
    <x v="291"/>
    <x v="0"/>
    <x v="262"/>
    <x v="1"/>
    <x v="0"/>
    <x v="9"/>
    <x v="8"/>
    <x v="7"/>
    <x v="8"/>
    <x v="0"/>
    <x v="10"/>
    <s v="2022-07-28 13:05:58"/>
    <s v="2022-07-27 21:35:20"/>
    <s v="2022-07-29 12:39:43"/>
    <x v="453"/>
    <x v="732"/>
    <x v="20"/>
    <x v="40"/>
    <x v="28"/>
    <x v="10"/>
    <x v="57"/>
    <x v="6"/>
    <x v="62"/>
    <s v="2022-08-30 09:50:47"/>
    <s v="2022-08-30 05:58:25"/>
    <s v="2022-08-30 12:06:31"/>
    <x v="798"/>
    <x v="743"/>
    <x v="489"/>
    <x v="0"/>
    <x v="6"/>
    <x v="30"/>
  </r>
  <r>
    <n v="167552"/>
    <x v="291"/>
    <x v="291"/>
    <x v="291"/>
    <x v="0"/>
    <x v="262"/>
    <x v="1"/>
    <x v="1"/>
    <x v="2"/>
    <x v="2"/>
    <x v="2"/>
    <x v="2"/>
    <x v="0"/>
    <x v="3"/>
    <s v="2022-07-24 07:30:44"/>
    <s v="2022-07-23 22:46:37"/>
    <s v="2022-07-26 12:00:24"/>
    <x v="662"/>
    <x v="732"/>
    <x v="20"/>
    <x v="40"/>
    <x v="28"/>
    <x v="10"/>
    <x v="57"/>
    <x v="6"/>
    <x v="62"/>
    <s v="2022-08-30 09:50:47"/>
    <s v="2022-08-30 05:58:25"/>
    <s v="2022-08-30 12:06:31"/>
    <x v="798"/>
    <x v="743"/>
    <x v="702"/>
    <x v="0"/>
    <x v="6"/>
    <x v="30"/>
  </r>
  <r>
    <n v="167553"/>
    <x v="553"/>
    <x v="553"/>
    <x v="553"/>
    <x v="0"/>
    <x v="466"/>
    <x v="2"/>
    <x v="0"/>
    <x v="120"/>
    <x v="119"/>
    <x v="86"/>
    <x v="50"/>
    <x v="0"/>
    <x v="60"/>
    <s v="2022-07-10 06:10:22"/>
    <s v="2022-07-10 06:10:22"/>
    <s v="2022-07-11 13:45:39"/>
    <x v="512"/>
    <x v="745"/>
    <x v="28"/>
    <x v="65"/>
    <x v="51"/>
    <x v="10"/>
    <x v="85"/>
    <x v="6"/>
    <x v="90"/>
    <s v="2022-07-13 08:55:35"/>
    <s v="2022-07-13 03:08:48"/>
    <s v="2022-07-14 14:56:48"/>
    <x v="439"/>
    <x v="411"/>
    <x v="438"/>
    <x v="0"/>
    <x v="6"/>
    <x v="28"/>
  </r>
  <r>
    <n v="167555"/>
    <x v="1049"/>
    <x v="1050"/>
    <x v="1048"/>
    <x v="0"/>
    <x v="866"/>
    <x v="1"/>
    <x v="0"/>
    <x v="102"/>
    <x v="101"/>
    <x v="102"/>
    <x v="25"/>
    <x v="0"/>
    <x v="128"/>
    <s v="2022-06-18 21:49:16"/>
    <s v="2022-06-16 21:15:03"/>
    <s v="2022-06-20 21:14:34"/>
    <x v="698"/>
    <x v="704"/>
    <x v="28"/>
    <x v="65"/>
    <x v="51"/>
    <x v="10"/>
    <x v="85"/>
    <x v="6"/>
    <x v="90"/>
    <s v="2022-08-19 11:42:38"/>
    <s v="2022-08-19 11:42:38"/>
    <s v="2022-08-20 11:11:28"/>
    <x v="772"/>
    <x v="715"/>
    <x v="763"/>
    <x v="0"/>
    <x v="5"/>
    <x v="24"/>
  </r>
  <r>
    <n v="167556"/>
    <x v="1049"/>
    <x v="1050"/>
    <x v="1048"/>
    <x v="0"/>
    <x v="866"/>
    <x v="1"/>
    <x v="0"/>
    <x v="102"/>
    <x v="101"/>
    <x v="102"/>
    <x v="25"/>
    <x v="0"/>
    <x v="128"/>
    <s v="2022-06-18 21:49:16"/>
    <s v="2022-06-16 21:15:03"/>
    <s v="2022-06-20 21:14:34"/>
    <x v="722"/>
    <x v="675"/>
    <x v="28"/>
    <x v="65"/>
    <x v="51"/>
    <x v="10"/>
    <x v="85"/>
    <x v="6"/>
    <x v="90"/>
    <s v="2022-08-19 11:42:38"/>
    <s v="2022-08-19 11:42:38"/>
    <s v="2022-08-20 11:11:28"/>
    <x v="743"/>
    <x v="687"/>
    <x v="794"/>
    <x v="0"/>
    <x v="5"/>
    <x v="24"/>
  </r>
  <r>
    <n v="167558"/>
    <x v="1050"/>
    <x v="1051"/>
    <x v="1049"/>
    <x v="0"/>
    <x v="867"/>
    <x v="1"/>
    <x v="0"/>
    <x v="110"/>
    <x v="109"/>
    <x v="94"/>
    <x v="8"/>
    <x v="0"/>
    <x v="124"/>
    <s v="2022-06-14 05:28:49"/>
    <s v="2022-06-14 05:28:49"/>
    <s v="2022-06-16 05:26:24"/>
    <x v="16"/>
    <x v="16"/>
    <x v="28"/>
    <x v="64"/>
    <x v="51"/>
    <x v="10"/>
    <x v="84"/>
    <x v="6"/>
    <x v="57"/>
    <s v="2022-07-14 15:35:04"/>
    <s v="2022-07-13 18:15:30"/>
    <s v="2022-07-14 20:40:37"/>
    <x v="16"/>
    <x v="16"/>
    <x v="16"/>
    <x v="0"/>
    <x v="5"/>
    <x v="24"/>
  </r>
  <r>
    <n v="167559"/>
    <x v="440"/>
    <x v="440"/>
    <x v="440"/>
    <x v="0"/>
    <x v="380"/>
    <x v="1"/>
    <x v="0"/>
    <x v="9"/>
    <x v="8"/>
    <x v="7"/>
    <x v="8"/>
    <x v="0"/>
    <x v="17"/>
    <s v="2022-07-28 04:52:59"/>
    <s v="2022-07-27 23:02:40"/>
    <s v="2022-07-29 17:48:44"/>
    <x v="646"/>
    <x v="630"/>
    <x v="28"/>
    <x v="64"/>
    <x v="51"/>
    <x v="10"/>
    <x v="84"/>
    <x v="6"/>
    <x v="87"/>
    <s v="2022-08-24 08:26:07"/>
    <s v="2022-08-24 08:26:07"/>
    <s v="2022-08-26 01:36:39"/>
    <x v="700"/>
    <x v="642"/>
    <x v="714"/>
    <x v="0"/>
    <x v="6"/>
    <x v="30"/>
  </r>
  <r>
    <n v="167561"/>
    <x v="1051"/>
    <x v="1052"/>
    <x v="1050"/>
    <x v="0"/>
    <x v="868"/>
    <x v="0"/>
    <x v="0"/>
    <x v="121"/>
    <x v="120"/>
    <x v="103"/>
    <x v="52"/>
    <x v="0"/>
    <x v="125"/>
    <s v="2022-04-10 07:55:23"/>
    <s v="2022-04-08 17:06:50"/>
    <s v="2022-04-12 22:37:38"/>
    <x v="709"/>
    <x v="918"/>
    <x v="20"/>
    <x v="40"/>
    <x v="28"/>
    <x v="10"/>
    <x v="57"/>
    <x v="6"/>
    <x v="62"/>
    <s v="2022-06-06 11:30:21"/>
    <s v="2022-06-05 11:38:40"/>
    <s v="2022-06-06 13:18:27"/>
    <x v="1005"/>
    <x v="932"/>
    <x v="774"/>
    <x v="0"/>
    <x v="3"/>
    <x v="15"/>
  </r>
  <r>
    <n v="167562"/>
    <x v="1052"/>
    <x v="1053"/>
    <x v="1051"/>
    <x v="0"/>
    <x v="132"/>
    <x v="1"/>
    <x v="0"/>
    <x v="9"/>
    <x v="8"/>
    <x v="7"/>
    <x v="8"/>
    <x v="0"/>
    <x v="12"/>
    <s v="2022-07-23 22:10:56"/>
    <s v="2022-07-23 01:42:16"/>
    <s v="2022-07-25 19:50:08"/>
    <x v="545"/>
    <x v="395"/>
    <x v="20"/>
    <x v="40"/>
    <x v="28"/>
    <x v="10"/>
    <x v="57"/>
    <x v="6"/>
    <x v="62"/>
    <s v="2022-08-22 12:15:53"/>
    <s v="2022-08-21 10:55:33"/>
    <s v="2022-08-22 18:56:54"/>
    <x v="596"/>
    <x v="398"/>
    <x v="601"/>
    <x v="0"/>
    <x v="6"/>
    <x v="29"/>
  </r>
  <r>
    <n v="167563"/>
    <x v="290"/>
    <x v="290"/>
    <x v="290"/>
    <x v="0"/>
    <x v="99"/>
    <x v="1"/>
    <x v="0"/>
    <x v="3"/>
    <x v="3"/>
    <x v="3"/>
    <x v="3"/>
    <x v="0"/>
    <x v="19"/>
    <s v="2022-07-06 05:22:51"/>
    <s v="2022-07-06 02:58:21"/>
    <s v="2022-07-10 05:10:40"/>
    <x v="964"/>
    <x v="925"/>
    <x v="16"/>
    <x v="66"/>
    <x v="52"/>
    <x v="10"/>
    <x v="88"/>
    <x v="6"/>
    <x v="91"/>
    <s v="2022-08-02 07:55:27"/>
    <s v="2022-07-29 10:50:52"/>
    <s v="2022-08-04 12:10:33"/>
    <x v="1013"/>
    <x v="939"/>
    <x v="1054"/>
    <x v="0"/>
    <x v="6"/>
    <x v="27"/>
  </r>
  <r>
    <n v="167564"/>
    <x v="135"/>
    <x v="135"/>
    <x v="135"/>
    <x v="0"/>
    <x v="132"/>
    <x v="1"/>
    <x v="0"/>
    <x v="9"/>
    <x v="8"/>
    <x v="10"/>
    <x v="8"/>
    <x v="0"/>
    <x v="29"/>
    <s v="2022-07-31 15:35:01"/>
    <s v="2022-07-31 01:55:09"/>
    <s v="2022-07-31 17:16:29"/>
    <x v="545"/>
    <x v="395"/>
    <x v="28"/>
    <x v="64"/>
    <x v="51"/>
    <x v="10"/>
    <x v="84"/>
    <x v="6"/>
    <x v="87"/>
    <s v="2022-08-28 10:25:58"/>
    <s v="2022-08-28 01:46:02"/>
    <s v="2022-08-30 01:37:15"/>
    <x v="596"/>
    <x v="398"/>
    <x v="601"/>
    <x v="0"/>
    <x v="6"/>
    <x v="31"/>
  </r>
  <r>
    <n v="167565"/>
    <x v="433"/>
    <x v="433"/>
    <x v="433"/>
    <x v="0"/>
    <x v="374"/>
    <x v="1"/>
    <x v="0"/>
    <x v="9"/>
    <x v="8"/>
    <x v="7"/>
    <x v="8"/>
    <x v="0"/>
    <x v="9"/>
    <s v="2022-06-29 13:11:04"/>
    <s v="2022-06-29 03:58:11"/>
    <s v="2022-06-30 13:41:50"/>
    <x v="654"/>
    <x v="691"/>
    <x v="20"/>
    <x v="40"/>
    <x v="28"/>
    <x v="10"/>
    <x v="86"/>
    <x v="6"/>
    <x v="89"/>
    <s v="2022-08-17 12:07:46"/>
    <s v="2022-08-13 08:01:01"/>
    <s v="2022-08-18 07:41:01"/>
    <x v="759"/>
    <x v="702"/>
    <x v="721"/>
    <x v="0"/>
    <x v="5"/>
    <x v="26"/>
  </r>
  <r>
    <n v="167566"/>
    <x v="433"/>
    <x v="433"/>
    <x v="433"/>
    <x v="0"/>
    <x v="374"/>
    <x v="1"/>
    <x v="0"/>
    <x v="9"/>
    <x v="8"/>
    <x v="7"/>
    <x v="8"/>
    <x v="0"/>
    <x v="9"/>
    <s v="2022-06-29 13:11:04"/>
    <s v="2022-06-29 03:58:11"/>
    <s v="2022-06-30 13:41:50"/>
    <x v="586"/>
    <x v="580"/>
    <x v="20"/>
    <x v="40"/>
    <x v="28"/>
    <x v="10"/>
    <x v="57"/>
    <x v="6"/>
    <x v="62"/>
    <s v="2022-08-11 16:55:59"/>
    <s v="2022-08-05 06:15:08"/>
    <s v="2022-08-11 21:20:40"/>
    <x v="649"/>
    <x v="592"/>
    <x v="654"/>
    <x v="0"/>
    <x v="5"/>
    <x v="26"/>
  </r>
  <r>
    <n v="167567"/>
    <x v="433"/>
    <x v="433"/>
    <x v="433"/>
    <x v="0"/>
    <x v="374"/>
    <x v="1"/>
    <x v="0"/>
    <x v="11"/>
    <x v="10"/>
    <x v="9"/>
    <x v="9"/>
    <x v="0"/>
    <x v="11"/>
    <s v="2022-07-02 04:30:27"/>
    <s v="2022-07-01 15:16:45"/>
    <s v="2022-07-02 23:37:21"/>
    <x v="669"/>
    <x v="742"/>
    <x v="20"/>
    <x v="40"/>
    <x v="28"/>
    <x v="10"/>
    <x v="57"/>
    <x v="6"/>
    <x v="62"/>
    <s v="2022-08-03 08:10:30"/>
    <s v="2022-07-31 02:48:43"/>
    <s v="2022-08-03 13:14:33"/>
    <x v="809"/>
    <x v="753"/>
    <x v="425"/>
    <x v="0"/>
    <x v="6"/>
    <x v="26"/>
  </r>
  <r>
    <n v="167567"/>
    <x v="433"/>
    <x v="433"/>
    <x v="433"/>
    <x v="0"/>
    <x v="374"/>
    <x v="1"/>
    <x v="0"/>
    <x v="9"/>
    <x v="8"/>
    <x v="7"/>
    <x v="8"/>
    <x v="0"/>
    <x v="9"/>
    <s v="2022-06-29 13:11:04"/>
    <s v="2022-06-29 03:58:11"/>
    <s v="2022-06-30 13:41:50"/>
    <x v="719"/>
    <x v="742"/>
    <x v="20"/>
    <x v="40"/>
    <x v="28"/>
    <x v="10"/>
    <x v="57"/>
    <x v="6"/>
    <x v="62"/>
    <s v="2022-08-03 08:10:30"/>
    <s v="2022-07-31 02:48:43"/>
    <s v="2022-08-03 13:14:33"/>
    <x v="809"/>
    <x v="753"/>
    <x v="790"/>
    <x v="0"/>
    <x v="5"/>
    <x v="26"/>
  </r>
  <r>
    <n v="167568"/>
    <x v="1053"/>
    <x v="1054"/>
    <x v="1052"/>
    <x v="0"/>
    <x v="869"/>
    <x v="2"/>
    <x v="0"/>
    <x v="125"/>
    <x v="124"/>
    <x v="106"/>
    <x v="14"/>
    <x v="0"/>
    <x v="144"/>
    <s v="2022-07-04 01:39:26"/>
    <s v="2022-07-03 15:04:25"/>
    <s v="2022-07-05 02:41:50"/>
    <x v="661"/>
    <x v="928"/>
    <x v="28"/>
    <x v="64"/>
    <x v="51"/>
    <x v="10"/>
    <x v="84"/>
    <x v="6"/>
    <x v="57"/>
    <s v="2022-08-17 11:03:50"/>
    <s v="2022-08-17 11:03:50"/>
    <s v="2022-08-18 06:36:28"/>
    <x v="1016"/>
    <x v="942"/>
    <x v="728"/>
    <x v="0"/>
    <x v="6"/>
    <x v="27"/>
  </r>
  <r>
    <n v="167569"/>
    <x v="365"/>
    <x v="365"/>
    <x v="365"/>
    <x v="0"/>
    <x v="321"/>
    <x v="1"/>
    <x v="0"/>
    <x v="9"/>
    <x v="8"/>
    <x v="10"/>
    <x v="8"/>
    <x v="0"/>
    <x v="53"/>
    <s v="2022-06-20 23:46:28"/>
    <s v="2022-06-20 21:41:17"/>
    <s v="2022-06-21 17:51:50"/>
    <x v="965"/>
    <x v="559"/>
    <x v="28"/>
    <x v="65"/>
    <x v="51"/>
    <x v="10"/>
    <x v="85"/>
    <x v="6"/>
    <x v="88"/>
    <s v="2022-07-13 10:11:04"/>
    <s v="2022-07-13 10:11:04"/>
    <s v="2022-07-15 07:32:52"/>
    <x v="621"/>
    <x v="568"/>
    <x v="581"/>
    <x v="0"/>
    <x v="5"/>
    <x v="25"/>
  </r>
  <r>
    <n v="167569"/>
    <x v="365"/>
    <x v="365"/>
    <x v="365"/>
    <x v="0"/>
    <x v="321"/>
    <x v="1"/>
    <x v="1"/>
    <x v="2"/>
    <x v="2"/>
    <x v="2"/>
    <x v="2"/>
    <x v="0"/>
    <x v="37"/>
    <s v="2022-06-17 18:26:12"/>
    <s v="2022-06-17 00:55:34"/>
    <s v="2022-06-19 05:56:31"/>
    <x v="662"/>
    <x v="559"/>
    <x v="28"/>
    <x v="65"/>
    <x v="51"/>
    <x v="10"/>
    <x v="85"/>
    <x v="6"/>
    <x v="88"/>
    <s v="2022-07-13 10:11:04"/>
    <s v="2022-07-13 10:11:04"/>
    <s v="2022-07-15 07:32:52"/>
    <x v="621"/>
    <x v="568"/>
    <x v="702"/>
    <x v="0"/>
    <x v="5"/>
    <x v="24"/>
  </r>
  <r>
    <n v="167570"/>
    <x v="1054"/>
    <x v="1055"/>
    <x v="1053"/>
    <x v="0"/>
    <x v="870"/>
    <x v="1"/>
    <x v="0"/>
    <x v="18"/>
    <x v="17"/>
    <x v="16"/>
    <x v="7"/>
    <x v="0"/>
    <x v="30"/>
    <s v="2022-07-11 22:51:24"/>
    <s v="2022-07-11 22:51:24"/>
    <s v="2022-07-12 19:35:09"/>
    <x v="957"/>
    <x v="715"/>
    <x v="28"/>
    <x v="65"/>
    <x v="51"/>
    <x v="10"/>
    <x v="85"/>
    <x v="6"/>
    <x v="90"/>
    <s v="2022-08-03 09:00:49"/>
    <s v="2022-08-03 09:00:49"/>
    <s v="2022-08-05 04:14:08"/>
    <x v="781"/>
    <x v="726"/>
    <x v="1047"/>
    <x v="0"/>
    <x v="6"/>
    <x v="28"/>
  </r>
  <r>
    <n v="167570"/>
    <x v="1054"/>
    <x v="1055"/>
    <x v="1053"/>
    <x v="0"/>
    <x v="870"/>
    <x v="1"/>
    <x v="0"/>
    <x v="122"/>
    <x v="121"/>
    <x v="104"/>
    <x v="8"/>
    <x v="0"/>
    <x v="7"/>
    <s v="2022-07-09 06:36:13"/>
    <s v="2022-07-09 04:35:26"/>
    <s v="2022-07-10 08:28:00"/>
    <x v="718"/>
    <x v="715"/>
    <x v="28"/>
    <x v="65"/>
    <x v="51"/>
    <x v="10"/>
    <x v="85"/>
    <x v="6"/>
    <x v="90"/>
    <s v="2022-08-03 09:00:49"/>
    <s v="2022-08-03 09:00:49"/>
    <s v="2022-08-05 04:14:08"/>
    <x v="781"/>
    <x v="726"/>
    <x v="388"/>
    <x v="0"/>
    <x v="6"/>
    <x v="27"/>
  </r>
  <r>
    <n v="167571"/>
    <x v="1054"/>
    <x v="1055"/>
    <x v="1053"/>
    <x v="0"/>
    <x v="870"/>
    <x v="1"/>
    <x v="0"/>
    <x v="110"/>
    <x v="109"/>
    <x v="94"/>
    <x v="8"/>
    <x v="0"/>
    <x v="114"/>
    <s v="2022-05-12 08:18:47"/>
    <s v="2022-05-12 08:18:47"/>
    <s v="2022-05-14 11:49:54"/>
    <x v="727"/>
    <x v="622"/>
    <x v="28"/>
    <x v="64"/>
    <x v="51"/>
    <x v="10"/>
    <x v="84"/>
    <x v="6"/>
    <x v="57"/>
    <s v="2022-06-11 10:42:53"/>
    <s v="2022-06-11 10:42:53"/>
    <s v="2022-06-11 19:57:49"/>
    <x v="692"/>
    <x v="634"/>
    <x v="799"/>
    <x v="0"/>
    <x v="4"/>
    <x v="19"/>
  </r>
  <r>
    <n v="167572"/>
    <x v="1054"/>
    <x v="1055"/>
    <x v="1053"/>
    <x v="0"/>
    <x v="870"/>
    <x v="1"/>
    <x v="0"/>
    <x v="110"/>
    <x v="109"/>
    <x v="94"/>
    <x v="8"/>
    <x v="0"/>
    <x v="114"/>
    <s v="2022-05-12 08:18:47"/>
    <s v="2022-05-12 08:18:47"/>
    <s v="2022-05-14 11:49:54"/>
    <x v="661"/>
    <x v="928"/>
    <x v="28"/>
    <x v="64"/>
    <x v="51"/>
    <x v="10"/>
    <x v="84"/>
    <x v="6"/>
    <x v="57"/>
    <s v="2022-06-11 10:42:53"/>
    <s v="2022-06-11 10:42:53"/>
    <s v="2022-06-11 19:57:49"/>
    <x v="1016"/>
    <x v="942"/>
    <x v="728"/>
    <x v="0"/>
    <x v="4"/>
    <x v="19"/>
  </r>
  <r>
    <n v="167573"/>
    <x v="1055"/>
    <x v="1056"/>
    <x v="1054"/>
    <x v="0"/>
    <x v="871"/>
    <x v="1"/>
    <x v="1"/>
    <x v="2"/>
    <x v="2"/>
    <x v="2"/>
    <x v="2"/>
    <x v="0"/>
    <x v="36"/>
    <s v="2022-05-31 06:03:08"/>
    <s v="2022-05-31 02:10:17"/>
    <s v="2022-06-03 03:14:50"/>
    <x v="966"/>
    <x v="929"/>
    <x v="28"/>
    <x v="64"/>
    <x v="51"/>
    <x v="10"/>
    <x v="84"/>
    <x v="6"/>
    <x v="47"/>
    <s v="2022-07-01 08:10:52"/>
    <s v="2022-06-30 21:47:43"/>
    <s v="2022-07-03 20:21:21"/>
    <x v="1017"/>
    <x v="943"/>
    <x v="1055"/>
    <x v="0"/>
    <x v="4"/>
    <x v="22"/>
  </r>
  <r>
    <n v="167574"/>
    <x v="1056"/>
    <x v="1057"/>
    <x v="1055"/>
    <x v="0"/>
    <x v="277"/>
    <x v="1"/>
    <x v="0"/>
    <x v="102"/>
    <x v="101"/>
    <x v="87"/>
    <x v="25"/>
    <x v="0"/>
    <x v="1"/>
    <s v="2022-04-19 23:50:17"/>
    <s v="2022-04-19 05:35:00"/>
    <s v="2022-04-21 20:42:05"/>
    <x v="967"/>
    <x v="658"/>
    <x v="28"/>
    <x v="65"/>
    <x v="51"/>
    <x v="10"/>
    <x v="85"/>
    <x v="6"/>
    <x v="90"/>
    <s v="2022-06-17 08:11:47"/>
    <s v="2022-06-16 08:10:22"/>
    <s v="2022-06-19 01:13:14"/>
    <x v="727"/>
    <x v="670"/>
    <x v="1056"/>
    <x v="0"/>
    <x v="3"/>
    <x v="16"/>
  </r>
  <r>
    <n v="167575"/>
    <x v="75"/>
    <x v="75"/>
    <x v="75"/>
    <x v="0"/>
    <x v="74"/>
    <x v="1"/>
    <x v="0"/>
    <x v="102"/>
    <x v="101"/>
    <x v="87"/>
    <x v="25"/>
    <x v="0"/>
    <x v="106"/>
    <s v="2022-06-18 00:25:08"/>
    <s v="2022-06-16 19:50:38"/>
    <s v="2022-06-20 05:59:08"/>
    <x v="647"/>
    <x v="634"/>
    <x v="28"/>
    <x v="65"/>
    <x v="51"/>
    <x v="10"/>
    <x v="85"/>
    <x v="6"/>
    <x v="88"/>
    <s v="2022-08-14 09:41:01"/>
    <s v="2022-08-13 13:22:25"/>
    <s v="2022-08-15 13:19:12"/>
    <x v="704"/>
    <x v="646"/>
    <x v="715"/>
    <x v="0"/>
    <x v="5"/>
    <x v="24"/>
  </r>
  <r>
    <n v="167576"/>
    <x v="747"/>
    <x v="747"/>
    <x v="746"/>
    <x v="0"/>
    <x v="145"/>
    <x v="1"/>
    <x v="0"/>
    <x v="3"/>
    <x v="3"/>
    <x v="3"/>
    <x v="3"/>
    <x v="0"/>
    <x v="4"/>
    <s v="2022-06-03 15:17:26"/>
    <s v="2022-05-30 03:42:31"/>
    <s v="2022-06-07 02:17:31"/>
    <x v="964"/>
    <x v="925"/>
    <x v="21"/>
    <x v="44"/>
    <x v="32"/>
    <x v="10"/>
    <x v="148"/>
    <x v="6"/>
    <x v="26"/>
    <s v="2022-06-26 18:10:29"/>
    <s v="2022-06-26 05:15:43"/>
    <s v="2022-06-28 22:45:44"/>
    <x v="1013"/>
    <x v="939"/>
    <x v="1054"/>
    <x v="0"/>
    <x v="5"/>
    <x v="22"/>
  </r>
  <r>
    <n v="167577"/>
    <x v="1057"/>
    <x v="1058"/>
    <x v="1056"/>
    <x v="0"/>
    <x v="56"/>
    <x v="1"/>
    <x v="0"/>
    <x v="102"/>
    <x v="101"/>
    <x v="87"/>
    <x v="25"/>
    <x v="0"/>
    <x v="106"/>
    <s v="2022-04-13 22:21:43"/>
    <s v="2022-04-12 07:47:25"/>
    <s v="2022-04-16 03:40:46"/>
    <x v="591"/>
    <x v="585"/>
    <x v="21"/>
    <x v="44"/>
    <x v="32"/>
    <x v="10"/>
    <x v="89"/>
    <x v="6"/>
    <x v="34"/>
    <s v="2022-06-22 10:00:08"/>
    <s v="2022-06-19 17:15:40"/>
    <s v="2022-06-23 15:50:13"/>
    <x v="653"/>
    <x v="597"/>
    <x v="658"/>
    <x v="0"/>
    <x v="3"/>
    <x v="15"/>
  </r>
  <r>
    <n v="167578"/>
    <x v="1057"/>
    <x v="1058"/>
    <x v="1056"/>
    <x v="0"/>
    <x v="56"/>
    <x v="1"/>
    <x v="0"/>
    <x v="102"/>
    <x v="101"/>
    <x v="87"/>
    <x v="25"/>
    <x v="0"/>
    <x v="106"/>
    <s v="2022-04-13 22:21:43"/>
    <s v="2022-04-12 07:47:25"/>
    <s v="2022-04-16 03:40:46"/>
    <x v="643"/>
    <x v="591"/>
    <x v="21"/>
    <x v="44"/>
    <x v="32"/>
    <x v="10"/>
    <x v="63"/>
    <x v="6"/>
    <x v="20"/>
    <s v="2022-06-18 10:00:05"/>
    <s v="2022-06-18 10:00:05"/>
    <s v="2022-06-19 14:25:05"/>
    <x v="659"/>
    <x v="603"/>
    <x v="711"/>
    <x v="0"/>
    <x v="3"/>
    <x v="15"/>
  </r>
  <r>
    <n v="167579"/>
    <x v="113"/>
    <x v="113"/>
    <x v="113"/>
    <x v="0"/>
    <x v="110"/>
    <x v="1"/>
    <x v="0"/>
    <x v="19"/>
    <x v="18"/>
    <x v="17"/>
    <x v="7"/>
    <x v="0"/>
    <x v="23"/>
    <s v="2022-08-01 03:45:05"/>
    <s v="2022-07-30 14:00:15"/>
    <s v="2022-08-01 21:46:36"/>
    <x v="628"/>
    <x v="618"/>
    <x v="21"/>
    <x v="44"/>
    <x v="32"/>
    <x v="10"/>
    <x v="63"/>
    <x v="6"/>
    <x v="20"/>
    <s v="2022-08-30 09:25:13"/>
    <s v="2022-08-30 09:25:13"/>
    <s v="2022-08-31 17:20:32"/>
    <x v="685"/>
    <x v="630"/>
    <x v="675"/>
    <x v="0"/>
    <x v="7"/>
    <x v="31"/>
  </r>
  <r>
    <n v="167580"/>
    <x v="113"/>
    <x v="113"/>
    <x v="113"/>
    <x v="0"/>
    <x v="110"/>
    <x v="1"/>
    <x v="0"/>
    <x v="9"/>
    <x v="8"/>
    <x v="7"/>
    <x v="8"/>
    <x v="0"/>
    <x v="40"/>
    <s v="2022-08-04 07:31:28"/>
    <s v="2022-08-02 21:31:23"/>
    <s v="2022-08-05 14:27:01"/>
    <x v="968"/>
    <x v="930"/>
    <x v="21"/>
    <x v="44"/>
    <x v="32"/>
    <x v="10"/>
    <x v="63"/>
    <x v="6"/>
    <x v="20"/>
    <s v="2022-08-30 09:25:13"/>
    <s v="2022-08-30 09:25:13"/>
    <s v="2022-08-31 17:20:32"/>
    <x v="1018"/>
    <x v="944"/>
    <x v="1057"/>
    <x v="0"/>
    <x v="7"/>
    <x v="31"/>
  </r>
  <r>
    <n v="167580"/>
    <x v="113"/>
    <x v="113"/>
    <x v="113"/>
    <x v="0"/>
    <x v="110"/>
    <x v="1"/>
    <x v="0"/>
    <x v="19"/>
    <x v="18"/>
    <x v="17"/>
    <x v="7"/>
    <x v="0"/>
    <x v="23"/>
    <s v="2022-08-01 03:45:05"/>
    <s v="2022-07-30 14:00:15"/>
    <s v="2022-08-01 21:46:36"/>
    <x v="678"/>
    <x v="930"/>
    <x v="21"/>
    <x v="44"/>
    <x v="32"/>
    <x v="10"/>
    <x v="63"/>
    <x v="6"/>
    <x v="20"/>
    <s v="2022-08-30 09:25:13"/>
    <s v="2022-08-30 09:25:13"/>
    <s v="2022-08-31 17:20:32"/>
    <x v="1018"/>
    <x v="944"/>
    <x v="744"/>
    <x v="0"/>
    <x v="7"/>
    <x v="31"/>
  </r>
  <r>
    <n v="167581"/>
    <x v="359"/>
    <x v="359"/>
    <x v="359"/>
    <x v="0"/>
    <x v="110"/>
    <x v="1"/>
    <x v="0"/>
    <x v="9"/>
    <x v="8"/>
    <x v="10"/>
    <x v="8"/>
    <x v="0"/>
    <x v="29"/>
    <s v="2022-07-19 16:50:42"/>
    <s v="2022-07-18 13:07:19"/>
    <s v="2022-07-22 02:15:18"/>
    <x v="505"/>
    <x v="501"/>
    <x v="21"/>
    <x v="44"/>
    <x v="32"/>
    <x v="10"/>
    <x v="63"/>
    <x v="6"/>
    <x v="20"/>
    <s v="2022-08-20 14:05:46"/>
    <s v="2022-08-20 14:05:46"/>
    <s v="2022-08-23 05:30:02"/>
    <x v="729"/>
    <x v="511"/>
    <x v="792"/>
    <x v="0"/>
    <x v="6"/>
    <x v="29"/>
  </r>
  <r>
    <n v="167582"/>
    <x v="359"/>
    <x v="359"/>
    <x v="359"/>
    <x v="0"/>
    <x v="110"/>
    <x v="1"/>
    <x v="0"/>
    <x v="9"/>
    <x v="8"/>
    <x v="10"/>
    <x v="8"/>
    <x v="0"/>
    <x v="13"/>
    <s v="2022-05-16 21:22:11"/>
    <s v="2022-05-16 19:33:22"/>
    <s v="2022-05-18 06:46:04"/>
    <x v="617"/>
    <x v="707"/>
    <x v="21"/>
    <x v="44"/>
    <x v="32"/>
    <x v="10"/>
    <x v="89"/>
    <x v="6"/>
    <x v="34"/>
    <s v="2022-06-19 07:31:30"/>
    <s v="2022-06-18 11:50:08"/>
    <s v="2022-06-20 07:53:12"/>
    <x v="386"/>
    <x v="718"/>
    <x v="384"/>
    <x v="0"/>
    <x v="4"/>
    <x v="20"/>
  </r>
  <r>
    <n v="167583"/>
    <x v="359"/>
    <x v="359"/>
    <x v="359"/>
    <x v="0"/>
    <x v="110"/>
    <x v="1"/>
    <x v="0"/>
    <x v="9"/>
    <x v="8"/>
    <x v="7"/>
    <x v="8"/>
    <x v="0"/>
    <x v="10"/>
    <s v="2022-05-25 17:43:37"/>
    <s v="2022-05-23 17:42:39"/>
    <s v="2022-05-26 12:02:17"/>
    <x v="588"/>
    <x v="645"/>
    <x v="21"/>
    <x v="44"/>
    <x v="32"/>
    <x v="10"/>
    <x v="63"/>
    <x v="6"/>
    <x v="20"/>
    <s v="2022-06-16 09:40:10"/>
    <s v="2022-06-16 09:40:10"/>
    <s v="2022-06-18 08:55:08"/>
    <x v="714"/>
    <x v="657"/>
    <x v="655"/>
    <x v="0"/>
    <x v="4"/>
    <x v="21"/>
  </r>
  <r>
    <n v="167583"/>
    <x v="359"/>
    <x v="359"/>
    <x v="359"/>
    <x v="0"/>
    <x v="110"/>
    <x v="1"/>
    <x v="0"/>
    <x v="18"/>
    <x v="17"/>
    <x v="16"/>
    <x v="7"/>
    <x v="0"/>
    <x v="22"/>
    <s v="2022-05-21 11:50:57"/>
    <s v="2022-05-19 12:48:28"/>
    <s v="2022-05-21 19:55:40"/>
    <x v="715"/>
    <x v="645"/>
    <x v="21"/>
    <x v="44"/>
    <x v="32"/>
    <x v="10"/>
    <x v="63"/>
    <x v="6"/>
    <x v="20"/>
    <s v="2022-06-16 09:40:10"/>
    <s v="2022-06-16 09:40:10"/>
    <s v="2022-06-18 08:55:08"/>
    <x v="714"/>
    <x v="657"/>
    <x v="780"/>
    <x v="0"/>
    <x v="4"/>
    <x v="20"/>
  </r>
  <r>
    <n v="167583"/>
    <x v="359"/>
    <x v="359"/>
    <x v="359"/>
    <x v="0"/>
    <x v="110"/>
    <x v="1"/>
    <x v="0"/>
    <x v="9"/>
    <x v="8"/>
    <x v="10"/>
    <x v="8"/>
    <x v="0"/>
    <x v="13"/>
    <s v="2022-05-16 21:22:11"/>
    <s v="2022-05-16 19:33:22"/>
    <s v="2022-05-18 06:46:04"/>
    <x v="682"/>
    <x v="645"/>
    <x v="21"/>
    <x v="44"/>
    <x v="32"/>
    <x v="10"/>
    <x v="63"/>
    <x v="6"/>
    <x v="20"/>
    <s v="2022-06-16 09:40:10"/>
    <s v="2022-06-16 09:40:10"/>
    <s v="2022-06-18 08:55:08"/>
    <x v="714"/>
    <x v="657"/>
    <x v="748"/>
    <x v="0"/>
    <x v="4"/>
    <x v="20"/>
  </r>
  <r>
    <n v="167584"/>
    <x v="748"/>
    <x v="748"/>
    <x v="747"/>
    <x v="0"/>
    <x v="110"/>
    <x v="1"/>
    <x v="0"/>
    <x v="9"/>
    <x v="8"/>
    <x v="7"/>
    <x v="8"/>
    <x v="0"/>
    <x v="10"/>
    <s v="2022-06-10 22:07:07"/>
    <s v="2022-06-08 13:29:08"/>
    <s v="2022-06-12 03:26:07"/>
    <x v="680"/>
    <x v="501"/>
    <x v="21"/>
    <x v="44"/>
    <x v="32"/>
    <x v="10"/>
    <x v="63"/>
    <x v="6"/>
    <x v="20"/>
    <s v="2022-07-03 10:00:22"/>
    <s v="2022-07-03 10:00:22"/>
    <s v="2022-07-05 07:57:57"/>
    <x v="729"/>
    <x v="511"/>
    <x v="746"/>
    <x v="0"/>
    <x v="5"/>
    <x v="23"/>
  </r>
  <r>
    <n v="167584"/>
    <x v="748"/>
    <x v="748"/>
    <x v="747"/>
    <x v="0"/>
    <x v="110"/>
    <x v="1"/>
    <x v="0"/>
    <x v="19"/>
    <x v="18"/>
    <x v="17"/>
    <x v="7"/>
    <x v="0"/>
    <x v="74"/>
    <s v="2022-06-06 15:28:26"/>
    <s v="2022-06-06 15:28:26"/>
    <s v="2022-06-07 09:30:34"/>
    <x v="386"/>
    <x v="501"/>
    <x v="21"/>
    <x v="44"/>
    <x v="32"/>
    <x v="10"/>
    <x v="63"/>
    <x v="6"/>
    <x v="20"/>
    <s v="2022-07-03 10:00:22"/>
    <s v="2022-07-03 10:00:22"/>
    <s v="2022-07-05 07:57:57"/>
    <x v="729"/>
    <x v="511"/>
    <x v="413"/>
    <x v="0"/>
    <x v="5"/>
    <x v="23"/>
  </r>
  <r>
    <n v="167584"/>
    <x v="748"/>
    <x v="748"/>
    <x v="747"/>
    <x v="0"/>
    <x v="110"/>
    <x v="1"/>
    <x v="0"/>
    <x v="114"/>
    <x v="113"/>
    <x v="97"/>
    <x v="7"/>
    <x v="0"/>
    <x v="37"/>
    <s v="2022-06-05 18:21:01"/>
    <s v="2022-06-05 18:21:01"/>
    <s v="2022-06-06 06:27:26"/>
    <x v="585"/>
    <x v="501"/>
    <x v="21"/>
    <x v="44"/>
    <x v="32"/>
    <x v="10"/>
    <x v="63"/>
    <x v="6"/>
    <x v="20"/>
    <s v="2022-07-03 10:00:22"/>
    <s v="2022-07-03 10:00:22"/>
    <s v="2022-07-05 07:57:57"/>
    <x v="729"/>
    <x v="511"/>
    <x v="653"/>
    <x v="0"/>
    <x v="5"/>
    <x v="23"/>
  </r>
  <r>
    <n v="167585"/>
    <x v="749"/>
    <x v="749"/>
    <x v="748"/>
    <x v="0"/>
    <x v="110"/>
    <x v="1"/>
    <x v="0"/>
    <x v="18"/>
    <x v="17"/>
    <x v="16"/>
    <x v="7"/>
    <x v="0"/>
    <x v="43"/>
    <s v="2022-06-21 12:10:21"/>
    <s v="2022-06-21 01:30:12"/>
    <s v="2022-06-22 05:44:06"/>
    <x v="965"/>
    <x v="501"/>
    <x v="21"/>
    <x v="44"/>
    <x v="32"/>
    <x v="10"/>
    <x v="63"/>
    <x v="6"/>
    <x v="20"/>
    <s v="2022-07-15 09:20:11"/>
    <s v="2022-07-15 09:20:11"/>
    <s v="2022-07-17 10:25:02"/>
    <x v="729"/>
    <x v="511"/>
    <x v="581"/>
    <x v="0"/>
    <x v="5"/>
    <x v="25"/>
  </r>
  <r>
    <n v="167585"/>
    <x v="749"/>
    <x v="749"/>
    <x v="748"/>
    <x v="0"/>
    <x v="110"/>
    <x v="1"/>
    <x v="0"/>
    <x v="19"/>
    <x v="18"/>
    <x v="17"/>
    <x v="7"/>
    <x v="0"/>
    <x v="23"/>
    <s v="2022-06-19 19:33:10"/>
    <s v="2022-06-19 19:33:10"/>
    <s v="2022-06-20 21:45:00"/>
    <x v="682"/>
    <x v="501"/>
    <x v="21"/>
    <x v="44"/>
    <x v="32"/>
    <x v="10"/>
    <x v="63"/>
    <x v="6"/>
    <x v="20"/>
    <s v="2022-07-15 09:20:11"/>
    <s v="2022-07-15 09:20:11"/>
    <s v="2022-07-17 10:25:02"/>
    <x v="729"/>
    <x v="511"/>
    <x v="748"/>
    <x v="0"/>
    <x v="5"/>
    <x v="25"/>
  </r>
  <r>
    <n v="167588"/>
    <x v="360"/>
    <x v="360"/>
    <x v="360"/>
    <x v="0"/>
    <x v="317"/>
    <x v="1"/>
    <x v="0"/>
    <x v="9"/>
    <x v="8"/>
    <x v="7"/>
    <x v="8"/>
    <x v="0"/>
    <x v="63"/>
    <s v="2022-07-11 04:52:57"/>
    <s v="2022-07-10 20:12:58"/>
    <s v="2022-07-12 07:02:52"/>
    <x v="632"/>
    <x v="368"/>
    <x v="21"/>
    <x v="44"/>
    <x v="32"/>
    <x v="10"/>
    <x v="63"/>
    <x v="6"/>
    <x v="20"/>
    <s v="2022-08-04 12:41:26"/>
    <s v="2022-08-04 12:41:26"/>
    <s v="2022-08-07 07:25:25"/>
    <x v="411"/>
    <x v="311"/>
    <x v="698"/>
    <x v="0"/>
    <x v="6"/>
    <x v="28"/>
  </r>
  <r>
    <n v="167588"/>
    <x v="360"/>
    <x v="360"/>
    <x v="360"/>
    <x v="0"/>
    <x v="317"/>
    <x v="1"/>
    <x v="0"/>
    <x v="114"/>
    <x v="113"/>
    <x v="97"/>
    <x v="7"/>
    <x v="0"/>
    <x v="37"/>
    <s v="2022-07-08 14:13:05"/>
    <s v="2022-07-07 12:12:41"/>
    <s v="2022-07-09 07:45:52"/>
    <x v="709"/>
    <x v="368"/>
    <x v="21"/>
    <x v="44"/>
    <x v="32"/>
    <x v="10"/>
    <x v="63"/>
    <x v="6"/>
    <x v="20"/>
    <s v="2022-08-04 12:41:26"/>
    <s v="2022-08-04 12:41:26"/>
    <s v="2022-08-07 07:25:25"/>
    <x v="411"/>
    <x v="311"/>
    <x v="774"/>
    <x v="0"/>
    <x v="6"/>
    <x v="27"/>
  </r>
  <r>
    <n v="167588"/>
    <x v="360"/>
    <x v="360"/>
    <x v="360"/>
    <x v="0"/>
    <x v="317"/>
    <x v="1"/>
    <x v="0"/>
    <x v="19"/>
    <x v="18"/>
    <x v="17"/>
    <x v="7"/>
    <x v="0"/>
    <x v="74"/>
    <s v="2022-07-06 15:19:16"/>
    <s v="2022-07-06 05:57:04"/>
    <s v="2022-07-07 03:02:53"/>
    <x v="709"/>
    <x v="368"/>
    <x v="21"/>
    <x v="44"/>
    <x v="32"/>
    <x v="10"/>
    <x v="63"/>
    <x v="6"/>
    <x v="20"/>
    <s v="2022-08-04 12:41:26"/>
    <s v="2022-08-04 12:41:26"/>
    <s v="2022-08-07 07:25:25"/>
    <x v="411"/>
    <x v="311"/>
    <x v="774"/>
    <x v="0"/>
    <x v="6"/>
    <x v="27"/>
  </r>
  <r>
    <n v="167589"/>
    <x v="360"/>
    <x v="360"/>
    <x v="360"/>
    <x v="0"/>
    <x v="317"/>
    <x v="1"/>
    <x v="0"/>
    <x v="19"/>
    <x v="18"/>
    <x v="17"/>
    <x v="7"/>
    <x v="0"/>
    <x v="23"/>
    <s v="2022-05-15 09:13:38"/>
    <s v="2022-05-13 04:35:46"/>
    <s v="2022-05-16 22:18:10"/>
    <x v="969"/>
    <x v="931"/>
    <x v="21"/>
    <x v="44"/>
    <x v="32"/>
    <x v="10"/>
    <x v="63"/>
    <x v="6"/>
    <x v="20"/>
    <s v="2022-06-06 08:42:14"/>
    <s v="2022-06-06 08:42:14"/>
    <s v="2022-06-08 06:58:16"/>
    <x v="1019"/>
    <x v="945"/>
    <x v="1058"/>
    <x v="0"/>
    <x v="4"/>
    <x v="20"/>
  </r>
  <r>
    <n v="167590"/>
    <x v="285"/>
    <x v="285"/>
    <x v="285"/>
    <x v="0"/>
    <x v="258"/>
    <x v="1"/>
    <x v="0"/>
    <x v="9"/>
    <x v="8"/>
    <x v="10"/>
    <x v="8"/>
    <x v="0"/>
    <x v="45"/>
    <s v="2022-05-29 06:09:21"/>
    <s v="2022-05-29 04:32:31"/>
    <s v="2022-05-31 01:58:01"/>
    <x v="749"/>
    <x v="718"/>
    <x v="28"/>
    <x v="64"/>
    <x v="51"/>
    <x v="10"/>
    <x v="84"/>
    <x v="6"/>
    <x v="87"/>
    <s v="2022-07-08 14:32:36"/>
    <s v="2022-07-07 09:13:12"/>
    <s v="2022-07-09 23:21:02"/>
    <x v="784"/>
    <x v="729"/>
    <x v="820"/>
    <x v="0"/>
    <x v="4"/>
    <x v="22"/>
  </r>
  <r>
    <n v="167591"/>
    <x v="285"/>
    <x v="285"/>
    <x v="285"/>
    <x v="0"/>
    <x v="258"/>
    <x v="1"/>
    <x v="0"/>
    <x v="9"/>
    <x v="8"/>
    <x v="10"/>
    <x v="8"/>
    <x v="0"/>
    <x v="45"/>
    <s v="2022-05-29 06:09:21"/>
    <s v="2022-05-29 04:32:31"/>
    <s v="2022-05-31 01:58:01"/>
    <x v="618"/>
    <x v="712"/>
    <x v="28"/>
    <x v="64"/>
    <x v="51"/>
    <x v="10"/>
    <x v="84"/>
    <x v="6"/>
    <x v="87"/>
    <s v="2022-07-05 08:30:17"/>
    <s v="2022-07-05 08:30:17"/>
    <s v="2022-07-05 18:22:58"/>
    <x v="778"/>
    <x v="723"/>
    <x v="685"/>
    <x v="0"/>
    <x v="4"/>
    <x v="22"/>
  </r>
  <r>
    <n v="167592"/>
    <x v="1058"/>
    <x v="1059"/>
    <x v="1057"/>
    <x v="0"/>
    <x v="112"/>
    <x v="2"/>
    <x v="0"/>
    <x v="24"/>
    <x v="23"/>
    <x v="21"/>
    <x v="0"/>
    <x v="0"/>
    <x v="37"/>
    <s v="2022-06-05 19:12:08"/>
    <s v="2022-06-04 19:26:09"/>
    <s v="2022-06-06 14:15:39"/>
    <x v="399"/>
    <x v="420"/>
    <x v="20"/>
    <x v="40"/>
    <x v="28"/>
    <x v="10"/>
    <x v="57"/>
    <x v="6"/>
    <x v="62"/>
    <s v="2022-07-11 14:43:52"/>
    <s v="2022-07-11 14:43:52"/>
    <s v="2022-07-11 20:19:59"/>
    <x v="340"/>
    <x v="425"/>
    <x v="339"/>
    <x v="0"/>
    <x v="5"/>
    <x v="23"/>
  </r>
  <r>
    <n v="167593"/>
    <x v="280"/>
    <x v="280"/>
    <x v="280"/>
    <x v="0"/>
    <x v="255"/>
    <x v="1"/>
    <x v="0"/>
    <x v="11"/>
    <x v="10"/>
    <x v="9"/>
    <x v="9"/>
    <x v="0"/>
    <x v="11"/>
    <s v="2022-08-02 06:25:12"/>
    <s v="2022-08-02 06:25:12"/>
    <s v="2022-08-04 00:55:26"/>
    <x v="505"/>
    <x v="501"/>
    <x v="28"/>
    <x v="65"/>
    <x v="51"/>
    <x v="10"/>
    <x v="85"/>
    <x v="6"/>
    <x v="88"/>
    <s v="2022-08-25 11:16:02"/>
    <s v="2022-08-25 11:16:02"/>
    <s v="2022-08-27 07:16:25"/>
    <x v="729"/>
    <x v="511"/>
    <x v="792"/>
    <x v="0"/>
    <x v="7"/>
    <x v="31"/>
  </r>
  <r>
    <n v="167594"/>
    <x v="751"/>
    <x v="751"/>
    <x v="750"/>
    <x v="0"/>
    <x v="627"/>
    <x v="1"/>
    <x v="0"/>
    <x v="110"/>
    <x v="109"/>
    <x v="94"/>
    <x v="8"/>
    <x v="0"/>
    <x v="124"/>
    <s v="2022-06-07 19:34:34"/>
    <s v="2022-06-07 19:34:34"/>
    <s v="2022-06-08 15:14:36"/>
    <x v="579"/>
    <x v="574"/>
    <x v="28"/>
    <x v="64"/>
    <x v="51"/>
    <x v="10"/>
    <x v="84"/>
    <x v="6"/>
    <x v="57"/>
    <s v="2022-07-02 15:47:22"/>
    <s v="2022-07-02 15:47:22"/>
    <s v="2022-07-02 21:56:19"/>
    <x v="642"/>
    <x v="586"/>
    <x v="647"/>
    <x v="0"/>
    <x v="5"/>
    <x v="23"/>
  </r>
  <r>
    <n v="167595"/>
    <x v="1059"/>
    <x v="1060"/>
    <x v="1058"/>
    <x v="0"/>
    <x v="872"/>
    <x v="1"/>
    <x v="0"/>
    <x v="102"/>
    <x v="101"/>
    <x v="102"/>
    <x v="25"/>
    <x v="0"/>
    <x v="126"/>
    <s v="2022-05-12 00:01:18"/>
    <s v="2022-05-08 17:05:01"/>
    <s v="2022-05-14 03:39:29"/>
    <x v="465"/>
    <x v="463"/>
    <x v="21"/>
    <x v="44"/>
    <x v="32"/>
    <x v="10"/>
    <x v="89"/>
    <x v="6"/>
    <x v="34"/>
    <s v="2022-07-23 14:20:26"/>
    <s v="2022-07-22 11:15:07"/>
    <s v="2022-07-24 23:30:09"/>
    <x v="503"/>
    <x v="468"/>
    <x v="503"/>
    <x v="0"/>
    <x v="4"/>
    <x v="19"/>
  </r>
  <r>
    <n v="167596"/>
    <x v="1059"/>
    <x v="1060"/>
    <x v="1058"/>
    <x v="0"/>
    <x v="872"/>
    <x v="1"/>
    <x v="0"/>
    <x v="102"/>
    <x v="101"/>
    <x v="102"/>
    <x v="25"/>
    <x v="0"/>
    <x v="126"/>
    <s v="2022-05-12 00:01:18"/>
    <s v="2022-05-08 17:05:01"/>
    <s v="2022-05-14 03:39:29"/>
    <x v="660"/>
    <x v="637"/>
    <x v="21"/>
    <x v="44"/>
    <x v="32"/>
    <x v="10"/>
    <x v="63"/>
    <x v="6"/>
    <x v="20"/>
    <s v="2022-07-20 09:05:02"/>
    <s v="2022-07-19 09:55:08"/>
    <s v="2022-07-22 08:11:08"/>
    <x v="707"/>
    <x v="649"/>
    <x v="727"/>
    <x v="0"/>
    <x v="4"/>
    <x v="19"/>
  </r>
  <r>
    <n v="167597"/>
    <x v="243"/>
    <x v="243"/>
    <x v="243"/>
    <x v="0"/>
    <x v="223"/>
    <x v="1"/>
    <x v="0"/>
    <x v="9"/>
    <x v="8"/>
    <x v="7"/>
    <x v="8"/>
    <x v="0"/>
    <x v="12"/>
    <s v="2022-05-28 14:17:44"/>
    <s v="2022-05-28 03:28:48"/>
    <s v="2022-05-30 06:53:10"/>
    <x v="754"/>
    <x v="932"/>
    <x v="20"/>
    <x v="40"/>
    <x v="28"/>
    <x v="10"/>
    <x v="57"/>
    <x v="6"/>
    <x v="62"/>
    <s v="2022-07-03 09:59:18"/>
    <s v="2022-06-27 09:17:40"/>
    <s v="2022-07-03 12:20:39"/>
    <x v="1020"/>
    <x v="946"/>
    <x v="825"/>
    <x v="0"/>
    <x v="4"/>
    <x v="21"/>
  </r>
  <r>
    <n v="167598"/>
    <x v="243"/>
    <x v="243"/>
    <x v="243"/>
    <x v="0"/>
    <x v="223"/>
    <x v="1"/>
    <x v="0"/>
    <x v="9"/>
    <x v="8"/>
    <x v="7"/>
    <x v="8"/>
    <x v="0"/>
    <x v="12"/>
    <s v="2022-05-28 14:17:44"/>
    <s v="2022-05-28 03:28:48"/>
    <s v="2022-05-30 06:53:10"/>
    <x v="668"/>
    <x v="724"/>
    <x v="20"/>
    <x v="40"/>
    <x v="28"/>
    <x v="10"/>
    <x v="57"/>
    <x v="6"/>
    <x v="62"/>
    <s v="2022-06-25 17:08:57"/>
    <s v="2022-06-25 06:13:55"/>
    <s v="2022-06-25 18:38:25"/>
    <x v="790"/>
    <x v="735"/>
    <x v="735"/>
    <x v="0"/>
    <x v="4"/>
    <x v="21"/>
  </r>
  <r>
    <n v="167599"/>
    <x v="99"/>
    <x v="99"/>
    <x v="99"/>
    <x v="0"/>
    <x v="96"/>
    <x v="3"/>
    <x v="0"/>
    <x v="9"/>
    <x v="8"/>
    <x v="7"/>
    <x v="8"/>
    <x v="0"/>
    <x v="10"/>
    <s v="2022-07-10 18:01:46"/>
    <s v="2022-07-10 06:54:03"/>
    <s v="2022-07-12 11:05:39"/>
    <x v="646"/>
    <x v="630"/>
    <x v="28"/>
    <x v="64"/>
    <x v="51"/>
    <x v="10"/>
    <x v="84"/>
    <x v="6"/>
    <x v="87"/>
    <s v="2022-08-04 15:19:25"/>
    <s v="2022-08-04 08:40:33"/>
    <s v="2022-08-06 15:09:12"/>
    <x v="700"/>
    <x v="642"/>
    <x v="714"/>
    <x v="0"/>
    <x v="6"/>
    <x v="28"/>
  </r>
  <r>
    <n v="167600"/>
    <x v="753"/>
    <x v="753"/>
    <x v="752"/>
    <x v="0"/>
    <x v="629"/>
    <x v="0"/>
    <x v="0"/>
    <x v="71"/>
    <x v="70"/>
    <x v="4"/>
    <x v="1"/>
    <x v="0"/>
    <x v="5"/>
    <s v="2022-06-02 18:11:14"/>
    <s v="2022-06-02 18:11:14"/>
    <s v="2022-06-04 05:17:52"/>
    <x v="627"/>
    <x v="616"/>
    <x v="28"/>
    <x v="65"/>
    <x v="51"/>
    <x v="10"/>
    <x v="85"/>
    <x v="6"/>
    <x v="90"/>
    <s v="2022-06-30 11:36:40"/>
    <s v="2022-06-26 03:57:40"/>
    <s v="2022-07-01 08:12:50"/>
    <x v="683"/>
    <x v="628"/>
    <x v="694"/>
    <x v="0"/>
    <x v="5"/>
    <x v="22"/>
  </r>
  <r>
    <n v="167603"/>
    <x v="73"/>
    <x v="73"/>
    <x v="73"/>
    <x v="0"/>
    <x v="72"/>
    <x v="1"/>
    <x v="1"/>
    <x v="2"/>
    <x v="2"/>
    <x v="2"/>
    <x v="2"/>
    <x v="0"/>
    <x v="3"/>
    <s v="2022-06-21 09:36:04"/>
    <s v="2022-06-21 05:21:16"/>
    <s v="2022-06-23 09:02:40"/>
    <x v="662"/>
    <x v="584"/>
    <x v="20"/>
    <x v="40"/>
    <x v="28"/>
    <x v="10"/>
    <x v="57"/>
    <x v="6"/>
    <x v="62"/>
    <s v="2022-07-17 10:59:41"/>
    <s v="2022-07-17 10:59:41"/>
    <s v="2022-07-17 12:44:23"/>
    <x v="652"/>
    <x v="596"/>
    <x v="702"/>
    <x v="0"/>
    <x v="5"/>
    <x v="25"/>
  </r>
  <r>
    <n v="167603"/>
    <x v="73"/>
    <x v="73"/>
    <x v="73"/>
    <x v="0"/>
    <x v="72"/>
    <x v="1"/>
    <x v="0"/>
    <x v="9"/>
    <x v="8"/>
    <x v="10"/>
    <x v="8"/>
    <x v="0"/>
    <x v="45"/>
    <s v="2022-06-19 07:02:42"/>
    <s v="2022-06-18 09:25:29"/>
    <s v="2022-06-20 03:57:42"/>
    <x v="709"/>
    <x v="584"/>
    <x v="20"/>
    <x v="40"/>
    <x v="28"/>
    <x v="10"/>
    <x v="57"/>
    <x v="6"/>
    <x v="62"/>
    <s v="2022-07-17 10:59:41"/>
    <s v="2022-07-17 10:59:41"/>
    <s v="2022-07-17 12:44:23"/>
    <x v="652"/>
    <x v="596"/>
    <x v="774"/>
    <x v="0"/>
    <x v="5"/>
    <x v="25"/>
  </r>
  <r>
    <n v="167604"/>
    <x v="583"/>
    <x v="583"/>
    <x v="583"/>
    <x v="0"/>
    <x v="494"/>
    <x v="2"/>
    <x v="0"/>
    <x v="24"/>
    <x v="23"/>
    <x v="21"/>
    <x v="0"/>
    <x v="0"/>
    <x v="3"/>
    <s v="2022-04-26 18:55:43"/>
    <s v="2022-04-23 19:20:35"/>
    <s v="2022-04-27 13:20:43"/>
    <x v="399"/>
    <x v="420"/>
    <x v="21"/>
    <x v="44"/>
    <x v="32"/>
    <x v="10"/>
    <x v="63"/>
    <x v="6"/>
    <x v="27"/>
    <s v="2022-06-01 08:46:37"/>
    <s v="2022-05-31 03:20:29"/>
    <s v="2022-06-02 19:20:54"/>
    <x v="340"/>
    <x v="425"/>
    <x v="339"/>
    <x v="0"/>
    <x v="3"/>
    <x v="17"/>
  </r>
  <r>
    <n v="167605"/>
    <x v="127"/>
    <x v="127"/>
    <x v="127"/>
    <x v="0"/>
    <x v="124"/>
    <x v="1"/>
    <x v="1"/>
    <x v="2"/>
    <x v="2"/>
    <x v="2"/>
    <x v="2"/>
    <x v="0"/>
    <x v="6"/>
    <s v="2022-06-26 05:53:41"/>
    <s v="2022-06-26 02:35:58"/>
    <s v="2022-06-28 13:07:53"/>
    <x v="560"/>
    <x v="554"/>
    <x v="28"/>
    <x v="65"/>
    <x v="51"/>
    <x v="10"/>
    <x v="85"/>
    <x v="6"/>
    <x v="88"/>
    <s v="2022-07-22 08:55:29"/>
    <s v="2022-07-22 08:55:29"/>
    <s v="2022-07-24 11:17:35"/>
    <x v="617"/>
    <x v="564"/>
    <x v="621"/>
    <x v="0"/>
    <x v="5"/>
    <x v="26"/>
  </r>
  <r>
    <n v="167606"/>
    <x v="1060"/>
    <x v="1061"/>
    <x v="1059"/>
    <x v="0"/>
    <x v="208"/>
    <x v="1"/>
    <x v="0"/>
    <x v="9"/>
    <x v="8"/>
    <x v="7"/>
    <x v="8"/>
    <x v="0"/>
    <x v="63"/>
    <s v="2022-06-27 13:01:22"/>
    <s v="2022-06-27 04:28:04"/>
    <s v="2022-06-29 02:19:58"/>
    <x v="505"/>
    <x v="501"/>
    <x v="28"/>
    <x v="64"/>
    <x v="51"/>
    <x v="10"/>
    <x v="84"/>
    <x v="6"/>
    <x v="87"/>
    <s v="2022-07-22 14:10:27"/>
    <s v="2022-07-22 07:06:51"/>
    <s v="2022-07-24 14:45:05"/>
    <x v="729"/>
    <x v="511"/>
    <x v="792"/>
    <x v="0"/>
    <x v="5"/>
    <x v="26"/>
  </r>
  <r>
    <n v="167607"/>
    <x v="373"/>
    <x v="373"/>
    <x v="373"/>
    <x v="0"/>
    <x v="208"/>
    <x v="1"/>
    <x v="0"/>
    <x v="18"/>
    <x v="17"/>
    <x v="16"/>
    <x v="7"/>
    <x v="0"/>
    <x v="43"/>
    <s v="2022-06-23 13:52:40"/>
    <s v="2022-06-19 17:02:34"/>
    <s v="2022-06-24 01:57:38"/>
    <x v="397"/>
    <x v="640"/>
    <x v="28"/>
    <x v="65"/>
    <x v="51"/>
    <x v="10"/>
    <x v="85"/>
    <x v="6"/>
    <x v="88"/>
    <s v="2022-07-15 11:26:16"/>
    <s v="2022-07-15 11:26:16"/>
    <s v="2022-07-17 15:01:04"/>
    <x v="710"/>
    <x v="652"/>
    <x v="734"/>
    <x v="0"/>
    <x v="5"/>
    <x v="25"/>
  </r>
  <r>
    <n v="167607"/>
    <x v="373"/>
    <x v="373"/>
    <x v="373"/>
    <x v="0"/>
    <x v="208"/>
    <x v="1"/>
    <x v="0"/>
    <x v="11"/>
    <x v="10"/>
    <x v="9"/>
    <x v="9"/>
    <x v="0"/>
    <x v="25"/>
    <s v="2022-06-16 07:15:55"/>
    <s v="2022-06-16 02:18:52"/>
    <s v="2022-06-16 20:22:32"/>
    <x v="957"/>
    <x v="640"/>
    <x v="28"/>
    <x v="65"/>
    <x v="51"/>
    <x v="10"/>
    <x v="85"/>
    <x v="6"/>
    <x v="88"/>
    <s v="2022-07-15 11:26:16"/>
    <s v="2022-07-15 11:26:16"/>
    <s v="2022-07-17 15:01:04"/>
    <x v="710"/>
    <x v="652"/>
    <x v="1047"/>
    <x v="0"/>
    <x v="5"/>
    <x v="24"/>
  </r>
  <r>
    <n v="167608"/>
    <x v="820"/>
    <x v="820"/>
    <x v="819"/>
    <x v="0"/>
    <x v="208"/>
    <x v="1"/>
    <x v="0"/>
    <x v="72"/>
    <x v="71"/>
    <x v="61"/>
    <x v="25"/>
    <x v="0"/>
    <x v="77"/>
    <s v="2022-04-18 15:35:13"/>
    <s v="2022-04-17 20:15:06"/>
    <s v="2022-04-21 15:05:25"/>
    <x v="363"/>
    <x v="361"/>
    <x v="21"/>
    <x v="44"/>
    <x v="32"/>
    <x v="10"/>
    <x v="63"/>
    <x v="6"/>
    <x v="20"/>
    <s v="2022-06-28 14:25:18"/>
    <s v="2022-06-24 10:05:05"/>
    <s v="2022-06-30 07:10:08"/>
    <x v="566"/>
    <x v="365"/>
    <x v="569"/>
    <x v="0"/>
    <x v="3"/>
    <x v="16"/>
  </r>
  <r>
    <n v="167609"/>
    <x v="820"/>
    <x v="820"/>
    <x v="819"/>
    <x v="0"/>
    <x v="208"/>
    <x v="1"/>
    <x v="0"/>
    <x v="72"/>
    <x v="71"/>
    <x v="61"/>
    <x v="25"/>
    <x v="0"/>
    <x v="77"/>
    <s v="2022-04-18 15:35:13"/>
    <s v="2022-04-17 20:15:06"/>
    <s v="2022-04-21 15:05:25"/>
    <x v="724"/>
    <x v="698"/>
    <x v="21"/>
    <x v="44"/>
    <x v="32"/>
    <x v="10"/>
    <x v="63"/>
    <x v="6"/>
    <x v="20"/>
    <s v="2022-06-22 14:30:06"/>
    <s v="2022-06-21 08:55:01"/>
    <s v="2022-06-24 07:20:25"/>
    <x v="767"/>
    <x v="709"/>
    <x v="796"/>
    <x v="0"/>
    <x v="3"/>
    <x v="16"/>
  </r>
  <r>
    <n v="167610"/>
    <x v="759"/>
    <x v="759"/>
    <x v="758"/>
    <x v="0"/>
    <x v="633"/>
    <x v="2"/>
    <x v="0"/>
    <x v="10"/>
    <x v="9"/>
    <x v="4"/>
    <x v="0"/>
    <x v="0"/>
    <x v="5"/>
    <s v="2022-05-30 20:40:52"/>
    <s v="2022-05-30 20:40:52"/>
    <s v="2022-05-30 21:10:54"/>
    <x v="730"/>
    <x v="701"/>
    <x v="21"/>
    <x v="44"/>
    <x v="32"/>
    <x v="10"/>
    <x v="63"/>
    <x v="6"/>
    <x v="27"/>
    <s v="2022-07-10 10:30:19"/>
    <s v="2022-07-02 08:47:12"/>
    <s v="2022-07-12 06:00:09"/>
    <x v="769"/>
    <x v="712"/>
    <x v="802"/>
    <x v="0"/>
    <x v="4"/>
    <x v="22"/>
  </r>
  <r>
    <n v="167611"/>
    <x v="172"/>
    <x v="172"/>
    <x v="172"/>
    <x v="0"/>
    <x v="164"/>
    <x v="1"/>
    <x v="0"/>
    <x v="8"/>
    <x v="7"/>
    <x v="6"/>
    <x v="7"/>
    <x v="0"/>
    <x v="51"/>
    <s v="2022-06-25 09:05:05"/>
    <s v="2022-06-20 09:20:07"/>
    <s v="2022-06-26 21:10:49"/>
    <x v="370"/>
    <x v="368"/>
    <x v="28"/>
    <x v="65"/>
    <x v="51"/>
    <x v="10"/>
    <x v="85"/>
    <x v="6"/>
    <x v="88"/>
    <s v="2022-07-19 08:41:52"/>
    <s v="2022-07-17 19:21:10"/>
    <s v="2022-07-21 07:21:31"/>
    <x v="411"/>
    <x v="311"/>
    <x v="410"/>
    <x v="0"/>
    <x v="5"/>
    <x v="25"/>
  </r>
  <r>
    <n v="167613"/>
    <x v="761"/>
    <x v="761"/>
    <x v="760"/>
    <x v="0"/>
    <x v="634"/>
    <x v="1"/>
    <x v="0"/>
    <x v="50"/>
    <x v="49"/>
    <x v="4"/>
    <x v="25"/>
    <x v="0"/>
    <x v="5"/>
    <s v="2022-06-17 00:07:04"/>
    <s v="2022-06-17 00:07:04"/>
    <s v="2022-06-20 14:20:10"/>
    <x v="646"/>
    <x v="630"/>
    <x v="20"/>
    <x v="40"/>
    <x v="28"/>
    <x v="10"/>
    <x v="57"/>
    <x v="6"/>
    <x v="62"/>
    <s v="2022-08-24 15:40:37"/>
    <s v="2022-08-23 07:02:01"/>
    <s v="2022-08-24 20:30:22"/>
    <x v="700"/>
    <x v="642"/>
    <x v="714"/>
    <x v="0"/>
    <x v="5"/>
    <x v="24"/>
  </r>
  <r>
    <n v="167614"/>
    <x v="1061"/>
    <x v="1062"/>
    <x v="1060"/>
    <x v="0"/>
    <x v="873"/>
    <x v="2"/>
    <x v="0"/>
    <x v="102"/>
    <x v="101"/>
    <x v="87"/>
    <x v="25"/>
    <x v="0"/>
    <x v="145"/>
    <s v="2022-05-05 14:21:53"/>
    <s v="2022-05-05 14:21:53"/>
    <s v="2022-05-07 20:46:10"/>
    <x v="643"/>
    <x v="591"/>
    <x v="29"/>
    <x v="67"/>
    <x v="53"/>
    <x v="10"/>
    <x v="91"/>
    <x v="6"/>
    <x v="34"/>
    <s v="2022-06-12 14:08:09"/>
    <s v="2022-06-12 14:08:09"/>
    <s v="2022-06-13 14:27:38"/>
    <x v="659"/>
    <x v="603"/>
    <x v="711"/>
    <x v="0"/>
    <x v="4"/>
    <x v="18"/>
  </r>
  <r>
    <n v="167615"/>
    <x v="1062"/>
    <x v="1063"/>
    <x v="1061"/>
    <x v="0"/>
    <x v="634"/>
    <x v="1"/>
    <x v="0"/>
    <x v="143"/>
    <x v="141"/>
    <x v="4"/>
    <x v="52"/>
    <x v="0"/>
    <x v="5"/>
    <s v="2022-04-22 17:08:30"/>
    <s v="2022-04-22 17:08:30"/>
    <s v="2022-04-22 18:09:49"/>
    <x v="710"/>
    <x v="684"/>
    <x v="20"/>
    <x v="40"/>
    <x v="28"/>
    <x v="10"/>
    <x v="57"/>
    <x v="6"/>
    <x v="62"/>
    <s v="2022-06-29 17:38:57"/>
    <s v="2022-06-29 17:38:57"/>
    <s v="2022-06-29 22:05:20"/>
    <x v="752"/>
    <x v="695"/>
    <x v="775"/>
    <x v="0"/>
    <x v="3"/>
    <x v="16"/>
  </r>
  <r>
    <n v="167616"/>
    <x v="1062"/>
    <x v="1063"/>
    <x v="1061"/>
    <x v="0"/>
    <x v="634"/>
    <x v="1"/>
    <x v="0"/>
    <x v="143"/>
    <x v="141"/>
    <x v="4"/>
    <x v="52"/>
    <x v="0"/>
    <x v="5"/>
    <s v="2022-04-22 17:08:30"/>
    <s v="2022-04-22 17:08:30"/>
    <s v="2022-04-22 18:09:49"/>
    <x v="610"/>
    <x v="933"/>
    <x v="20"/>
    <x v="40"/>
    <x v="28"/>
    <x v="10"/>
    <x v="57"/>
    <x v="6"/>
    <x v="62"/>
    <s v="2022-06-29 17:38:57"/>
    <s v="2022-06-29 17:38:57"/>
    <s v="2022-06-29 22:05:20"/>
    <x v="1021"/>
    <x v="947"/>
    <x v="678"/>
    <x v="0"/>
    <x v="3"/>
    <x v="16"/>
  </r>
  <r>
    <n v="167619"/>
    <x v="765"/>
    <x v="765"/>
    <x v="764"/>
    <x v="0"/>
    <x v="636"/>
    <x v="1"/>
    <x v="0"/>
    <x v="3"/>
    <x v="3"/>
    <x v="3"/>
    <x v="3"/>
    <x v="0"/>
    <x v="4"/>
    <s v="2022-06-24 06:23:21"/>
    <s v="2022-06-23 12:58:35"/>
    <s v="2022-06-28 00:01:27"/>
    <x v="970"/>
    <x v="934"/>
    <x v="20"/>
    <x v="40"/>
    <x v="28"/>
    <x v="10"/>
    <x v="57"/>
    <x v="6"/>
    <x v="62"/>
    <s v="2022-07-24 16:53:41"/>
    <s v="2022-07-24 16:53:41"/>
    <s v="2022-07-24 19:26:38"/>
    <x v="1022"/>
    <x v="948"/>
    <x v="1059"/>
    <x v="0"/>
    <x v="5"/>
    <x v="25"/>
  </r>
  <r>
    <n v="167620"/>
    <x v="669"/>
    <x v="669"/>
    <x v="668"/>
    <x v="0"/>
    <x v="242"/>
    <x v="1"/>
    <x v="0"/>
    <x v="9"/>
    <x v="8"/>
    <x v="7"/>
    <x v="8"/>
    <x v="0"/>
    <x v="17"/>
    <s v="2022-06-30 23:41:24"/>
    <s v="2022-06-30 06:02:59"/>
    <s v="2022-07-02 18:05:46"/>
    <x v="678"/>
    <x v="670"/>
    <x v="28"/>
    <x v="64"/>
    <x v="51"/>
    <x v="10"/>
    <x v="84"/>
    <x v="6"/>
    <x v="57"/>
    <s v="2022-08-05 08:20:27"/>
    <s v="2022-08-01 05:11:04"/>
    <s v="2022-08-05 14:51:16"/>
    <x v="739"/>
    <x v="682"/>
    <x v="744"/>
    <x v="0"/>
    <x v="5"/>
    <x v="26"/>
  </r>
  <r>
    <n v="167621"/>
    <x v="669"/>
    <x v="669"/>
    <x v="668"/>
    <x v="0"/>
    <x v="242"/>
    <x v="1"/>
    <x v="0"/>
    <x v="9"/>
    <x v="8"/>
    <x v="7"/>
    <x v="8"/>
    <x v="0"/>
    <x v="17"/>
    <s v="2022-06-30 23:41:24"/>
    <s v="2022-06-30 06:02:59"/>
    <s v="2022-07-02 18:05:46"/>
    <x v="772"/>
    <x v="671"/>
    <x v="28"/>
    <x v="64"/>
    <x v="51"/>
    <x v="10"/>
    <x v="84"/>
    <x v="6"/>
    <x v="87"/>
    <s v="2022-07-30 15:14:29"/>
    <s v="2022-07-27 21:03:58"/>
    <s v="2022-08-01 00:07:56"/>
    <x v="740"/>
    <x v="683"/>
    <x v="845"/>
    <x v="0"/>
    <x v="5"/>
    <x v="26"/>
  </r>
  <r>
    <n v="167622"/>
    <x v="195"/>
    <x v="195"/>
    <x v="195"/>
    <x v="0"/>
    <x v="182"/>
    <x v="1"/>
    <x v="0"/>
    <x v="9"/>
    <x v="8"/>
    <x v="7"/>
    <x v="8"/>
    <x v="0"/>
    <x v="12"/>
    <s v="2022-07-01 07:09:47"/>
    <s v="2022-06-30 04:36:09"/>
    <s v="2022-07-02 23:59:43"/>
    <x v="646"/>
    <x v="630"/>
    <x v="28"/>
    <x v="64"/>
    <x v="51"/>
    <x v="10"/>
    <x v="84"/>
    <x v="6"/>
    <x v="87"/>
    <s v="2022-07-27 11:31:05"/>
    <s v="2022-07-25 15:17:05"/>
    <s v="2022-07-29 07:26:45"/>
    <x v="700"/>
    <x v="642"/>
    <x v="714"/>
    <x v="0"/>
    <x v="6"/>
    <x v="26"/>
  </r>
  <r>
    <n v="167625"/>
    <x v="1063"/>
    <x v="1064"/>
    <x v="1062"/>
    <x v="0"/>
    <x v="634"/>
    <x v="1"/>
    <x v="0"/>
    <x v="143"/>
    <x v="141"/>
    <x v="4"/>
    <x v="52"/>
    <x v="0"/>
    <x v="5"/>
    <s v="2022-05-08 04:10:15"/>
    <s v="2022-05-08 04:10:15"/>
    <s v="2022-05-15 17:47:08"/>
    <x v="709"/>
    <x v="918"/>
    <x v="20"/>
    <x v="40"/>
    <x v="28"/>
    <x v="10"/>
    <x v="86"/>
    <x v="6"/>
    <x v="89"/>
    <s v="2022-08-09 16:50:40"/>
    <s v="2022-08-04 13:26:47"/>
    <s v="2022-08-10 08:25:09"/>
    <x v="709"/>
    <x v="932"/>
    <x v="723"/>
    <x v="0"/>
    <x v="4"/>
    <x v="19"/>
  </r>
  <r>
    <n v="167625"/>
    <x v="1063"/>
    <x v="1064"/>
    <x v="1062"/>
    <x v="0"/>
    <x v="634"/>
    <x v="1"/>
    <x v="0"/>
    <x v="143"/>
    <x v="141"/>
    <x v="4"/>
    <x v="52"/>
    <x v="0"/>
    <x v="5"/>
    <s v="2022-05-08 04:10:15"/>
    <s v="2022-05-08 04:10:15"/>
    <s v="2022-05-15 17:47:08"/>
    <x v="709"/>
    <x v="918"/>
    <x v="20"/>
    <x v="40"/>
    <x v="28"/>
    <x v="10"/>
    <x v="57"/>
    <x v="6"/>
    <x v="62"/>
    <s v="2022-08-17 08:10:45"/>
    <s v="2022-08-14 00:16:58"/>
    <s v="2022-08-17 13:52:44"/>
    <x v="760"/>
    <x v="932"/>
    <x v="745"/>
    <x v="0"/>
    <x v="4"/>
    <x v="19"/>
  </r>
  <r>
    <n v="167631"/>
    <x v="1043"/>
    <x v="1044"/>
    <x v="1042"/>
    <x v="0"/>
    <x v="607"/>
    <x v="1"/>
    <x v="1"/>
    <x v="2"/>
    <x v="2"/>
    <x v="2"/>
    <x v="2"/>
    <x v="0"/>
    <x v="6"/>
    <s v="2022-02-05 10:19:11"/>
    <s v="2022-02-05 01:56:52"/>
    <s v="2022-02-07 16:21:33"/>
    <x v="337"/>
    <x v="335"/>
    <x v="21"/>
    <x v="44"/>
    <x v="32"/>
    <x v="10"/>
    <x v="63"/>
    <x v="6"/>
    <x v="20"/>
    <s v="2022-03-21 10:00:08"/>
    <s v="2022-03-14 23:41:49"/>
    <s v="2022-03-23 07:20:42"/>
    <x v="502"/>
    <x v="338"/>
    <x v="502"/>
    <x v="0"/>
    <x v="1"/>
    <x v="5"/>
  </r>
  <r>
    <n v="167630"/>
    <x v="1043"/>
    <x v="1044"/>
    <x v="1042"/>
    <x v="0"/>
    <x v="607"/>
    <x v="1"/>
    <x v="0"/>
    <x v="18"/>
    <x v="17"/>
    <x v="16"/>
    <x v="7"/>
    <x v="0"/>
    <x v="22"/>
    <s v="2022-04-19 17:29:44"/>
    <s v="2022-04-19 02:10:14"/>
    <s v="2022-04-20 02:53:44"/>
    <x v="623"/>
    <x v="335"/>
    <x v="21"/>
    <x v="44"/>
    <x v="32"/>
    <x v="10"/>
    <x v="63"/>
    <x v="6"/>
    <x v="20"/>
    <s v="2022-05-29 07:21:52"/>
    <s v="2022-05-28 04:55:09"/>
    <s v="2022-06-01 06:40:40"/>
    <x v="502"/>
    <x v="338"/>
    <x v="690"/>
    <x v="0"/>
    <x v="3"/>
    <x v="16"/>
  </r>
  <r>
    <n v="167630"/>
    <x v="1043"/>
    <x v="1044"/>
    <x v="1042"/>
    <x v="0"/>
    <x v="607"/>
    <x v="1"/>
    <x v="0"/>
    <x v="19"/>
    <x v="18"/>
    <x v="17"/>
    <x v="7"/>
    <x v="0"/>
    <x v="23"/>
    <s v="2022-04-20 07:03:02"/>
    <s v="2022-04-20 03:59:55"/>
    <s v="2022-04-20 16:50:59"/>
    <x v="585"/>
    <x v="335"/>
    <x v="21"/>
    <x v="44"/>
    <x v="32"/>
    <x v="10"/>
    <x v="63"/>
    <x v="6"/>
    <x v="20"/>
    <s v="2022-05-29 07:21:52"/>
    <s v="2022-05-28 04:55:09"/>
    <s v="2022-06-01 06:40:40"/>
    <x v="502"/>
    <x v="338"/>
    <x v="653"/>
    <x v="0"/>
    <x v="3"/>
    <x v="16"/>
  </r>
  <r>
    <n v="167630"/>
    <x v="1043"/>
    <x v="1044"/>
    <x v="1042"/>
    <x v="0"/>
    <x v="607"/>
    <x v="1"/>
    <x v="0"/>
    <x v="122"/>
    <x v="121"/>
    <x v="104"/>
    <x v="8"/>
    <x v="0"/>
    <x v="7"/>
    <s v="2022-04-22 22:45:29"/>
    <s v="2022-04-22 13:05:12"/>
    <s v="2022-04-23 16:09:31"/>
    <x v="623"/>
    <x v="335"/>
    <x v="21"/>
    <x v="44"/>
    <x v="32"/>
    <x v="10"/>
    <x v="63"/>
    <x v="6"/>
    <x v="20"/>
    <s v="2022-05-29 07:21:52"/>
    <s v="2022-05-28 04:55:09"/>
    <s v="2022-06-01 06:40:40"/>
    <x v="502"/>
    <x v="338"/>
    <x v="690"/>
    <x v="0"/>
    <x v="3"/>
    <x v="16"/>
  </r>
  <r>
    <n v="167630"/>
    <x v="1043"/>
    <x v="1044"/>
    <x v="1042"/>
    <x v="0"/>
    <x v="607"/>
    <x v="1"/>
    <x v="0"/>
    <x v="9"/>
    <x v="8"/>
    <x v="10"/>
    <x v="8"/>
    <x v="0"/>
    <x v="45"/>
    <s v="2022-05-04 03:55:15"/>
    <s v="2022-04-24 13:29:45"/>
    <s v="2022-05-05 00:19:28"/>
    <x v="754"/>
    <x v="335"/>
    <x v="21"/>
    <x v="44"/>
    <x v="32"/>
    <x v="10"/>
    <x v="63"/>
    <x v="6"/>
    <x v="20"/>
    <s v="2022-05-29 07:21:52"/>
    <s v="2022-05-28 04:55:09"/>
    <s v="2022-06-01 06:40:40"/>
    <x v="502"/>
    <x v="338"/>
    <x v="825"/>
    <x v="0"/>
    <x v="4"/>
    <x v="18"/>
  </r>
  <r>
    <n v="167638"/>
    <x v="822"/>
    <x v="822"/>
    <x v="821"/>
    <x v="0"/>
    <x v="242"/>
    <x v="1"/>
    <x v="0"/>
    <x v="102"/>
    <x v="101"/>
    <x v="87"/>
    <x v="25"/>
    <x v="0"/>
    <x v="106"/>
    <s v="2022-05-18 05:40:09"/>
    <s v="2022-05-18 05:40:09"/>
    <s v="2022-05-20 21:16:39"/>
    <x v="971"/>
    <x v="607"/>
    <x v="28"/>
    <x v="65"/>
    <x v="51"/>
    <x v="10"/>
    <x v="85"/>
    <x v="6"/>
    <x v="90"/>
    <s v="2022-07-17 13:10:00"/>
    <s v="2022-07-17 00:00:43"/>
    <s v="2022-07-18 09:03:13"/>
    <x v="503"/>
    <x v="619"/>
    <x v="503"/>
    <x v="0"/>
    <x v="4"/>
    <x v="20"/>
  </r>
  <r>
    <n v="167638"/>
    <x v="822"/>
    <x v="822"/>
    <x v="821"/>
    <x v="0"/>
    <x v="242"/>
    <x v="1"/>
    <x v="0"/>
    <x v="102"/>
    <x v="101"/>
    <x v="87"/>
    <x v="25"/>
    <x v="0"/>
    <x v="106"/>
    <s v="2022-05-18 05:40:09"/>
    <s v="2022-05-18 05:40:09"/>
    <s v="2022-05-20 21:16:39"/>
    <x v="971"/>
    <x v="607"/>
    <x v="29"/>
    <x v="67"/>
    <x v="53"/>
    <x v="10"/>
    <x v="91"/>
    <x v="6"/>
    <x v="34"/>
    <s v="2022-07-22 11:16:32"/>
    <s v="2022-07-22 11:16:32"/>
    <s v="2022-07-23 12:38:43"/>
    <x v="695"/>
    <x v="619"/>
    <x v="706"/>
    <x v="0"/>
    <x v="4"/>
    <x v="20"/>
  </r>
  <r>
    <n v="167640"/>
    <x v="716"/>
    <x v="716"/>
    <x v="715"/>
    <x v="0"/>
    <x v="71"/>
    <x v="1"/>
    <x v="0"/>
    <x v="11"/>
    <x v="10"/>
    <x v="9"/>
    <x v="9"/>
    <x v="0"/>
    <x v="11"/>
    <s v="2022-05-15 04:08:26"/>
    <s v="2022-05-13 13:21:12"/>
    <s v="2022-05-16 13:55:19"/>
    <x v="972"/>
    <x v="935"/>
    <x v="28"/>
    <x v="65"/>
    <x v="51"/>
    <x v="10"/>
    <x v="85"/>
    <x v="6"/>
    <x v="90"/>
    <s v="2022-06-08 16:40:01"/>
    <s v="2022-06-08 08:11:41"/>
    <s v="2022-06-10 04:46:19"/>
    <x v="806"/>
    <x v="949"/>
    <x v="1060"/>
    <x v="0"/>
    <x v="4"/>
    <x v="20"/>
  </r>
  <r>
    <n v="167640"/>
    <x v="716"/>
    <x v="716"/>
    <x v="715"/>
    <x v="0"/>
    <x v="71"/>
    <x v="1"/>
    <x v="0"/>
    <x v="11"/>
    <x v="10"/>
    <x v="9"/>
    <x v="9"/>
    <x v="0"/>
    <x v="11"/>
    <s v="2022-05-15 04:08:26"/>
    <s v="2022-05-13 13:21:12"/>
    <s v="2022-05-16 13:55:19"/>
    <x v="972"/>
    <x v="935"/>
    <x v="29"/>
    <x v="67"/>
    <x v="53"/>
    <x v="10"/>
    <x v="91"/>
    <x v="6"/>
    <x v="34"/>
    <s v="2022-06-14 16:24:21"/>
    <s v="2022-06-14 16:24:21"/>
    <s v="2022-06-15 16:18:07"/>
    <x v="562"/>
    <x v="949"/>
    <x v="1061"/>
    <x v="0"/>
    <x v="4"/>
    <x v="20"/>
  </r>
  <r>
    <n v="167648"/>
    <x v="707"/>
    <x v="707"/>
    <x v="706"/>
    <x v="0"/>
    <x v="600"/>
    <x v="1"/>
    <x v="0"/>
    <x v="9"/>
    <x v="8"/>
    <x v="7"/>
    <x v="8"/>
    <x v="0"/>
    <x v="40"/>
    <s v="2022-06-06 14:25:43"/>
    <s v="2022-06-03 21:40:09"/>
    <s v="2022-06-07 09:25:49"/>
    <x v="647"/>
    <x v="693"/>
    <x v="28"/>
    <x v="65"/>
    <x v="51"/>
    <x v="10"/>
    <x v="85"/>
    <x v="6"/>
    <x v="88"/>
    <s v="2022-07-04 08:07:02"/>
    <s v="2022-07-04 08:07:02"/>
    <s v="2022-07-05 18:05:03"/>
    <x v="716"/>
    <x v="704"/>
    <x v="1062"/>
    <x v="0"/>
    <x v="5"/>
    <x v="23"/>
  </r>
  <r>
    <n v="167648"/>
    <x v="707"/>
    <x v="707"/>
    <x v="706"/>
    <x v="0"/>
    <x v="600"/>
    <x v="1"/>
    <x v="0"/>
    <x v="11"/>
    <x v="10"/>
    <x v="9"/>
    <x v="9"/>
    <x v="0"/>
    <x v="11"/>
    <s v="2022-06-08 08:16:09"/>
    <s v="2022-06-08 08:16:09"/>
    <s v="2022-06-09 05:40:02"/>
    <x v="630"/>
    <x v="693"/>
    <x v="28"/>
    <x v="65"/>
    <x v="51"/>
    <x v="10"/>
    <x v="85"/>
    <x v="6"/>
    <x v="88"/>
    <s v="2022-07-04 08:07:02"/>
    <s v="2022-07-04 08:07:02"/>
    <s v="2022-07-05 18:05:03"/>
    <x v="716"/>
    <x v="704"/>
    <x v="1063"/>
    <x v="0"/>
    <x v="5"/>
    <x v="23"/>
  </r>
  <r>
    <n v="167648"/>
    <x v="707"/>
    <x v="707"/>
    <x v="706"/>
    <x v="0"/>
    <x v="600"/>
    <x v="1"/>
    <x v="0"/>
    <x v="9"/>
    <x v="8"/>
    <x v="7"/>
    <x v="8"/>
    <x v="0"/>
    <x v="40"/>
    <s v="2022-06-06 14:25:43"/>
    <s v="2022-06-03 21:40:09"/>
    <s v="2022-06-07 09:25:49"/>
    <x v="647"/>
    <x v="693"/>
    <x v="29"/>
    <x v="67"/>
    <x v="53"/>
    <x v="10"/>
    <x v="91"/>
    <x v="6"/>
    <x v="34"/>
    <s v="2022-07-11 14:08:21"/>
    <s v="2022-07-11 14:08:21"/>
    <s v="2022-07-12 13:19:33"/>
    <x v="707"/>
    <x v="704"/>
    <x v="1064"/>
    <x v="0"/>
    <x v="5"/>
    <x v="23"/>
  </r>
  <r>
    <n v="167648"/>
    <x v="707"/>
    <x v="707"/>
    <x v="706"/>
    <x v="0"/>
    <x v="600"/>
    <x v="1"/>
    <x v="0"/>
    <x v="11"/>
    <x v="10"/>
    <x v="9"/>
    <x v="9"/>
    <x v="0"/>
    <x v="11"/>
    <s v="2022-06-08 08:16:09"/>
    <s v="2022-06-08 08:16:09"/>
    <s v="2022-06-09 05:40:02"/>
    <x v="630"/>
    <x v="693"/>
    <x v="29"/>
    <x v="67"/>
    <x v="53"/>
    <x v="10"/>
    <x v="91"/>
    <x v="6"/>
    <x v="34"/>
    <s v="2022-07-11 14:08:21"/>
    <s v="2022-07-11 14:08:21"/>
    <s v="2022-07-12 13:19:33"/>
    <x v="707"/>
    <x v="704"/>
    <x v="1065"/>
    <x v="0"/>
    <x v="5"/>
    <x v="23"/>
  </r>
  <r>
    <n v="167653"/>
    <x v="620"/>
    <x v="620"/>
    <x v="619"/>
    <x v="0"/>
    <x v="526"/>
    <x v="1"/>
    <x v="0"/>
    <x v="8"/>
    <x v="7"/>
    <x v="6"/>
    <x v="7"/>
    <x v="0"/>
    <x v="8"/>
    <s v="2022-01-05 06:17:29"/>
    <s v="2022-01-05 06:17:29"/>
    <s v="2022-01-05 22:40:40"/>
    <x v="628"/>
    <x v="588"/>
    <x v="16"/>
    <x v="59"/>
    <x v="47"/>
    <x v="10"/>
    <x v="78"/>
    <x v="9"/>
    <x v="79"/>
    <s v="2022-02-09 09:25:03"/>
    <s v="2022-02-09 09:25:03"/>
    <s v="2022-02-11 07:45:09"/>
    <x v="1006"/>
    <x v="600"/>
    <x v="1066"/>
    <x v="0"/>
    <x v="0"/>
    <x v="1"/>
  </r>
  <r>
    <n v="167653"/>
    <x v="620"/>
    <x v="620"/>
    <x v="619"/>
    <x v="0"/>
    <x v="526"/>
    <x v="1"/>
    <x v="0"/>
    <x v="9"/>
    <x v="8"/>
    <x v="7"/>
    <x v="8"/>
    <x v="0"/>
    <x v="17"/>
    <s v="2022-01-10 13:43:46"/>
    <s v="2022-01-09 01:19:44"/>
    <s v="2022-01-10 22:16:30"/>
    <x v="725"/>
    <x v="588"/>
    <x v="16"/>
    <x v="59"/>
    <x v="47"/>
    <x v="10"/>
    <x v="78"/>
    <x v="9"/>
    <x v="79"/>
    <s v="2022-02-09 09:25:03"/>
    <s v="2022-02-09 09:25:03"/>
    <s v="2022-02-11 07:45:09"/>
    <x v="1006"/>
    <x v="600"/>
    <x v="1067"/>
    <x v="0"/>
    <x v="0"/>
    <x v="2"/>
  </r>
  <r>
    <n v="167653"/>
    <x v="620"/>
    <x v="620"/>
    <x v="619"/>
    <x v="0"/>
    <x v="526"/>
    <x v="1"/>
    <x v="0"/>
    <x v="8"/>
    <x v="7"/>
    <x v="6"/>
    <x v="7"/>
    <x v="0"/>
    <x v="8"/>
    <s v="2022-01-05 06:17:29"/>
    <s v="2022-01-05 06:17:29"/>
    <s v="2022-01-05 22:40:40"/>
    <x v="628"/>
    <x v="588"/>
    <x v="16"/>
    <x v="59"/>
    <x v="47"/>
    <x v="10"/>
    <x v="78"/>
    <x v="9"/>
    <x v="79"/>
    <s v="2022-02-18 09:00:00"/>
    <s v="2022-02-18 09:00:00"/>
    <s v="2022-02-19 11:10:04"/>
    <x v="685"/>
    <x v="600"/>
    <x v="1068"/>
    <x v="0"/>
    <x v="0"/>
    <x v="1"/>
  </r>
  <r>
    <n v="167653"/>
    <x v="620"/>
    <x v="620"/>
    <x v="619"/>
    <x v="0"/>
    <x v="526"/>
    <x v="1"/>
    <x v="0"/>
    <x v="9"/>
    <x v="8"/>
    <x v="7"/>
    <x v="8"/>
    <x v="0"/>
    <x v="17"/>
    <s v="2022-01-10 13:43:46"/>
    <s v="2022-01-09 01:19:44"/>
    <s v="2022-01-10 22:16:30"/>
    <x v="725"/>
    <x v="588"/>
    <x v="16"/>
    <x v="59"/>
    <x v="47"/>
    <x v="10"/>
    <x v="78"/>
    <x v="9"/>
    <x v="79"/>
    <s v="2022-02-18 09:00:00"/>
    <s v="2022-02-18 09:00:00"/>
    <s v="2022-02-19 11:10:04"/>
    <x v="685"/>
    <x v="600"/>
    <x v="1066"/>
    <x v="0"/>
    <x v="0"/>
    <x v="2"/>
  </r>
  <r>
    <n v="167655"/>
    <x v="816"/>
    <x v="816"/>
    <x v="815"/>
    <x v="0"/>
    <x v="678"/>
    <x v="1"/>
    <x v="0"/>
    <x v="102"/>
    <x v="101"/>
    <x v="102"/>
    <x v="25"/>
    <x v="0"/>
    <x v="126"/>
    <s v="2022-03-17 06:05:09"/>
    <s v="2022-03-17 01:15:35"/>
    <s v="2022-03-19 21:21:50"/>
    <x v="955"/>
    <x v="936"/>
    <x v="28"/>
    <x v="65"/>
    <x v="51"/>
    <x v="10"/>
    <x v="85"/>
    <x v="6"/>
    <x v="90"/>
    <s v="2022-05-19 08:58:14"/>
    <s v="2022-05-19 08:58:14"/>
    <s v="2022-05-20 05:16:34"/>
    <x v="1023"/>
    <x v="950"/>
    <x v="1069"/>
    <x v="0"/>
    <x v="2"/>
    <x v="11"/>
  </r>
  <r>
    <n v="167655"/>
    <x v="816"/>
    <x v="816"/>
    <x v="815"/>
    <x v="0"/>
    <x v="678"/>
    <x v="1"/>
    <x v="0"/>
    <x v="102"/>
    <x v="101"/>
    <x v="102"/>
    <x v="25"/>
    <x v="0"/>
    <x v="126"/>
    <s v="2022-03-17 06:05:09"/>
    <s v="2022-03-17 01:15:35"/>
    <s v="2022-03-19 21:21:50"/>
    <x v="955"/>
    <x v="936"/>
    <x v="29"/>
    <x v="67"/>
    <x v="53"/>
    <x v="10"/>
    <x v="91"/>
    <x v="6"/>
    <x v="34"/>
    <s v="2022-05-26 13:51:45"/>
    <s v="2022-05-26 13:51:45"/>
    <s v="2022-05-28 16:10:57"/>
    <x v="673"/>
    <x v="950"/>
    <x v="683"/>
    <x v="0"/>
    <x v="2"/>
    <x v="11"/>
  </r>
  <r>
    <n v="167656"/>
    <x v="334"/>
    <x v="334"/>
    <x v="334"/>
    <x v="0"/>
    <x v="296"/>
    <x v="0"/>
    <x v="0"/>
    <x v="116"/>
    <x v="115"/>
    <x v="99"/>
    <x v="5"/>
    <x v="0"/>
    <x v="120"/>
    <s v="2022-01-21 10:06:39"/>
    <s v="2022-01-21 10:06:39"/>
    <s v="2022-01-23 02:10:05"/>
    <x v="625"/>
    <x v="731"/>
    <x v="16"/>
    <x v="47"/>
    <x v="35"/>
    <x v="10"/>
    <x v="66"/>
    <x v="9"/>
    <x v="34"/>
    <s v="2022-02-01 20:31:48"/>
    <s v="2022-02-01 20:31:48"/>
    <s v="2022-02-03 07:00:00"/>
    <x v="797"/>
    <x v="742"/>
    <x v="692"/>
    <x v="0"/>
    <x v="0"/>
    <x v="3"/>
  </r>
  <r>
    <n v="167662"/>
    <x v="317"/>
    <x v="317"/>
    <x v="317"/>
    <x v="0"/>
    <x v="177"/>
    <x v="1"/>
    <x v="0"/>
    <x v="18"/>
    <x v="17"/>
    <x v="16"/>
    <x v="7"/>
    <x v="0"/>
    <x v="43"/>
    <s v="2022-07-17 04:35:06"/>
    <s v="2022-07-17 04:35:06"/>
    <s v="2022-07-17 19:50:09"/>
    <x v="691"/>
    <x v="663"/>
    <x v="16"/>
    <x v="57"/>
    <x v="45"/>
    <x v="10"/>
    <x v="75"/>
    <x v="9"/>
    <x v="75"/>
    <s v="2022-08-18 13:38:30"/>
    <s v="2022-08-18 13:38:30"/>
    <s v="2022-08-20 02:32:33"/>
    <x v="732"/>
    <x v="675"/>
    <x v="756"/>
    <x v="0"/>
    <x v="6"/>
    <x v="29"/>
  </r>
  <r>
    <n v="167663"/>
    <x v="317"/>
    <x v="317"/>
    <x v="317"/>
    <x v="0"/>
    <x v="177"/>
    <x v="1"/>
    <x v="0"/>
    <x v="9"/>
    <x v="8"/>
    <x v="7"/>
    <x v="8"/>
    <x v="0"/>
    <x v="10"/>
    <s v="2022-07-21 14:01:51"/>
    <s v="2022-07-19 01:45:50"/>
    <s v="2022-07-22 13:00:34"/>
    <x v="612"/>
    <x v="405"/>
    <x v="16"/>
    <x v="57"/>
    <x v="45"/>
    <x v="10"/>
    <x v="75"/>
    <x v="9"/>
    <x v="80"/>
    <s v="2022-08-17 15:36:48"/>
    <s v="2022-08-17 15:36:48"/>
    <s v="2022-08-18 13:00:00"/>
    <x v="436"/>
    <x v="408"/>
    <x v="680"/>
    <x v="0"/>
    <x v="6"/>
    <x v="29"/>
  </r>
  <r>
    <n v="167663"/>
    <x v="317"/>
    <x v="317"/>
    <x v="317"/>
    <x v="0"/>
    <x v="177"/>
    <x v="1"/>
    <x v="0"/>
    <x v="18"/>
    <x v="17"/>
    <x v="16"/>
    <x v="7"/>
    <x v="0"/>
    <x v="43"/>
    <s v="2022-07-17 04:35:06"/>
    <s v="2022-07-17 04:35:06"/>
    <s v="2022-07-17 19:50:09"/>
    <x v="703"/>
    <x v="405"/>
    <x v="16"/>
    <x v="57"/>
    <x v="45"/>
    <x v="10"/>
    <x v="75"/>
    <x v="9"/>
    <x v="80"/>
    <s v="2022-08-17 15:36:48"/>
    <s v="2022-08-17 15:36:48"/>
    <s v="2022-08-18 13:00:00"/>
    <x v="436"/>
    <x v="408"/>
    <x v="767"/>
    <x v="0"/>
    <x v="6"/>
    <x v="29"/>
  </r>
  <r>
    <n v="167664"/>
    <x v="317"/>
    <x v="317"/>
    <x v="317"/>
    <x v="0"/>
    <x v="177"/>
    <x v="1"/>
    <x v="0"/>
    <x v="19"/>
    <x v="18"/>
    <x v="17"/>
    <x v="7"/>
    <x v="0"/>
    <x v="74"/>
    <s v="2022-05-16 08:30:39"/>
    <s v="2022-05-13 02:51:49"/>
    <s v="2022-05-16 22:00:40"/>
    <x v="687"/>
    <x v="937"/>
    <x v="25"/>
    <x v="56"/>
    <x v="44"/>
    <x v="10"/>
    <x v="74"/>
    <x v="9"/>
    <x v="73"/>
    <s v="2022-06-09 10:20:19"/>
    <s v="2022-06-09 10:20:19"/>
    <s v="2022-06-11 09:15:14"/>
    <x v="1024"/>
    <x v="951"/>
    <x v="371"/>
    <x v="0"/>
    <x v="4"/>
    <x v="20"/>
  </r>
  <r>
    <n v="167664"/>
    <x v="317"/>
    <x v="317"/>
    <x v="317"/>
    <x v="0"/>
    <x v="177"/>
    <x v="1"/>
    <x v="0"/>
    <x v="8"/>
    <x v="7"/>
    <x v="6"/>
    <x v="7"/>
    <x v="0"/>
    <x v="51"/>
    <s v="2022-05-10 08:42:49"/>
    <s v="2022-05-09 20:10:17"/>
    <s v="2022-05-11 13:38:03"/>
    <x v="716"/>
    <x v="937"/>
    <x v="25"/>
    <x v="56"/>
    <x v="44"/>
    <x v="10"/>
    <x v="74"/>
    <x v="9"/>
    <x v="73"/>
    <s v="2022-06-09 10:20:19"/>
    <s v="2022-06-09 10:20:19"/>
    <s v="2022-06-11 09:15:14"/>
    <x v="1024"/>
    <x v="951"/>
    <x v="781"/>
    <x v="0"/>
    <x v="4"/>
    <x v="19"/>
  </r>
  <r>
    <n v="167665"/>
    <x v="152"/>
    <x v="152"/>
    <x v="152"/>
    <x v="0"/>
    <x v="146"/>
    <x v="1"/>
    <x v="0"/>
    <x v="8"/>
    <x v="7"/>
    <x v="6"/>
    <x v="7"/>
    <x v="0"/>
    <x v="71"/>
    <s v="2022-06-01 02:06:59"/>
    <s v="2022-06-01 02:06:59"/>
    <s v="2022-06-02 05:25:15"/>
    <x v="973"/>
    <x v="921"/>
    <x v="16"/>
    <x v="49"/>
    <x v="37"/>
    <x v="10"/>
    <x v="64"/>
    <x v="9"/>
    <x v="74"/>
    <s v="2022-06-24 05:55:02"/>
    <s v="2022-06-23 10:50:10"/>
    <s v="2022-06-26 07:46:20"/>
    <x v="1008"/>
    <x v="935"/>
    <x v="1070"/>
    <x v="0"/>
    <x v="5"/>
    <x v="22"/>
  </r>
  <r>
    <n v="167665"/>
    <x v="152"/>
    <x v="152"/>
    <x v="152"/>
    <x v="0"/>
    <x v="146"/>
    <x v="1"/>
    <x v="0"/>
    <x v="18"/>
    <x v="17"/>
    <x v="16"/>
    <x v="7"/>
    <x v="0"/>
    <x v="43"/>
    <s v="2022-05-30 07:45:45"/>
    <s v="2022-05-26 02:12:10"/>
    <s v="2022-05-30 17:41:47"/>
    <x v="687"/>
    <x v="921"/>
    <x v="16"/>
    <x v="49"/>
    <x v="37"/>
    <x v="10"/>
    <x v="64"/>
    <x v="9"/>
    <x v="74"/>
    <s v="2022-06-24 05:55:02"/>
    <s v="2022-06-23 10:50:10"/>
    <s v="2022-06-26 07:46:20"/>
    <x v="1008"/>
    <x v="935"/>
    <x v="371"/>
    <x v="0"/>
    <x v="4"/>
    <x v="22"/>
  </r>
  <r>
    <n v="167666"/>
    <x v="495"/>
    <x v="495"/>
    <x v="495"/>
    <x v="0"/>
    <x v="425"/>
    <x v="1"/>
    <x v="0"/>
    <x v="19"/>
    <x v="18"/>
    <x v="17"/>
    <x v="7"/>
    <x v="0"/>
    <x v="23"/>
    <s v="2022-07-05 13:33:23"/>
    <s v="2022-07-05 13:33:23"/>
    <s v="2022-07-06 04:27:03"/>
    <x v="787"/>
    <x v="938"/>
    <x v="27"/>
    <x v="62"/>
    <x v="50"/>
    <x v="10"/>
    <x v="82"/>
    <x v="9"/>
    <x v="85"/>
    <s v="2022-08-05 12:50:11"/>
    <s v="2022-08-05 08:51:25"/>
    <s v="2022-08-07 11:17:25"/>
    <x v="1025"/>
    <x v="952"/>
    <x v="861"/>
    <x v="0"/>
    <x v="6"/>
    <x v="27"/>
  </r>
  <r>
    <n v="167666"/>
    <x v="495"/>
    <x v="495"/>
    <x v="495"/>
    <x v="0"/>
    <x v="425"/>
    <x v="1"/>
    <x v="0"/>
    <x v="11"/>
    <x v="10"/>
    <x v="9"/>
    <x v="9"/>
    <x v="0"/>
    <x v="24"/>
    <s v="2022-07-03 06:16:56"/>
    <s v="2022-07-03 01:01:12"/>
    <s v="2022-07-04 01:45:28"/>
    <x v="709"/>
    <x v="938"/>
    <x v="27"/>
    <x v="62"/>
    <x v="50"/>
    <x v="10"/>
    <x v="82"/>
    <x v="9"/>
    <x v="85"/>
    <s v="2022-08-05 12:50:11"/>
    <s v="2022-08-05 08:51:25"/>
    <s v="2022-08-07 11:17:25"/>
    <x v="1025"/>
    <x v="952"/>
    <x v="774"/>
    <x v="0"/>
    <x v="6"/>
    <x v="27"/>
  </r>
  <r>
    <n v="167667"/>
    <x v="495"/>
    <x v="495"/>
    <x v="495"/>
    <x v="0"/>
    <x v="425"/>
    <x v="1"/>
    <x v="0"/>
    <x v="9"/>
    <x v="8"/>
    <x v="7"/>
    <x v="8"/>
    <x v="0"/>
    <x v="63"/>
    <s v="2022-07-08 16:15:59"/>
    <s v="2022-07-07 02:57:23"/>
    <s v="2022-07-09 04:09:20"/>
    <x v="690"/>
    <x v="655"/>
    <x v="16"/>
    <x v="55"/>
    <x v="43"/>
    <x v="10"/>
    <x v="77"/>
    <x v="9"/>
    <x v="78"/>
    <s v="2022-08-02 16:30:06"/>
    <s v="2022-08-02 16:30:06"/>
    <s v="2022-08-04 07:30:05"/>
    <x v="724"/>
    <x v="667"/>
    <x v="755"/>
    <x v="0"/>
    <x v="6"/>
    <x v="27"/>
  </r>
  <r>
    <n v="167667"/>
    <x v="495"/>
    <x v="495"/>
    <x v="495"/>
    <x v="0"/>
    <x v="425"/>
    <x v="1"/>
    <x v="0"/>
    <x v="19"/>
    <x v="18"/>
    <x v="17"/>
    <x v="7"/>
    <x v="0"/>
    <x v="23"/>
    <s v="2022-07-05 13:33:23"/>
    <s v="2022-07-05 13:33:23"/>
    <s v="2022-07-06 04:27:03"/>
    <x v="628"/>
    <x v="655"/>
    <x v="16"/>
    <x v="55"/>
    <x v="43"/>
    <x v="10"/>
    <x v="77"/>
    <x v="9"/>
    <x v="78"/>
    <s v="2022-08-02 16:30:06"/>
    <s v="2022-08-02 16:30:06"/>
    <s v="2022-08-04 07:30:05"/>
    <x v="724"/>
    <x v="667"/>
    <x v="675"/>
    <x v="0"/>
    <x v="6"/>
    <x v="27"/>
  </r>
  <r>
    <n v="167670"/>
    <x v="612"/>
    <x v="612"/>
    <x v="611"/>
    <x v="0"/>
    <x v="519"/>
    <x v="1"/>
    <x v="0"/>
    <x v="9"/>
    <x v="8"/>
    <x v="7"/>
    <x v="8"/>
    <x v="0"/>
    <x v="10"/>
    <s v="2022-06-16 05:52:12"/>
    <s v="2022-06-11 21:30:39"/>
    <s v="2022-06-17 10:28:22"/>
    <x v="617"/>
    <x v="908"/>
    <x v="24"/>
    <x v="53"/>
    <x v="41"/>
    <x v="10"/>
    <x v="79"/>
    <x v="9"/>
    <x v="81"/>
    <s v="2022-07-11 12:45:54"/>
    <s v="2022-07-11 12:45:54"/>
    <s v="2022-07-13 10:21:26"/>
    <x v="995"/>
    <x v="922"/>
    <x v="384"/>
    <x v="0"/>
    <x v="5"/>
    <x v="24"/>
  </r>
  <r>
    <n v="167670"/>
    <x v="612"/>
    <x v="612"/>
    <x v="611"/>
    <x v="0"/>
    <x v="519"/>
    <x v="1"/>
    <x v="0"/>
    <x v="45"/>
    <x v="44"/>
    <x v="39"/>
    <x v="16"/>
    <x v="0"/>
    <x v="48"/>
    <s v="2022-06-10 03:18:30"/>
    <s v="2022-06-10 03:18:30"/>
    <s v="2022-06-10 22:15:10"/>
    <x v="649"/>
    <x v="908"/>
    <x v="24"/>
    <x v="53"/>
    <x v="41"/>
    <x v="10"/>
    <x v="79"/>
    <x v="9"/>
    <x v="81"/>
    <s v="2022-07-11 12:45:54"/>
    <s v="2022-07-11 12:45:54"/>
    <s v="2022-07-13 10:21:26"/>
    <x v="995"/>
    <x v="922"/>
    <x v="717"/>
    <x v="0"/>
    <x v="5"/>
    <x v="23"/>
  </r>
  <r>
    <n v="167671"/>
    <x v="612"/>
    <x v="612"/>
    <x v="611"/>
    <x v="0"/>
    <x v="519"/>
    <x v="1"/>
    <x v="0"/>
    <x v="9"/>
    <x v="8"/>
    <x v="7"/>
    <x v="8"/>
    <x v="0"/>
    <x v="10"/>
    <s v="2022-06-16 05:52:12"/>
    <s v="2022-06-11 21:30:39"/>
    <s v="2022-06-17 10:28:22"/>
    <x v="705"/>
    <x v="681"/>
    <x v="16"/>
    <x v="49"/>
    <x v="37"/>
    <x v="10"/>
    <x v="64"/>
    <x v="9"/>
    <x v="34"/>
    <s v="2022-07-07 12:40:12"/>
    <s v="2022-07-07 12:40:12"/>
    <s v="2022-07-09 18:50:36"/>
    <x v="748"/>
    <x v="692"/>
    <x v="769"/>
    <x v="0"/>
    <x v="5"/>
    <x v="24"/>
  </r>
  <r>
    <n v="167672"/>
    <x v="173"/>
    <x v="173"/>
    <x v="173"/>
    <x v="0"/>
    <x v="71"/>
    <x v="1"/>
    <x v="0"/>
    <x v="19"/>
    <x v="18"/>
    <x v="17"/>
    <x v="7"/>
    <x v="0"/>
    <x v="74"/>
    <s v="2022-07-01 07:16:44"/>
    <s v="2022-06-30 02:05:06"/>
    <s v="2022-07-02 12:55:03"/>
    <x v="473"/>
    <x v="471"/>
    <x v="25"/>
    <x v="56"/>
    <x v="44"/>
    <x v="10"/>
    <x v="74"/>
    <x v="9"/>
    <x v="73"/>
    <s v="2022-07-27 12:15:06"/>
    <s v="2022-07-27 12:15:06"/>
    <s v="2022-07-29 09:30:01"/>
    <x v="324"/>
    <x v="477"/>
    <x v="395"/>
    <x v="0"/>
    <x v="6"/>
    <x v="26"/>
  </r>
  <r>
    <n v="167673"/>
    <x v="613"/>
    <x v="613"/>
    <x v="612"/>
    <x v="0"/>
    <x v="520"/>
    <x v="1"/>
    <x v="0"/>
    <x v="9"/>
    <x v="8"/>
    <x v="10"/>
    <x v="8"/>
    <x v="0"/>
    <x v="53"/>
    <s v="2022-07-02 17:22:40"/>
    <s v="2022-07-02 17:22:40"/>
    <s v="2022-07-04 03:02:47"/>
    <x v="576"/>
    <x v="571"/>
    <x v="22"/>
    <x v="51"/>
    <x v="39"/>
    <x v="10"/>
    <x v="69"/>
    <x v="9"/>
    <x v="69"/>
    <s v="2022-07-28 09:40:19"/>
    <s v="2022-07-28 09:40:19"/>
    <s v="2022-07-30 10:30:51"/>
    <x v="638"/>
    <x v="583"/>
    <x v="643"/>
    <x v="0"/>
    <x v="6"/>
    <x v="26"/>
  </r>
  <r>
    <n v="167674"/>
    <x v="613"/>
    <x v="613"/>
    <x v="612"/>
    <x v="0"/>
    <x v="520"/>
    <x v="1"/>
    <x v="0"/>
    <x v="19"/>
    <x v="18"/>
    <x v="17"/>
    <x v="7"/>
    <x v="0"/>
    <x v="74"/>
    <s v="2022-07-05 03:30:04"/>
    <s v="2022-07-05 03:30:04"/>
    <s v="2022-07-05 22:00:19"/>
    <x v="957"/>
    <x v="939"/>
    <x v="16"/>
    <x v="49"/>
    <x v="37"/>
    <x v="10"/>
    <x v="64"/>
    <x v="9"/>
    <x v="34"/>
    <s v="2022-07-25 12:55:00"/>
    <s v="2022-07-25 12:55:00"/>
    <s v="2022-07-26 05:05:05"/>
    <x v="1026"/>
    <x v="953"/>
    <x v="1047"/>
    <x v="0"/>
    <x v="6"/>
    <x v="27"/>
  </r>
  <r>
    <n v="167674"/>
    <x v="613"/>
    <x v="613"/>
    <x v="612"/>
    <x v="0"/>
    <x v="520"/>
    <x v="1"/>
    <x v="0"/>
    <x v="9"/>
    <x v="8"/>
    <x v="10"/>
    <x v="8"/>
    <x v="0"/>
    <x v="53"/>
    <s v="2022-07-02 17:22:40"/>
    <s v="2022-07-02 17:22:40"/>
    <s v="2022-07-04 03:02:47"/>
    <x v="596"/>
    <x v="939"/>
    <x v="16"/>
    <x v="49"/>
    <x v="37"/>
    <x v="10"/>
    <x v="64"/>
    <x v="9"/>
    <x v="34"/>
    <s v="2022-07-25 12:55:00"/>
    <s v="2022-07-25 12:55:00"/>
    <s v="2022-07-26 05:05:05"/>
    <x v="1026"/>
    <x v="953"/>
    <x v="663"/>
    <x v="0"/>
    <x v="6"/>
    <x v="26"/>
  </r>
  <r>
    <n v="167677"/>
    <x v="1064"/>
    <x v="1065"/>
    <x v="1063"/>
    <x v="0"/>
    <x v="550"/>
    <x v="1"/>
    <x v="0"/>
    <x v="9"/>
    <x v="8"/>
    <x v="7"/>
    <x v="8"/>
    <x v="0"/>
    <x v="12"/>
    <s v="2022-07-14 06:00:40"/>
    <s v="2022-07-13 18:41:38"/>
    <s v="2022-07-16 02:18:03"/>
    <x v="681"/>
    <x v="608"/>
    <x v="16"/>
    <x v="50"/>
    <x v="38"/>
    <x v="10"/>
    <x v="68"/>
    <x v="9"/>
    <x v="20"/>
    <s v="2022-08-08 09:52:58"/>
    <s v="2022-08-08 09:52:58"/>
    <s v="2022-08-09 07:56:30"/>
    <x v="676"/>
    <x v="620"/>
    <x v="747"/>
    <x v="0"/>
    <x v="6"/>
    <x v="28"/>
  </r>
  <r>
    <n v="167678"/>
    <x v="1065"/>
    <x v="1066"/>
    <x v="1064"/>
    <x v="0"/>
    <x v="874"/>
    <x v="0"/>
    <x v="0"/>
    <x v="113"/>
    <x v="112"/>
    <x v="96"/>
    <x v="1"/>
    <x v="0"/>
    <x v="117"/>
    <s v="2022-05-20 15:26:45"/>
    <s v="2022-05-20 15:26:45"/>
    <s v="2022-05-21 14:10:48"/>
    <x v="589"/>
    <x v="583"/>
    <x v="22"/>
    <x v="51"/>
    <x v="39"/>
    <x v="10"/>
    <x v="149"/>
    <x v="9"/>
    <x v="24"/>
    <s v="2022-06-06 09:35:31"/>
    <s v="2022-06-06 09:35:31"/>
    <s v="2022-06-07 08:00:37"/>
    <x v="651"/>
    <x v="595"/>
    <x v="656"/>
    <x v="0"/>
    <x v="4"/>
    <x v="20"/>
  </r>
  <r>
    <n v="167679"/>
    <x v="1065"/>
    <x v="1066"/>
    <x v="1064"/>
    <x v="0"/>
    <x v="874"/>
    <x v="0"/>
    <x v="0"/>
    <x v="113"/>
    <x v="112"/>
    <x v="96"/>
    <x v="1"/>
    <x v="0"/>
    <x v="117"/>
    <s v="2022-05-20 15:26:45"/>
    <s v="2022-05-20 15:26:45"/>
    <s v="2022-05-21 14:10:48"/>
    <x v="589"/>
    <x v="583"/>
    <x v="16"/>
    <x v="61"/>
    <x v="49"/>
    <x v="10"/>
    <x v="81"/>
    <x v="9"/>
    <x v="84"/>
    <s v="2022-06-03 09:30:14"/>
    <s v="2022-06-03 09:30:14"/>
    <s v="2022-06-04 08:00:02"/>
    <x v="651"/>
    <x v="595"/>
    <x v="656"/>
    <x v="0"/>
    <x v="4"/>
    <x v="20"/>
  </r>
  <r>
    <n v="167680"/>
    <x v="615"/>
    <x v="615"/>
    <x v="614"/>
    <x v="0"/>
    <x v="522"/>
    <x v="1"/>
    <x v="0"/>
    <x v="9"/>
    <x v="8"/>
    <x v="7"/>
    <x v="8"/>
    <x v="0"/>
    <x v="12"/>
    <s v="2022-06-27 03:28:17"/>
    <s v="2022-06-27 03:28:17"/>
    <s v="2022-06-28 16:45:33"/>
    <x v="714"/>
    <x v="433"/>
    <x v="24"/>
    <x v="53"/>
    <x v="41"/>
    <x v="10"/>
    <x v="79"/>
    <x v="9"/>
    <x v="81"/>
    <s v="2022-07-21 09:00:07"/>
    <s v="2022-07-21 09:00:07"/>
    <s v="2022-07-23 06:05:03"/>
    <x v="470"/>
    <x v="438"/>
    <x v="779"/>
    <x v="0"/>
    <x v="5"/>
    <x v="26"/>
  </r>
  <r>
    <n v="167680"/>
    <x v="615"/>
    <x v="615"/>
    <x v="614"/>
    <x v="0"/>
    <x v="522"/>
    <x v="1"/>
    <x v="0"/>
    <x v="111"/>
    <x v="110"/>
    <x v="120"/>
    <x v="16"/>
    <x v="0"/>
    <x v="146"/>
    <s v="2022-06-25 08:12:52"/>
    <s v="2022-06-25 08:12:52"/>
    <s v="2022-06-26 02:42:16"/>
    <x v="687"/>
    <x v="433"/>
    <x v="24"/>
    <x v="53"/>
    <x v="41"/>
    <x v="10"/>
    <x v="79"/>
    <x v="9"/>
    <x v="81"/>
    <s v="2022-07-21 09:00:07"/>
    <s v="2022-07-21 09:00:07"/>
    <s v="2022-07-23 06:05:03"/>
    <x v="470"/>
    <x v="438"/>
    <x v="371"/>
    <x v="0"/>
    <x v="5"/>
    <x v="25"/>
  </r>
  <r>
    <n v="167681"/>
    <x v="615"/>
    <x v="615"/>
    <x v="614"/>
    <x v="0"/>
    <x v="522"/>
    <x v="1"/>
    <x v="0"/>
    <x v="9"/>
    <x v="8"/>
    <x v="7"/>
    <x v="8"/>
    <x v="0"/>
    <x v="12"/>
    <s v="2022-06-27 03:28:17"/>
    <s v="2022-06-27 03:28:17"/>
    <s v="2022-06-28 16:45:33"/>
    <x v="971"/>
    <x v="607"/>
    <x v="16"/>
    <x v="45"/>
    <x v="33"/>
    <x v="10"/>
    <x v="64"/>
    <x v="9"/>
    <x v="34"/>
    <s v="2022-07-18 10:25:23"/>
    <s v="2022-07-18 10:25:23"/>
    <s v="2022-07-19 10:47:37"/>
    <x v="675"/>
    <x v="619"/>
    <x v="1071"/>
    <x v="0"/>
    <x v="5"/>
    <x v="26"/>
  </r>
  <r>
    <n v="167682"/>
    <x v="1066"/>
    <x v="1067"/>
    <x v="1065"/>
    <x v="0"/>
    <x v="875"/>
    <x v="1"/>
    <x v="0"/>
    <x v="19"/>
    <x v="18"/>
    <x v="17"/>
    <x v="7"/>
    <x v="0"/>
    <x v="23"/>
    <s v="2022-07-30 19:55:28"/>
    <s v="2022-07-30 00:37:48"/>
    <s v="2022-07-31 15:01:45"/>
    <x v="654"/>
    <x v="691"/>
    <x v="16"/>
    <x v="60"/>
    <x v="48"/>
    <x v="10"/>
    <x v="80"/>
    <x v="9"/>
    <x v="82"/>
    <s v="2022-08-28 09:40:06"/>
    <s v="2022-08-28 09:40:06"/>
    <s v="2022-08-29 09:35:07"/>
    <x v="759"/>
    <x v="702"/>
    <x v="721"/>
    <x v="0"/>
    <x v="6"/>
    <x v="30"/>
  </r>
  <r>
    <n v="167683"/>
    <x v="1066"/>
    <x v="1067"/>
    <x v="1065"/>
    <x v="0"/>
    <x v="875"/>
    <x v="1"/>
    <x v="0"/>
    <x v="19"/>
    <x v="18"/>
    <x v="17"/>
    <x v="7"/>
    <x v="0"/>
    <x v="23"/>
    <s v="2022-07-30 19:55:28"/>
    <s v="2022-07-30 00:37:48"/>
    <s v="2022-07-31 15:01:45"/>
    <x v="627"/>
    <x v="616"/>
    <x v="16"/>
    <x v="50"/>
    <x v="38"/>
    <x v="10"/>
    <x v="68"/>
    <x v="9"/>
    <x v="20"/>
    <s v="2022-08-25 09:40:30"/>
    <s v="2022-08-25 09:40:30"/>
    <s v="2022-08-26 08:18:03"/>
    <x v="683"/>
    <x v="628"/>
    <x v="694"/>
    <x v="0"/>
    <x v="6"/>
    <x v="30"/>
  </r>
  <r>
    <n v="167684"/>
    <x v="1066"/>
    <x v="1067"/>
    <x v="1065"/>
    <x v="0"/>
    <x v="875"/>
    <x v="1"/>
    <x v="0"/>
    <x v="18"/>
    <x v="17"/>
    <x v="16"/>
    <x v="7"/>
    <x v="0"/>
    <x v="43"/>
    <s v="2022-07-31 20:43:01"/>
    <s v="2022-07-31 20:43:01"/>
    <s v="2022-08-01 16:46:22"/>
    <x v="595"/>
    <x v="940"/>
    <x v="23"/>
    <x v="52"/>
    <x v="40"/>
    <x v="10"/>
    <x v="70"/>
    <x v="9"/>
    <x v="70"/>
    <s v="2022-08-23 08:30:19"/>
    <s v="2022-08-23 08:30:19"/>
    <s v="2022-08-24 08:45:01"/>
    <x v="1027"/>
    <x v="954"/>
    <x v="662"/>
    <x v="0"/>
    <x v="6"/>
    <x v="31"/>
  </r>
  <r>
    <n v="167684"/>
    <x v="1066"/>
    <x v="1067"/>
    <x v="1065"/>
    <x v="0"/>
    <x v="875"/>
    <x v="1"/>
    <x v="0"/>
    <x v="19"/>
    <x v="18"/>
    <x v="17"/>
    <x v="7"/>
    <x v="0"/>
    <x v="23"/>
    <s v="2022-07-30 19:55:28"/>
    <s v="2022-07-30 00:37:48"/>
    <s v="2022-07-31 15:01:45"/>
    <x v="726"/>
    <x v="940"/>
    <x v="23"/>
    <x v="52"/>
    <x v="40"/>
    <x v="10"/>
    <x v="70"/>
    <x v="9"/>
    <x v="70"/>
    <s v="2022-08-23 08:30:19"/>
    <s v="2022-08-23 08:30:19"/>
    <s v="2022-08-24 08:45:01"/>
    <x v="1027"/>
    <x v="954"/>
    <x v="798"/>
    <x v="0"/>
    <x v="6"/>
    <x v="30"/>
  </r>
  <r>
    <n v="167685"/>
    <x v="616"/>
    <x v="616"/>
    <x v="615"/>
    <x v="0"/>
    <x v="523"/>
    <x v="1"/>
    <x v="0"/>
    <x v="18"/>
    <x v="17"/>
    <x v="16"/>
    <x v="7"/>
    <x v="0"/>
    <x v="43"/>
    <s v="2022-07-06 15:10:14"/>
    <s v="2022-07-03 18:46:27"/>
    <s v="2022-07-07 14:20:14"/>
    <x v="682"/>
    <x v="633"/>
    <x v="25"/>
    <x v="56"/>
    <x v="44"/>
    <x v="10"/>
    <x v="74"/>
    <x v="9"/>
    <x v="73"/>
    <s v="2022-07-29 13:41:08"/>
    <s v="2022-07-29 13:41:08"/>
    <s v="2022-07-31 14:10:46"/>
    <x v="703"/>
    <x v="645"/>
    <x v="748"/>
    <x v="0"/>
    <x v="6"/>
    <x v="27"/>
  </r>
  <r>
    <n v="167685"/>
    <x v="616"/>
    <x v="616"/>
    <x v="615"/>
    <x v="0"/>
    <x v="523"/>
    <x v="1"/>
    <x v="0"/>
    <x v="9"/>
    <x v="8"/>
    <x v="10"/>
    <x v="8"/>
    <x v="0"/>
    <x v="29"/>
    <s v="2022-07-01 15:09:23"/>
    <s v="2022-06-30 08:12:29"/>
    <s v="2022-07-02 13:52:40"/>
    <x v="465"/>
    <x v="633"/>
    <x v="25"/>
    <x v="56"/>
    <x v="44"/>
    <x v="10"/>
    <x v="74"/>
    <x v="9"/>
    <x v="73"/>
    <s v="2022-07-29 13:41:08"/>
    <s v="2022-07-29 13:41:08"/>
    <s v="2022-07-31 14:10:46"/>
    <x v="703"/>
    <x v="645"/>
    <x v="503"/>
    <x v="0"/>
    <x v="6"/>
    <x v="26"/>
  </r>
  <r>
    <n v="167686"/>
    <x v="616"/>
    <x v="616"/>
    <x v="615"/>
    <x v="0"/>
    <x v="523"/>
    <x v="1"/>
    <x v="0"/>
    <x v="9"/>
    <x v="8"/>
    <x v="10"/>
    <x v="8"/>
    <x v="0"/>
    <x v="53"/>
    <s v="2022-04-28 14:02:54"/>
    <s v="2022-04-27 21:55:51"/>
    <s v="2022-04-29 16:48:56"/>
    <x v="710"/>
    <x v="684"/>
    <x v="25"/>
    <x v="56"/>
    <x v="44"/>
    <x v="10"/>
    <x v="74"/>
    <x v="9"/>
    <x v="76"/>
    <s v="2022-06-02 10:40:10"/>
    <s v="2022-06-02 07:45:50"/>
    <s v="2022-06-04 09:05:26"/>
    <x v="752"/>
    <x v="695"/>
    <x v="775"/>
    <x v="0"/>
    <x v="3"/>
    <x v="17"/>
  </r>
  <r>
    <n v="167687"/>
    <x v="617"/>
    <x v="617"/>
    <x v="616"/>
    <x v="0"/>
    <x v="524"/>
    <x v="1"/>
    <x v="0"/>
    <x v="45"/>
    <x v="44"/>
    <x v="39"/>
    <x v="16"/>
    <x v="0"/>
    <x v="64"/>
    <s v="2022-07-21 12:06:08"/>
    <s v="2022-07-21 12:06:08"/>
    <s v="2022-07-22 01:46:13"/>
    <x v="636"/>
    <x v="559"/>
    <x v="26"/>
    <x v="58"/>
    <x v="46"/>
    <x v="10"/>
    <x v="76"/>
    <x v="9"/>
    <x v="20"/>
    <s v="2022-08-11 11:40:02"/>
    <s v="2022-08-11 11:40:02"/>
    <s v="2022-08-13 09:50:08"/>
    <x v="621"/>
    <x v="568"/>
    <x v="704"/>
    <x v="0"/>
    <x v="6"/>
    <x v="29"/>
  </r>
  <r>
    <n v="167687"/>
    <x v="617"/>
    <x v="617"/>
    <x v="616"/>
    <x v="0"/>
    <x v="524"/>
    <x v="1"/>
    <x v="0"/>
    <x v="9"/>
    <x v="8"/>
    <x v="7"/>
    <x v="8"/>
    <x v="0"/>
    <x v="40"/>
    <s v="2022-07-19 06:56:31"/>
    <s v="2022-07-19 06:56:31"/>
    <s v="2022-07-20 11:15:20"/>
    <x v="974"/>
    <x v="559"/>
    <x v="26"/>
    <x v="58"/>
    <x v="46"/>
    <x v="10"/>
    <x v="76"/>
    <x v="9"/>
    <x v="20"/>
    <s v="2022-08-11 11:40:02"/>
    <s v="2022-08-11 11:40:02"/>
    <s v="2022-08-13 09:50:08"/>
    <x v="621"/>
    <x v="568"/>
    <x v="1072"/>
    <x v="0"/>
    <x v="6"/>
    <x v="29"/>
  </r>
  <r>
    <n v="167687"/>
    <x v="617"/>
    <x v="617"/>
    <x v="616"/>
    <x v="0"/>
    <x v="524"/>
    <x v="1"/>
    <x v="0"/>
    <x v="45"/>
    <x v="44"/>
    <x v="39"/>
    <x v="16"/>
    <x v="0"/>
    <x v="64"/>
    <s v="2022-07-21 12:06:08"/>
    <s v="2022-07-21 12:06:08"/>
    <s v="2022-07-22 01:46:13"/>
    <x v="636"/>
    <x v="559"/>
    <x v="26"/>
    <x v="58"/>
    <x v="46"/>
    <x v="10"/>
    <x v="76"/>
    <x v="9"/>
    <x v="20"/>
    <s v="2022-08-11 11:40:02"/>
    <s v="2022-08-11 11:40:02"/>
    <s v="2022-08-13 09:50:08"/>
    <x v="621"/>
    <x v="568"/>
    <x v="704"/>
    <x v="0"/>
    <x v="6"/>
    <x v="29"/>
  </r>
  <r>
    <n v="167688"/>
    <x v="617"/>
    <x v="617"/>
    <x v="616"/>
    <x v="0"/>
    <x v="524"/>
    <x v="1"/>
    <x v="0"/>
    <x v="9"/>
    <x v="8"/>
    <x v="7"/>
    <x v="8"/>
    <x v="0"/>
    <x v="17"/>
    <s v="2022-05-18 18:45:51"/>
    <s v="2022-05-18 13:00:34"/>
    <s v="2022-05-20 06:15:58"/>
    <x v="587"/>
    <x v="630"/>
    <x v="25"/>
    <x v="56"/>
    <x v="44"/>
    <x v="10"/>
    <x v="74"/>
    <x v="9"/>
    <x v="76"/>
    <s v="2022-06-22 13:10:32"/>
    <s v="2022-06-22 13:10:32"/>
    <s v="2022-06-24 05:55:25"/>
    <x v="700"/>
    <x v="642"/>
    <x v="423"/>
    <x v="0"/>
    <x v="4"/>
    <x v="20"/>
  </r>
  <r>
    <n v="167688"/>
    <x v="617"/>
    <x v="617"/>
    <x v="616"/>
    <x v="0"/>
    <x v="524"/>
    <x v="1"/>
    <x v="0"/>
    <x v="18"/>
    <x v="17"/>
    <x v="16"/>
    <x v="7"/>
    <x v="0"/>
    <x v="30"/>
    <s v="2022-05-16 22:28:51"/>
    <s v="2022-05-07 04:43:10"/>
    <s v="2022-05-17 11:10:14"/>
    <x v="212"/>
    <x v="630"/>
    <x v="25"/>
    <x v="56"/>
    <x v="44"/>
    <x v="10"/>
    <x v="74"/>
    <x v="9"/>
    <x v="76"/>
    <s v="2022-06-22 13:10:32"/>
    <s v="2022-06-22 13:10:32"/>
    <s v="2022-06-24 05:55:25"/>
    <x v="700"/>
    <x v="642"/>
    <x v="220"/>
    <x v="0"/>
    <x v="4"/>
    <x v="20"/>
  </r>
  <r>
    <n v="167689"/>
    <x v="617"/>
    <x v="617"/>
    <x v="616"/>
    <x v="0"/>
    <x v="524"/>
    <x v="1"/>
    <x v="0"/>
    <x v="9"/>
    <x v="8"/>
    <x v="7"/>
    <x v="8"/>
    <x v="0"/>
    <x v="17"/>
    <s v="2022-05-18 18:45:51"/>
    <s v="2022-05-18 13:00:34"/>
    <s v="2022-05-20 06:15:58"/>
    <x v="682"/>
    <x v="682"/>
    <x v="16"/>
    <x v="57"/>
    <x v="45"/>
    <x v="10"/>
    <x v="75"/>
    <x v="9"/>
    <x v="80"/>
    <s v="2022-06-15 12:15:46"/>
    <s v="2022-06-15 12:15:46"/>
    <s v="2022-06-16 08:10:09"/>
    <x v="750"/>
    <x v="693"/>
    <x v="748"/>
    <x v="0"/>
    <x v="4"/>
    <x v="20"/>
  </r>
  <r>
    <n v="167690"/>
    <x v="619"/>
    <x v="619"/>
    <x v="618"/>
    <x v="0"/>
    <x v="525"/>
    <x v="1"/>
    <x v="0"/>
    <x v="11"/>
    <x v="10"/>
    <x v="9"/>
    <x v="9"/>
    <x v="0"/>
    <x v="28"/>
    <s v="2022-08-02 01:45:02"/>
    <s v="2022-07-29 17:50:52"/>
    <s v="2022-08-03 00:10:07"/>
    <x v="975"/>
    <x v="941"/>
    <x v="24"/>
    <x v="53"/>
    <x v="41"/>
    <x v="10"/>
    <x v="79"/>
    <x v="9"/>
    <x v="81"/>
    <s v="2022-08-27 09:10:01"/>
    <s v="2022-08-27 09:10:01"/>
    <s v="2022-08-29 06:30:02"/>
    <x v="1028"/>
    <x v="955"/>
    <x v="1069"/>
    <x v="0"/>
    <x v="7"/>
    <x v="31"/>
  </r>
  <r>
    <n v="167690"/>
    <x v="619"/>
    <x v="619"/>
    <x v="618"/>
    <x v="0"/>
    <x v="525"/>
    <x v="1"/>
    <x v="0"/>
    <x v="9"/>
    <x v="8"/>
    <x v="7"/>
    <x v="8"/>
    <x v="0"/>
    <x v="9"/>
    <s v="2022-07-27 21:20:30"/>
    <s v="2022-07-25 00:25:56"/>
    <s v="2022-07-28 20:17:18"/>
    <x v="976"/>
    <x v="941"/>
    <x v="24"/>
    <x v="53"/>
    <x v="41"/>
    <x v="10"/>
    <x v="79"/>
    <x v="9"/>
    <x v="81"/>
    <s v="2022-08-27 09:10:01"/>
    <s v="2022-08-27 09:10:01"/>
    <s v="2022-08-29 06:30:02"/>
    <x v="1028"/>
    <x v="955"/>
    <x v="1073"/>
    <x v="0"/>
    <x v="6"/>
    <x v="30"/>
  </r>
  <r>
    <n v="167691"/>
    <x v="619"/>
    <x v="619"/>
    <x v="618"/>
    <x v="0"/>
    <x v="525"/>
    <x v="1"/>
    <x v="0"/>
    <x v="11"/>
    <x v="10"/>
    <x v="9"/>
    <x v="9"/>
    <x v="0"/>
    <x v="28"/>
    <s v="2022-08-02 01:45:02"/>
    <s v="2022-07-29 17:50:52"/>
    <s v="2022-08-03 00:10:07"/>
    <x v="644"/>
    <x v="674"/>
    <x v="16"/>
    <x v="45"/>
    <x v="33"/>
    <x v="10"/>
    <x v="64"/>
    <x v="9"/>
    <x v="34"/>
    <s v="2022-08-23 11:55:13"/>
    <s v="2022-08-23 11:55:13"/>
    <s v="2022-08-24 11:30:39"/>
    <x v="742"/>
    <x v="686"/>
    <x v="712"/>
    <x v="0"/>
    <x v="7"/>
    <x v="31"/>
  </r>
  <r>
    <n v="167695"/>
    <x v="620"/>
    <x v="620"/>
    <x v="619"/>
    <x v="0"/>
    <x v="526"/>
    <x v="1"/>
    <x v="0"/>
    <x v="19"/>
    <x v="18"/>
    <x v="17"/>
    <x v="7"/>
    <x v="0"/>
    <x v="74"/>
    <s v="2022-05-21 23:36:26"/>
    <s v="2022-05-21 15:37:41"/>
    <s v="2022-05-22 16:31:32"/>
    <x v="957"/>
    <x v="690"/>
    <x v="16"/>
    <x v="55"/>
    <x v="43"/>
    <x v="10"/>
    <x v="73"/>
    <x v="9"/>
    <x v="72"/>
    <s v="2022-06-11 11:20:03"/>
    <s v="2022-06-11 11:20:03"/>
    <s v="2022-06-14 10:41:05"/>
    <x v="758"/>
    <x v="701"/>
    <x v="1047"/>
    <x v="0"/>
    <x v="4"/>
    <x v="20"/>
  </r>
  <r>
    <n v="167695"/>
    <x v="620"/>
    <x v="620"/>
    <x v="619"/>
    <x v="0"/>
    <x v="526"/>
    <x v="1"/>
    <x v="0"/>
    <x v="18"/>
    <x v="17"/>
    <x v="16"/>
    <x v="7"/>
    <x v="0"/>
    <x v="30"/>
    <s v="2022-05-21 04:45:25"/>
    <s v="2022-05-18 10:35:20"/>
    <s v="2022-05-21 14:57:47"/>
    <x v="617"/>
    <x v="690"/>
    <x v="16"/>
    <x v="55"/>
    <x v="43"/>
    <x v="10"/>
    <x v="73"/>
    <x v="9"/>
    <x v="72"/>
    <s v="2022-06-11 11:20:03"/>
    <s v="2022-06-11 11:20:03"/>
    <s v="2022-06-14 10:41:05"/>
    <x v="758"/>
    <x v="701"/>
    <x v="384"/>
    <x v="0"/>
    <x v="4"/>
    <x v="20"/>
  </r>
  <r>
    <n v="167695"/>
    <x v="620"/>
    <x v="620"/>
    <x v="619"/>
    <x v="0"/>
    <x v="526"/>
    <x v="1"/>
    <x v="0"/>
    <x v="9"/>
    <x v="8"/>
    <x v="7"/>
    <x v="8"/>
    <x v="0"/>
    <x v="17"/>
    <s v="2022-05-16 09:16:11"/>
    <s v="2022-05-12 15:00:19"/>
    <s v="2022-05-17 08:10:08"/>
    <x v="709"/>
    <x v="690"/>
    <x v="16"/>
    <x v="55"/>
    <x v="43"/>
    <x v="10"/>
    <x v="73"/>
    <x v="9"/>
    <x v="72"/>
    <s v="2022-06-11 11:20:03"/>
    <s v="2022-06-11 11:20:03"/>
    <s v="2022-06-14 10:41:05"/>
    <x v="758"/>
    <x v="701"/>
    <x v="774"/>
    <x v="0"/>
    <x v="4"/>
    <x v="20"/>
  </r>
  <r>
    <n v="167696"/>
    <x v="621"/>
    <x v="621"/>
    <x v="620"/>
    <x v="0"/>
    <x v="527"/>
    <x v="1"/>
    <x v="0"/>
    <x v="18"/>
    <x v="17"/>
    <x v="16"/>
    <x v="7"/>
    <x v="0"/>
    <x v="43"/>
    <s v="2022-08-04 19:35:45"/>
    <s v="2022-08-04 12:17:50"/>
    <s v="2022-08-05 16:16:33"/>
    <x v="595"/>
    <x v="382"/>
    <x v="25"/>
    <x v="56"/>
    <x v="44"/>
    <x v="10"/>
    <x v="74"/>
    <x v="9"/>
    <x v="73"/>
    <s v="2022-08-30 14:22:17"/>
    <s v="2022-08-30 14:22:17"/>
    <s v="2022-09-02 08:50:53"/>
    <x v="410"/>
    <x v="384"/>
    <x v="662"/>
    <x v="0"/>
    <x v="7"/>
    <x v="31"/>
  </r>
  <r>
    <n v="167696"/>
    <x v="621"/>
    <x v="621"/>
    <x v="620"/>
    <x v="0"/>
    <x v="527"/>
    <x v="1"/>
    <x v="0"/>
    <x v="114"/>
    <x v="113"/>
    <x v="97"/>
    <x v="7"/>
    <x v="0"/>
    <x v="118"/>
    <s v="2022-08-03 00:40:29"/>
    <s v="2022-08-03 00:40:29"/>
    <s v="2022-08-04 04:20:39"/>
    <x v="682"/>
    <x v="382"/>
    <x v="25"/>
    <x v="56"/>
    <x v="44"/>
    <x v="10"/>
    <x v="74"/>
    <x v="9"/>
    <x v="73"/>
    <s v="2022-08-30 14:22:17"/>
    <s v="2022-08-30 14:22:17"/>
    <s v="2022-09-02 08:50:53"/>
    <x v="410"/>
    <x v="384"/>
    <x v="748"/>
    <x v="0"/>
    <x v="7"/>
    <x v="31"/>
  </r>
  <r>
    <n v="167697"/>
    <x v="621"/>
    <x v="621"/>
    <x v="620"/>
    <x v="0"/>
    <x v="527"/>
    <x v="1"/>
    <x v="0"/>
    <x v="9"/>
    <x v="8"/>
    <x v="7"/>
    <x v="8"/>
    <x v="0"/>
    <x v="12"/>
    <s v="2022-06-10 18:15:54"/>
    <s v="2022-06-10 00:33:35"/>
    <s v="2022-06-11 21:21:28"/>
    <x v="657"/>
    <x v="648"/>
    <x v="25"/>
    <x v="56"/>
    <x v="44"/>
    <x v="10"/>
    <x v="74"/>
    <x v="9"/>
    <x v="73"/>
    <s v="2022-07-08 10:00:10"/>
    <s v="2022-07-08 10:00:10"/>
    <s v="2022-07-10 08:55:11"/>
    <x v="717"/>
    <x v="660"/>
    <x v="724"/>
    <x v="0"/>
    <x v="5"/>
    <x v="23"/>
  </r>
  <r>
    <n v="167697"/>
    <x v="621"/>
    <x v="621"/>
    <x v="620"/>
    <x v="0"/>
    <x v="527"/>
    <x v="1"/>
    <x v="0"/>
    <x v="8"/>
    <x v="7"/>
    <x v="6"/>
    <x v="7"/>
    <x v="0"/>
    <x v="51"/>
    <s v="2022-06-07 19:40:12"/>
    <s v="2022-06-06 18:50:04"/>
    <s v="2022-06-08 14:37:17"/>
    <x v="957"/>
    <x v="648"/>
    <x v="25"/>
    <x v="56"/>
    <x v="44"/>
    <x v="10"/>
    <x v="74"/>
    <x v="9"/>
    <x v="73"/>
    <s v="2022-07-08 10:00:10"/>
    <s v="2022-07-08 10:00:10"/>
    <s v="2022-07-10 08:55:11"/>
    <x v="717"/>
    <x v="660"/>
    <x v="1047"/>
    <x v="0"/>
    <x v="5"/>
    <x v="23"/>
  </r>
  <r>
    <n v="167698"/>
    <x v="622"/>
    <x v="622"/>
    <x v="621"/>
    <x v="0"/>
    <x v="166"/>
    <x v="1"/>
    <x v="0"/>
    <x v="19"/>
    <x v="18"/>
    <x v="17"/>
    <x v="7"/>
    <x v="0"/>
    <x v="23"/>
    <s v="2022-06-30 13:26:42"/>
    <s v="2022-06-30 13:26:42"/>
    <s v="2022-07-01 23:22:59"/>
    <x v="706"/>
    <x v="723"/>
    <x v="16"/>
    <x v="49"/>
    <x v="37"/>
    <x v="10"/>
    <x v="64"/>
    <x v="9"/>
    <x v="74"/>
    <s v="2022-07-23 07:06:28"/>
    <s v="2022-07-23 07:06:28"/>
    <s v="2022-07-24 12:02:07"/>
    <x v="789"/>
    <x v="734"/>
    <x v="771"/>
    <x v="0"/>
    <x v="5"/>
    <x v="26"/>
  </r>
  <r>
    <n v="167698"/>
    <x v="622"/>
    <x v="622"/>
    <x v="621"/>
    <x v="0"/>
    <x v="166"/>
    <x v="1"/>
    <x v="0"/>
    <x v="18"/>
    <x v="17"/>
    <x v="16"/>
    <x v="7"/>
    <x v="0"/>
    <x v="30"/>
    <s v="2022-06-29 21:18:55"/>
    <s v="2022-06-27 16:01:54"/>
    <s v="2022-06-30 09:03:15"/>
    <x v="709"/>
    <x v="723"/>
    <x v="16"/>
    <x v="49"/>
    <x v="37"/>
    <x v="10"/>
    <x v="64"/>
    <x v="9"/>
    <x v="74"/>
    <s v="2022-07-23 07:06:28"/>
    <s v="2022-07-23 07:06:28"/>
    <s v="2022-07-24 12:02:07"/>
    <x v="789"/>
    <x v="734"/>
    <x v="774"/>
    <x v="0"/>
    <x v="5"/>
    <x v="26"/>
  </r>
  <r>
    <n v="167699"/>
    <x v="622"/>
    <x v="622"/>
    <x v="621"/>
    <x v="0"/>
    <x v="166"/>
    <x v="1"/>
    <x v="0"/>
    <x v="9"/>
    <x v="8"/>
    <x v="10"/>
    <x v="8"/>
    <x v="0"/>
    <x v="45"/>
    <s v="2022-05-02 04:30:10"/>
    <s v="2022-04-30 21:40:07"/>
    <s v="2022-05-03 17:10:39"/>
    <x v="655"/>
    <x v="722"/>
    <x v="27"/>
    <x v="62"/>
    <x v="50"/>
    <x v="10"/>
    <x v="82"/>
    <x v="9"/>
    <x v="85"/>
    <s v="2022-06-01 14:15:28"/>
    <s v="2022-06-01 14:15:28"/>
    <s v="2022-06-03 09:30:18"/>
    <x v="788"/>
    <x v="733"/>
    <x v="722"/>
    <x v="0"/>
    <x v="4"/>
    <x v="18"/>
  </r>
  <r>
    <n v="167699"/>
    <x v="622"/>
    <x v="622"/>
    <x v="621"/>
    <x v="0"/>
    <x v="166"/>
    <x v="1"/>
    <x v="0"/>
    <x v="19"/>
    <x v="18"/>
    <x v="17"/>
    <x v="7"/>
    <x v="0"/>
    <x v="23"/>
    <s v="2022-04-28 23:25:01"/>
    <s v="2022-04-28 04:45:04"/>
    <s v="2022-04-29 18:10:18"/>
    <x v="702"/>
    <x v="722"/>
    <x v="27"/>
    <x v="62"/>
    <x v="50"/>
    <x v="10"/>
    <x v="82"/>
    <x v="9"/>
    <x v="85"/>
    <s v="2022-06-01 14:15:28"/>
    <s v="2022-06-01 14:15:28"/>
    <s v="2022-06-03 09:30:18"/>
    <x v="788"/>
    <x v="733"/>
    <x v="766"/>
    <x v="0"/>
    <x v="3"/>
    <x v="17"/>
  </r>
  <r>
    <n v="167703"/>
    <x v="406"/>
    <x v="406"/>
    <x v="406"/>
    <x v="0"/>
    <x v="353"/>
    <x v="1"/>
    <x v="0"/>
    <x v="8"/>
    <x v="7"/>
    <x v="6"/>
    <x v="7"/>
    <x v="0"/>
    <x v="8"/>
    <s v="2022-06-19 23:10:19"/>
    <s v="2022-06-19 23:10:19"/>
    <s v="2022-06-20 16:00:43"/>
    <x v="598"/>
    <x v="724"/>
    <x v="16"/>
    <x v="55"/>
    <x v="43"/>
    <x v="10"/>
    <x v="73"/>
    <x v="9"/>
    <x v="72"/>
    <s v="2022-07-14 13:35:04"/>
    <s v="2022-07-14 13:35:04"/>
    <s v="2022-07-17 08:05:16"/>
    <x v="790"/>
    <x v="735"/>
    <x v="665"/>
    <x v="0"/>
    <x v="5"/>
    <x v="25"/>
  </r>
  <r>
    <n v="167703"/>
    <x v="406"/>
    <x v="406"/>
    <x v="406"/>
    <x v="0"/>
    <x v="353"/>
    <x v="1"/>
    <x v="0"/>
    <x v="9"/>
    <x v="8"/>
    <x v="10"/>
    <x v="8"/>
    <x v="0"/>
    <x v="53"/>
    <s v="2022-06-17 01:10:37"/>
    <s v="2022-06-10 17:38:12"/>
    <s v="2022-06-18 04:08:57"/>
    <x v="632"/>
    <x v="724"/>
    <x v="16"/>
    <x v="55"/>
    <x v="43"/>
    <x v="10"/>
    <x v="73"/>
    <x v="9"/>
    <x v="72"/>
    <s v="2022-07-14 13:35:04"/>
    <s v="2022-07-14 13:35:04"/>
    <s v="2022-07-17 08:05:16"/>
    <x v="790"/>
    <x v="735"/>
    <x v="698"/>
    <x v="0"/>
    <x v="5"/>
    <x v="24"/>
  </r>
  <r>
    <n v="167704"/>
    <x v="624"/>
    <x v="624"/>
    <x v="623"/>
    <x v="0"/>
    <x v="529"/>
    <x v="1"/>
    <x v="0"/>
    <x v="9"/>
    <x v="8"/>
    <x v="10"/>
    <x v="8"/>
    <x v="0"/>
    <x v="45"/>
    <s v="2022-07-04 05:40:01"/>
    <s v="2022-06-29 08:56:23"/>
    <s v="2022-07-06 10:45:39"/>
    <x v="977"/>
    <x v="706"/>
    <x v="16"/>
    <x v="57"/>
    <x v="45"/>
    <x v="10"/>
    <x v="75"/>
    <x v="9"/>
    <x v="75"/>
    <s v="2022-08-05 14:15:04"/>
    <s v="2022-08-05 14:15:04"/>
    <s v="2022-08-07 04:37:26"/>
    <x v="774"/>
    <x v="717"/>
    <x v="1074"/>
    <x v="0"/>
    <x v="6"/>
    <x v="27"/>
  </r>
  <r>
    <n v="167705"/>
    <x v="624"/>
    <x v="624"/>
    <x v="623"/>
    <x v="0"/>
    <x v="529"/>
    <x v="1"/>
    <x v="0"/>
    <x v="9"/>
    <x v="8"/>
    <x v="10"/>
    <x v="8"/>
    <x v="0"/>
    <x v="45"/>
    <s v="2022-07-04 05:40:01"/>
    <s v="2022-06-29 08:56:23"/>
    <s v="2022-07-06 10:45:39"/>
    <x v="597"/>
    <x v="661"/>
    <x v="16"/>
    <x v="57"/>
    <x v="45"/>
    <x v="10"/>
    <x v="75"/>
    <x v="9"/>
    <x v="75"/>
    <s v="2022-07-29 10:58:28"/>
    <s v="2022-07-29 10:58:28"/>
    <s v="2022-07-30 05:20:10"/>
    <x v="730"/>
    <x v="673"/>
    <x v="664"/>
    <x v="0"/>
    <x v="6"/>
    <x v="27"/>
  </r>
  <r>
    <n v="167707"/>
    <x v="232"/>
    <x v="232"/>
    <x v="232"/>
    <x v="0"/>
    <x v="214"/>
    <x v="1"/>
    <x v="0"/>
    <x v="19"/>
    <x v="18"/>
    <x v="17"/>
    <x v="7"/>
    <x v="0"/>
    <x v="23"/>
    <s v="2022-07-22 21:17:00"/>
    <s v="2022-07-21 23:20:28"/>
    <s v="2022-07-23 13:18:56"/>
    <x v="617"/>
    <x v="591"/>
    <x v="16"/>
    <x v="55"/>
    <x v="43"/>
    <x v="10"/>
    <x v="73"/>
    <x v="9"/>
    <x v="72"/>
    <s v="2022-08-20 16:25:00"/>
    <s v="2022-08-20 16:25:00"/>
    <s v="2022-08-23 08:00:07"/>
    <x v="659"/>
    <x v="603"/>
    <x v="384"/>
    <x v="0"/>
    <x v="6"/>
    <x v="29"/>
  </r>
  <r>
    <n v="167707"/>
    <x v="232"/>
    <x v="232"/>
    <x v="232"/>
    <x v="0"/>
    <x v="214"/>
    <x v="1"/>
    <x v="0"/>
    <x v="9"/>
    <x v="8"/>
    <x v="10"/>
    <x v="8"/>
    <x v="0"/>
    <x v="13"/>
    <s v="2022-07-19 12:21:40"/>
    <s v="2022-07-19 10:50:55"/>
    <s v="2022-07-20 22:17:26"/>
    <x v="709"/>
    <x v="591"/>
    <x v="16"/>
    <x v="55"/>
    <x v="43"/>
    <x v="10"/>
    <x v="73"/>
    <x v="9"/>
    <x v="72"/>
    <s v="2022-08-20 16:25:00"/>
    <s v="2022-08-20 16:25:00"/>
    <s v="2022-08-23 08:00:07"/>
    <x v="659"/>
    <x v="603"/>
    <x v="774"/>
    <x v="0"/>
    <x v="6"/>
    <x v="29"/>
  </r>
  <r>
    <n v="167708"/>
    <x v="232"/>
    <x v="232"/>
    <x v="232"/>
    <x v="0"/>
    <x v="214"/>
    <x v="1"/>
    <x v="0"/>
    <x v="9"/>
    <x v="8"/>
    <x v="10"/>
    <x v="8"/>
    <x v="0"/>
    <x v="45"/>
    <s v="2022-04-30 03:02:14"/>
    <s v="2022-04-30 02:12:58"/>
    <s v="2022-05-02 01:40:40"/>
    <x v="753"/>
    <x v="710"/>
    <x v="16"/>
    <x v="57"/>
    <x v="45"/>
    <x v="10"/>
    <x v="75"/>
    <x v="9"/>
    <x v="75"/>
    <s v="2022-05-28 07:45:09"/>
    <s v="2022-05-28 07:45:09"/>
    <s v="2022-05-29 14:12:09"/>
    <x v="776"/>
    <x v="721"/>
    <x v="824"/>
    <x v="0"/>
    <x v="3"/>
    <x v="17"/>
  </r>
  <r>
    <n v="167708"/>
    <x v="232"/>
    <x v="232"/>
    <x v="232"/>
    <x v="0"/>
    <x v="214"/>
    <x v="1"/>
    <x v="0"/>
    <x v="45"/>
    <x v="44"/>
    <x v="39"/>
    <x v="16"/>
    <x v="0"/>
    <x v="48"/>
    <s v="2022-04-27 06:16:01"/>
    <s v="2022-04-27 06:16:01"/>
    <s v="2022-04-27 21:35:36"/>
    <x v="687"/>
    <x v="710"/>
    <x v="16"/>
    <x v="57"/>
    <x v="45"/>
    <x v="10"/>
    <x v="75"/>
    <x v="9"/>
    <x v="75"/>
    <s v="2022-05-28 07:45:09"/>
    <s v="2022-05-28 07:45:09"/>
    <s v="2022-05-29 14:12:09"/>
    <x v="776"/>
    <x v="721"/>
    <x v="371"/>
    <x v="0"/>
    <x v="3"/>
    <x v="17"/>
  </r>
  <r>
    <n v="167709"/>
    <x v="626"/>
    <x v="626"/>
    <x v="625"/>
    <x v="0"/>
    <x v="531"/>
    <x v="1"/>
    <x v="0"/>
    <x v="8"/>
    <x v="7"/>
    <x v="6"/>
    <x v="7"/>
    <x v="0"/>
    <x v="51"/>
    <s v="2022-07-05 02:05:30"/>
    <s v="2022-07-02 22:32:15"/>
    <s v="2022-07-05 22:50:24"/>
    <x v="587"/>
    <x v="741"/>
    <x v="16"/>
    <x v="55"/>
    <x v="43"/>
    <x v="10"/>
    <x v="73"/>
    <x v="9"/>
    <x v="72"/>
    <s v="2022-08-01 07:50:05"/>
    <s v="2022-08-01 07:50:05"/>
    <s v="2022-08-03 15:00:09"/>
    <x v="761"/>
    <x v="752"/>
    <x v="423"/>
    <x v="0"/>
    <x v="6"/>
    <x v="27"/>
  </r>
  <r>
    <n v="167709"/>
    <x v="626"/>
    <x v="626"/>
    <x v="625"/>
    <x v="0"/>
    <x v="531"/>
    <x v="1"/>
    <x v="0"/>
    <x v="9"/>
    <x v="8"/>
    <x v="10"/>
    <x v="8"/>
    <x v="0"/>
    <x v="13"/>
    <s v="2022-06-29 17:32:25"/>
    <s v="2022-06-29 17:32:25"/>
    <s v="2022-07-01 10:52:36"/>
    <x v="663"/>
    <x v="741"/>
    <x v="16"/>
    <x v="55"/>
    <x v="43"/>
    <x v="10"/>
    <x v="73"/>
    <x v="9"/>
    <x v="72"/>
    <s v="2022-08-01 07:50:05"/>
    <s v="2022-08-01 07:50:05"/>
    <s v="2022-08-03 15:00:09"/>
    <x v="761"/>
    <x v="752"/>
    <x v="729"/>
    <x v="0"/>
    <x v="5"/>
    <x v="26"/>
  </r>
  <r>
    <n v="167710"/>
    <x v="626"/>
    <x v="626"/>
    <x v="625"/>
    <x v="0"/>
    <x v="531"/>
    <x v="1"/>
    <x v="0"/>
    <x v="9"/>
    <x v="8"/>
    <x v="10"/>
    <x v="8"/>
    <x v="0"/>
    <x v="53"/>
    <s v="2022-05-11 05:15:18"/>
    <s v="2022-05-05 22:55:07"/>
    <s v="2022-05-12 07:30:08"/>
    <x v="759"/>
    <x v="439"/>
    <x v="25"/>
    <x v="56"/>
    <x v="44"/>
    <x v="10"/>
    <x v="74"/>
    <x v="9"/>
    <x v="73"/>
    <s v="2022-06-07 09:40:36"/>
    <s v="2022-06-07 09:40:36"/>
    <s v="2022-06-08 11:55:59"/>
    <x v="355"/>
    <x v="444"/>
    <x v="830"/>
    <x v="0"/>
    <x v="4"/>
    <x v="19"/>
  </r>
  <r>
    <n v="167710"/>
    <x v="626"/>
    <x v="626"/>
    <x v="625"/>
    <x v="0"/>
    <x v="531"/>
    <x v="1"/>
    <x v="0"/>
    <x v="11"/>
    <x v="10"/>
    <x v="9"/>
    <x v="9"/>
    <x v="0"/>
    <x v="24"/>
    <s v="2022-05-04 15:06:52"/>
    <s v="2022-05-04 15:06:52"/>
    <s v="2022-05-05 05:40:37"/>
    <x v="579"/>
    <x v="439"/>
    <x v="25"/>
    <x v="56"/>
    <x v="44"/>
    <x v="10"/>
    <x v="74"/>
    <x v="9"/>
    <x v="73"/>
    <s v="2022-06-07 09:40:36"/>
    <s v="2022-06-07 09:40:36"/>
    <s v="2022-06-08 11:55:59"/>
    <x v="355"/>
    <x v="444"/>
    <x v="647"/>
    <x v="0"/>
    <x v="4"/>
    <x v="18"/>
  </r>
  <r>
    <n v="167710"/>
    <x v="626"/>
    <x v="626"/>
    <x v="625"/>
    <x v="0"/>
    <x v="531"/>
    <x v="1"/>
    <x v="0"/>
    <x v="111"/>
    <x v="110"/>
    <x v="95"/>
    <x v="16"/>
    <x v="0"/>
    <x v="116"/>
    <s v="2022-05-02 08:00:09"/>
    <s v="2022-05-02 08:00:09"/>
    <s v="2022-05-03 03:09:12"/>
    <x v="709"/>
    <x v="439"/>
    <x v="25"/>
    <x v="56"/>
    <x v="44"/>
    <x v="10"/>
    <x v="74"/>
    <x v="9"/>
    <x v="73"/>
    <s v="2022-06-07 09:40:36"/>
    <s v="2022-06-07 09:40:36"/>
    <s v="2022-06-08 11:55:59"/>
    <x v="355"/>
    <x v="444"/>
    <x v="774"/>
    <x v="0"/>
    <x v="4"/>
    <x v="18"/>
  </r>
  <r>
    <n v="167711"/>
    <x v="626"/>
    <x v="626"/>
    <x v="625"/>
    <x v="0"/>
    <x v="531"/>
    <x v="1"/>
    <x v="0"/>
    <x v="9"/>
    <x v="8"/>
    <x v="10"/>
    <x v="8"/>
    <x v="0"/>
    <x v="53"/>
    <s v="2022-05-11 05:15:18"/>
    <s v="2022-05-05 22:55:07"/>
    <s v="2022-05-12 07:30:08"/>
    <x v="595"/>
    <x v="709"/>
    <x v="16"/>
    <x v="57"/>
    <x v="45"/>
    <x v="10"/>
    <x v="75"/>
    <x v="9"/>
    <x v="75"/>
    <s v="2022-06-03 12:55:10"/>
    <s v="2022-06-03 12:55:10"/>
    <s v="2022-06-04 20:30:02"/>
    <x v="775"/>
    <x v="720"/>
    <x v="662"/>
    <x v="0"/>
    <x v="4"/>
    <x v="19"/>
  </r>
  <r>
    <n v="167712"/>
    <x v="628"/>
    <x v="628"/>
    <x v="627"/>
    <x v="0"/>
    <x v="224"/>
    <x v="1"/>
    <x v="0"/>
    <x v="9"/>
    <x v="8"/>
    <x v="10"/>
    <x v="8"/>
    <x v="0"/>
    <x v="45"/>
    <s v="2022-06-11 09:16:26"/>
    <s v="2022-06-09 11:46:14"/>
    <s v="2022-06-12 08:55:28"/>
    <x v="702"/>
    <x v="658"/>
    <x v="16"/>
    <x v="49"/>
    <x v="37"/>
    <x v="10"/>
    <x v="64"/>
    <x v="9"/>
    <x v="34"/>
    <s v="2022-07-05 17:00:10"/>
    <s v="2022-07-05 17:00:10"/>
    <s v="2022-07-07 10:05:14"/>
    <x v="727"/>
    <x v="670"/>
    <x v="766"/>
    <x v="0"/>
    <x v="5"/>
    <x v="23"/>
  </r>
  <r>
    <n v="167712"/>
    <x v="628"/>
    <x v="628"/>
    <x v="627"/>
    <x v="0"/>
    <x v="224"/>
    <x v="1"/>
    <x v="0"/>
    <x v="3"/>
    <x v="3"/>
    <x v="3"/>
    <x v="3"/>
    <x v="0"/>
    <x v="19"/>
    <s v="2022-06-06 06:10:24"/>
    <s v="2022-06-03 11:11:37"/>
    <s v="2022-06-07 05:26:36"/>
    <x v="709"/>
    <x v="658"/>
    <x v="16"/>
    <x v="49"/>
    <x v="37"/>
    <x v="10"/>
    <x v="64"/>
    <x v="9"/>
    <x v="34"/>
    <s v="2022-07-05 17:00:10"/>
    <s v="2022-07-05 17:00:10"/>
    <s v="2022-07-07 10:05:14"/>
    <x v="727"/>
    <x v="670"/>
    <x v="774"/>
    <x v="0"/>
    <x v="5"/>
    <x v="23"/>
  </r>
  <r>
    <n v="167713"/>
    <x v="629"/>
    <x v="629"/>
    <x v="628"/>
    <x v="0"/>
    <x v="224"/>
    <x v="1"/>
    <x v="0"/>
    <x v="9"/>
    <x v="8"/>
    <x v="10"/>
    <x v="8"/>
    <x v="0"/>
    <x v="45"/>
    <s v="2022-06-06 02:35:17"/>
    <s v="2022-06-04 02:29:42"/>
    <s v="2022-06-07 12:30:12"/>
    <x v="639"/>
    <x v="626"/>
    <x v="16"/>
    <x v="57"/>
    <x v="45"/>
    <x v="10"/>
    <x v="75"/>
    <x v="9"/>
    <x v="75"/>
    <s v="2022-07-09 08:10:03"/>
    <s v="2022-07-09 08:10:03"/>
    <s v="2022-07-10 03:52:28"/>
    <x v="696"/>
    <x v="638"/>
    <x v="707"/>
    <x v="0"/>
    <x v="5"/>
    <x v="23"/>
  </r>
  <r>
    <n v="167714"/>
    <x v="629"/>
    <x v="629"/>
    <x v="628"/>
    <x v="0"/>
    <x v="224"/>
    <x v="1"/>
    <x v="0"/>
    <x v="18"/>
    <x v="17"/>
    <x v="16"/>
    <x v="7"/>
    <x v="0"/>
    <x v="43"/>
    <s v="2022-06-10 12:03:11"/>
    <s v="2022-06-08 13:06:13"/>
    <s v="2022-06-11 00:51:13"/>
    <x v="687"/>
    <x v="912"/>
    <x v="16"/>
    <x v="55"/>
    <x v="43"/>
    <x v="10"/>
    <x v="73"/>
    <x v="9"/>
    <x v="72"/>
    <s v="2022-07-04 08:30:07"/>
    <s v="2022-07-04 08:30:07"/>
    <s v="2022-07-06 08:05:00"/>
    <x v="999"/>
    <x v="926"/>
    <x v="371"/>
    <x v="0"/>
    <x v="5"/>
    <x v="23"/>
  </r>
  <r>
    <n v="167714"/>
    <x v="629"/>
    <x v="629"/>
    <x v="628"/>
    <x v="0"/>
    <x v="224"/>
    <x v="1"/>
    <x v="0"/>
    <x v="9"/>
    <x v="8"/>
    <x v="10"/>
    <x v="8"/>
    <x v="0"/>
    <x v="45"/>
    <s v="2022-06-06 02:35:17"/>
    <s v="2022-06-04 02:29:42"/>
    <s v="2022-06-07 12:30:12"/>
    <x v="950"/>
    <x v="912"/>
    <x v="16"/>
    <x v="55"/>
    <x v="43"/>
    <x v="10"/>
    <x v="73"/>
    <x v="9"/>
    <x v="72"/>
    <s v="2022-07-04 08:30:07"/>
    <s v="2022-07-04 08:30:07"/>
    <s v="2022-07-06 08:05:00"/>
    <x v="999"/>
    <x v="926"/>
    <x v="1040"/>
    <x v="0"/>
    <x v="5"/>
    <x v="23"/>
  </r>
  <r>
    <n v="167716"/>
    <x v="774"/>
    <x v="774"/>
    <x v="773"/>
    <x v="0"/>
    <x v="392"/>
    <x v="1"/>
    <x v="0"/>
    <x v="9"/>
    <x v="8"/>
    <x v="7"/>
    <x v="8"/>
    <x v="0"/>
    <x v="40"/>
    <s v="2022-05-30 18:14:42"/>
    <s v="2022-05-30 15:07:15"/>
    <s v="2022-06-01 14:20:41"/>
    <x v="613"/>
    <x v="703"/>
    <x v="16"/>
    <x v="57"/>
    <x v="45"/>
    <x v="10"/>
    <x v="75"/>
    <x v="9"/>
    <x v="80"/>
    <s v="2022-06-29 10:10:08"/>
    <s v="2022-06-29 10:10:08"/>
    <s v="2022-06-30 08:05:05"/>
    <x v="771"/>
    <x v="714"/>
    <x v="681"/>
    <x v="0"/>
    <x v="4"/>
    <x v="22"/>
  </r>
  <r>
    <n v="167717"/>
    <x v="774"/>
    <x v="774"/>
    <x v="773"/>
    <x v="0"/>
    <x v="392"/>
    <x v="1"/>
    <x v="0"/>
    <x v="9"/>
    <x v="8"/>
    <x v="7"/>
    <x v="8"/>
    <x v="0"/>
    <x v="40"/>
    <s v="2022-05-30 18:14:42"/>
    <s v="2022-05-30 15:07:15"/>
    <s v="2022-06-01 14:20:41"/>
    <x v="978"/>
    <x v="739"/>
    <x v="16"/>
    <x v="57"/>
    <x v="45"/>
    <x v="10"/>
    <x v="75"/>
    <x v="9"/>
    <x v="75"/>
    <s v="2022-06-24 08:30:00"/>
    <s v="2022-06-24 08:30:00"/>
    <s v="2022-06-25 17:10:04"/>
    <x v="806"/>
    <x v="750"/>
    <x v="1060"/>
    <x v="0"/>
    <x v="4"/>
    <x v="22"/>
  </r>
  <r>
    <n v="167718"/>
    <x v="632"/>
    <x v="632"/>
    <x v="631"/>
    <x v="0"/>
    <x v="535"/>
    <x v="1"/>
    <x v="0"/>
    <x v="9"/>
    <x v="8"/>
    <x v="10"/>
    <x v="8"/>
    <x v="0"/>
    <x v="29"/>
    <s v="2022-07-26 22:01:00"/>
    <s v="2022-07-24 02:05:03"/>
    <s v="2022-07-27 14:50:26"/>
    <x v="607"/>
    <x v="942"/>
    <x v="24"/>
    <x v="53"/>
    <x v="41"/>
    <x v="10"/>
    <x v="71"/>
    <x v="9"/>
    <x v="27"/>
    <s v="2022-08-29 10:40:44"/>
    <s v="2022-08-29 10:40:44"/>
    <s v="2022-08-30 07:21:11"/>
    <x v="667"/>
    <x v="956"/>
    <x v="674"/>
    <x v="0"/>
    <x v="6"/>
    <x v="30"/>
  </r>
  <r>
    <n v="167719"/>
    <x v="632"/>
    <x v="632"/>
    <x v="631"/>
    <x v="0"/>
    <x v="535"/>
    <x v="1"/>
    <x v="0"/>
    <x v="9"/>
    <x v="8"/>
    <x v="10"/>
    <x v="8"/>
    <x v="0"/>
    <x v="29"/>
    <s v="2022-07-26 22:01:00"/>
    <s v="2022-07-24 02:05:03"/>
    <s v="2022-07-27 14:50:26"/>
    <x v="212"/>
    <x v="212"/>
    <x v="16"/>
    <x v="60"/>
    <x v="48"/>
    <x v="10"/>
    <x v="80"/>
    <x v="9"/>
    <x v="82"/>
    <s v="2022-08-23 11:00:01"/>
    <s v="2022-08-23 11:00:01"/>
    <s v="2022-08-24 14:00:10"/>
    <x v="221"/>
    <x v="214"/>
    <x v="220"/>
    <x v="0"/>
    <x v="6"/>
    <x v="30"/>
  </r>
  <r>
    <n v="167720"/>
    <x v="632"/>
    <x v="632"/>
    <x v="631"/>
    <x v="0"/>
    <x v="535"/>
    <x v="1"/>
    <x v="0"/>
    <x v="19"/>
    <x v="18"/>
    <x v="17"/>
    <x v="7"/>
    <x v="0"/>
    <x v="23"/>
    <s v="2022-07-29 22:34:49"/>
    <s v="2022-07-29 22:34:49"/>
    <s v="2022-07-30 15:33:40"/>
    <x v="979"/>
    <x v="751"/>
    <x v="23"/>
    <x v="52"/>
    <x v="40"/>
    <x v="10"/>
    <x v="70"/>
    <x v="9"/>
    <x v="70"/>
    <s v="2022-08-19 09:40:05"/>
    <s v="2022-08-19 09:40:05"/>
    <s v="2022-08-21 08:50:06"/>
    <x v="817"/>
    <x v="761"/>
    <x v="1075"/>
    <x v="0"/>
    <x v="6"/>
    <x v="30"/>
  </r>
  <r>
    <n v="167721"/>
    <x v="632"/>
    <x v="632"/>
    <x v="631"/>
    <x v="0"/>
    <x v="535"/>
    <x v="1"/>
    <x v="0"/>
    <x v="9"/>
    <x v="8"/>
    <x v="7"/>
    <x v="8"/>
    <x v="0"/>
    <x v="9"/>
    <s v="2022-05-29 21:51:35"/>
    <s v="2022-05-29 05:20:03"/>
    <s v="2022-06-01 02:25:26"/>
    <x v="306"/>
    <x v="304"/>
    <x v="24"/>
    <x v="53"/>
    <x v="41"/>
    <x v="10"/>
    <x v="79"/>
    <x v="9"/>
    <x v="81"/>
    <s v="2022-06-23 10:37:43"/>
    <s v="2022-06-23 10:37:43"/>
    <s v="2022-06-24 14:25:12"/>
    <x v="391"/>
    <x v="308"/>
    <x v="389"/>
    <x v="0"/>
    <x v="4"/>
    <x v="22"/>
  </r>
  <r>
    <n v="167722"/>
    <x v="632"/>
    <x v="632"/>
    <x v="631"/>
    <x v="0"/>
    <x v="535"/>
    <x v="1"/>
    <x v="0"/>
    <x v="9"/>
    <x v="8"/>
    <x v="7"/>
    <x v="8"/>
    <x v="0"/>
    <x v="9"/>
    <s v="2022-05-29 21:51:35"/>
    <s v="2022-05-29 05:20:03"/>
    <s v="2022-06-01 02:25:26"/>
    <x v="769"/>
    <x v="676"/>
    <x v="16"/>
    <x v="54"/>
    <x v="42"/>
    <x v="10"/>
    <x v="72"/>
    <x v="9"/>
    <x v="71"/>
    <s v="2022-06-20 08:35:14"/>
    <s v="2022-06-20 08:35:14"/>
    <s v="2022-06-21 12:45:04"/>
    <x v="744"/>
    <x v="688"/>
    <x v="842"/>
    <x v="0"/>
    <x v="4"/>
    <x v="22"/>
  </r>
  <r>
    <n v="167723"/>
    <x v="633"/>
    <x v="633"/>
    <x v="632"/>
    <x v="0"/>
    <x v="536"/>
    <x v="1"/>
    <x v="0"/>
    <x v="9"/>
    <x v="8"/>
    <x v="7"/>
    <x v="8"/>
    <x v="0"/>
    <x v="40"/>
    <s v="2022-07-07 16:05:16"/>
    <s v="2022-07-06 12:35:29"/>
    <s v="2022-07-09 10:02:46"/>
    <x v="714"/>
    <x v="761"/>
    <x v="24"/>
    <x v="53"/>
    <x v="41"/>
    <x v="10"/>
    <x v="79"/>
    <x v="9"/>
    <x v="81"/>
    <s v="2022-08-02 11:30:06"/>
    <s v="2022-08-02 11:30:06"/>
    <s v="2022-08-03 14:20:01"/>
    <x v="827"/>
    <x v="772"/>
    <x v="779"/>
    <x v="0"/>
    <x v="6"/>
    <x v="27"/>
  </r>
  <r>
    <n v="167723"/>
    <x v="633"/>
    <x v="633"/>
    <x v="632"/>
    <x v="0"/>
    <x v="536"/>
    <x v="1"/>
    <x v="0"/>
    <x v="45"/>
    <x v="44"/>
    <x v="39"/>
    <x v="16"/>
    <x v="0"/>
    <x v="64"/>
    <s v="2022-07-05 02:30:37"/>
    <s v="2022-07-03 16:25:00"/>
    <s v="2022-07-05 16:01:40"/>
    <x v="678"/>
    <x v="761"/>
    <x v="24"/>
    <x v="53"/>
    <x v="41"/>
    <x v="10"/>
    <x v="79"/>
    <x v="9"/>
    <x v="81"/>
    <s v="2022-08-02 11:30:06"/>
    <s v="2022-08-02 11:30:06"/>
    <s v="2022-08-03 14:20:01"/>
    <x v="827"/>
    <x v="772"/>
    <x v="744"/>
    <x v="0"/>
    <x v="6"/>
    <x v="27"/>
  </r>
  <r>
    <n v="167724"/>
    <x v="633"/>
    <x v="633"/>
    <x v="632"/>
    <x v="0"/>
    <x v="536"/>
    <x v="1"/>
    <x v="0"/>
    <x v="9"/>
    <x v="8"/>
    <x v="7"/>
    <x v="8"/>
    <x v="0"/>
    <x v="40"/>
    <s v="2022-07-07 16:05:16"/>
    <s v="2022-07-06 12:35:29"/>
    <s v="2022-07-09 10:02:46"/>
    <x v="719"/>
    <x v="696"/>
    <x v="16"/>
    <x v="48"/>
    <x v="36"/>
    <x v="10"/>
    <x v="67"/>
    <x v="9"/>
    <x v="68"/>
    <s v="2022-07-31 14:25:46"/>
    <s v="2022-07-30 20:12:42"/>
    <s v="2022-08-01 20:30:47"/>
    <x v="765"/>
    <x v="707"/>
    <x v="790"/>
    <x v="0"/>
    <x v="6"/>
    <x v="27"/>
  </r>
  <r>
    <n v="167725"/>
    <x v="633"/>
    <x v="633"/>
    <x v="632"/>
    <x v="0"/>
    <x v="536"/>
    <x v="1"/>
    <x v="0"/>
    <x v="9"/>
    <x v="8"/>
    <x v="7"/>
    <x v="8"/>
    <x v="0"/>
    <x v="40"/>
    <s v="2022-07-07 16:05:16"/>
    <s v="2022-07-06 12:35:29"/>
    <s v="2022-07-09 10:02:46"/>
    <x v="404"/>
    <x v="401"/>
    <x v="16"/>
    <x v="45"/>
    <x v="33"/>
    <x v="10"/>
    <x v="64"/>
    <x v="9"/>
    <x v="34"/>
    <s v="2022-07-28 06:10:03"/>
    <s v="2022-07-28 06:10:03"/>
    <s v="2022-07-29 13:25:00"/>
    <x v="431"/>
    <x v="404"/>
    <x v="430"/>
    <x v="0"/>
    <x v="6"/>
    <x v="27"/>
  </r>
  <r>
    <n v="167726"/>
    <x v="633"/>
    <x v="633"/>
    <x v="632"/>
    <x v="0"/>
    <x v="536"/>
    <x v="1"/>
    <x v="0"/>
    <x v="19"/>
    <x v="18"/>
    <x v="17"/>
    <x v="7"/>
    <x v="0"/>
    <x v="74"/>
    <s v="2022-05-08 05:40:55"/>
    <s v="2022-05-04 17:20:08"/>
    <s v="2022-05-09 23:05:05"/>
    <x v="649"/>
    <x v="743"/>
    <x v="16"/>
    <x v="54"/>
    <x v="42"/>
    <x v="10"/>
    <x v="72"/>
    <x v="9"/>
    <x v="71"/>
    <s v="2022-05-29 08:40:01"/>
    <s v="2022-05-29 08:40:01"/>
    <s v="2022-05-30 12:10:06"/>
    <x v="810"/>
    <x v="754"/>
    <x v="717"/>
    <x v="0"/>
    <x v="4"/>
    <x v="19"/>
  </r>
  <r>
    <n v="167727"/>
    <x v="634"/>
    <x v="634"/>
    <x v="633"/>
    <x v="0"/>
    <x v="537"/>
    <x v="1"/>
    <x v="0"/>
    <x v="9"/>
    <x v="8"/>
    <x v="7"/>
    <x v="8"/>
    <x v="0"/>
    <x v="40"/>
    <s v="2022-06-21 13:08:27"/>
    <s v="2022-06-19 11:35:15"/>
    <s v="2022-06-22 07:23:53"/>
    <x v="669"/>
    <x v="758"/>
    <x v="22"/>
    <x v="51"/>
    <x v="39"/>
    <x v="10"/>
    <x v="69"/>
    <x v="9"/>
    <x v="69"/>
    <s v="2022-07-20 09:25:38"/>
    <s v="2022-07-20 09:25:38"/>
    <s v="2022-07-22 10:05:03"/>
    <x v="456"/>
    <x v="769"/>
    <x v="425"/>
    <x v="0"/>
    <x v="5"/>
    <x v="25"/>
  </r>
  <r>
    <n v="167728"/>
    <x v="634"/>
    <x v="634"/>
    <x v="633"/>
    <x v="0"/>
    <x v="537"/>
    <x v="1"/>
    <x v="0"/>
    <x v="8"/>
    <x v="7"/>
    <x v="6"/>
    <x v="7"/>
    <x v="0"/>
    <x v="51"/>
    <s v="2022-06-27 09:15:00"/>
    <s v="2022-06-24 03:57:07"/>
    <s v="2022-06-28 14:00:06"/>
    <x v="980"/>
    <x v="671"/>
    <x v="23"/>
    <x v="52"/>
    <x v="40"/>
    <x v="10"/>
    <x v="70"/>
    <x v="9"/>
    <x v="70"/>
    <s v="2022-07-18 12:35:06"/>
    <s v="2022-07-18 12:35:06"/>
    <s v="2022-07-20 07:25:15"/>
    <x v="740"/>
    <x v="683"/>
    <x v="1076"/>
    <x v="0"/>
    <x v="5"/>
    <x v="26"/>
  </r>
  <r>
    <n v="167728"/>
    <x v="634"/>
    <x v="634"/>
    <x v="633"/>
    <x v="0"/>
    <x v="537"/>
    <x v="1"/>
    <x v="0"/>
    <x v="9"/>
    <x v="8"/>
    <x v="7"/>
    <x v="8"/>
    <x v="0"/>
    <x v="40"/>
    <s v="2022-06-21 13:08:27"/>
    <s v="2022-06-19 11:35:15"/>
    <s v="2022-06-22 07:23:53"/>
    <x v="981"/>
    <x v="671"/>
    <x v="23"/>
    <x v="52"/>
    <x v="40"/>
    <x v="10"/>
    <x v="70"/>
    <x v="9"/>
    <x v="70"/>
    <s v="2022-07-18 12:35:06"/>
    <s v="2022-07-18 12:35:06"/>
    <s v="2022-07-20 07:25:15"/>
    <x v="740"/>
    <x v="683"/>
    <x v="482"/>
    <x v="0"/>
    <x v="5"/>
    <x v="25"/>
  </r>
  <r>
    <n v="167729"/>
    <x v="635"/>
    <x v="635"/>
    <x v="634"/>
    <x v="0"/>
    <x v="538"/>
    <x v="1"/>
    <x v="0"/>
    <x v="11"/>
    <x v="10"/>
    <x v="9"/>
    <x v="9"/>
    <x v="0"/>
    <x v="28"/>
    <s v="2022-07-13 02:45:21"/>
    <s v="2022-07-13 02:45:21"/>
    <s v="2022-07-13 15:38:22"/>
    <x v="733"/>
    <x v="705"/>
    <x v="22"/>
    <x v="51"/>
    <x v="39"/>
    <x v="10"/>
    <x v="69"/>
    <x v="9"/>
    <x v="69"/>
    <s v="2022-08-09 09:20:20"/>
    <s v="2022-08-09 09:20:20"/>
    <s v="2022-08-11 10:01:58"/>
    <x v="773"/>
    <x v="716"/>
    <x v="805"/>
    <x v="0"/>
    <x v="6"/>
    <x v="28"/>
  </r>
  <r>
    <n v="167730"/>
    <x v="635"/>
    <x v="635"/>
    <x v="634"/>
    <x v="0"/>
    <x v="538"/>
    <x v="1"/>
    <x v="0"/>
    <x v="9"/>
    <x v="8"/>
    <x v="7"/>
    <x v="8"/>
    <x v="0"/>
    <x v="9"/>
    <s v="2022-07-14 09:50:16"/>
    <s v="2022-07-14 09:50:16"/>
    <s v="2022-07-15 10:50:54"/>
    <x v="587"/>
    <x v="571"/>
    <x v="23"/>
    <x v="52"/>
    <x v="40"/>
    <x v="10"/>
    <x v="70"/>
    <x v="9"/>
    <x v="70"/>
    <s v="2022-08-08 07:16:43"/>
    <s v="2022-08-08 07:16:43"/>
    <s v="2022-08-09 07:23:20"/>
    <x v="638"/>
    <x v="583"/>
    <x v="423"/>
    <x v="0"/>
    <x v="6"/>
    <x v="28"/>
  </r>
  <r>
    <n v="167730"/>
    <x v="635"/>
    <x v="635"/>
    <x v="634"/>
    <x v="0"/>
    <x v="538"/>
    <x v="1"/>
    <x v="0"/>
    <x v="11"/>
    <x v="10"/>
    <x v="9"/>
    <x v="9"/>
    <x v="0"/>
    <x v="28"/>
    <s v="2022-07-13 02:45:21"/>
    <s v="2022-07-13 02:45:21"/>
    <s v="2022-07-13 15:38:22"/>
    <x v="789"/>
    <x v="571"/>
    <x v="23"/>
    <x v="52"/>
    <x v="40"/>
    <x v="10"/>
    <x v="70"/>
    <x v="9"/>
    <x v="70"/>
    <s v="2022-08-08 07:16:43"/>
    <s v="2022-08-08 07:16:43"/>
    <s v="2022-08-09 07:23:20"/>
    <x v="638"/>
    <x v="583"/>
    <x v="863"/>
    <x v="0"/>
    <x v="6"/>
    <x v="28"/>
  </r>
  <r>
    <n v="167731"/>
    <x v="635"/>
    <x v="635"/>
    <x v="634"/>
    <x v="0"/>
    <x v="538"/>
    <x v="1"/>
    <x v="0"/>
    <x v="9"/>
    <x v="8"/>
    <x v="7"/>
    <x v="8"/>
    <x v="0"/>
    <x v="9"/>
    <s v="2022-07-14 09:50:16"/>
    <s v="2022-07-14 09:50:16"/>
    <s v="2022-07-15 10:50:54"/>
    <x v="576"/>
    <x v="571"/>
    <x v="16"/>
    <x v="49"/>
    <x v="37"/>
    <x v="10"/>
    <x v="64"/>
    <x v="9"/>
    <x v="74"/>
    <s v="2022-08-04 09:15:00"/>
    <s v="2022-08-04 09:15:00"/>
    <s v="2022-08-04 20:05:07"/>
    <x v="638"/>
    <x v="583"/>
    <x v="643"/>
    <x v="0"/>
    <x v="6"/>
    <x v="28"/>
  </r>
  <r>
    <n v="167732"/>
    <x v="635"/>
    <x v="635"/>
    <x v="634"/>
    <x v="0"/>
    <x v="538"/>
    <x v="1"/>
    <x v="0"/>
    <x v="8"/>
    <x v="7"/>
    <x v="6"/>
    <x v="7"/>
    <x v="0"/>
    <x v="51"/>
    <s v="2022-05-17 19:55:20"/>
    <s v="2022-05-17 19:55:20"/>
    <s v="2022-05-18 17:45:03"/>
    <x v="679"/>
    <x v="943"/>
    <x v="22"/>
    <x v="51"/>
    <x v="39"/>
    <x v="10"/>
    <x v="69"/>
    <x v="9"/>
    <x v="69"/>
    <s v="2022-06-11 09:50:12"/>
    <s v="2022-06-11 09:50:12"/>
    <s v="2022-06-13 09:52:16"/>
    <x v="1029"/>
    <x v="957"/>
    <x v="745"/>
    <x v="0"/>
    <x v="4"/>
    <x v="20"/>
  </r>
  <r>
    <n v="167732"/>
    <x v="635"/>
    <x v="635"/>
    <x v="634"/>
    <x v="0"/>
    <x v="538"/>
    <x v="1"/>
    <x v="0"/>
    <x v="115"/>
    <x v="114"/>
    <x v="98"/>
    <x v="7"/>
    <x v="0"/>
    <x v="35"/>
    <s v="2022-05-15 12:37:33"/>
    <s v="2022-05-15 12:37:33"/>
    <s v="2022-05-16 18:35:18"/>
    <x v="709"/>
    <x v="943"/>
    <x v="22"/>
    <x v="51"/>
    <x v="39"/>
    <x v="10"/>
    <x v="69"/>
    <x v="9"/>
    <x v="69"/>
    <s v="2022-06-11 09:50:12"/>
    <s v="2022-06-11 09:50:12"/>
    <s v="2022-06-13 09:52:16"/>
    <x v="1029"/>
    <x v="957"/>
    <x v="774"/>
    <x v="0"/>
    <x v="4"/>
    <x v="20"/>
  </r>
  <r>
    <n v="167733"/>
    <x v="635"/>
    <x v="635"/>
    <x v="634"/>
    <x v="0"/>
    <x v="538"/>
    <x v="1"/>
    <x v="0"/>
    <x v="8"/>
    <x v="7"/>
    <x v="6"/>
    <x v="7"/>
    <x v="0"/>
    <x v="51"/>
    <s v="2022-05-17 19:55:20"/>
    <s v="2022-05-17 19:55:20"/>
    <s v="2022-05-18 17:45:03"/>
    <x v="644"/>
    <x v="674"/>
    <x v="16"/>
    <x v="49"/>
    <x v="37"/>
    <x v="10"/>
    <x v="64"/>
    <x v="9"/>
    <x v="74"/>
    <s v="2022-06-06 12:15:10"/>
    <s v="2022-06-06 12:15:10"/>
    <s v="2022-06-08 07:50:01"/>
    <x v="742"/>
    <x v="686"/>
    <x v="712"/>
    <x v="0"/>
    <x v="4"/>
    <x v="20"/>
  </r>
  <r>
    <n v="167734"/>
    <x v="1067"/>
    <x v="1068"/>
    <x v="1066"/>
    <x v="0"/>
    <x v="135"/>
    <x v="3"/>
    <x v="0"/>
    <x v="9"/>
    <x v="8"/>
    <x v="10"/>
    <x v="8"/>
    <x v="0"/>
    <x v="53"/>
    <s v="2022-06-02 18:15:31"/>
    <s v="2022-05-27 19:23:37"/>
    <s v="2022-06-04 03:53:25"/>
    <x v="793"/>
    <x v="766"/>
    <x v="30"/>
    <x v="69"/>
    <x v="55"/>
    <x v="10"/>
    <x v="94"/>
    <x v="9"/>
    <x v="20"/>
    <s v="2022-06-25 09:20:03"/>
    <s v="2022-06-25 09:20:03"/>
    <s v="2022-06-27 13:55:01"/>
    <x v="832"/>
    <x v="777"/>
    <x v="867"/>
    <x v="0"/>
    <x v="5"/>
    <x v="22"/>
  </r>
  <r>
    <n v="167735"/>
    <x v="356"/>
    <x v="356"/>
    <x v="356"/>
    <x v="3"/>
    <x v="314"/>
    <x v="4"/>
    <x v="0"/>
    <x v="113"/>
    <x v="112"/>
    <x v="96"/>
    <x v="1"/>
    <x v="0"/>
    <x v="117"/>
    <s v="2022-08-04 11:26:52"/>
    <s v="2022-07-27 09:55:27"/>
    <s v="2022-08-05 09:32:40"/>
    <x v="598"/>
    <x v="615"/>
    <x v="16"/>
    <x v="61"/>
    <x v="49"/>
    <x v="10"/>
    <x v="81"/>
    <x v="9"/>
    <x v="84"/>
    <s v="2022-08-18 11:50:02"/>
    <s v="2022-08-17 10:00:50"/>
    <s v="2022-08-19 07:45:00"/>
    <x v="682"/>
    <x v="627"/>
    <x v="665"/>
    <x v="0"/>
    <x v="7"/>
    <x v="31"/>
  </r>
  <r>
    <n v="167736"/>
    <x v="356"/>
    <x v="356"/>
    <x v="356"/>
    <x v="3"/>
    <x v="314"/>
    <x v="4"/>
    <x v="0"/>
    <x v="113"/>
    <x v="112"/>
    <x v="96"/>
    <x v="1"/>
    <x v="0"/>
    <x v="117"/>
    <s v="2022-06-09 10:20:20"/>
    <s v="2022-06-07 16:29:03"/>
    <s v="2022-06-12 06:38:10"/>
    <x v="449"/>
    <x v="447"/>
    <x v="16"/>
    <x v="61"/>
    <x v="49"/>
    <x v="10"/>
    <x v="81"/>
    <x v="9"/>
    <x v="84"/>
    <s v="2022-06-25 09:35:03"/>
    <s v="2022-06-24 09:40:08"/>
    <s v="2022-06-26 07:50:06"/>
    <x v="688"/>
    <x v="452"/>
    <x v="700"/>
    <x v="0"/>
    <x v="5"/>
    <x v="23"/>
  </r>
  <r>
    <n v="167737"/>
    <x v="637"/>
    <x v="637"/>
    <x v="636"/>
    <x v="0"/>
    <x v="540"/>
    <x v="1"/>
    <x v="0"/>
    <x v="9"/>
    <x v="8"/>
    <x v="7"/>
    <x v="8"/>
    <x v="0"/>
    <x v="63"/>
    <s v="2022-05-31 15:53:57"/>
    <s v="2022-05-31 06:00:35"/>
    <s v="2022-05-31 22:40:23"/>
    <x v="698"/>
    <x v="704"/>
    <x v="25"/>
    <x v="56"/>
    <x v="44"/>
    <x v="10"/>
    <x v="74"/>
    <x v="9"/>
    <x v="76"/>
    <s v="2022-07-01 14:10:30"/>
    <s v="2022-07-01 14:10:30"/>
    <s v="2022-07-03 08:40:25"/>
    <x v="772"/>
    <x v="715"/>
    <x v="763"/>
    <x v="0"/>
    <x v="4"/>
    <x v="22"/>
  </r>
  <r>
    <n v="167738"/>
    <x v="637"/>
    <x v="637"/>
    <x v="636"/>
    <x v="0"/>
    <x v="540"/>
    <x v="1"/>
    <x v="0"/>
    <x v="9"/>
    <x v="8"/>
    <x v="7"/>
    <x v="8"/>
    <x v="0"/>
    <x v="12"/>
    <s v="2022-06-03 01:45:26"/>
    <s v="2022-06-01 18:55:27"/>
    <s v="2022-06-04 10:50:09"/>
    <x v="590"/>
    <x v="584"/>
    <x v="25"/>
    <x v="56"/>
    <x v="44"/>
    <x v="10"/>
    <x v="74"/>
    <x v="9"/>
    <x v="76"/>
    <s v="2022-07-01 14:10:30"/>
    <s v="2022-07-01 14:10:30"/>
    <s v="2022-07-03 08:40:25"/>
    <x v="652"/>
    <x v="596"/>
    <x v="657"/>
    <x v="0"/>
    <x v="5"/>
    <x v="22"/>
  </r>
  <r>
    <n v="167739"/>
    <x v="776"/>
    <x v="776"/>
    <x v="775"/>
    <x v="0"/>
    <x v="644"/>
    <x v="1"/>
    <x v="0"/>
    <x v="8"/>
    <x v="7"/>
    <x v="6"/>
    <x v="7"/>
    <x v="0"/>
    <x v="8"/>
    <s v="2022-06-25 04:36:50"/>
    <s v="2022-06-25 04:36:50"/>
    <s v="2022-06-25 21:41:44"/>
    <x v="212"/>
    <x v="611"/>
    <x v="26"/>
    <x v="58"/>
    <x v="46"/>
    <x v="10"/>
    <x v="76"/>
    <x v="9"/>
    <x v="20"/>
    <s v="2022-07-17 12:50:10"/>
    <s v="2022-07-17 12:50:10"/>
    <s v="2022-07-19 09:10:04"/>
    <x v="679"/>
    <x v="623"/>
    <x v="220"/>
    <x v="0"/>
    <x v="5"/>
    <x v="25"/>
  </r>
  <r>
    <n v="167739"/>
    <x v="776"/>
    <x v="776"/>
    <x v="775"/>
    <x v="0"/>
    <x v="644"/>
    <x v="1"/>
    <x v="0"/>
    <x v="9"/>
    <x v="8"/>
    <x v="7"/>
    <x v="8"/>
    <x v="0"/>
    <x v="10"/>
    <s v="2022-06-22 20:52:55"/>
    <s v="2022-06-22 20:52:55"/>
    <s v="2022-06-23 14:32:23"/>
    <x v="752"/>
    <x v="611"/>
    <x v="26"/>
    <x v="58"/>
    <x v="46"/>
    <x v="10"/>
    <x v="76"/>
    <x v="9"/>
    <x v="20"/>
    <s v="2022-07-17 12:50:10"/>
    <s v="2022-07-17 12:50:10"/>
    <s v="2022-07-19 09:10:04"/>
    <x v="679"/>
    <x v="623"/>
    <x v="823"/>
    <x v="0"/>
    <x v="5"/>
    <x v="25"/>
  </r>
  <r>
    <n v="167739"/>
    <x v="776"/>
    <x v="776"/>
    <x v="775"/>
    <x v="0"/>
    <x v="644"/>
    <x v="1"/>
    <x v="0"/>
    <x v="111"/>
    <x v="110"/>
    <x v="120"/>
    <x v="16"/>
    <x v="0"/>
    <x v="146"/>
    <s v="2022-06-20 15:39:53"/>
    <s v="2022-06-20 15:39:53"/>
    <s v="2022-06-21 16:17:59"/>
    <x v="722"/>
    <x v="611"/>
    <x v="26"/>
    <x v="58"/>
    <x v="46"/>
    <x v="10"/>
    <x v="76"/>
    <x v="9"/>
    <x v="20"/>
    <s v="2022-07-17 12:50:10"/>
    <s v="2022-07-17 12:50:10"/>
    <s v="2022-07-19 09:10:04"/>
    <x v="679"/>
    <x v="623"/>
    <x v="794"/>
    <x v="0"/>
    <x v="5"/>
    <x v="25"/>
  </r>
  <r>
    <n v="167740"/>
    <x v="638"/>
    <x v="638"/>
    <x v="637"/>
    <x v="0"/>
    <x v="541"/>
    <x v="1"/>
    <x v="0"/>
    <x v="18"/>
    <x v="17"/>
    <x v="16"/>
    <x v="7"/>
    <x v="0"/>
    <x v="30"/>
    <s v="2022-07-08 15:03:09"/>
    <s v="2022-07-08 15:03:09"/>
    <s v="2022-07-09 05:33:16"/>
    <x v="687"/>
    <x v="626"/>
    <x v="26"/>
    <x v="58"/>
    <x v="46"/>
    <x v="10"/>
    <x v="76"/>
    <x v="9"/>
    <x v="20"/>
    <s v="2022-07-31 11:50:00"/>
    <s v="2022-07-31 11:50:00"/>
    <s v="2022-08-02 09:15:06"/>
    <x v="696"/>
    <x v="638"/>
    <x v="371"/>
    <x v="0"/>
    <x v="6"/>
    <x v="27"/>
  </r>
  <r>
    <n v="167740"/>
    <x v="638"/>
    <x v="638"/>
    <x v="637"/>
    <x v="0"/>
    <x v="541"/>
    <x v="1"/>
    <x v="0"/>
    <x v="9"/>
    <x v="8"/>
    <x v="7"/>
    <x v="8"/>
    <x v="0"/>
    <x v="9"/>
    <s v="2022-07-06 06:31:09"/>
    <s v="2022-07-05 06:21:52"/>
    <s v="2022-07-07 14:04:21"/>
    <x v="678"/>
    <x v="626"/>
    <x v="26"/>
    <x v="58"/>
    <x v="46"/>
    <x v="10"/>
    <x v="76"/>
    <x v="9"/>
    <x v="20"/>
    <s v="2022-07-31 11:50:00"/>
    <s v="2022-07-31 11:50:00"/>
    <s v="2022-08-02 09:15:06"/>
    <x v="696"/>
    <x v="638"/>
    <x v="744"/>
    <x v="0"/>
    <x v="6"/>
    <x v="27"/>
  </r>
  <r>
    <n v="167741"/>
    <x v="638"/>
    <x v="638"/>
    <x v="637"/>
    <x v="0"/>
    <x v="541"/>
    <x v="1"/>
    <x v="0"/>
    <x v="9"/>
    <x v="8"/>
    <x v="7"/>
    <x v="8"/>
    <x v="0"/>
    <x v="40"/>
    <s v="2022-05-19 15:05:28"/>
    <s v="2022-05-19 12:21:40"/>
    <s v="2022-05-20 09:25:54"/>
    <x v="723"/>
    <x v="747"/>
    <x v="25"/>
    <x v="56"/>
    <x v="44"/>
    <x v="10"/>
    <x v="74"/>
    <x v="9"/>
    <x v="73"/>
    <s v="2022-06-12 11:50:40"/>
    <s v="2022-06-12 11:50:40"/>
    <s v="2022-06-15 16:05:25"/>
    <x v="814"/>
    <x v="757"/>
    <x v="795"/>
    <x v="0"/>
    <x v="4"/>
    <x v="20"/>
  </r>
  <r>
    <n v="167741"/>
    <x v="638"/>
    <x v="638"/>
    <x v="637"/>
    <x v="0"/>
    <x v="541"/>
    <x v="1"/>
    <x v="0"/>
    <x v="18"/>
    <x v="17"/>
    <x v="16"/>
    <x v="7"/>
    <x v="0"/>
    <x v="43"/>
    <s v="2022-05-17 12:00:43"/>
    <s v="2022-05-15 17:20:07"/>
    <s v="2022-05-18 00:42:14"/>
    <x v="617"/>
    <x v="747"/>
    <x v="25"/>
    <x v="56"/>
    <x v="44"/>
    <x v="10"/>
    <x v="74"/>
    <x v="9"/>
    <x v="73"/>
    <s v="2022-06-12 11:50:40"/>
    <s v="2022-06-12 11:50:40"/>
    <s v="2022-06-15 16:05:25"/>
    <x v="814"/>
    <x v="757"/>
    <x v="384"/>
    <x v="0"/>
    <x v="4"/>
    <x v="20"/>
  </r>
  <r>
    <n v="167741"/>
    <x v="638"/>
    <x v="638"/>
    <x v="637"/>
    <x v="0"/>
    <x v="541"/>
    <x v="1"/>
    <x v="0"/>
    <x v="114"/>
    <x v="113"/>
    <x v="97"/>
    <x v="7"/>
    <x v="0"/>
    <x v="118"/>
    <s v="2022-05-11 06:20:02"/>
    <s v="2022-05-10 04:06:36"/>
    <s v="2022-05-12 12:09:14"/>
    <x v="702"/>
    <x v="747"/>
    <x v="25"/>
    <x v="56"/>
    <x v="44"/>
    <x v="10"/>
    <x v="74"/>
    <x v="9"/>
    <x v="73"/>
    <s v="2022-06-12 11:50:40"/>
    <s v="2022-06-12 11:50:40"/>
    <s v="2022-06-15 16:05:25"/>
    <x v="814"/>
    <x v="757"/>
    <x v="766"/>
    <x v="0"/>
    <x v="4"/>
    <x v="19"/>
  </r>
  <r>
    <n v="167742"/>
    <x v="639"/>
    <x v="639"/>
    <x v="638"/>
    <x v="0"/>
    <x v="542"/>
    <x v="1"/>
    <x v="0"/>
    <x v="9"/>
    <x v="8"/>
    <x v="7"/>
    <x v="8"/>
    <x v="0"/>
    <x v="9"/>
    <s v="2022-06-20 03:15:08"/>
    <s v="2022-06-16 03:00:08"/>
    <s v="2022-06-21 19:05:02"/>
    <x v="408"/>
    <x v="405"/>
    <x v="16"/>
    <x v="57"/>
    <x v="45"/>
    <x v="10"/>
    <x v="75"/>
    <x v="9"/>
    <x v="75"/>
    <s v="2022-07-20 13:30:08"/>
    <s v="2022-07-20 13:30:08"/>
    <s v="2022-07-21 05:35:01"/>
    <x v="436"/>
    <x v="408"/>
    <x v="435"/>
    <x v="0"/>
    <x v="5"/>
    <x v="25"/>
  </r>
  <r>
    <n v="167743"/>
    <x v="639"/>
    <x v="639"/>
    <x v="638"/>
    <x v="0"/>
    <x v="542"/>
    <x v="1"/>
    <x v="0"/>
    <x v="9"/>
    <x v="8"/>
    <x v="7"/>
    <x v="8"/>
    <x v="0"/>
    <x v="9"/>
    <s v="2022-06-20 03:15:08"/>
    <s v="2022-06-16 03:00:08"/>
    <s v="2022-06-21 19:05:02"/>
    <x v="745"/>
    <x v="683"/>
    <x v="16"/>
    <x v="57"/>
    <x v="45"/>
    <x v="10"/>
    <x v="75"/>
    <x v="9"/>
    <x v="75"/>
    <s v="2022-07-12 08:25:02"/>
    <s v="2022-07-12 08:25:02"/>
    <s v="2022-07-13 09:55:58"/>
    <x v="751"/>
    <x v="694"/>
    <x v="816"/>
    <x v="0"/>
    <x v="5"/>
    <x v="25"/>
  </r>
  <r>
    <n v="167744"/>
    <x v="640"/>
    <x v="640"/>
    <x v="639"/>
    <x v="0"/>
    <x v="543"/>
    <x v="1"/>
    <x v="0"/>
    <x v="11"/>
    <x v="10"/>
    <x v="9"/>
    <x v="9"/>
    <x v="0"/>
    <x v="25"/>
    <s v="2022-08-01 06:40:27"/>
    <s v="2022-08-01 06:40:27"/>
    <s v="2022-08-02 14:15:04"/>
    <x v="487"/>
    <x v="484"/>
    <x v="24"/>
    <x v="53"/>
    <x v="41"/>
    <x v="10"/>
    <x v="71"/>
    <x v="9"/>
    <x v="27"/>
    <s v="2022-08-25 13:45:04"/>
    <s v="2022-08-25 13:45:04"/>
    <s v="2022-08-27 12:00:49"/>
    <x v="529"/>
    <x v="490"/>
    <x v="529"/>
    <x v="0"/>
    <x v="7"/>
    <x v="31"/>
  </r>
  <r>
    <n v="167745"/>
    <x v="640"/>
    <x v="640"/>
    <x v="639"/>
    <x v="0"/>
    <x v="543"/>
    <x v="1"/>
    <x v="0"/>
    <x v="11"/>
    <x v="10"/>
    <x v="9"/>
    <x v="9"/>
    <x v="0"/>
    <x v="25"/>
    <s v="2022-08-01 06:40:27"/>
    <s v="2022-08-01 06:40:27"/>
    <s v="2022-08-02 14:15:04"/>
    <x v="642"/>
    <x v="628"/>
    <x v="16"/>
    <x v="49"/>
    <x v="37"/>
    <x v="10"/>
    <x v="64"/>
    <x v="9"/>
    <x v="74"/>
    <s v="2022-08-23 09:15:22"/>
    <s v="2022-08-23 09:15:22"/>
    <s v="2022-08-23 21:05:02"/>
    <x v="698"/>
    <x v="640"/>
    <x v="710"/>
    <x v="0"/>
    <x v="7"/>
    <x v="31"/>
  </r>
  <r>
    <n v="167746"/>
    <x v="640"/>
    <x v="640"/>
    <x v="639"/>
    <x v="0"/>
    <x v="543"/>
    <x v="1"/>
    <x v="0"/>
    <x v="11"/>
    <x v="10"/>
    <x v="9"/>
    <x v="9"/>
    <x v="0"/>
    <x v="24"/>
    <s v="2022-06-09 13:52:54"/>
    <s v="2022-06-09 13:52:54"/>
    <s v="2022-06-10 15:31:24"/>
    <x v="625"/>
    <x v="340"/>
    <x v="24"/>
    <x v="53"/>
    <x v="41"/>
    <x v="10"/>
    <x v="71"/>
    <x v="9"/>
    <x v="27"/>
    <s v="2022-07-06 09:25:24"/>
    <s v="2022-07-06 09:25:24"/>
    <s v="2022-07-08 05:55:15"/>
    <x v="360"/>
    <x v="343"/>
    <x v="692"/>
    <x v="0"/>
    <x v="5"/>
    <x v="23"/>
  </r>
  <r>
    <n v="167746"/>
    <x v="640"/>
    <x v="640"/>
    <x v="639"/>
    <x v="0"/>
    <x v="543"/>
    <x v="1"/>
    <x v="0"/>
    <x v="19"/>
    <x v="18"/>
    <x v="17"/>
    <x v="7"/>
    <x v="0"/>
    <x v="23"/>
    <s v="2022-06-07 05:16:34"/>
    <s v="2022-06-06 17:08:30"/>
    <s v="2022-06-08 00:22:41"/>
    <x v="957"/>
    <x v="340"/>
    <x v="24"/>
    <x v="53"/>
    <x v="41"/>
    <x v="10"/>
    <x v="71"/>
    <x v="9"/>
    <x v="27"/>
    <s v="2022-07-06 09:25:24"/>
    <s v="2022-07-06 09:25:24"/>
    <s v="2022-07-08 05:55:15"/>
    <x v="360"/>
    <x v="343"/>
    <x v="1047"/>
    <x v="0"/>
    <x v="5"/>
    <x v="23"/>
  </r>
  <r>
    <n v="167747"/>
    <x v="640"/>
    <x v="640"/>
    <x v="639"/>
    <x v="0"/>
    <x v="543"/>
    <x v="1"/>
    <x v="0"/>
    <x v="11"/>
    <x v="10"/>
    <x v="9"/>
    <x v="9"/>
    <x v="0"/>
    <x v="24"/>
    <s v="2022-06-09 13:52:54"/>
    <s v="2022-06-09 13:52:54"/>
    <s v="2022-06-10 15:31:24"/>
    <x v="812"/>
    <x v="655"/>
    <x v="16"/>
    <x v="54"/>
    <x v="42"/>
    <x v="10"/>
    <x v="72"/>
    <x v="9"/>
    <x v="71"/>
    <s v="2022-06-30 08:30:09"/>
    <s v="2022-06-30 08:30:09"/>
    <s v="2022-07-01 11:10:01"/>
    <x v="724"/>
    <x v="667"/>
    <x v="888"/>
    <x v="0"/>
    <x v="5"/>
    <x v="23"/>
  </r>
  <r>
    <n v="167748"/>
    <x v="641"/>
    <x v="641"/>
    <x v="640"/>
    <x v="0"/>
    <x v="544"/>
    <x v="1"/>
    <x v="0"/>
    <x v="9"/>
    <x v="8"/>
    <x v="7"/>
    <x v="8"/>
    <x v="0"/>
    <x v="40"/>
    <s v="2022-06-26 17:21:52"/>
    <s v="2022-06-25 14:57:04"/>
    <s v="2022-06-27 19:26:08"/>
    <x v="627"/>
    <x v="944"/>
    <x v="25"/>
    <x v="56"/>
    <x v="44"/>
    <x v="10"/>
    <x v="74"/>
    <x v="9"/>
    <x v="73"/>
    <s v="2022-07-20 10:05:05"/>
    <s v="2022-07-20 10:05:05"/>
    <s v="2022-07-22 09:40:09"/>
    <x v="1030"/>
    <x v="958"/>
    <x v="694"/>
    <x v="0"/>
    <x v="5"/>
    <x v="26"/>
  </r>
  <r>
    <n v="167748"/>
    <x v="641"/>
    <x v="641"/>
    <x v="640"/>
    <x v="0"/>
    <x v="544"/>
    <x v="1"/>
    <x v="0"/>
    <x v="8"/>
    <x v="7"/>
    <x v="6"/>
    <x v="7"/>
    <x v="0"/>
    <x v="8"/>
    <s v="2022-06-22 22:25:04"/>
    <s v="2022-06-21 02:45:03"/>
    <s v="2022-06-24 02:46:52"/>
    <x v="595"/>
    <x v="944"/>
    <x v="25"/>
    <x v="56"/>
    <x v="44"/>
    <x v="10"/>
    <x v="74"/>
    <x v="9"/>
    <x v="73"/>
    <s v="2022-07-20 10:05:05"/>
    <s v="2022-07-20 10:05:05"/>
    <s v="2022-07-22 09:40:09"/>
    <x v="1030"/>
    <x v="958"/>
    <x v="662"/>
    <x v="0"/>
    <x v="5"/>
    <x v="25"/>
  </r>
  <r>
    <n v="167749"/>
    <x v="642"/>
    <x v="642"/>
    <x v="641"/>
    <x v="0"/>
    <x v="545"/>
    <x v="1"/>
    <x v="0"/>
    <x v="45"/>
    <x v="44"/>
    <x v="39"/>
    <x v="16"/>
    <x v="0"/>
    <x v="64"/>
    <s v="2022-07-28 19:05:02"/>
    <s v="2022-07-28 11:21:26"/>
    <s v="2022-07-29 10:28:34"/>
    <x v="647"/>
    <x v="649"/>
    <x v="25"/>
    <x v="56"/>
    <x v="44"/>
    <x v="10"/>
    <x v="74"/>
    <x v="9"/>
    <x v="76"/>
    <s v="2022-08-19 12:45:54"/>
    <s v="2022-08-19 12:45:54"/>
    <s v="2022-08-21 08:11:40"/>
    <x v="718"/>
    <x v="661"/>
    <x v="715"/>
    <x v="0"/>
    <x v="6"/>
    <x v="30"/>
  </r>
  <r>
    <n v="167749"/>
    <x v="642"/>
    <x v="642"/>
    <x v="641"/>
    <x v="0"/>
    <x v="545"/>
    <x v="1"/>
    <x v="0"/>
    <x v="9"/>
    <x v="8"/>
    <x v="7"/>
    <x v="8"/>
    <x v="0"/>
    <x v="12"/>
    <s v="2022-07-25 23:25:34"/>
    <s v="2022-07-25 21:00:08"/>
    <s v="2022-07-27 09:35:06"/>
    <x v="731"/>
    <x v="649"/>
    <x v="25"/>
    <x v="56"/>
    <x v="44"/>
    <x v="10"/>
    <x v="74"/>
    <x v="9"/>
    <x v="76"/>
    <s v="2022-08-19 12:45:54"/>
    <s v="2022-08-19 12:45:54"/>
    <s v="2022-08-21 08:11:40"/>
    <x v="718"/>
    <x v="661"/>
    <x v="803"/>
    <x v="0"/>
    <x v="6"/>
    <x v="30"/>
  </r>
  <r>
    <n v="167750"/>
    <x v="642"/>
    <x v="642"/>
    <x v="641"/>
    <x v="0"/>
    <x v="545"/>
    <x v="1"/>
    <x v="0"/>
    <x v="18"/>
    <x v="17"/>
    <x v="16"/>
    <x v="7"/>
    <x v="0"/>
    <x v="30"/>
    <s v="2022-06-06 21:53:32"/>
    <s v="2022-06-06 21:53:32"/>
    <s v="2022-06-07 10:45:02"/>
    <x v="598"/>
    <x v="632"/>
    <x v="25"/>
    <x v="56"/>
    <x v="44"/>
    <x v="10"/>
    <x v="74"/>
    <x v="9"/>
    <x v="73"/>
    <s v="2022-06-29 13:11:05"/>
    <s v="2022-06-29 13:11:05"/>
    <s v="2022-07-01 09:04:03"/>
    <x v="702"/>
    <x v="644"/>
    <x v="665"/>
    <x v="0"/>
    <x v="5"/>
    <x v="23"/>
  </r>
  <r>
    <n v="167750"/>
    <x v="642"/>
    <x v="642"/>
    <x v="641"/>
    <x v="0"/>
    <x v="545"/>
    <x v="1"/>
    <x v="0"/>
    <x v="8"/>
    <x v="7"/>
    <x v="6"/>
    <x v="7"/>
    <x v="0"/>
    <x v="8"/>
    <s v="2022-06-04 11:01:41"/>
    <s v="2022-06-04 11:01:41"/>
    <s v="2022-06-05 13:20:55"/>
    <x v="702"/>
    <x v="632"/>
    <x v="25"/>
    <x v="56"/>
    <x v="44"/>
    <x v="10"/>
    <x v="74"/>
    <x v="9"/>
    <x v="73"/>
    <s v="2022-06-29 13:11:05"/>
    <s v="2022-06-29 13:11:05"/>
    <s v="2022-07-01 09:04:03"/>
    <x v="702"/>
    <x v="644"/>
    <x v="766"/>
    <x v="0"/>
    <x v="5"/>
    <x v="22"/>
  </r>
  <r>
    <n v="167750"/>
    <x v="642"/>
    <x v="642"/>
    <x v="641"/>
    <x v="0"/>
    <x v="545"/>
    <x v="1"/>
    <x v="0"/>
    <x v="9"/>
    <x v="8"/>
    <x v="10"/>
    <x v="8"/>
    <x v="0"/>
    <x v="69"/>
    <s v="2022-06-02 03:06:42"/>
    <s v="2022-05-31 07:20:28"/>
    <s v="2022-06-02 21:11:21"/>
    <x v="631"/>
    <x v="632"/>
    <x v="25"/>
    <x v="56"/>
    <x v="44"/>
    <x v="10"/>
    <x v="74"/>
    <x v="9"/>
    <x v="73"/>
    <s v="2022-06-29 13:11:05"/>
    <s v="2022-06-29 13:11:05"/>
    <s v="2022-07-01 09:04:03"/>
    <x v="702"/>
    <x v="644"/>
    <x v="494"/>
    <x v="0"/>
    <x v="5"/>
    <x v="22"/>
  </r>
  <r>
    <n v="167751"/>
    <x v="643"/>
    <x v="643"/>
    <x v="642"/>
    <x v="0"/>
    <x v="546"/>
    <x v="1"/>
    <x v="0"/>
    <x v="9"/>
    <x v="8"/>
    <x v="7"/>
    <x v="8"/>
    <x v="0"/>
    <x v="40"/>
    <s v="2022-07-10 01:18:32"/>
    <s v="2022-07-09 22:47:01"/>
    <s v="2022-07-11 10:11:33"/>
    <x v="595"/>
    <x v="709"/>
    <x v="24"/>
    <x v="53"/>
    <x v="41"/>
    <x v="10"/>
    <x v="71"/>
    <x v="9"/>
    <x v="27"/>
    <s v="2022-08-07 11:15:19"/>
    <s v="2022-08-07 11:15:19"/>
    <s v="2022-08-09 08:15:00"/>
    <x v="775"/>
    <x v="720"/>
    <x v="662"/>
    <x v="0"/>
    <x v="6"/>
    <x v="28"/>
  </r>
  <r>
    <n v="167752"/>
    <x v="643"/>
    <x v="643"/>
    <x v="642"/>
    <x v="0"/>
    <x v="546"/>
    <x v="1"/>
    <x v="0"/>
    <x v="45"/>
    <x v="44"/>
    <x v="39"/>
    <x v="16"/>
    <x v="0"/>
    <x v="48"/>
    <s v="2022-07-12 04:46:03"/>
    <s v="2022-07-12 04:46:03"/>
    <s v="2022-07-12 23:00:33"/>
    <x v="678"/>
    <x v="535"/>
    <x v="16"/>
    <x v="49"/>
    <x v="37"/>
    <x v="10"/>
    <x v="64"/>
    <x v="9"/>
    <x v="74"/>
    <s v="2022-08-05 09:30:10"/>
    <s v="2022-08-05 09:30:10"/>
    <s v="2022-08-05 22:55:03"/>
    <x v="592"/>
    <x v="544"/>
    <x v="744"/>
    <x v="0"/>
    <x v="6"/>
    <x v="28"/>
  </r>
  <r>
    <n v="167752"/>
    <x v="643"/>
    <x v="643"/>
    <x v="642"/>
    <x v="0"/>
    <x v="546"/>
    <x v="1"/>
    <x v="0"/>
    <x v="9"/>
    <x v="8"/>
    <x v="7"/>
    <x v="8"/>
    <x v="0"/>
    <x v="40"/>
    <s v="2022-07-10 01:18:32"/>
    <s v="2022-07-09 22:47:01"/>
    <s v="2022-07-11 10:11:33"/>
    <x v="585"/>
    <x v="535"/>
    <x v="16"/>
    <x v="49"/>
    <x v="37"/>
    <x v="10"/>
    <x v="64"/>
    <x v="9"/>
    <x v="74"/>
    <s v="2022-08-05 09:30:10"/>
    <s v="2022-08-05 09:30:10"/>
    <s v="2022-08-05 22:55:03"/>
    <x v="592"/>
    <x v="544"/>
    <x v="653"/>
    <x v="0"/>
    <x v="6"/>
    <x v="28"/>
  </r>
  <r>
    <n v="167753"/>
    <x v="643"/>
    <x v="643"/>
    <x v="642"/>
    <x v="0"/>
    <x v="546"/>
    <x v="1"/>
    <x v="0"/>
    <x v="27"/>
    <x v="26"/>
    <x v="23"/>
    <x v="16"/>
    <x v="0"/>
    <x v="103"/>
    <s v="2022-07-14 15:25:05"/>
    <s v="2022-07-13 06:08:03"/>
    <s v="2022-07-15 14:30:16"/>
    <x v="723"/>
    <x v="710"/>
    <x v="16"/>
    <x v="54"/>
    <x v="42"/>
    <x v="10"/>
    <x v="72"/>
    <x v="9"/>
    <x v="71"/>
    <s v="2022-08-03 08:35:04"/>
    <s v="2022-08-03 08:35:04"/>
    <s v="2022-08-04 06:10:07"/>
    <x v="776"/>
    <x v="721"/>
    <x v="795"/>
    <x v="0"/>
    <x v="6"/>
    <x v="28"/>
  </r>
  <r>
    <n v="167754"/>
    <x v="643"/>
    <x v="643"/>
    <x v="642"/>
    <x v="0"/>
    <x v="546"/>
    <x v="1"/>
    <x v="0"/>
    <x v="9"/>
    <x v="8"/>
    <x v="10"/>
    <x v="8"/>
    <x v="0"/>
    <x v="53"/>
    <s v="2022-05-18 21:52:19"/>
    <s v="2022-05-18 21:52:19"/>
    <s v="2022-05-20 01:15:14"/>
    <x v="589"/>
    <x v="908"/>
    <x v="24"/>
    <x v="53"/>
    <x v="41"/>
    <x v="10"/>
    <x v="79"/>
    <x v="9"/>
    <x v="81"/>
    <s v="2022-06-12 13:15:07"/>
    <s v="2022-06-12 13:15:07"/>
    <s v="2022-06-14 10:35:01"/>
    <x v="995"/>
    <x v="922"/>
    <x v="656"/>
    <x v="0"/>
    <x v="4"/>
    <x v="20"/>
  </r>
  <r>
    <n v="167754"/>
    <x v="643"/>
    <x v="643"/>
    <x v="642"/>
    <x v="0"/>
    <x v="546"/>
    <x v="1"/>
    <x v="0"/>
    <x v="19"/>
    <x v="18"/>
    <x v="17"/>
    <x v="7"/>
    <x v="0"/>
    <x v="23"/>
    <s v="2022-05-17 03:35:36"/>
    <s v="2022-05-15 16:45:02"/>
    <s v="2022-05-17 18:44:23"/>
    <x v="687"/>
    <x v="908"/>
    <x v="24"/>
    <x v="53"/>
    <x v="41"/>
    <x v="10"/>
    <x v="79"/>
    <x v="9"/>
    <x v="81"/>
    <s v="2022-06-12 13:15:07"/>
    <s v="2022-06-12 13:15:07"/>
    <s v="2022-06-14 10:35:01"/>
    <x v="995"/>
    <x v="922"/>
    <x v="371"/>
    <x v="0"/>
    <x v="4"/>
    <x v="20"/>
  </r>
  <r>
    <n v="167754"/>
    <x v="643"/>
    <x v="643"/>
    <x v="642"/>
    <x v="0"/>
    <x v="546"/>
    <x v="1"/>
    <x v="0"/>
    <x v="114"/>
    <x v="113"/>
    <x v="97"/>
    <x v="7"/>
    <x v="0"/>
    <x v="37"/>
    <s v="2022-05-13 15:09:36"/>
    <s v="2022-05-12 00:31:35"/>
    <s v="2022-05-14 09:29:19"/>
    <x v="598"/>
    <x v="908"/>
    <x v="24"/>
    <x v="53"/>
    <x v="41"/>
    <x v="10"/>
    <x v="79"/>
    <x v="9"/>
    <x v="81"/>
    <s v="2022-06-12 13:15:07"/>
    <s v="2022-06-12 13:15:07"/>
    <s v="2022-06-14 10:35:01"/>
    <x v="995"/>
    <x v="922"/>
    <x v="665"/>
    <x v="0"/>
    <x v="4"/>
    <x v="19"/>
  </r>
  <r>
    <n v="167755"/>
    <x v="643"/>
    <x v="643"/>
    <x v="642"/>
    <x v="0"/>
    <x v="546"/>
    <x v="1"/>
    <x v="0"/>
    <x v="9"/>
    <x v="8"/>
    <x v="10"/>
    <x v="8"/>
    <x v="0"/>
    <x v="53"/>
    <s v="2022-05-18 21:52:19"/>
    <s v="2022-05-18 21:52:19"/>
    <s v="2022-05-20 01:15:14"/>
    <x v="718"/>
    <x v="699"/>
    <x v="16"/>
    <x v="54"/>
    <x v="42"/>
    <x v="10"/>
    <x v="72"/>
    <x v="9"/>
    <x v="71"/>
    <s v="2022-06-08 09:00:03"/>
    <s v="2022-06-08 09:00:03"/>
    <s v="2022-06-09 14:45:05"/>
    <x v="390"/>
    <x v="710"/>
    <x v="388"/>
    <x v="0"/>
    <x v="4"/>
    <x v="20"/>
  </r>
  <r>
    <n v="167756"/>
    <x v="644"/>
    <x v="644"/>
    <x v="643"/>
    <x v="0"/>
    <x v="547"/>
    <x v="1"/>
    <x v="0"/>
    <x v="11"/>
    <x v="10"/>
    <x v="9"/>
    <x v="9"/>
    <x v="0"/>
    <x v="28"/>
    <s v="2022-07-21 21:10:03"/>
    <s v="2022-07-21 21:10:03"/>
    <s v="2022-07-22 15:22:34"/>
    <x v="617"/>
    <x v="467"/>
    <x v="25"/>
    <x v="56"/>
    <x v="44"/>
    <x v="10"/>
    <x v="74"/>
    <x v="9"/>
    <x v="73"/>
    <s v="2022-08-15 14:35:48"/>
    <s v="2022-08-15 14:35:48"/>
    <s v="2022-08-17 17:40:42"/>
    <x v="507"/>
    <x v="472"/>
    <x v="384"/>
    <x v="0"/>
    <x v="6"/>
    <x v="29"/>
  </r>
  <r>
    <n v="167756"/>
    <x v="644"/>
    <x v="644"/>
    <x v="643"/>
    <x v="0"/>
    <x v="547"/>
    <x v="1"/>
    <x v="0"/>
    <x v="8"/>
    <x v="7"/>
    <x v="6"/>
    <x v="7"/>
    <x v="0"/>
    <x v="8"/>
    <s v="2022-07-18 20:05:03"/>
    <s v="2022-07-17 17:05:12"/>
    <s v="2022-07-19 20:20:00"/>
    <x v="669"/>
    <x v="467"/>
    <x v="25"/>
    <x v="56"/>
    <x v="44"/>
    <x v="10"/>
    <x v="74"/>
    <x v="9"/>
    <x v="73"/>
    <s v="2022-08-15 14:35:48"/>
    <s v="2022-08-15 14:35:48"/>
    <s v="2022-08-17 17:40:42"/>
    <x v="507"/>
    <x v="472"/>
    <x v="425"/>
    <x v="0"/>
    <x v="6"/>
    <x v="29"/>
  </r>
  <r>
    <n v="167756"/>
    <x v="644"/>
    <x v="644"/>
    <x v="643"/>
    <x v="0"/>
    <x v="547"/>
    <x v="1"/>
    <x v="0"/>
    <x v="3"/>
    <x v="3"/>
    <x v="3"/>
    <x v="3"/>
    <x v="0"/>
    <x v="19"/>
    <s v="2022-07-15 18:10:13"/>
    <s v="2022-07-14 00:17:01"/>
    <s v="2022-07-16 22:58:11"/>
    <x v="982"/>
    <x v="467"/>
    <x v="25"/>
    <x v="56"/>
    <x v="44"/>
    <x v="10"/>
    <x v="74"/>
    <x v="9"/>
    <x v="73"/>
    <s v="2022-08-15 14:35:48"/>
    <s v="2022-08-15 14:35:48"/>
    <s v="2022-08-17 17:40:42"/>
    <x v="507"/>
    <x v="472"/>
    <x v="1077"/>
    <x v="0"/>
    <x v="6"/>
    <x v="28"/>
  </r>
  <r>
    <n v="167757"/>
    <x v="644"/>
    <x v="644"/>
    <x v="643"/>
    <x v="0"/>
    <x v="547"/>
    <x v="1"/>
    <x v="0"/>
    <x v="9"/>
    <x v="8"/>
    <x v="7"/>
    <x v="8"/>
    <x v="0"/>
    <x v="10"/>
    <s v="2022-05-31 05:54:21"/>
    <s v="2022-05-31 05:54:21"/>
    <s v="2022-06-02 02:09:12"/>
    <x v="342"/>
    <x v="944"/>
    <x v="16"/>
    <x v="55"/>
    <x v="43"/>
    <x v="10"/>
    <x v="73"/>
    <x v="9"/>
    <x v="72"/>
    <s v="2022-06-23 09:25:02"/>
    <s v="2022-06-23 09:25:02"/>
    <s v="2022-06-25 05:00:00"/>
    <x v="1030"/>
    <x v="958"/>
    <x v="359"/>
    <x v="0"/>
    <x v="4"/>
    <x v="22"/>
  </r>
  <r>
    <n v="167757"/>
    <x v="644"/>
    <x v="644"/>
    <x v="643"/>
    <x v="0"/>
    <x v="547"/>
    <x v="1"/>
    <x v="0"/>
    <x v="19"/>
    <x v="18"/>
    <x v="17"/>
    <x v="7"/>
    <x v="0"/>
    <x v="74"/>
    <s v="2022-05-29 16:10:16"/>
    <s v="2022-05-27 14:50:19"/>
    <s v="2022-05-30 05:05:25"/>
    <x v="957"/>
    <x v="944"/>
    <x v="16"/>
    <x v="55"/>
    <x v="43"/>
    <x v="10"/>
    <x v="73"/>
    <x v="9"/>
    <x v="72"/>
    <s v="2022-06-23 09:25:02"/>
    <s v="2022-06-23 09:25:02"/>
    <s v="2022-06-25 05:00:00"/>
    <x v="1030"/>
    <x v="958"/>
    <x v="1047"/>
    <x v="0"/>
    <x v="4"/>
    <x v="22"/>
  </r>
  <r>
    <n v="167758"/>
    <x v="644"/>
    <x v="644"/>
    <x v="643"/>
    <x v="0"/>
    <x v="547"/>
    <x v="1"/>
    <x v="0"/>
    <x v="9"/>
    <x v="8"/>
    <x v="7"/>
    <x v="8"/>
    <x v="0"/>
    <x v="10"/>
    <s v="2022-05-31 05:54:21"/>
    <s v="2022-05-31 05:54:21"/>
    <s v="2022-06-02 02:09:12"/>
    <x v="773"/>
    <x v="943"/>
    <x v="16"/>
    <x v="55"/>
    <x v="43"/>
    <x v="10"/>
    <x v="73"/>
    <x v="9"/>
    <x v="72"/>
    <s v="2022-06-23 09:25:02"/>
    <s v="2022-06-23 09:25:02"/>
    <s v="2022-06-25 05:00:00"/>
    <x v="1029"/>
    <x v="957"/>
    <x v="846"/>
    <x v="0"/>
    <x v="4"/>
    <x v="22"/>
  </r>
  <r>
    <n v="167760"/>
    <x v="646"/>
    <x v="646"/>
    <x v="645"/>
    <x v="0"/>
    <x v="549"/>
    <x v="1"/>
    <x v="0"/>
    <x v="9"/>
    <x v="8"/>
    <x v="7"/>
    <x v="8"/>
    <x v="0"/>
    <x v="10"/>
    <s v="2022-07-08 07:40:09"/>
    <s v="2022-07-07 16:00:30"/>
    <s v="2022-07-09 14:00:48"/>
    <x v="669"/>
    <x v="594"/>
    <x v="25"/>
    <x v="56"/>
    <x v="44"/>
    <x v="10"/>
    <x v="74"/>
    <x v="9"/>
    <x v="73"/>
    <s v="2022-08-04 10:55:16"/>
    <s v="2022-08-04 10:55:16"/>
    <s v="2022-08-06 09:00:21"/>
    <x v="662"/>
    <x v="606"/>
    <x v="425"/>
    <x v="0"/>
    <x v="6"/>
    <x v="27"/>
  </r>
  <r>
    <n v="167760"/>
    <x v="646"/>
    <x v="646"/>
    <x v="645"/>
    <x v="0"/>
    <x v="549"/>
    <x v="1"/>
    <x v="0"/>
    <x v="18"/>
    <x v="17"/>
    <x v="16"/>
    <x v="7"/>
    <x v="0"/>
    <x v="43"/>
    <s v="2022-07-05 21:22:13"/>
    <s v="2022-07-05 12:55:34"/>
    <s v="2022-07-06 12:46:52"/>
    <x v="598"/>
    <x v="594"/>
    <x v="25"/>
    <x v="56"/>
    <x v="44"/>
    <x v="10"/>
    <x v="74"/>
    <x v="9"/>
    <x v="73"/>
    <s v="2022-08-04 10:55:16"/>
    <s v="2022-08-04 10:55:16"/>
    <s v="2022-08-06 09:00:21"/>
    <x v="662"/>
    <x v="606"/>
    <x v="665"/>
    <x v="0"/>
    <x v="6"/>
    <x v="27"/>
  </r>
  <r>
    <n v="167760"/>
    <x v="646"/>
    <x v="646"/>
    <x v="645"/>
    <x v="0"/>
    <x v="549"/>
    <x v="1"/>
    <x v="0"/>
    <x v="111"/>
    <x v="110"/>
    <x v="120"/>
    <x v="16"/>
    <x v="0"/>
    <x v="146"/>
    <s v="2022-07-04 03:12:48"/>
    <s v="2022-07-04 03:12:48"/>
    <s v="2022-07-04 20:41:06"/>
    <x v="386"/>
    <x v="594"/>
    <x v="25"/>
    <x v="56"/>
    <x v="44"/>
    <x v="10"/>
    <x v="74"/>
    <x v="9"/>
    <x v="73"/>
    <s v="2022-08-04 10:55:16"/>
    <s v="2022-08-04 10:55:16"/>
    <s v="2022-08-06 09:00:21"/>
    <x v="662"/>
    <x v="606"/>
    <x v="413"/>
    <x v="0"/>
    <x v="6"/>
    <x v="27"/>
  </r>
  <r>
    <n v="167761"/>
    <x v="646"/>
    <x v="646"/>
    <x v="645"/>
    <x v="0"/>
    <x v="549"/>
    <x v="1"/>
    <x v="0"/>
    <x v="9"/>
    <x v="8"/>
    <x v="7"/>
    <x v="8"/>
    <x v="0"/>
    <x v="10"/>
    <s v="2022-07-08 07:40:09"/>
    <s v="2022-07-07 16:00:30"/>
    <s v="2022-07-09 14:00:48"/>
    <x v="638"/>
    <x v="625"/>
    <x v="25"/>
    <x v="56"/>
    <x v="44"/>
    <x v="10"/>
    <x v="74"/>
    <x v="9"/>
    <x v="73"/>
    <s v="2022-08-04 10:55:16"/>
    <s v="2022-08-04 10:55:16"/>
    <s v="2022-08-06 09:00:21"/>
    <x v="695"/>
    <x v="637"/>
    <x v="706"/>
    <x v="0"/>
    <x v="6"/>
    <x v="27"/>
  </r>
  <r>
    <n v="167762"/>
    <x v="647"/>
    <x v="647"/>
    <x v="646"/>
    <x v="0"/>
    <x v="550"/>
    <x v="1"/>
    <x v="0"/>
    <x v="18"/>
    <x v="17"/>
    <x v="16"/>
    <x v="7"/>
    <x v="0"/>
    <x v="43"/>
    <s v="2022-06-20 20:35:25"/>
    <s v="2022-06-20 20:35:25"/>
    <s v="2022-06-21 09:36:54"/>
    <x v="605"/>
    <x v="608"/>
    <x v="25"/>
    <x v="56"/>
    <x v="44"/>
    <x v="10"/>
    <x v="74"/>
    <x v="9"/>
    <x v="76"/>
    <s v="2022-07-14 13:55:56"/>
    <s v="2022-07-14 13:55:56"/>
    <s v="2022-07-16 14:35:32"/>
    <x v="676"/>
    <x v="620"/>
    <x v="672"/>
    <x v="0"/>
    <x v="5"/>
    <x v="25"/>
  </r>
  <r>
    <n v="167762"/>
    <x v="647"/>
    <x v="647"/>
    <x v="646"/>
    <x v="0"/>
    <x v="550"/>
    <x v="1"/>
    <x v="0"/>
    <x v="8"/>
    <x v="7"/>
    <x v="6"/>
    <x v="7"/>
    <x v="0"/>
    <x v="8"/>
    <s v="2022-06-17 20:45:07"/>
    <s v="2022-06-17 20:45:07"/>
    <s v="2022-06-18 15:20:01"/>
    <x v="709"/>
    <x v="608"/>
    <x v="25"/>
    <x v="56"/>
    <x v="44"/>
    <x v="10"/>
    <x v="74"/>
    <x v="9"/>
    <x v="76"/>
    <s v="2022-07-14 13:55:56"/>
    <s v="2022-07-14 13:55:56"/>
    <s v="2022-07-16 14:35:32"/>
    <x v="676"/>
    <x v="620"/>
    <x v="774"/>
    <x v="0"/>
    <x v="5"/>
    <x v="24"/>
  </r>
  <r>
    <n v="167762"/>
    <x v="647"/>
    <x v="647"/>
    <x v="646"/>
    <x v="0"/>
    <x v="550"/>
    <x v="1"/>
    <x v="0"/>
    <x v="3"/>
    <x v="3"/>
    <x v="3"/>
    <x v="3"/>
    <x v="0"/>
    <x v="19"/>
    <s v="2022-06-15 23:32:18"/>
    <s v="2022-06-15 00:14:17"/>
    <s v="2022-06-17 05:12:38"/>
    <x v="983"/>
    <x v="608"/>
    <x v="25"/>
    <x v="56"/>
    <x v="44"/>
    <x v="10"/>
    <x v="74"/>
    <x v="9"/>
    <x v="76"/>
    <s v="2022-07-14 13:55:56"/>
    <s v="2022-07-14 13:55:56"/>
    <s v="2022-07-16 14:35:32"/>
    <x v="676"/>
    <x v="620"/>
    <x v="596"/>
    <x v="0"/>
    <x v="5"/>
    <x v="24"/>
  </r>
  <r>
    <n v="167763"/>
    <x v="648"/>
    <x v="648"/>
    <x v="647"/>
    <x v="0"/>
    <x v="551"/>
    <x v="1"/>
    <x v="0"/>
    <x v="9"/>
    <x v="8"/>
    <x v="7"/>
    <x v="8"/>
    <x v="0"/>
    <x v="12"/>
    <s v="2022-07-27 14:57:51"/>
    <s v="2022-07-27 00:55:11"/>
    <s v="2022-07-28 12:22:10"/>
    <x v="984"/>
    <x v="945"/>
    <x v="25"/>
    <x v="56"/>
    <x v="44"/>
    <x v="10"/>
    <x v="74"/>
    <x v="9"/>
    <x v="73"/>
    <s v="2022-08-28 10:25:57"/>
    <s v="2022-08-28 10:25:57"/>
    <s v="2022-08-29 10:06:22"/>
    <x v="1031"/>
    <x v="959"/>
    <x v="1078"/>
    <x v="0"/>
    <x v="6"/>
    <x v="30"/>
  </r>
  <r>
    <n v="167763"/>
    <x v="648"/>
    <x v="648"/>
    <x v="647"/>
    <x v="0"/>
    <x v="551"/>
    <x v="1"/>
    <x v="0"/>
    <x v="8"/>
    <x v="7"/>
    <x v="6"/>
    <x v="7"/>
    <x v="0"/>
    <x v="8"/>
    <s v="2022-07-24 10:31:58"/>
    <s v="2022-07-23 23:43:27"/>
    <s v="2022-07-25 14:00:24"/>
    <x v="754"/>
    <x v="945"/>
    <x v="25"/>
    <x v="56"/>
    <x v="44"/>
    <x v="10"/>
    <x v="74"/>
    <x v="9"/>
    <x v="73"/>
    <s v="2022-08-28 10:25:57"/>
    <s v="2022-08-28 10:25:57"/>
    <s v="2022-08-29 10:06:22"/>
    <x v="1031"/>
    <x v="959"/>
    <x v="825"/>
    <x v="0"/>
    <x v="6"/>
    <x v="30"/>
  </r>
  <r>
    <n v="167764"/>
    <x v="648"/>
    <x v="648"/>
    <x v="647"/>
    <x v="0"/>
    <x v="551"/>
    <x v="1"/>
    <x v="0"/>
    <x v="9"/>
    <x v="8"/>
    <x v="7"/>
    <x v="8"/>
    <x v="0"/>
    <x v="12"/>
    <s v="2022-07-27 14:57:51"/>
    <s v="2022-07-27 00:55:11"/>
    <s v="2022-07-28 12:22:10"/>
    <x v="775"/>
    <x v="760"/>
    <x v="16"/>
    <x v="55"/>
    <x v="43"/>
    <x v="10"/>
    <x v="73"/>
    <x v="9"/>
    <x v="72"/>
    <s v="2022-08-25 09:25:06"/>
    <s v="2022-08-25 09:25:06"/>
    <s v="2022-08-26 18:25:04"/>
    <x v="826"/>
    <x v="771"/>
    <x v="848"/>
    <x v="0"/>
    <x v="6"/>
    <x v="30"/>
  </r>
  <r>
    <n v="167765"/>
    <x v="648"/>
    <x v="648"/>
    <x v="647"/>
    <x v="0"/>
    <x v="551"/>
    <x v="1"/>
    <x v="0"/>
    <x v="9"/>
    <x v="8"/>
    <x v="10"/>
    <x v="8"/>
    <x v="0"/>
    <x v="45"/>
    <s v="2022-06-10 06:22:40"/>
    <s v="2022-06-05 20:54:35"/>
    <s v="2022-06-11 07:36:14"/>
    <x v="399"/>
    <x v="648"/>
    <x v="26"/>
    <x v="58"/>
    <x v="46"/>
    <x v="10"/>
    <x v="76"/>
    <x v="9"/>
    <x v="20"/>
    <s v="2022-07-02 12:10:09"/>
    <s v="2022-07-02 12:10:09"/>
    <s v="2022-07-04 09:10:06"/>
    <x v="717"/>
    <x v="660"/>
    <x v="339"/>
    <x v="0"/>
    <x v="5"/>
    <x v="23"/>
  </r>
  <r>
    <n v="167765"/>
    <x v="648"/>
    <x v="648"/>
    <x v="647"/>
    <x v="0"/>
    <x v="551"/>
    <x v="1"/>
    <x v="0"/>
    <x v="122"/>
    <x v="121"/>
    <x v="104"/>
    <x v="8"/>
    <x v="0"/>
    <x v="7"/>
    <s v="2022-06-04 13:25:03"/>
    <s v="2022-06-04 13:25:03"/>
    <s v="2022-06-05 02:55:05"/>
    <x v="539"/>
    <x v="648"/>
    <x v="26"/>
    <x v="58"/>
    <x v="46"/>
    <x v="10"/>
    <x v="76"/>
    <x v="9"/>
    <x v="20"/>
    <s v="2022-07-02 12:10:09"/>
    <s v="2022-07-02 12:10:09"/>
    <s v="2022-07-04 09:10:06"/>
    <x v="717"/>
    <x v="660"/>
    <x v="594"/>
    <x v="0"/>
    <x v="5"/>
    <x v="22"/>
  </r>
  <r>
    <n v="167765"/>
    <x v="648"/>
    <x v="648"/>
    <x v="647"/>
    <x v="0"/>
    <x v="551"/>
    <x v="1"/>
    <x v="0"/>
    <x v="111"/>
    <x v="110"/>
    <x v="120"/>
    <x v="16"/>
    <x v="0"/>
    <x v="146"/>
    <s v="2022-06-02 00:12:32"/>
    <s v="2022-06-02 00:12:32"/>
    <s v="2022-06-03 02:25:10"/>
    <x v="714"/>
    <x v="648"/>
    <x v="26"/>
    <x v="58"/>
    <x v="46"/>
    <x v="10"/>
    <x v="76"/>
    <x v="9"/>
    <x v="20"/>
    <s v="2022-07-02 12:10:09"/>
    <s v="2022-07-02 12:10:09"/>
    <s v="2022-07-04 09:10:06"/>
    <x v="717"/>
    <x v="660"/>
    <x v="779"/>
    <x v="0"/>
    <x v="5"/>
    <x v="22"/>
  </r>
  <r>
    <n v="167766"/>
    <x v="649"/>
    <x v="649"/>
    <x v="648"/>
    <x v="0"/>
    <x v="552"/>
    <x v="1"/>
    <x v="0"/>
    <x v="9"/>
    <x v="8"/>
    <x v="7"/>
    <x v="8"/>
    <x v="0"/>
    <x v="40"/>
    <s v="2022-07-14 06:55:11"/>
    <s v="2022-07-12 19:00:38"/>
    <s v="2022-07-15 17:37:53"/>
    <x v="981"/>
    <x v="729"/>
    <x v="25"/>
    <x v="56"/>
    <x v="44"/>
    <x v="10"/>
    <x v="74"/>
    <x v="9"/>
    <x v="76"/>
    <s v="2022-08-14 14:15:55"/>
    <s v="2022-08-14 14:15:55"/>
    <s v="2022-08-16 06:15:07"/>
    <x v="796"/>
    <x v="740"/>
    <x v="482"/>
    <x v="0"/>
    <x v="6"/>
    <x v="28"/>
  </r>
  <r>
    <n v="167766"/>
    <x v="649"/>
    <x v="649"/>
    <x v="648"/>
    <x v="0"/>
    <x v="552"/>
    <x v="1"/>
    <x v="0"/>
    <x v="8"/>
    <x v="7"/>
    <x v="6"/>
    <x v="7"/>
    <x v="0"/>
    <x v="71"/>
    <s v="2022-07-10 14:55:27"/>
    <s v="2022-07-10 14:55:27"/>
    <s v="2022-07-11 14:06:59"/>
    <x v="617"/>
    <x v="729"/>
    <x v="25"/>
    <x v="56"/>
    <x v="44"/>
    <x v="10"/>
    <x v="74"/>
    <x v="9"/>
    <x v="76"/>
    <s v="2022-08-14 14:15:55"/>
    <s v="2022-08-14 14:15:55"/>
    <s v="2022-08-16 06:15:07"/>
    <x v="796"/>
    <x v="740"/>
    <x v="384"/>
    <x v="0"/>
    <x v="6"/>
    <x v="28"/>
  </r>
  <r>
    <n v="167767"/>
    <x v="649"/>
    <x v="649"/>
    <x v="648"/>
    <x v="0"/>
    <x v="552"/>
    <x v="1"/>
    <x v="0"/>
    <x v="9"/>
    <x v="8"/>
    <x v="7"/>
    <x v="8"/>
    <x v="0"/>
    <x v="40"/>
    <s v="2022-07-14 06:55:11"/>
    <s v="2022-07-12 19:00:38"/>
    <s v="2022-07-15 17:37:53"/>
    <x v="985"/>
    <x v="742"/>
    <x v="25"/>
    <x v="56"/>
    <x v="44"/>
    <x v="10"/>
    <x v="74"/>
    <x v="9"/>
    <x v="76"/>
    <s v="2022-08-14 14:15:55"/>
    <s v="2022-08-14 14:15:55"/>
    <s v="2022-08-16 06:15:07"/>
    <x v="809"/>
    <x v="753"/>
    <x v="1079"/>
    <x v="0"/>
    <x v="6"/>
    <x v="28"/>
  </r>
  <r>
    <n v="167768"/>
    <x v="649"/>
    <x v="649"/>
    <x v="648"/>
    <x v="0"/>
    <x v="552"/>
    <x v="1"/>
    <x v="0"/>
    <x v="9"/>
    <x v="8"/>
    <x v="7"/>
    <x v="8"/>
    <x v="0"/>
    <x v="63"/>
    <s v="2022-05-19 20:05:26"/>
    <s v="2022-05-19 06:12:59"/>
    <s v="2022-05-21 03:04:18"/>
    <x v="957"/>
    <x v="946"/>
    <x v="25"/>
    <x v="56"/>
    <x v="44"/>
    <x v="10"/>
    <x v="74"/>
    <x v="9"/>
    <x v="76"/>
    <s v="2022-06-17 15:22:27"/>
    <s v="2022-06-17 15:22:27"/>
    <s v="2022-06-19 06:51:02"/>
    <x v="1032"/>
    <x v="960"/>
    <x v="1047"/>
    <x v="0"/>
    <x v="4"/>
    <x v="20"/>
  </r>
  <r>
    <n v="167769"/>
    <x v="649"/>
    <x v="649"/>
    <x v="648"/>
    <x v="0"/>
    <x v="552"/>
    <x v="1"/>
    <x v="0"/>
    <x v="9"/>
    <x v="8"/>
    <x v="7"/>
    <x v="8"/>
    <x v="0"/>
    <x v="63"/>
    <s v="2022-05-19 20:05:26"/>
    <s v="2022-05-19 06:12:59"/>
    <s v="2022-05-21 03:04:18"/>
    <x v="938"/>
    <x v="903"/>
    <x v="25"/>
    <x v="56"/>
    <x v="44"/>
    <x v="10"/>
    <x v="74"/>
    <x v="9"/>
    <x v="76"/>
    <s v="2022-06-17 15:22:27"/>
    <s v="2022-06-17 15:22:27"/>
    <s v="2022-06-19 06:51:02"/>
    <x v="561"/>
    <x v="917"/>
    <x v="563"/>
    <x v="0"/>
    <x v="4"/>
    <x v="20"/>
  </r>
  <r>
    <n v="167770"/>
    <x v="650"/>
    <x v="650"/>
    <x v="649"/>
    <x v="0"/>
    <x v="224"/>
    <x v="1"/>
    <x v="0"/>
    <x v="111"/>
    <x v="110"/>
    <x v="120"/>
    <x v="16"/>
    <x v="0"/>
    <x v="146"/>
    <s v="2022-07-28 03:38:49"/>
    <s v="2022-07-28 03:38:49"/>
    <s v="2022-07-28 23:17:11"/>
    <x v="623"/>
    <x v="750"/>
    <x v="27"/>
    <x v="62"/>
    <x v="50"/>
    <x v="10"/>
    <x v="82"/>
    <x v="9"/>
    <x v="85"/>
    <s v="2022-08-26 15:51:35"/>
    <s v="2022-08-26 15:51:35"/>
    <s v="2022-08-28 14:10:58"/>
    <x v="690"/>
    <x v="760"/>
    <x v="690"/>
    <x v="0"/>
    <x v="6"/>
    <x v="30"/>
  </r>
  <r>
    <n v="167771"/>
    <x v="650"/>
    <x v="650"/>
    <x v="649"/>
    <x v="0"/>
    <x v="224"/>
    <x v="1"/>
    <x v="0"/>
    <x v="9"/>
    <x v="8"/>
    <x v="7"/>
    <x v="8"/>
    <x v="0"/>
    <x v="9"/>
    <s v="2022-08-01 02:35:27"/>
    <s v="2022-07-31 05:30:14"/>
    <s v="2022-08-02 16:20:16"/>
    <x v="488"/>
    <x v="658"/>
    <x v="25"/>
    <x v="56"/>
    <x v="44"/>
    <x v="10"/>
    <x v="74"/>
    <x v="9"/>
    <x v="73"/>
    <s v="2022-08-24 12:54:14"/>
    <s v="2022-08-24 12:54:14"/>
    <s v="2022-08-25 07:10:59"/>
    <x v="727"/>
    <x v="670"/>
    <x v="530"/>
    <x v="0"/>
    <x v="7"/>
    <x v="31"/>
  </r>
  <r>
    <n v="167771"/>
    <x v="650"/>
    <x v="650"/>
    <x v="649"/>
    <x v="0"/>
    <x v="224"/>
    <x v="1"/>
    <x v="0"/>
    <x v="111"/>
    <x v="110"/>
    <x v="120"/>
    <x v="16"/>
    <x v="0"/>
    <x v="146"/>
    <s v="2022-07-28 03:38:49"/>
    <s v="2022-07-28 03:38:49"/>
    <s v="2022-07-28 23:17:11"/>
    <x v="636"/>
    <x v="658"/>
    <x v="25"/>
    <x v="56"/>
    <x v="44"/>
    <x v="10"/>
    <x v="74"/>
    <x v="9"/>
    <x v="73"/>
    <s v="2022-08-24 12:54:14"/>
    <s v="2022-08-24 12:54:14"/>
    <s v="2022-08-25 07:10:59"/>
    <x v="727"/>
    <x v="670"/>
    <x v="704"/>
    <x v="0"/>
    <x v="6"/>
    <x v="30"/>
  </r>
  <r>
    <n v="167772"/>
    <x v="650"/>
    <x v="650"/>
    <x v="649"/>
    <x v="0"/>
    <x v="224"/>
    <x v="1"/>
    <x v="0"/>
    <x v="9"/>
    <x v="8"/>
    <x v="7"/>
    <x v="8"/>
    <x v="0"/>
    <x v="10"/>
    <s v="2022-06-12 10:59:13"/>
    <s v="2022-06-10 17:17:22"/>
    <s v="2022-06-13 05:42:23"/>
    <x v="363"/>
    <x v="649"/>
    <x v="25"/>
    <x v="56"/>
    <x v="44"/>
    <x v="10"/>
    <x v="74"/>
    <x v="9"/>
    <x v="73"/>
    <s v="2022-07-05 09:55:07"/>
    <s v="2022-07-05 09:55:07"/>
    <s v="2022-07-07 09:01:24"/>
    <x v="718"/>
    <x v="661"/>
    <x v="569"/>
    <x v="0"/>
    <x v="5"/>
    <x v="24"/>
  </r>
  <r>
    <n v="167772"/>
    <x v="650"/>
    <x v="650"/>
    <x v="649"/>
    <x v="0"/>
    <x v="224"/>
    <x v="1"/>
    <x v="0"/>
    <x v="19"/>
    <x v="18"/>
    <x v="17"/>
    <x v="7"/>
    <x v="0"/>
    <x v="74"/>
    <s v="2022-06-08 11:15:56"/>
    <s v="2022-06-06 07:29:28"/>
    <s v="2022-06-09 15:50:48"/>
    <x v="397"/>
    <x v="649"/>
    <x v="25"/>
    <x v="56"/>
    <x v="44"/>
    <x v="10"/>
    <x v="74"/>
    <x v="9"/>
    <x v="73"/>
    <s v="2022-07-05 09:55:07"/>
    <s v="2022-07-05 09:55:07"/>
    <s v="2022-07-07 09:01:24"/>
    <x v="718"/>
    <x v="661"/>
    <x v="734"/>
    <x v="0"/>
    <x v="5"/>
    <x v="23"/>
  </r>
  <r>
    <n v="167773"/>
    <x v="651"/>
    <x v="651"/>
    <x v="650"/>
    <x v="0"/>
    <x v="553"/>
    <x v="1"/>
    <x v="0"/>
    <x v="8"/>
    <x v="7"/>
    <x v="6"/>
    <x v="7"/>
    <x v="0"/>
    <x v="71"/>
    <s v="2022-06-22 08:45:12"/>
    <s v="2022-06-18 11:55:59"/>
    <s v="2022-06-23 11:27:27"/>
    <x v="628"/>
    <x v="618"/>
    <x v="25"/>
    <x v="56"/>
    <x v="44"/>
    <x v="10"/>
    <x v="74"/>
    <x v="9"/>
    <x v="73"/>
    <s v="2022-07-18 07:45:17"/>
    <s v="2022-07-18 07:45:17"/>
    <s v="2022-07-19 09:30:06"/>
    <x v="685"/>
    <x v="630"/>
    <x v="675"/>
    <x v="0"/>
    <x v="5"/>
    <x v="25"/>
  </r>
  <r>
    <n v="167774"/>
    <x v="651"/>
    <x v="651"/>
    <x v="650"/>
    <x v="0"/>
    <x v="553"/>
    <x v="1"/>
    <x v="0"/>
    <x v="9"/>
    <x v="8"/>
    <x v="7"/>
    <x v="8"/>
    <x v="0"/>
    <x v="9"/>
    <s v="2022-06-25 18:45:14"/>
    <s v="2022-06-25 15:43:14"/>
    <s v="2022-06-26 18:32:54"/>
    <x v="646"/>
    <x v="749"/>
    <x v="25"/>
    <x v="56"/>
    <x v="44"/>
    <x v="10"/>
    <x v="74"/>
    <x v="9"/>
    <x v="73"/>
    <s v="2022-07-18 07:45:17"/>
    <s v="2022-07-18 07:45:17"/>
    <s v="2022-07-19 09:30:06"/>
    <x v="816"/>
    <x v="759"/>
    <x v="714"/>
    <x v="0"/>
    <x v="5"/>
    <x v="25"/>
  </r>
  <r>
    <n v="167774"/>
    <x v="651"/>
    <x v="651"/>
    <x v="650"/>
    <x v="0"/>
    <x v="553"/>
    <x v="1"/>
    <x v="0"/>
    <x v="8"/>
    <x v="7"/>
    <x v="6"/>
    <x v="7"/>
    <x v="0"/>
    <x v="71"/>
    <s v="2022-06-22 08:45:12"/>
    <s v="2022-06-18 11:55:59"/>
    <s v="2022-06-23 11:27:27"/>
    <x v="539"/>
    <x v="749"/>
    <x v="25"/>
    <x v="56"/>
    <x v="44"/>
    <x v="10"/>
    <x v="74"/>
    <x v="9"/>
    <x v="73"/>
    <s v="2022-07-18 07:45:17"/>
    <s v="2022-07-18 07:45:17"/>
    <s v="2022-07-19 09:30:06"/>
    <x v="816"/>
    <x v="759"/>
    <x v="594"/>
    <x v="0"/>
    <x v="5"/>
    <x v="25"/>
  </r>
  <r>
    <n v="167775"/>
    <x v="630"/>
    <x v="630"/>
    <x v="629"/>
    <x v="0"/>
    <x v="533"/>
    <x v="1"/>
    <x v="0"/>
    <x v="9"/>
    <x v="8"/>
    <x v="7"/>
    <x v="8"/>
    <x v="0"/>
    <x v="9"/>
    <s v="2022-07-04 04:18:21"/>
    <s v="2022-06-30 18:15:00"/>
    <s v="2022-07-06 03:02:25"/>
    <x v="617"/>
    <x v="707"/>
    <x v="22"/>
    <x v="51"/>
    <x v="39"/>
    <x v="10"/>
    <x v="69"/>
    <x v="9"/>
    <x v="69"/>
    <s v="2022-08-03 09:19:54"/>
    <s v="2022-08-03 09:19:54"/>
    <s v="2022-08-05 09:55:00"/>
    <x v="386"/>
    <x v="718"/>
    <x v="384"/>
    <x v="0"/>
    <x v="6"/>
    <x v="27"/>
  </r>
  <r>
    <n v="167776"/>
    <x v="630"/>
    <x v="630"/>
    <x v="629"/>
    <x v="0"/>
    <x v="533"/>
    <x v="1"/>
    <x v="0"/>
    <x v="9"/>
    <x v="8"/>
    <x v="7"/>
    <x v="8"/>
    <x v="0"/>
    <x v="9"/>
    <s v="2022-07-04 04:18:21"/>
    <s v="2022-06-30 18:15:00"/>
    <s v="2022-07-06 03:02:25"/>
    <x v="541"/>
    <x v="535"/>
    <x v="16"/>
    <x v="50"/>
    <x v="38"/>
    <x v="10"/>
    <x v="68"/>
    <x v="9"/>
    <x v="20"/>
    <s v="2022-08-01 09:39:23"/>
    <s v="2022-08-01 09:39:23"/>
    <s v="2022-08-02 07:58:03"/>
    <x v="592"/>
    <x v="544"/>
    <x v="597"/>
    <x v="0"/>
    <x v="6"/>
    <x v="27"/>
  </r>
  <r>
    <n v="167777"/>
    <x v="630"/>
    <x v="630"/>
    <x v="629"/>
    <x v="0"/>
    <x v="533"/>
    <x v="1"/>
    <x v="0"/>
    <x v="9"/>
    <x v="8"/>
    <x v="7"/>
    <x v="8"/>
    <x v="0"/>
    <x v="9"/>
    <s v="2022-07-04 04:18:21"/>
    <s v="2022-06-30 18:15:00"/>
    <s v="2022-07-06 03:02:25"/>
    <x v="473"/>
    <x v="471"/>
    <x v="16"/>
    <x v="54"/>
    <x v="42"/>
    <x v="10"/>
    <x v="72"/>
    <x v="9"/>
    <x v="71"/>
    <s v="2022-07-28 08:58:32"/>
    <s v="2022-07-28 08:58:32"/>
    <s v="2022-07-29 13:19:41"/>
    <x v="324"/>
    <x v="477"/>
    <x v="395"/>
    <x v="0"/>
    <x v="6"/>
    <x v="27"/>
  </r>
  <r>
    <n v="167779"/>
    <x v="652"/>
    <x v="652"/>
    <x v="651"/>
    <x v="0"/>
    <x v="526"/>
    <x v="1"/>
    <x v="0"/>
    <x v="9"/>
    <x v="8"/>
    <x v="7"/>
    <x v="8"/>
    <x v="0"/>
    <x v="12"/>
    <s v="2022-08-05 21:40:04"/>
    <s v="2022-08-02 17:53:35"/>
    <s v="2022-08-07 07:24:30"/>
    <x v="439"/>
    <x v="436"/>
    <x v="23"/>
    <x v="52"/>
    <x v="40"/>
    <x v="10"/>
    <x v="70"/>
    <x v="9"/>
    <x v="70"/>
    <s v="2022-08-28 10:51:31"/>
    <s v="2022-08-28 10:51:31"/>
    <s v="2022-08-30 08:55:15"/>
    <x v="435"/>
    <x v="441"/>
    <x v="434"/>
    <x v="0"/>
    <x v="7"/>
    <x v="31"/>
  </r>
  <r>
    <n v="167780"/>
    <x v="652"/>
    <x v="652"/>
    <x v="651"/>
    <x v="0"/>
    <x v="526"/>
    <x v="1"/>
    <x v="0"/>
    <x v="9"/>
    <x v="8"/>
    <x v="7"/>
    <x v="8"/>
    <x v="0"/>
    <x v="9"/>
    <s v="2022-06-05 10:41:39"/>
    <s v="2022-06-04 13:45:06"/>
    <s v="2022-06-06 22:26:31"/>
    <x v="644"/>
    <x v="674"/>
    <x v="24"/>
    <x v="53"/>
    <x v="41"/>
    <x v="10"/>
    <x v="79"/>
    <x v="9"/>
    <x v="81"/>
    <s v="2022-07-01 09:15:13"/>
    <s v="2022-07-01 09:15:13"/>
    <s v="2022-07-03 07:40:30"/>
    <x v="742"/>
    <x v="686"/>
    <x v="712"/>
    <x v="0"/>
    <x v="5"/>
    <x v="23"/>
  </r>
  <r>
    <n v="167781"/>
    <x v="652"/>
    <x v="652"/>
    <x v="651"/>
    <x v="0"/>
    <x v="526"/>
    <x v="1"/>
    <x v="0"/>
    <x v="11"/>
    <x v="10"/>
    <x v="9"/>
    <x v="9"/>
    <x v="0"/>
    <x v="28"/>
    <s v="2022-06-08 05:41:12"/>
    <s v="2022-06-07 18:15:23"/>
    <s v="2022-06-08 19:35:14"/>
    <x v="649"/>
    <x v="940"/>
    <x v="16"/>
    <x v="49"/>
    <x v="37"/>
    <x v="10"/>
    <x v="64"/>
    <x v="9"/>
    <x v="74"/>
    <s v="2022-06-28 05:45:05"/>
    <s v="2022-06-28 05:45:05"/>
    <s v="2022-06-28 21:20:07"/>
    <x v="1027"/>
    <x v="954"/>
    <x v="717"/>
    <x v="0"/>
    <x v="5"/>
    <x v="23"/>
  </r>
  <r>
    <n v="167781"/>
    <x v="652"/>
    <x v="652"/>
    <x v="651"/>
    <x v="0"/>
    <x v="526"/>
    <x v="1"/>
    <x v="0"/>
    <x v="9"/>
    <x v="8"/>
    <x v="7"/>
    <x v="8"/>
    <x v="0"/>
    <x v="9"/>
    <s v="2022-06-05 10:41:39"/>
    <s v="2022-06-04 13:45:06"/>
    <s v="2022-06-06 22:26:31"/>
    <x v="649"/>
    <x v="940"/>
    <x v="16"/>
    <x v="49"/>
    <x v="37"/>
    <x v="10"/>
    <x v="64"/>
    <x v="9"/>
    <x v="74"/>
    <s v="2022-06-28 05:45:05"/>
    <s v="2022-06-28 05:45:05"/>
    <s v="2022-06-28 21:20:07"/>
    <x v="1027"/>
    <x v="954"/>
    <x v="717"/>
    <x v="0"/>
    <x v="5"/>
    <x v="23"/>
  </r>
  <r>
    <n v="167784"/>
    <x v="653"/>
    <x v="653"/>
    <x v="652"/>
    <x v="0"/>
    <x v="554"/>
    <x v="1"/>
    <x v="0"/>
    <x v="8"/>
    <x v="7"/>
    <x v="6"/>
    <x v="7"/>
    <x v="0"/>
    <x v="8"/>
    <s v="2022-07-09 21:12:59"/>
    <s v="2022-07-07 23:55:05"/>
    <s v="2022-07-10 13:40:18"/>
    <x v="617"/>
    <x v="531"/>
    <x v="16"/>
    <x v="59"/>
    <x v="47"/>
    <x v="10"/>
    <x v="78"/>
    <x v="9"/>
    <x v="79"/>
    <s v="2022-08-10 09:05:04"/>
    <s v="2022-08-10 09:05:04"/>
    <s v="2022-08-11 13:30:06"/>
    <x v="589"/>
    <x v="542"/>
    <x v="384"/>
    <x v="0"/>
    <x v="6"/>
    <x v="27"/>
  </r>
  <r>
    <n v="167784"/>
    <x v="653"/>
    <x v="653"/>
    <x v="652"/>
    <x v="0"/>
    <x v="554"/>
    <x v="1"/>
    <x v="0"/>
    <x v="9"/>
    <x v="8"/>
    <x v="10"/>
    <x v="8"/>
    <x v="0"/>
    <x v="53"/>
    <s v="2022-07-04 13:41:32"/>
    <s v="2022-07-04 07:32:07"/>
    <s v="2022-07-06 06:27:12"/>
    <x v="696"/>
    <x v="531"/>
    <x v="16"/>
    <x v="59"/>
    <x v="47"/>
    <x v="10"/>
    <x v="78"/>
    <x v="9"/>
    <x v="79"/>
    <s v="2022-08-10 09:05:04"/>
    <s v="2022-08-10 09:05:04"/>
    <s v="2022-08-11 13:30:06"/>
    <x v="589"/>
    <x v="542"/>
    <x v="761"/>
    <x v="0"/>
    <x v="6"/>
    <x v="27"/>
  </r>
  <r>
    <n v="167785"/>
    <x v="653"/>
    <x v="653"/>
    <x v="652"/>
    <x v="0"/>
    <x v="554"/>
    <x v="1"/>
    <x v="0"/>
    <x v="8"/>
    <x v="7"/>
    <x v="6"/>
    <x v="7"/>
    <x v="0"/>
    <x v="8"/>
    <s v="2022-05-19 18:30:03"/>
    <s v="2022-05-19 18:30:03"/>
    <s v="2022-05-20 15:45:00"/>
    <x v="758"/>
    <x v="608"/>
    <x v="26"/>
    <x v="58"/>
    <x v="46"/>
    <x v="10"/>
    <x v="76"/>
    <x v="9"/>
    <x v="20"/>
    <s v="2022-06-09 11:40:05"/>
    <s v="2022-06-09 11:40:05"/>
    <s v="2022-06-11 09:15:05"/>
    <x v="676"/>
    <x v="620"/>
    <x v="829"/>
    <x v="0"/>
    <x v="4"/>
    <x v="20"/>
  </r>
  <r>
    <n v="167785"/>
    <x v="653"/>
    <x v="653"/>
    <x v="652"/>
    <x v="0"/>
    <x v="554"/>
    <x v="1"/>
    <x v="0"/>
    <x v="9"/>
    <x v="8"/>
    <x v="10"/>
    <x v="8"/>
    <x v="0"/>
    <x v="45"/>
    <s v="2022-05-17 11:48:05"/>
    <s v="2022-05-16 23:47:24"/>
    <s v="2022-05-18 02:53:41"/>
    <x v="709"/>
    <x v="608"/>
    <x v="26"/>
    <x v="58"/>
    <x v="46"/>
    <x v="10"/>
    <x v="76"/>
    <x v="9"/>
    <x v="20"/>
    <s v="2022-06-09 11:40:05"/>
    <s v="2022-06-09 11:40:05"/>
    <s v="2022-06-11 09:15:05"/>
    <x v="676"/>
    <x v="620"/>
    <x v="774"/>
    <x v="0"/>
    <x v="4"/>
    <x v="20"/>
  </r>
  <r>
    <n v="167785"/>
    <x v="653"/>
    <x v="653"/>
    <x v="652"/>
    <x v="0"/>
    <x v="554"/>
    <x v="1"/>
    <x v="0"/>
    <x v="45"/>
    <x v="44"/>
    <x v="39"/>
    <x v="16"/>
    <x v="0"/>
    <x v="64"/>
    <s v="2022-05-15 12:35:01"/>
    <s v="2022-05-14 23:25:07"/>
    <s v="2022-05-16 03:35:03"/>
    <x v="604"/>
    <x v="608"/>
    <x v="26"/>
    <x v="58"/>
    <x v="46"/>
    <x v="10"/>
    <x v="76"/>
    <x v="9"/>
    <x v="20"/>
    <s v="2022-06-09 11:40:05"/>
    <s v="2022-06-09 11:40:05"/>
    <s v="2022-06-11 09:15:05"/>
    <x v="676"/>
    <x v="620"/>
    <x v="671"/>
    <x v="0"/>
    <x v="4"/>
    <x v="20"/>
  </r>
  <r>
    <n v="167786"/>
    <x v="654"/>
    <x v="654"/>
    <x v="653"/>
    <x v="0"/>
    <x v="555"/>
    <x v="1"/>
    <x v="0"/>
    <x v="9"/>
    <x v="8"/>
    <x v="10"/>
    <x v="8"/>
    <x v="0"/>
    <x v="53"/>
    <s v="2022-06-10 13:28:54"/>
    <s v="2022-06-07 23:36:18"/>
    <s v="2022-06-11 05:05:11"/>
    <x v="715"/>
    <x v="932"/>
    <x v="27"/>
    <x v="62"/>
    <x v="50"/>
    <x v="10"/>
    <x v="82"/>
    <x v="9"/>
    <x v="85"/>
    <s v="2022-07-12 10:20:36"/>
    <s v="2022-07-12 10:20:36"/>
    <s v="2022-07-14 09:13:20"/>
    <x v="1020"/>
    <x v="946"/>
    <x v="780"/>
    <x v="0"/>
    <x v="5"/>
    <x v="23"/>
  </r>
  <r>
    <n v="167786"/>
    <x v="654"/>
    <x v="654"/>
    <x v="653"/>
    <x v="0"/>
    <x v="555"/>
    <x v="1"/>
    <x v="0"/>
    <x v="115"/>
    <x v="114"/>
    <x v="98"/>
    <x v="7"/>
    <x v="0"/>
    <x v="35"/>
    <s v="2022-06-05 10:45:26"/>
    <s v="2022-06-05 10:45:26"/>
    <s v="2022-06-06 18:38:28"/>
    <x v="587"/>
    <x v="932"/>
    <x v="27"/>
    <x v="62"/>
    <x v="50"/>
    <x v="10"/>
    <x v="82"/>
    <x v="9"/>
    <x v="85"/>
    <s v="2022-07-12 10:20:36"/>
    <s v="2022-07-12 10:20:36"/>
    <s v="2022-07-14 09:13:20"/>
    <x v="1020"/>
    <x v="946"/>
    <x v="423"/>
    <x v="0"/>
    <x v="5"/>
    <x v="23"/>
  </r>
  <r>
    <n v="167787"/>
    <x v="654"/>
    <x v="654"/>
    <x v="653"/>
    <x v="0"/>
    <x v="555"/>
    <x v="1"/>
    <x v="0"/>
    <x v="11"/>
    <x v="10"/>
    <x v="9"/>
    <x v="9"/>
    <x v="0"/>
    <x v="11"/>
    <s v="2022-06-12 08:00:40"/>
    <s v="2022-06-12 06:10:31"/>
    <s v="2022-06-13 02:00:07"/>
    <x v="722"/>
    <x v="681"/>
    <x v="16"/>
    <x v="55"/>
    <x v="43"/>
    <x v="10"/>
    <x v="77"/>
    <x v="9"/>
    <x v="78"/>
    <s v="2022-07-08 10:55:07"/>
    <s v="2022-07-08 10:55:07"/>
    <s v="2022-07-09 10:25:05"/>
    <x v="748"/>
    <x v="692"/>
    <x v="794"/>
    <x v="0"/>
    <x v="5"/>
    <x v="24"/>
  </r>
  <r>
    <n v="167787"/>
    <x v="654"/>
    <x v="654"/>
    <x v="653"/>
    <x v="0"/>
    <x v="555"/>
    <x v="1"/>
    <x v="0"/>
    <x v="9"/>
    <x v="8"/>
    <x v="10"/>
    <x v="8"/>
    <x v="0"/>
    <x v="53"/>
    <s v="2022-06-10 13:28:54"/>
    <s v="2022-06-07 23:36:18"/>
    <s v="2022-06-11 05:05:11"/>
    <x v="661"/>
    <x v="681"/>
    <x v="16"/>
    <x v="55"/>
    <x v="43"/>
    <x v="10"/>
    <x v="77"/>
    <x v="9"/>
    <x v="78"/>
    <s v="2022-07-08 10:55:07"/>
    <s v="2022-07-08 10:55:07"/>
    <s v="2022-07-09 10:25:05"/>
    <x v="748"/>
    <x v="692"/>
    <x v="728"/>
    <x v="0"/>
    <x v="5"/>
    <x v="23"/>
  </r>
  <r>
    <n v="167791"/>
    <x v="655"/>
    <x v="655"/>
    <x v="654"/>
    <x v="0"/>
    <x v="556"/>
    <x v="1"/>
    <x v="0"/>
    <x v="9"/>
    <x v="8"/>
    <x v="7"/>
    <x v="8"/>
    <x v="0"/>
    <x v="17"/>
    <s v="2022-05-20 21:57:42"/>
    <s v="2022-05-20 19:39:48"/>
    <s v="2022-05-22 15:27:16"/>
    <x v="342"/>
    <x v="340"/>
    <x v="22"/>
    <x v="51"/>
    <x v="39"/>
    <x v="10"/>
    <x v="69"/>
    <x v="9"/>
    <x v="69"/>
    <s v="2022-06-15 14:30:16"/>
    <s v="2022-06-15 14:30:16"/>
    <s v="2022-06-17 10:05:49"/>
    <x v="360"/>
    <x v="343"/>
    <x v="359"/>
    <x v="0"/>
    <x v="4"/>
    <x v="20"/>
  </r>
  <r>
    <n v="167792"/>
    <x v="655"/>
    <x v="655"/>
    <x v="654"/>
    <x v="0"/>
    <x v="556"/>
    <x v="1"/>
    <x v="0"/>
    <x v="9"/>
    <x v="8"/>
    <x v="7"/>
    <x v="8"/>
    <x v="0"/>
    <x v="17"/>
    <s v="2022-05-20 21:57:42"/>
    <s v="2022-05-20 19:39:48"/>
    <s v="2022-05-22 15:27:16"/>
    <x v="963"/>
    <x v="947"/>
    <x v="16"/>
    <x v="49"/>
    <x v="37"/>
    <x v="10"/>
    <x v="64"/>
    <x v="9"/>
    <x v="74"/>
    <s v="2022-06-12 08:20:03"/>
    <s v="2022-06-12 08:20:03"/>
    <s v="2022-06-12 23:00:08"/>
    <x v="1033"/>
    <x v="961"/>
    <x v="1053"/>
    <x v="0"/>
    <x v="4"/>
    <x v="20"/>
  </r>
  <r>
    <n v="167793"/>
    <x v="657"/>
    <x v="657"/>
    <x v="656"/>
    <x v="0"/>
    <x v="460"/>
    <x v="1"/>
    <x v="0"/>
    <x v="8"/>
    <x v="7"/>
    <x v="6"/>
    <x v="7"/>
    <x v="0"/>
    <x v="71"/>
    <s v="2022-06-28 15:26:52"/>
    <s v="2022-06-28 15:26:52"/>
    <s v="2022-06-29 11:26:53"/>
    <x v="709"/>
    <x v="658"/>
    <x v="16"/>
    <x v="55"/>
    <x v="43"/>
    <x v="10"/>
    <x v="73"/>
    <x v="9"/>
    <x v="72"/>
    <s v="2022-07-20 11:10:04"/>
    <s v="2022-07-20 11:10:04"/>
    <s v="2022-07-22 08:50:07"/>
    <x v="727"/>
    <x v="670"/>
    <x v="774"/>
    <x v="0"/>
    <x v="5"/>
    <x v="26"/>
  </r>
  <r>
    <n v="167793"/>
    <x v="657"/>
    <x v="657"/>
    <x v="656"/>
    <x v="0"/>
    <x v="460"/>
    <x v="1"/>
    <x v="0"/>
    <x v="9"/>
    <x v="8"/>
    <x v="10"/>
    <x v="8"/>
    <x v="0"/>
    <x v="53"/>
    <s v="2022-06-26 02:30:44"/>
    <s v="2022-06-24 03:02:13"/>
    <s v="2022-06-27 03:45:27"/>
    <x v="702"/>
    <x v="658"/>
    <x v="16"/>
    <x v="55"/>
    <x v="43"/>
    <x v="10"/>
    <x v="73"/>
    <x v="9"/>
    <x v="72"/>
    <s v="2022-07-20 11:10:04"/>
    <s v="2022-07-20 11:10:04"/>
    <s v="2022-07-22 08:50:07"/>
    <x v="727"/>
    <x v="670"/>
    <x v="766"/>
    <x v="0"/>
    <x v="5"/>
    <x v="26"/>
  </r>
  <r>
    <n v="167794"/>
    <x v="658"/>
    <x v="658"/>
    <x v="657"/>
    <x v="0"/>
    <x v="232"/>
    <x v="1"/>
    <x v="0"/>
    <x v="11"/>
    <x v="10"/>
    <x v="63"/>
    <x v="9"/>
    <x v="0"/>
    <x v="100"/>
    <s v="2022-06-11 06:33:26"/>
    <s v="2022-06-10 21:55:01"/>
    <s v="2022-06-12 09:26:41"/>
    <x v="731"/>
    <x v="740"/>
    <x v="22"/>
    <x v="51"/>
    <x v="39"/>
    <x v="10"/>
    <x v="69"/>
    <x v="9"/>
    <x v="69"/>
    <s v="2022-07-09 09:25:12"/>
    <s v="2022-07-09 09:25:12"/>
    <s v="2022-07-11 10:05:36"/>
    <x v="807"/>
    <x v="751"/>
    <x v="803"/>
    <x v="0"/>
    <x v="5"/>
    <x v="23"/>
  </r>
  <r>
    <n v="167795"/>
    <x v="658"/>
    <x v="658"/>
    <x v="657"/>
    <x v="0"/>
    <x v="232"/>
    <x v="1"/>
    <x v="0"/>
    <x v="19"/>
    <x v="18"/>
    <x v="17"/>
    <x v="7"/>
    <x v="0"/>
    <x v="74"/>
    <s v="2022-06-13 15:37:06"/>
    <s v="2022-06-13 15:37:06"/>
    <s v="2022-06-14 15:35:23"/>
    <x v="702"/>
    <x v="645"/>
    <x v="16"/>
    <x v="45"/>
    <x v="33"/>
    <x v="10"/>
    <x v="64"/>
    <x v="9"/>
    <x v="74"/>
    <s v="2022-07-05 13:40:04"/>
    <s v="2022-07-05 13:40:04"/>
    <s v="2022-07-06 08:00:01"/>
    <x v="714"/>
    <x v="657"/>
    <x v="766"/>
    <x v="0"/>
    <x v="5"/>
    <x v="24"/>
  </r>
  <r>
    <n v="167795"/>
    <x v="658"/>
    <x v="658"/>
    <x v="657"/>
    <x v="0"/>
    <x v="232"/>
    <x v="1"/>
    <x v="0"/>
    <x v="11"/>
    <x v="10"/>
    <x v="63"/>
    <x v="9"/>
    <x v="0"/>
    <x v="100"/>
    <s v="2022-06-11 06:33:26"/>
    <s v="2022-06-10 21:55:01"/>
    <s v="2022-06-12 09:26:41"/>
    <x v="624"/>
    <x v="645"/>
    <x v="16"/>
    <x v="45"/>
    <x v="33"/>
    <x v="10"/>
    <x v="64"/>
    <x v="9"/>
    <x v="74"/>
    <s v="2022-07-05 13:40:04"/>
    <s v="2022-07-05 13:40:04"/>
    <s v="2022-07-06 08:00:01"/>
    <x v="714"/>
    <x v="657"/>
    <x v="691"/>
    <x v="0"/>
    <x v="5"/>
    <x v="23"/>
  </r>
  <r>
    <n v="167796"/>
    <x v="659"/>
    <x v="659"/>
    <x v="658"/>
    <x v="0"/>
    <x v="558"/>
    <x v="1"/>
    <x v="0"/>
    <x v="8"/>
    <x v="7"/>
    <x v="6"/>
    <x v="7"/>
    <x v="0"/>
    <x v="71"/>
    <s v="2022-07-19 13:08:40"/>
    <s v="2022-07-18 08:40:04"/>
    <s v="2022-07-20 13:50:49"/>
    <x v="628"/>
    <x v="604"/>
    <x v="16"/>
    <x v="54"/>
    <x v="42"/>
    <x v="10"/>
    <x v="72"/>
    <x v="9"/>
    <x v="71"/>
    <s v="2022-08-18 09:30:06"/>
    <s v="2022-08-18 09:30:06"/>
    <s v="2022-08-19 15:11:01"/>
    <x v="672"/>
    <x v="616"/>
    <x v="675"/>
    <x v="0"/>
    <x v="6"/>
    <x v="29"/>
  </r>
  <r>
    <n v="167796"/>
    <x v="659"/>
    <x v="659"/>
    <x v="658"/>
    <x v="0"/>
    <x v="558"/>
    <x v="1"/>
    <x v="0"/>
    <x v="9"/>
    <x v="8"/>
    <x v="10"/>
    <x v="8"/>
    <x v="0"/>
    <x v="45"/>
    <s v="2022-07-16 05:41:12"/>
    <s v="2022-07-12 13:17:15"/>
    <s v="2022-07-16 17:12:22"/>
    <x v="625"/>
    <x v="604"/>
    <x v="16"/>
    <x v="54"/>
    <x v="42"/>
    <x v="10"/>
    <x v="72"/>
    <x v="9"/>
    <x v="71"/>
    <s v="2022-08-18 09:30:06"/>
    <s v="2022-08-18 09:30:06"/>
    <s v="2022-08-19 15:11:01"/>
    <x v="672"/>
    <x v="616"/>
    <x v="692"/>
    <x v="0"/>
    <x v="6"/>
    <x v="28"/>
  </r>
  <r>
    <n v="167797"/>
    <x v="659"/>
    <x v="659"/>
    <x v="658"/>
    <x v="0"/>
    <x v="558"/>
    <x v="1"/>
    <x v="0"/>
    <x v="3"/>
    <x v="3"/>
    <x v="3"/>
    <x v="3"/>
    <x v="0"/>
    <x v="19"/>
    <s v="2022-07-23 03:43:21"/>
    <s v="2022-07-21 10:26:09"/>
    <s v="2022-07-24 20:36:03"/>
    <x v="646"/>
    <x v="948"/>
    <x v="16"/>
    <x v="48"/>
    <x v="36"/>
    <x v="10"/>
    <x v="67"/>
    <x v="9"/>
    <x v="68"/>
    <s v="2022-08-15 09:30:33"/>
    <s v="2022-08-14 11:30:41"/>
    <s v="2022-08-16 09:00:22"/>
    <x v="591"/>
    <x v="962"/>
    <x v="714"/>
    <x v="0"/>
    <x v="6"/>
    <x v="29"/>
  </r>
  <r>
    <n v="167797"/>
    <x v="659"/>
    <x v="659"/>
    <x v="658"/>
    <x v="0"/>
    <x v="558"/>
    <x v="1"/>
    <x v="0"/>
    <x v="8"/>
    <x v="7"/>
    <x v="6"/>
    <x v="7"/>
    <x v="0"/>
    <x v="71"/>
    <s v="2022-07-19 13:08:40"/>
    <s v="2022-07-18 08:40:04"/>
    <s v="2022-07-20 13:50:49"/>
    <x v="787"/>
    <x v="948"/>
    <x v="16"/>
    <x v="48"/>
    <x v="36"/>
    <x v="10"/>
    <x v="67"/>
    <x v="9"/>
    <x v="68"/>
    <s v="2022-08-15 09:30:33"/>
    <s v="2022-08-14 11:30:41"/>
    <s v="2022-08-16 09:00:22"/>
    <x v="591"/>
    <x v="962"/>
    <x v="861"/>
    <x v="0"/>
    <x v="6"/>
    <x v="29"/>
  </r>
  <r>
    <n v="167798"/>
    <x v="659"/>
    <x v="659"/>
    <x v="658"/>
    <x v="0"/>
    <x v="558"/>
    <x v="1"/>
    <x v="0"/>
    <x v="3"/>
    <x v="3"/>
    <x v="3"/>
    <x v="3"/>
    <x v="0"/>
    <x v="19"/>
    <s v="2022-07-23 03:43:21"/>
    <s v="2022-07-21 10:26:09"/>
    <s v="2022-07-24 20:36:03"/>
    <x v="678"/>
    <x v="670"/>
    <x v="16"/>
    <x v="54"/>
    <x v="42"/>
    <x v="10"/>
    <x v="72"/>
    <x v="9"/>
    <x v="71"/>
    <s v="2022-08-13 06:05:03"/>
    <s v="2022-08-13 06:05:03"/>
    <s v="2022-08-13 16:31:13"/>
    <x v="739"/>
    <x v="682"/>
    <x v="744"/>
    <x v="0"/>
    <x v="6"/>
    <x v="29"/>
  </r>
  <r>
    <n v="167799"/>
    <x v="659"/>
    <x v="659"/>
    <x v="658"/>
    <x v="0"/>
    <x v="558"/>
    <x v="1"/>
    <x v="0"/>
    <x v="11"/>
    <x v="10"/>
    <x v="9"/>
    <x v="9"/>
    <x v="0"/>
    <x v="11"/>
    <s v="2022-05-22 10:31:58"/>
    <s v="2022-05-22 10:31:58"/>
    <s v="2022-05-23 17:21:05"/>
    <x v="669"/>
    <x v="646"/>
    <x v="24"/>
    <x v="53"/>
    <x v="41"/>
    <x v="10"/>
    <x v="71"/>
    <x v="9"/>
    <x v="27"/>
    <s v="2022-06-18 11:25:01"/>
    <s v="2022-06-18 11:25:01"/>
    <s v="2022-06-20 10:00:04"/>
    <x v="715"/>
    <x v="658"/>
    <x v="425"/>
    <x v="0"/>
    <x v="4"/>
    <x v="21"/>
  </r>
  <r>
    <n v="167799"/>
    <x v="659"/>
    <x v="659"/>
    <x v="658"/>
    <x v="0"/>
    <x v="558"/>
    <x v="1"/>
    <x v="0"/>
    <x v="114"/>
    <x v="113"/>
    <x v="97"/>
    <x v="7"/>
    <x v="0"/>
    <x v="37"/>
    <s v="2022-05-17 10:01:31"/>
    <s v="2022-05-15 11:40:04"/>
    <s v="2022-05-18 04:32:18"/>
    <x v="598"/>
    <x v="646"/>
    <x v="24"/>
    <x v="53"/>
    <x v="41"/>
    <x v="10"/>
    <x v="71"/>
    <x v="9"/>
    <x v="27"/>
    <s v="2022-06-18 11:25:01"/>
    <s v="2022-06-18 11:25:01"/>
    <s v="2022-06-20 10:00:04"/>
    <x v="715"/>
    <x v="658"/>
    <x v="665"/>
    <x v="0"/>
    <x v="4"/>
    <x v="20"/>
  </r>
  <r>
    <n v="167800"/>
    <x v="659"/>
    <x v="659"/>
    <x v="658"/>
    <x v="0"/>
    <x v="558"/>
    <x v="1"/>
    <x v="0"/>
    <x v="11"/>
    <x v="10"/>
    <x v="9"/>
    <x v="9"/>
    <x v="0"/>
    <x v="11"/>
    <s v="2022-05-22 10:31:58"/>
    <s v="2022-05-22 10:31:58"/>
    <s v="2022-05-23 17:21:05"/>
    <x v="727"/>
    <x v="622"/>
    <x v="16"/>
    <x v="54"/>
    <x v="42"/>
    <x v="10"/>
    <x v="72"/>
    <x v="9"/>
    <x v="71"/>
    <s v="2022-06-12 12:35:05"/>
    <s v="2022-06-12 12:35:05"/>
    <s v="2022-06-13 15:45:07"/>
    <x v="692"/>
    <x v="634"/>
    <x v="799"/>
    <x v="0"/>
    <x v="4"/>
    <x v="21"/>
  </r>
  <r>
    <n v="167802"/>
    <x v="661"/>
    <x v="661"/>
    <x v="660"/>
    <x v="0"/>
    <x v="560"/>
    <x v="1"/>
    <x v="0"/>
    <x v="45"/>
    <x v="44"/>
    <x v="39"/>
    <x v="16"/>
    <x v="0"/>
    <x v="64"/>
    <s v="2022-06-18 19:40:11"/>
    <s v="2022-06-18 19:40:11"/>
    <s v="2022-06-19 08:01:05"/>
    <x v="212"/>
    <x v="212"/>
    <x v="16"/>
    <x v="60"/>
    <x v="48"/>
    <x v="10"/>
    <x v="80"/>
    <x v="9"/>
    <x v="82"/>
    <s v="2022-07-23 11:16:28"/>
    <s v="2022-07-22 19:27:01"/>
    <s v="2022-07-25 08:55:04"/>
    <x v="221"/>
    <x v="214"/>
    <x v="220"/>
    <x v="0"/>
    <x v="5"/>
    <x v="24"/>
  </r>
  <r>
    <n v="167803"/>
    <x v="661"/>
    <x v="661"/>
    <x v="660"/>
    <x v="0"/>
    <x v="560"/>
    <x v="1"/>
    <x v="0"/>
    <x v="8"/>
    <x v="7"/>
    <x v="6"/>
    <x v="7"/>
    <x v="0"/>
    <x v="51"/>
    <s v="2022-06-23 05:15:02"/>
    <s v="2022-06-20 11:15:09"/>
    <s v="2022-06-24 13:18:46"/>
    <x v="675"/>
    <x v="949"/>
    <x v="16"/>
    <x v="54"/>
    <x v="42"/>
    <x v="10"/>
    <x v="72"/>
    <x v="9"/>
    <x v="71"/>
    <s v="2022-07-15 08:35:08"/>
    <s v="2022-07-15 08:35:08"/>
    <s v="2022-07-16 12:00:01"/>
    <x v="1034"/>
    <x v="963"/>
    <x v="741"/>
    <x v="0"/>
    <x v="5"/>
    <x v="25"/>
  </r>
  <r>
    <n v="167803"/>
    <x v="661"/>
    <x v="661"/>
    <x v="660"/>
    <x v="0"/>
    <x v="560"/>
    <x v="1"/>
    <x v="0"/>
    <x v="45"/>
    <x v="44"/>
    <x v="39"/>
    <x v="16"/>
    <x v="0"/>
    <x v="64"/>
    <s v="2022-06-18 19:40:11"/>
    <s v="2022-06-18 19:40:11"/>
    <s v="2022-06-19 08:01:05"/>
    <x v="741"/>
    <x v="949"/>
    <x v="16"/>
    <x v="54"/>
    <x v="42"/>
    <x v="10"/>
    <x v="72"/>
    <x v="9"/>
    <x v="71"/>
    <s v="2022-07-15 08:35:08"/>
    <s v="2022-07-15 08:35:08"/>
    <s v="2022-07-16 12:00:01"/>
    <x v="1034"/>
    <x v="963"/>
    <x v="813"/>
    <x v="0"/>
    <x v="5"/>
    <x v="24"/>
  </r>
  <r>
    <n v="167804"/>
    <x v="506"/>
    <x v="506"/>
    <x v="506"/>
    <x v="0"/>
    <x v="432"/>
    <x v="1"/>
    <x v="0"/>
    <x v="114"/>
    <x v="113"/>
    <x v="97"/>
    <x v="7"/>
    <x v="0"/>
    <x v="36"/>
    <s v="2022-06-25 14:22:25"/>
    <s v="2022-06-25 14:22:25"/>
    <s v="2022-06-26 23:06:32"/>
    <x v="605"/>
    <x v="598"/>
    <x v="25"/>
    <x v="56"/>
    <x v="44"/>
    <x v="10"/>
    <x v="74"/>
    <x v="9"/>
    <x v="73"/>
    <s v="2022-08-06 10:50:15"/>
    <s v="2022-08-06 10:50:15"/>
    <s v="2022-08-07 17:42:32"/>
    <x v="666"/>
    <x v="610"/>
    <x v="672"/>
    <x v="0"/>
    <x v="5"/>
    <x v="25"/>
  </r>
  <r>
    <n v="167805"/>
    <x v="506"/>
    <x v="506"/>
    <x v="506"/>
    <x v="0"/>
    <x v="432"/>
    <x v="1"/>
    <x v="0"/>
    <x v="9"/>
    <x v="8"/>
    <x v="10"/>
    <x v="8"/>
    <x v="0"/>
    <x v="53"/>
    <s v="2022-06-28 13:09:19"/>
    <s v="2022-06-28 11:27:33"/>
    <s v="2022-06-29 11:21:47"/>
    <x v="705"/>
    <x v="730"/>
    <x v="25"/>
    <x v="56"/>
    <x v="44"/>
    <x v="10"/>
    <x v="74"/>
    <x v="9"/>
    <x v="73"/>
    <s v="2022-08-01 07:05:21"/>
    <s v="2022-08-01 07:05:21"/>
    <s v="2022-08-02 09:25:39"/>
    <x v="762"/>
    <x v="741"/>
    <x v="769"/>
    <x v="0"/>
    <x v="5"/>
    <x v="26"/>
  </r>
  <r>
    <n v="167805"/>
    <x v="506"/>
    <x v="506"/>
    <x v="506"/>
    <x v="0"/>
    <x v="432"/>
    <x v="1"/>
    <x v="0"/>
    <x v="114"/>
    <x v="113"/>
    <x v="97"/>
    <x v="7"/>
    <x v="0"/>
    <x v="36"/>
    <s v="2022-06-25 14:22:25"/>
    <s v="2022-06-25 14:22:25"/>
    <s v="2022-06-26 23:06:32"/>
    <x v="598"/>
    <x v="730"/>
    <x v="25"/>
    <x v="56"/>
    <x v="44"/>
    <x v="10"/>
    <x v="74"/>
    <x v="9"/>
    <x v="73"/>
    <s v="2022-08-01 07:05:21"/>
    <s v="2022-08-01 07:05:21"/>
    <s v="2022-08-02 09:25:39"/>
    <x v="762"/>
    <x v="741"/>
    <x v="665"/>
    <x v="0"/>
    <x v="5"/>
    <x v="25"/>
  </r>
  <r>
    <n v="167806"/>
    <x v="321"/>
    <x v="321"/>
    <x v="321"/>
    <x v="0"/>
    <x v="285"/>
    <x v="1"/>
    <x v="0"/>
    <x v="8"/>
    <x v="7"/>
    <x v="6"/>
    <x v="7"/>
    <x v="0"/>
    <x v="51"/>
    <s v="2022-07-02 05:55:05"/>
    <s v="2022-07-01 21:17:26"/>
    <s v="2022-07-03 19:58:54"/>
    <x v="596"/>
    <x v="589"/>
    <x v="16"/>
    <x v="54"/>
    <x v="42"/>
    <x v="10"/>
    <x v="72"/>
    <x v="9"/>
    <x v="71"/>
    <s v="2022-07-23 08:10:03"/>
    <s v="2022-07-23 08:10:03"/>
    <s v="2022-07-24 10:15:06"/>
    <x v="657"/>
    <x v="601"/>
    <x v="663"/>
    <x v="0"/>
    <x v="6"/>
    <x v="26"/>
  </r>
  <r>
    <n v="167807"/>
    <x v="321"/>
    <x v="321"/>
    <x v="321"/>
    <x v="0"/>
    <x v="285"/>
    <x v="1"/>
    <x v="0"/>
    <x v="8"/>
    <x v="7"/>
    <x v="6"/>
    <x v="7"/>
    <x v="0"/>
    <x v="51"/>
    <s v="2022-07-02 05:55:05"/>
    <s v="2022-07-01 21:17:26"/>
    <s v="2022-07-03 19:58:54"/>
    <x v="591"/>
    <x v="585"/>
    <x v="16"/>
    <x v="48"/>
    <x v="36"/>
    <x v="10"/>
    <x v="67"/>
    <x v="9"/>
    <x v="68"/>
    <s v="2022-07-25 10:40:26"/>
    <s v="2022-07-25 10:40:26"/>
    <s v="2022-07-26 08:10:14"/>
    <x v="653"/>
    <x v="597"/>
    <x v="658"/>
    <x v="0"/>
    <x v="6"/>
    <x v="26"/>
  </r>
  <r>
    <n v="167808"/>
    <x v="321"/>
    <x v="321"/>
    <x v="321"/>
    <x v="0"/>
    <x v="285"/>
    <x v="1"/>
    <x v="0"/>
    <x v="8"/>
    <x v="7"/>
    <x v="6"/>
    <x v="7"/>
    <x v="0"/>
    <x v="51"/>
    <s v="2022-07-02 05:55:05"/>
    <s v="2022-07-01 21:17:26"/>
    <s v="2022-07-03 19:58:54"/>
    <x v="785"/>
    <x v="754"/>
    <x v="16"/>
    <x v="54"/>
    <x v="42"/>
    <x v="10"/>
    <x v="72"/>
    <x v="9"/>
    <x v="71"/>
    <s v="2022-07-23 08:10:03"/>
    <s v="2022-07-23 08:10:03"/>
    <s v="2022-07-24 10:15:06"/>
    <x v="821"/>
    <x v="765"/>
    <x v="859"/>
    <x v="0"/>
    <x v="6"/>
    <x v="26"/>
  </r>
  <r>
    <n v="167809"/>
    <x v="471"/>
    <x v="471"/>
    <x v="471"/>
    <x v="0"/>
    <x v="407"/>
    <x v="1"/>
    <x v="0"/>
    <x v="11"/>
    <x v="10"/>
    <x v="9"/>
    <x v="9"/>
    <x v="0"/>
    <x v="24"/>
    <s v="2022-07-02 05:47:34"/>
    <s v="2022-07-02 05:47:34"/>
    <s v="2022-07-02 22:02:39"/>
    <x v="709"/>
    <x v="918"/>
    <x v="16"/>
    <x v="60"/>
    <x v="48"/>
    <x v="10"/>
    <x v="80"/>
    <x v="9"/>
    <x v="82"/>
    <s v="2022-08-02 09:50:00"/>
    <s v="2022-08-02 09:50:00"/>
    <s v="2022-08-04 09:18:53"/>
    <x v="1005"/>
    <x v="932"/>
    <x v="774"/>
    <x v="0"/>
    <x v="6"/>
    <x v="26"/>
  </r>
  <r>
    <n v="167810"/>
    <x v="471"/>
    <x v="471"/>
    <x v="471"/>
    <x v="0"/>
    <x v="407"/>
    <x v="1"/>
    <x v="0"/>
    <x v="9"/>
    <x v="8"/>
    <x v="7"/>
    <x v="8"/>
    <x v="0"/>
    <x v="17"/>
    <s v="2022-07-05 23:10:48"/>
    <s v="2022-07-03 23:57:16"/>
    <s v="2022-07-07 09:07:15"/>
    <x v="599"/>
    <x v="940"/>
    <x v="16"/>
    <x v="50"/>
    <x v="38"/>
    <x v="10"/>
    <x v="68"/>
    <x v="9"/>
    <x v="20"/>
    <s v="2022-07-30 12:42:35"/>
    <s v="2022-07-30 12:42:35"/>
    <s v="2022-07-31 08:08:44"/>
    <x v="1027"/>
    <x v="954"/>
    <x v="666"/>
    <x v="0"/>
    <x v="6"/>
    <x v="27"/>
  </r>
  <r>
    <n v="167810"/>
    <x v="471"/>
    <x v="471"/>
    <x v="471"/>
    <x v="0"/>
    <x v="407"/>
    <x v="1"/>
    <x v="0"/>
    <x v="11"/>
    <x v="10"/>
    <x v="9"/>
    <x v="9"/>
    <x v="0"/>
    <x v="24"/>
    <s v="2022-07-02 05:47:34"/>
    <s v="2022-07-02 05:47:34"/>
    <s v="2022-07-02 22:02:39"/>
    <x v="587"/>
    <x v="940"/>
    <x v="16"/>
    <x v="50"/>
    <x v="38"/>
    <x v="10"/>
    <x v="68"/>
    <x v="9"/>
    <x v="20"/>
    <s v="2022-07-30 12:42:35"/>
    <s v="2022-07-30 12:42:35"/>
    <s v="2022-07-31 08:08:44"/>
    <x v="1027"/>
    <x v="954"/>
    <x v="423"/>
    <x v="0"/>
    <x v="6"/>
    <x v="26"/>
  </r>
  <r>
    <n v="167811"/>
    <x v="471"/>
    <x v="471"/>
    <x v="471"/>
    <x v="0"/>
    <x v="407"/>
    <x v="1"/>
    <x v="0"/>
    <x v="9"/>
    <x v="8"/>
    <x v="7"/>
    <x v="8"/>
    <x v="0"/>
    <x v="17"/>
    <s v="2022-07-05 23:10:48"/>
    <s v="2022-07-03 23:57:16"/>
    <s v="2022-07-07 09:07:15"/>
    <x v="624"/>
    <x v="950"/>
    <x v="16"/>
    <x v="49"/>
    <x v="37"/>
    <x v="10"/>
    <x v="64"/>
    <x v="9"/>
    <x v="74"/>
    <s v="2022-07-27 12:45:03"/>
    <s v="2022-07-27 12:45:03"/>
    <s v="2022-07-28 00:33:30"/>
    <x v="1035"/>
    <x v="964"/>
    <x v="691"/>
    <x v="0"/>
    <x v="6"/>
    <x v="27"/>
  </r>
  <r>
    <n v="167812"/>
    <x v="810"/>
    <x v="810"/>
    <x v="809"/>
    <x v="0"/>
    <x v="672"/>
    <x v="3"/>
    <x v="0"/>
    <x v="114"/>
    <x v="113"/>
    <x v="97"/>
    <x v="7"/>
    <x v="0"/>
    <x v="118"/>
    <s v="2022-04-24 04:47:01"/>
    <s v="2022-04-24 04:47:01"/>
    <s v="2022-04-24 08:56:59"/>
    <x v="488"/>
    <x v="485"/>
    <x v="25"/>
    <x v="56"/>
    <x v="44"/>
    <x v="10"/>
    <x v="74"/>
    <x v="9"/>
    <x v="73"/>
    <s v="2022-06-02 13:40:15"/>
    <s v="2022-06-02 13:40:15"/>
    <s v="2022-06-04 17:25:42"/>
    <x v="530"/>
    <x v="491"/>
    <x v="530"/>
    <x v="0"/>
    <x v="3"/>
    <x v="17"/>
  </r>
  <r>
    <n v="167813"/>
    <x v="369"/>
    <x v="369"/>
    <x v="369"/>
    <x v="0"/>
    <x v="325"/>
    <x v="1"/>
    <x v="0"/>
    <x v="19"/>
    <x v="18"/>
    <x v="17"/>
    <x v="7"/>
    <x v="0"/>
    <x v="23"/>
    <s v="2022-07-27 11:19:18"/>
    <s v="2022-07-26 02:37:37"/>
    <s v="2022-07-28 09:01:05"/>
    <x v="488"/>
    <x v="485"/>
    <x v="27"/>
    <x v="63"/>
    <x v="50"/>
    <x v="10"/>
    <x v="83"/>
    <x v="9"/>
    <x v="86"/>
    <s v="2022-08-29 10:23:02"/>
    <s v="2022-08-27 12:56:58"/>
    <s v="2022-08-30 14:55:04"/>
    <x v="530"/>
    <x v="491"/>
    <x v="530"/>
    <x v="0"/>
    <x v="6"/>
    <x v="30"/>
  </r>
  <r>
    <n v="167814"/>
    <x v="325"/>
    <x v="325"/>
    <x v="325"/>
    <x v="0"/>
    <x v="288"/>
    <x v="1"/>
    <x v="0"/>
    <x v="9"/>
    <x v="8"/>
    <x v="7"/>
    <x v="8"/>
    <x v="0"/>
    <x v="9"/>
    <s v="2022-07-12 18:48:10"/>
    <s v="2022-07-12 15:03:24"/>
    <s v="2022-07-14 01:53:57"/>
    <x v="986"/>
    <x v="951"/>
    <x v="16"/>
    <x v="55"/>
    <x v="43"/>
    <x v="10"/>
    <x v="73"/>
    <x v="9"/>
    <x v="72"/>
    <s v="2022-08-11 13:00:14"/>
    <s v="2022-08-11 13:00:14"/>
    <s v="2022-08-13 20:55:09"/>
    <x v="1036"/>
    <x v="965"/>
    <x v="1080"/>
    <x v="0"/>
    <x v="6"/>
    <x v="28"/>
  </r>
  <r>
    <n v="167814"/>
    <x v="325"/>
    <x v="325"/>
    <x v="325"/>
    <x v="0"/>
    <x v="288"/>
    <x v="1"/>
    <x v="0"/>
    <x v="18"/>
    <x v="17"/>
    <x v="16"/>
    <x v="7"/>
    <x v="0"/>
    <x v="43"/>
    <s v="2022-07-10 14:27:04"/>
    <s v="2022-07-10 14:27:04"/>
    <s v="2022-07-11 07:30:24"/>
    <x v="541"/>
    <x v="951"/>
    <x v="16"/>
    <x v="55"/>
    <x v="43"/>
    <x v="10"/>
    <x v="73"/>
    <x v="9"/>
    <x v="72"/>
    <s v="2022-08-11 13:00:14"/>
    <s v="2022-08-11 13:00:14"/>
    <s v="2022-08-13 20:55:09"/>
    <x v="1036"/>
    <x v="965"/>
    <x v="597"/>
    <x v="0"/>
    <x v="6"/>
    <x v="28"/>
  </r>
  <r>
    <n v="167815"/>
    <x v="666"/>
    <x v="666"/>
    <x v="665"/>
    <x v="0"/>
    <x v="565"/>
    <x v="1"/>
    <x v="0"/>
    <x v="19"/>
    <x v="18"/>
    <x v="17"/>
    <x v="7"/>
    <x v="0"/>
    <x v="74"/>
    <s v="2022-06-19 13:52:20"/>
    <s v="2022-06-19 13:52:20"/>
    <s v="2022-06-20 04:02:42"/>
    <x v="598"/>
    <x v="951"/>
    <x v="25"/>
    <x v="56"/>
    <x v="44"/>
    <x v="10"/>
    <x v="74"/>
    <x v="9"/>
    <x v="73"/>
    <s v="2022-07-15 14:50:13"/>
    <s v="2022-07-15 14:50:13"/>
    <s v="2022-07-17 08:28:43"/>
    <x v="1036"/>
    <x v="965"/>
    <x v="665"/>
    <x v="0"/>
    <x v="5"/>
    <x v="25"/>
  </r>
  <r>
    <n v="167815"/>
    <x v="666"/>
    <x v="666"/>
    <x v="665"/>
    <x v="0"/>
    <x v="565"/>
    <x v="1"/>
    <x v="0"/>
    <x v="111"/>
    <x v="110"/>
    <x v="120"/>
    <x v="16"/>
    <x v="0"/>
    <x v="146"/>
    <s v="2022-06-16 01:14:03"/>
    <s v="2022-06-16 01:14:03"/>
    <s v="2022-06-17 06:44:06"/>
    <x v="987"/>
    <x v="951"/>
    <x v="25"/>
    <x v="56"/>
    <x v="44"/>
    <x v="10"/>
    <x v="74"/>
    <x v="9"/>
    <x v="73"/>
    <s v="2022-07-15 14:50:13"/>
    <s v="2022-07-15 14:50:13"/>
    <s v="2022-07-17 08:28:43"/>
    <x v="1036"/>
    <x v="965"/>
    <x v="1081"/>
    <x v="0"/>
    <x v="5"/>
    <x v="24"/>
  </r>
  <r>
    <n v="167816"/>
    <x v="432"/>
    <x v="432"/>
    <x v="432"/>
    <x v="0"/>
    <x v="373"/>
    <x v="1"/>
    <x v="0"/>
    <x v="9"/>
    <x v="8"/>
    <x v="10"/>
    <x v="8"/>
    <x v="0"/>
    <x v="45"/>
    <s v="2022-06-17 16:45:35"/>
    <s v="2022-06-17 15:45:58"/>
    <s v="2022-06-18 23:06:57"/>
    <x v="726"/>
    <x v="750"/>
    <x v="25"/>
    <x v="56"/>
    <x v="44"/>
    <x v="10"/>
    <x v="74"/>
    <x v="9"/>
    <x v="73"/>
    <s v="2022-07-10 10:45:55"/>
    <s v="2022-07-10 10:45:55"/>
    <s v="2022-07-11 09:15:42"/>
    <x v="690"/>
    <x v="760"/>
    <x v="798"/>
    <x v="0"/>
    <x v="5"/>
    <x v="24"/>
  </r>
  <r>
    <n v="167816"/>
    <x v="432"/>
    <x v="432"/>
    <x v="432"/>
    <x v="0"/>
    <x v="373"/>
    <x v="1"/>
    <x v="0"/>
    <x v="8"/>
    <x v="7"/>
    <x v="6"/>
    <x v="7"/>
    <x v="0"/>
    <x v="71"/>
    <s v="2022-06-14 03:55:29"/>
    <s v="2022-06-14 03:55:29"/>
    <s v="2022-06-14 20:28:10"/>
    <x v="587"/>
    <x v="750"/>
    <x v="25"/>
    <x v="56"/>
    <x v="44"/>
    <x v="10"/>
    <x v="74"/>
    <x v="9"/>
    <x v="73"/>
    <s v="2022-07-10 10:45:55"/>
    <s v="2022-07-10 10:45:55"/>
    <s v="2022-07-11 09:15:42"/>
    <x v="690"/>
    <x v="760"/>
    <x v="423"/>
    <x v="0"/>
    <x v="5"/>
    <x v="24"/>
  </r>
  <r>
    <n v="167817"/>
    <x v="432"/>
    <x v="432"/>
    <x v="432"/>
    <x v="0"/>
    <x v="373"/>
    <x v="1"/>
    <x v="0"/>
    <x v="9"/>
    <x v="8"/>
    <x v="10"/>
    <x v="8"/>
    <x v="0"/>
    <x v="45"/>
    <s v="2022-06-17 16:45:35"/>
    <s v="2022-06-17 15:45:58"/>
    <s v="2022-06-18 23:06:57"/>
    <x v="776"/>
    <x v="592"/>
    <x v="25"/>
    <x v="56"/>
    <x v="44"/>
    <x v="10"/>
    <x v="74"/>
    <x v="9"/>
    <x v="73"/>
    <s v="2022-07-10 10:45:55"/>
    <s v="2022-07-10 10:45:55"/>
    <s v="2022-07-11 09:15:42"/>
    <x v="660"/>
    <x v="604"/>
    <x v="849"/>
    <x v="0"/>
    <x v="5"/>
    <x v="24"/>
  </r>
  <r>
    <n v="167819"/>
    <x v="667"/>
    <x v="667"/>
    <x v="666"/>
    <x v="0"/>
    <x v="566"/>
    <x v="1"/>
    <x v="0"/>
    <x v="9"/>
    <x v="8"/>
    <x v="10"/>
    <x v="8"/>
    <x v="0"/>
    <x v="69"/>
    <s v="2022-06-10 01:34:58"/>
    <s v="2022-06-07 23:05:55"/>
    <s v="2022-06-12 01:20:20"/>
    <x v="473"/>
    <x v="471"/>
    <x v="22"/>
    <x v="51"/>
    <x v="39"/>
    <x v="10"/>
    <x v="69"/>
    <x v="9"/>
    <x v="69"/>
    <s v="2022-07-03 13:10:04"/>
    <s v="2022-07-03 13:10:04"/>
    <s v="2022-07-05 10:25:05"/>
    <x v="324"/>
    <x v="477"/>
    <x v="395"/>
    <x v="0"/>
    <x v="5"/>
    <x v="23"/>
  </r>
  <r>
    <n v="167820"/>
    <x v="667"/>
    <x v="667"/>
    <x v="666"/>
    <x v="0"/>
    <x v="566"/>
    <x v="1"/>
    <x v="0"/>
    <x v="9"/>
    <x v="8"/>
    <x v="10"/>
    <x v="8"/>
    <x v="0"/>
    <x v="69"/>
    <s v="2022-06-10 01:34:58"/>
    <s v="2022-06-07 23:05:55"/>
    <s v="2022-06-12 01:20:20"/>
    <x v="473"/>
    <x v="471"/>
    <x v="25"/>
    <x v="56"/>
    <x v="44"/>
    <x v="10"/>
    <x v="74"/>
    <x v="9"/>
    <x v="73"/>
    <s v="2022-07-02 15:00:01"/>
    <s v="2022-07-02 15:00:01"/>
    <s v="2022-07-03 10:00:23"/>
    <x v="324"/>
    <x v="477"/>
    <x v="395"/>
    <x v="0"/>
    <x v="5"/>
    <x v="23"/>
  </r>
  <r>
    <n v="167821"/>
    <x v="668"/>
    <x v="668"/>
    <x v="667"/>
    <x v="0"/>
    <x v="567"/>
    <x v="1"/>
    <x v="0"/>
    <x v="19"/>
    <x v="18"/>
    <x v="17"/>
    <x v="7"/>
    <x v="0"/>
    <x v="23"/>
    <s v="2022-07-25 19:35:34"/>
    <s v="2022-07-25 05:33:19"/>
    <s v="2022-07-27 08:41:42"/>
    <x v="978"/>
    <x v="680"/>
    <x v="25"/>
    <x v="56"/>
    <x v="44"/>
    <x v="10"/>
    <x v="74"/>
    <x v="9"/>
    <x v="73"/>
    <s v="2022-08-20 10:00:01"/>
    <s v="2022-08-20 10:00:01"/>
    <s v="2022-08-21 13:10:07"/>
    <x v="517"/>
    <x v="482"/>
    <x v="1060"/>
    <x v="0"/>
    <x v="6"/>
    <x v="30"/>
  </r>
  <r>
    <n v="167821"/>
    <x v="668"/>
    <x v="668"/>
    <x v="667"/>
    <x v="0"/>
    <x v="567"/>
    <x v="1"/>
    <x v="0"/>
    <x v="9"/>
    <x v="8"/>
    <x v="10"/>
    <x v="8"/>
    <x v="0"/>
    <x v="69"/>
    <s v="2022-07-21 07:25:33"/>
    <s v="2022-07-21 07:25:33"/>
    <s v="2022-07-21 20:10:18"/>
    <x v="602"/>
    <x v="680"/>
    <x v="25"/>
    <x v="56"/>
    <x v="44"/>
    <x v="10"/>
    <x v="74"/>
    <x v="9"/>
    <x v="73"/>
    <s v="2022-08-20 10:00:01"/>
    <s v="2022-08-20 10:00:01"/>
    <s v="2022-08-21 13:10:07"/>
    <x v="517"/>
    <x v="482"/>
    <x v="669"/>
    <x v="0"/>
    <x v="6"/>
    <x v="29"/>
  </r>
  <r>
    <n v="167822"/>
    <x v="668"/>
    <x v="668"/>
    <x v="667"/>
    <x v="0"/>
    <x v="567"/>
    <x v="1"/>
    <x v="0"/>
    <x v="9"/>
    <x v="8"/>
    <x v="10"/>
    <x v="8"/>
    <x v="0"/>
    <x v="29"/>
    <s v="2022-05-23 13:57:10"/>
    <s v="2022-05-23 12:26:28"/>
    <s v="2022-05-24 11:58:18"/>
    <x v="608"/>
    <x v="617"/>
    <x v="16"/>
    <x v="55"/>
    <x v="43"/>
    <x v="10"/>
    <x v="77"/>
    <x v="9"/>
    <x v="78"/>
    <s v="2022-06-24 11:31:42"/>
    <s v="2022-06-24 11:31:42"/>
    <s v="2022-06-25 15:12:33"/>
    <x v="684"/>
    <x v="629"/>
    <x v="695"/>
    <x v="0"/>
    <x v="4"/>
    <x v="21"/>
  </r>
  <r>
    <n v="167823"/>
    <x v="668"/>
    <x v="668"/>
    <x v="667"/>
    <x v="0"/>
    <x v="567"/>
    <x v="1"/>
    <x v="0"/>
    <x v="19"/>
    <x v="18"/>
    <x v="17"/>
    <x v="7"/>
    <x v="0"/>
    <x v="23"/>
    <s v="2022-05-28 13:48:27"/>
    <s v="2022-05-25 15:15:41"/>
    <s v="2022-05-29 12:50:03"/>
    <x v="702"/>
    <x v="748"/>
    <x v="25"/>
    <x v="56"/>
    <x v="44"/>
    <x v="10"/>
    <x v="74"/>
    <x v="9"/>
    <x v="73"/>
    <s v="2022-06-22 10:00:08"/>
    <s v="2022-06-22 10:00:08"/>
    <s v="2022-06-23 09:25:11"/>
    <x v="815"/>
    <x v="758"/>
    <x v="766"/>
    <x v="0"/>
    <x v="4"/>
    <x v="21"/>
  </r>
  <r>
    <n v="167823"/>
    <x v="668"/>
    <x v="668"/>
    <x v="667"/>
    <x v="0"/>
    <x v="567"/>
    <x v="1"/>
    <x v="0"/>
    <x v="9"/>
    <x v="8"/>
    <x v="10"/>
    <x v="8"/>
    <x v="0"/>
    <x v="29"/>
    <s v="2022-05-23 13:57:10"/>
    <s v="2022-05-23 12:26:28"/>
    <s v="2022-05-24 11:58:18"/>
    <x v="487"/>
    <x v="748"/>
    <x v="25"/>
    <x v="56"/>
    <x v="44"/>
    <x v="10"/>
    <x v="74"/>
    <x v="9"/>
    <x v="73"/>
    <s v="2022-06-22 10:00:08"/>
    <s v="2022-06-22 10:00:08"/>
    <s v="2022-06-23 09:25:11"/>
    <x v="815"/>
    <x v="758"/>
    <x v="529"/>
    <x v="0"/>
    <x v="4"/>
    <x v="21"/>
  </r>
  <r>
    <n v="167824"/>
    <x v="673"/>
    <x v="673"/>
    <x v="672"/>
    <x v="0"/>
    <x v="570"/>
    <x v="1"/>
    <x v="0"/>
    <x v="111"/>
    <x v="110"/>
    <x v="120"/>
    <x v="16"/>
    <x v="0"/>
    <x v="146"/>
    <s v="2022-07-18 00:47:40"/>
    <s v="2022-07-18 00:47:40"/>
    <s v="2022-07-18 23:01:36"/>
    <x v="750"/>
    <x v="952"/>
    <x v="24"/>
    <x v="53"/>
    <x v="41"/>
    <x v="10"/>
    <x v="71"/>
    <x v="9"/>
    <x v="27"/>
    <s v="2022-08-20 08:30:07"/>
    <s v="2022-08-20 08:30:07"/>
    <s v="2022-08-21 08:27:44"/>
    <x v="1037"/>
    <x v="966"/>
    <x v="821"/>
    <x v="0"/>
    <x v="6"/>
    <x v="29"/>
  </r>
  <r>
    <n v="167825"/>
    <x v="673"/>
    <x v="673"/>
    <x v="672"/>
    <x v="0"/>
    <x v="570"/>
    <x v="1"/>
    <x v="0"/>
    <x v="9"/>
    <x v="8"/>
    <x v="7"/>
    <x v="8"/>
    <x v="0"/>
    <x v="15"/>
    <s v="2022-07-20 23:57:19"/>
    <s v="2022-07-20 00:40:49"/>
    <s v="2022-07-22 10:14:48"/>
    <x v="487"/>
    <x v="626"/>
    <x v="24"/>
    <x v="53"/>
    <x v="41"/>
    <x v="10"/>
    <x v="79"/>
    <x v="9"/>
    <x v="81"/>
    <s v="2022-08-16 12:20:33"/>
    <s v="2022-08-16 12:20:33"/>
    <s v="2022-08-18 10:50:20"/>
    <x v="696"/>
    <x v="638"/>
    <x v="529"/>
    <x v="0"/>
    <x v="6"/>
    <x v="29"/>
  </r>
  <r>
    <n v="167825"/>
    <x v="673"/>
    <x v="673"/>
    <x v="672"/>
    <x v="0"/>
    <x v="570"/>
    <x v="1"/>
    <x v="0"/>
    <x v="111"/>
    <x v="110"/>
    <x v="120"/>
    <x v="16"/>
    <x v="0"/>
    <x v="146"/>
    <s v="2022-07-18 00:47:40"/>
    <s v="2022-07-18 00:47:40"/>
    <s v="2022-07-18 23:01:36"/>
    <x v="655"/>
    <x v="626"/>
    <x v="24"/>
    <x v="53"/>
    <x v="41"/>
    <x v="10"/>
    <x v="79"/>
    <x v="9"/>
    <x v="81"/>
    <s v="2022-08-16 12:20:33"/>
    <s v="2022-08-16 12:20:33"/>
    <s v="2022-08-18 10:50:20"/>
    <x v="696"/>
    <x v="638"/>
    <x v="722"/>
    <x v="0"/>
    <x v="6"/>
    <x v="29"/>
  </r>
  <r>
    <n v="167826"/>
    <x v="673"/>
    <x v="673"/>
    <x v="672"/>
    <x v="0"/>
    <x v="570"/>
    <x v="1"/>
    <x v="0"/>
    <x v="9"/>
    <x v="8"/>
    <x v="7"/>
    <x v="8"/>
    <x v="0"/>
    <x v="15"/>
    <s v="2022-07-20 23:57:19"/>
    <s v="2022-07-20 00:40:49"/>
    <s v="2022-07-22 10:14:48"/>
    <x v="630"/>
    <x v="619"/>
    <x v="16"/>
    <x v="49"/>
    <x v="37"/>
    <x v="10"/>
    <x v="64"/>
    <x v="9"/>
    <x v="74"/>
    <s v="2022-08-14 06:23:08"/>
    <s v="2022-08-14 06:23:08"/>
    <s v="2022-08-14 20:40:03"/>
    <x v="686"/>
    <x v="631"/>
    <x v="697"/>
    <x v="0"/>
    <x v="6"/>
    <x v="29"/>
  </r>
  <r>
    <n v="167827"/>
    <x v="673"/>
    <x v="673"/>
    <x v="672"/>
    <x v="0"/>
    <x v="570"/>
    <x v="1"/>
    <x v="0"/>
    <x v="9"/>
    <x v="8"/>
    <x v="10"/>
    <x v="8"/>
    <x v="0"/>
    <x v="45"/>
    <s v="2022-05-23 10:22:35"/>
    <s v="2022-05-21 07:51:04"/>
    <s v="2022-05-25 00:25:23"/>
    <x v="635"/>
    <x v="722"/>
    <x v="22"/>
    <x v="51"/>
    <x v="39"/>
    <x v="10"/>
    <x v="69"/>
    <x v="9"/>
    <x v="69"/>
    <s v="2022-06-19 09:20:26"/>
    <s v="2022-06-19 09:20:26"/>
    <s v="2022-06-21 13:55:08"/>
    <x v="788"/>
    <x v="733"/>
    <x v="703"/>
    <x v="0"/>
    <x v="4"/>
    <x v="21"/>
  </r>
  <r>
    <n v="167828"/>
    <x v="673"/>
    <x v="673"/>
    <x v="672"/>
    <x v="0"/>
    <x v="570"/>
    <x v="1"/>
    <x v="0"/>
    <x v="11"/>
    <x v="10"/>
    <x v="9"/>
    <x v="9"/>
    <x v="0"/>
    <x v="11"/>
    <s v="2022-05-27 05:50:13"/>
    <s v="2022-05-25 23:06:28"/>
    <s v="2022-05-28 04:35:09"/>
    <x v="643"/>
    <x v="953"/>
    <x v="16"/>
    <x v="49"/>
    <x v="37"/>
    <x v="10"/>
    <x v="64"/>
    <x v="9"/>
    <x v="74"/>
    <s v="2022-06-16 10:25:07"/>
    <s v="2022-06-16 10:25:07"/>
    <s v="2022-06-16 23:10:06"/>
    <x v="1038"/>
    <x v="967"/>
    <x v="711"/>
    <x v="0"/>
    <x v="4"/>
    <x v="21"/>
  </r>
  <r>
    <n v="167828"/>
    <x v="673"/>
    <x v="673"/>
    <x v="672"/>
    <x v="0"/>
    <x v="570"/>
    <x v="1"/>
    <x v="0"/>
    <x v="9"/>
    <x v="8"/>
    <x v="10"/>
    <x v="8"/>
    <x v="0"/>
    <x v="45"/>
    <s v="2022-05-23 10:22:35"/>
    <s v="2022-05-21 07:51:04"/>
    <s v="2022-05-25 00:25:23"/>
    <x v="656"/>
    <x v="953"/>
    <x v="16"/>
    <x v="49"/>
    <x v="37"/>
    <x v="10"/>
    <x v="64"/>
    <x v="9"/>
    <x v="74"/>
    <s v="2022-06-16 10:25:07"/>
    <s v="2022-06-16 10:25:07"/>
    <s v="2022-06-16 23:10:06"/>
    <x v="1038"/>
    <x v="967"/>
    <x v="723"/>
    <x v="0"/>
    <x v="4"/>
    <x v="21"/>
  </r>
  <r>
    <n v="167832"/>
    <x v="676"/>
    <x v="676"/>
    <x v="675"/>
    <x v="0"/>
    <x v="67"/>
    <x v="1"/>
    <x v="0"/>
    <x v="9"/>
    <x v="8"/>
    <x v="7"/>
    <x v="8"/>
    <x v="0"/>
    <x v="10"/>
    <s v="2022-07-22 18:15:17"/>
    <s v="2022-07-21 22:45:08"/>
    <s v="2022-07-24 10:30:08"/>
    <x v="988"/>
    <x v="114"/>
    <x v="16"/>
    <x v="55"/>
    <x v="43"/>
    <x v="10"/>
    <x v="77"/>
    <x v="9"/>
    <x v="78"/>
    <s v="2022-08-14 17:00:05"/>
    <s v="2022-08-14 17:00:05"/>
    <s v="2022-08-17 07:55:08"/>
    <x v="118"/>
    <x v="116"/>
    <x v="1082"/>
    <x v="0"/>
    <x v="6"/>
    <x v="29"/>
  </r>
  <r>
    <n v="167832"/>
    <x v="676"/>
    <x v="676"/>
    <x v="675"/>
    <x v="0"/>
    <x v="67"/>
    <x v="1"/>
    <x v="0"/>
    <x v="8"/>
    <x v="7"/>
    <x v="6"/>
    <x v="7"/>
    <x v="0"/>
    <x v="51"/>
    <s v="2022-07-19 23:50:10"/>
    <s v="2022-07-19 23:50:10"/>
    <s v="2022-07-20 15:05:04"/>
    <x v="687"/>
    <x v="114"/>
    <x v="16"/>
    <x v="55"/>
    <x v="43"/>
    <x v="10"/>
    <x v="77"/>
    <x v="9"/>
    <x v="78"/>
    <s v="2022-08-14 17:00:05"/>
    <s v="2022-08-14 17:00:05"/>
    <s v="2022-08-17 07:55:08"/>
    <x v="118"/>
    <x v="116"/>
    <x v="371"/>
    <x v="0"/>
    <x v="6"/>
    <x v="29"/>
  </r>
  <r>
    <n v="167833"/>
    <x v="676"/>
    <x v="676"/>
    <x v="675"/>
    <x v="0"/>
    <x v="67"/>
    <x v="1"/>
    <x v="0"/>
    <x v="11"/>
    <x v="10"/>
    <x v="9"/>
    <x v="9"/>
    <x v="0"/>
    <x v="28"/>
    <s v="2022-05-25 06:30:08"/>
    <s v="2022-05-25 06:30:08"/>
    <s v="2022-05-25 23:41:33"/>
    <x v="212"/>
    <x v="212"/>
    <x v="27"/>
    <x v="62"/>
    <x v="50"/>
    <x v="10"/>
    <x v="82"/>
    <x v="9"/>
    <x v="85"/>
    <s v="2022-06-29 11:15:36"/>
    <s v="2022-06-29 11:15:36"/>
    <s v="2022-07-01 09:05:57"/>
    <x v="221"/>
    <x v="214"/>
    <x v="220"/>
    <x v="0"/>
    <x v="4"/>
    <x v="21"/>
  </r>
  <r>
    <n v="167834"/>
    <x v="676"/>
    <x v="676"/>
    <x v="675"/>
    <x v="0"/>
    <x v="67"/>
    <x v="1"/>
    <x v="0"/>
    <x v="19"/>
    <x v="18"/>
    <x v="17"/>
    <x v="7"/>
    <x v="0"/>
    <x v="23"/>
    <s v="2022-06-02 05:48:26"/>
    <s v="2022-05-31 12:52:21"/>
    <s v="2022-06-03 01:25:03"/>
    <x v="667"/>
    <x v="304"/>
    <x v="16"/>
    <x v="55"/>
    <x v="43"/>
    <x v="10"/>
    <x v="77"/>
    <x v="9"/>
    <x v="78"/>
    <s v="2022-06-26 16:00:08"/>
    <s v="2022-06-26 16:00:08"/>
    <s v="2022-06-27 16:45:09"/>
    <x v="391"/>
    <x v="308"/>
    <x v="733"/>
    <x v="0"/>
    <x v="5"/>
    <x v="22"/>
  </r>
  <r>
    <n v="167834"/>
    <x v="676"/>
    <x v="676"/>
    <x v="675"/>
    <x v="0"/>
    <x v="67"/>
    <x v="1"/>
    <x v="0"/>
    <x v="9"/>
    <x v="8"/>
    <x v="10"/>
    <x v="8"/>
    <x v="0"/>
    <x v="53"/>
    <s v="2022-05-26 22:25:00"/>
    <s v="2022-05-26 21:05:20"/>
    <s v="2022-05-27 15:27:03"/>
    <x v="775"/>
    <x v="304"/>
    <x v="16"/>
    <x v="55"/>
    <x v="43"/>
    <x v="10"/>
    <x v="77"/>
    <x v="9"/>
    <x v="78"/>
    <s v="2022-06-26 16:00:08"/>
    <s v="2022-06-26 16:00:08"/>
    <s v="2022-06-27 16:45:09"/>
    <x v="391"/>
    <x v="308"/>
    <x v="848"/>
    <x v="0"/>
    <x v="4"/>
    <x v="21"/>
  </r>
  <r>
    <n v="167834"/>
    <x v="676"/>
    <x v="676"/>
    <x v="675"/>
    <x v="0"/>
    <x v="67"/>
    <x v="1"/>
    <x v="0"/>
    <x v="11"/>
    <x v="10"/>
    <x v="9"/>
    <x v="9"/>
    <x v="0"/>
    <x v="28"/>
    <s v="2022-05-25 06:30:08"/>
    <s v="2022-05-25 06:30:08"/>
    <s v="2022-05-25 23:41:33"/>
    <x v="686"/>
    <x v="304"/>
    <x v="16"/>
    <x v="55"/>
    <x v="43"/>
    <x v="10"/>
    <x v="77"/>
    <x v="9"/>
    <x v="78"/>
    <s v="2022-06-26 16:00:08"/>
    <s v="2022-06-26 16:00:08"/>
    <s v="2022-06-27 16:45:09"/>
    <x v="391"/>
    <x v="308"/>
    <x v="752"/>
    <x v="0"/>
    <x v="4"/>
    <x v="21"/>
  </r>
  <r>
    <n v="167835"/>
    <x v="118"/>
    <x v="118"/>
    <x v="118"/>
    <x v="0"/>
    <x v="115"/>
    <x v="1"/>
    <x v="0"/>
    <x v="11"/>
    <x v="10"/>
    <x v="9"/>
    <x v="9"/>
    <x v="0"/>
    <x v="11"/>
    <s v="2022-07-20 06:00:24"/>
    <s v="2022-07-19 12:40:46"/>
    <s v="2022-07-21 04:00:02"/>
    <x v="587"/>
    <x v="581"/>
    <x v="22"/>
    <x v="51"/>
    <x v="39"/>
    <x v="10"/>
    <x v="69"/>
    <x v="9"/>
    <x v="69"/>
    <s v="2022-08-14 13:50:13"/>
    <s v="2022-08-14 13:50:13"/>
    <s v="2022-08-16 10:00:00"/>
    <x v="630"/>
    <x v="593"/>
    <x v="423"/>
    <x v="0"/>
    <x v="6"/>
    <x v="29"/>
  </r>
  <r>
    <n v="167836"/>
    <x v="118"/>
    <x v="118"/>
    <x v="118"/>
    <x v="0"/>
    <x v="115"/>
    <x v="1"/>
    <x v="0"/>
    <x v="8"/>
    <x v="7"/>
    <x v="6"/>
    <x v="7"/>
    <x v="0"/>
    <x v="71"/>
    <s v="2022-07-23 05:50:06"/>
    <s v="2022-07-23 05:50:06"/>
    <s v="2022-07-24 13:45:07"/>
    <x v="682"/>
    <x v="724"/>
    <x v="16"/>
    <x v="54"/>
    <x v="42"/>
    <x v="10"/>
    <x v="72"/>
    <x v="9"/>
    <x v="71"/>
    <s v="2022-08-11 13:05:04"/>
    <s v="2022-08-11 13:05:04"/>
    <s v="2022-08-12 13:05:09"/>
    <x v="790"/>
    <x v="735"/>
    <x v="748"/>
    <x v="0"/>
    <x v="6"/>
    <x v="29"/>
  </r>
  <r>
    <n v="167836"/>
    <x v="118"/>
    <x v="118"/>
    <x v="118"/>
    <x v="0"/>
    <x v="115"/>
    <x v="1"/>
    <x v="0"/>
    <x v="11"/>
    <x v="10"/>
    <x v="9"/>
    <x v="9"/>
    <x v="0"/>
    <x v="11"/>
    <s v="2022-07-20 06:00:24"/>
    <s v="2022-07-19 12:40:46"/>
    <s v="2022-07-21 04:00:02"/>
    <x v="687"/>
    <x v="724"/>
    <x v="16"/>
    <x v="54"/>
    <x v="42"/>
    <x v="10"/>
    <x v="72"/>
    <x v="9"/>
    <x v="71"/>
    <s v="2022-08-11 13:05:04"/>
    <s v="2022-08-11 13:05:04"/>
    <s v="2022-08-12 13:05:09"/>
    <x v="790"/>
    <x v="735"/>
    <x v="371"/>
    <x v="0"/>
    <x v="6"/>
    <x v="29"/>
  </r>
  <r>
    <n v="167837"/>
    <x v="678"/>
    <x v="678"/>
    <x v="677"/>
    <x v="0"/>
    <x v="574"/>
    <x v="1"/>
    <x v="0"/>
    <x v="19"/>
    <x v="18"/>
    <x v="17"/>
    <x v="7"/>
    <x v="0"/>
    <x v="23"/>
    <s v="2022-07-13 21:02:13"/>
    <s v="2022-07-08 16:12:39"/>
    <s v="2022-07-14 19:40:44"/>
    <x v="702"/>
    <x v="954"/>
    <x v="25"/>
    <x v="56"/>
    <x v="44"/>
    <x v="10"/>
    <x v="74"/>
    <x v="9"/>
    <x v="76"/>
    <s v="2022-08-08 09:40:05"/>
    <s v="2022-08-08 09:40:05"/>
    <s v="2022-08-10 09:00:31"/>
    <x v="1039"/>
    <x v="968"/>
    <x v="766"/>
    <x v="0"/>
    <x v="6"/>
    <x v="28"/>
  </r>
  <r>
    <n v="167837"/>
    <x v="678"/>
    <x v="678"/>
    <x v="677"/>
    <x v="0"/>
    <x v="574"/>
    <x v="1"/>
    <x v="0"/>
    <x v="18"/>
    <x v="17"/>
    <x v="16"/>
    <x v="7"/>
    <x v="0"/>
    <x v="43"/>
    <s v="2022-07-08 00:45:47"/>
    <s v="2022-07-08 00:45:47"/>
    <s v="2022-07-08 13:16:24"/>
    <x v="687"/>
    <x v="954"/>
    <x v="25"/>
    <x v="56"/>
    <x v="44"/>
    <x v="10"/>
    <x v="74"/>
    <x v="9"/>
    <x v="76"/>
    <s v="2022-08-08 09:40:05"/>
    <s v="2022-08-08 09:40:05"/>
    <s v="2022-08-10 09:00:31"/>
    <x v="1039"/>
    <x v="968"/>
    <x v="371"/>
    <x v="0"/>
    <x v="6"/>
    <x v="27"/>
  </r>
  <r>
    <n v="167837"/>
    <x v="678"/>
    <x v="678"/>
    <x v="677"/>
    <x v="0"/>
    <x v="574"/>
    <x v="1"/>
    <x v="0"/>
    <x v="115"/>
    <x v="114"/>
    <x v="98"/>
    <x v="7"/>
    <x v="0"/>
    <x v="35"/>
    <s v="2022-07-06 13:14:48"/>
    <s v="2022-07-06 13:14:48"/>
    <s v="2022-07-07 16:24:45"/>
    <x v="702"/>
    <x v="954"/>
    <x v="25"/>
    <x v="56"/>
    <x v="44"/>
    <x v="10"/>
    <x v="74"/>
    <x v="9"/>
    <x v="76"/>
    <s v="2022-08-08 09:40:05"/>
    <s v="2022-08-08 09:40:05"/>
    <s v="2022-08-10 09:00:31"/>
    <x v="1039"/>
    <x v="968"/>
    <x v="766"/>
    <x v="0"/>
    <x v="6"/>
    <x v="27"/>
  </r>
  <r>
    <n v="167838"/>
    <x v="678"/>
    <x v="678"/>
    <x v="677"/>
    <x v="0"/>
    <x v="574"/>
    <x v="1"/>
    <x v="0"/>
    <x v="18"/>
    <x v="17"/>
    <x v="16"/>
    <x v="7"/>
    <x v="0"/>
    <x v="43"/>
    <s v="2022-05-16 19:47:43"/>
    <s v="2022-05-12 06:56:43"/>
    <s v="2022-05-17 08:43:05"/>
    <x v="640"/>
    <x v="535"/>
    <x v="27"/>
    <x v="62"/>
    <x v="50"/>
    <x v="10"/>
    <x v="82"/>
    <x v="9"/>
    <x v="85"/>
    <s v="2022-06-16 11:20:52"/>
    <s v="2022-06-16 11:20:52"/>
    <s v="2022-06-18 08:50:49"/>
    <x v="592"/>
    <x v="544"/>
    <x v="708"/>
    <x v="0"/>
    <x v="4"/>
    <x v="20"/>
  </r>
  <r>
    <n v="167838"/>
    <x v="678"/>
    <x v="678"/>
    <x v="677"/>
    <x v="0"/>
    <x v="574"/>
    <x v="1"/>
    <x v="0"/>
    <x v="114"/>
    <x v="113"/>
    <x v="97"/>
    <x v="7"/>
    <x v="0"/>
    <x v="36"/>
    <s v="2022-05-11 06:45:38"/>
    <s v="2022-05-08 07:11:19"/>
    <s v="2022-05-11 22:56:13"/>
    <x v="709"/>
    <x v="535"/>
    <x v="27"/>
    <x v="62"/>
    <x v="50"/>
    <x v="10"/>
    <x v="82"/>
    <x v="9"/>
    <x v="85"/>
    <s v="2022-06-16 11:20:52"/>
    <s v="2022-06-16 11:20:52"/>
    <s v="2022-06-18 08:50:49"/>
    <x v="592"/>
    <x v="544"/>
    <x v="774"/>
    <x v="0"/>
    <x v="4"/>
    <x v="19"/>
  </r>
  <r>
    <n v="167840"/>
    <x v="679"/>
    <x v="679"/>
    <x v="678"/>
    <x v="0"/>
    <x v="575"/>
    <x v="1"/>
    <x v="0"/>
    <x v="114"/>
    <x v="113"/>
    <x v="97"/>
    <x v="7"/>
    <x v="0"/>
    <x v="37"/>
    <s v="2022-06-12 15:17:53"/>
    <s v="2022-06-12 15:17:53"/>
    <s v="2022-06-13 08:46:37"/>
    <x v="709"/>
    <x v="918"/>
    <x v="27"/>
    <x v="62"/>
    <x v="50"/>
    <x v="10"/>
    <x v="82"/>
    <x v="9"/>
    <x v="85"/>
    <s v="2022-07-25 11:25:05"/>
    <s v="2022-07-25 11:25:05"/>
    <s v="2022-07-27 08:45:48"/>
    <x v="1005"/>
    <x v="932"/>
    <x v="774"/>
    <x v="0"/>
    <x v="5"/>
    <x v="24"/>
  </r>
  <r>
    <n v="167841"/>
    <x v="679"/>
    <x v="679"/>
    <x v="678"/>
    <x v="0"/>
    <x v="575"/>
    <x v="1"/>
    <x v="0"/>
    <x v="45"/>
    <x v="44"/>
    <x v="39"/>
    <x v="16"/>
    <x v="0"/>
    <x v="64"/>
    <s v="2022-06-30 01:52:09"/>
    <s v="2022-06-27 07:10:12"/>
    <s v="2022-06-30 19:24:11"/>
    <x v="709"/>
    <x v="918"/>
    <x v="16"/>
    <x v="55"/>
    <x v="43"/>
    <x v="10"/>
    <x v="77"/>
    <x v="9"/>
    <x v="78"/>
    <s v="2022-07-23 11:55:00"/>
    <s v="2022-07-23 11:55:00"/>
    <s v="2022-07-24 11:30:06"/>
    <x v="1005"/>
    <x v="932"/>
    <x v="774"/>
    <x v="0"/>
    <x v="5"/>
    <x v="26"/>
  </r>
  <r>
    <n v="167842"/>
    <x v="680"/>
    <x v="680"/>
    <x v="679"/>
    <x v="0"/>
    <x v="576"/>
    <x v="1"/>
    <x v="0"/>
    <x v="11"/>
    <x v="10"/>
    <x v="9"/>
    <x v="9"/>
    <x v="0"/>
    <x v="11"/>
    <s v="2022-06-17 23:19:31"/>
    <s v="2022-06-17 04:04:48"/>
    <s v="2022-06-19 08:07:19"/>
    <x v="408"/>
    <x v="612"/>
    <x v="24"/>
    <x v="53"/>
    <x v="41"/>
    <x v="10"/>
    <x v="71"/>
    <x v="9"/>
    <x v="27"/>
    <s v="2022-07-13 09:10:33"/>
    <s v="2022-07-13 09:10:33"/>
    <s v="2022-07-15 13:15:01"/>
    <x v="567"/>
    <x v="624"/>
    <x v="435"/>
    <x v="0"/>
    <x v="5"/>
    <x v="24"/>
  </r>
  <r>
    <n v="167842"/>
    <x v="680"/>
    <x v="680"/>
    <x v="679"/>
    <x v="0"/>
    <x v="576"/>
    <x v="1"/>
    <x v="0"/>
    <x v="8"/>
    <x v="7"/>
    <x v="6"/>
    <x v="7"/>
    <x v="0"/>
    <x v="8"/>
    <s v="2022-06-13 17:46:13"/>
    <s v="2022-06-13 17:46:13"/>
    <s v="2022-06-14 13:48:01"/>
    <x v="617"/>
    <x v="612"/>
    <x v="24"/>
    <x v="53"/>
    <x v="41"/>
    <x v="10"/>
    <x v="71"/>
    <x v="9"/>
    <x v="27"/>
    <s v="2022-07-13 09:10:33"/>
    <s v="2022-07-13 09:10:33"/>
    <s v="2022-07-15 13:15:01"/>
    <x v="567"/>
    <x v="624"/>
    <x v="384"/>
    <x v="0"/>
    <x v="5"/>
    <x v="24"/>
  </r>
  <r>
    <n v="167843"/>
    <x v="680"/>
    <x v="680"/>
    <x v="679"/>
    <x v="0"/>
    <x v="576"/>
    <x v="1"/>
    <x v="0"/>
    <x v="11"/>
    <x v="10"/>
    <x v="9"/>
    <x v="9"/>
    <x v="0"/>
    <x v="11"/>
    <s v="2022-06-17 23:19:31"/>
    <s v="2022-06-17 04:04:48"/>
    <s v="2022-06-19 08:07:19"/>
    <x v="710"/>
    <x v="684"/>
    <x v="16"/>
    <x v="54"/>
    <x v="42"/>
    <x v="10"/>
    <x v="72"/>
    <x v="9"/>
    <x v="71"/>
    <s v="2022-07-08 09:40:05"/>
    <s v="2022-07-08 09:40:05"/>
    <s v="2022-07-09 08:20:02"/>
    <x v="752"/>
    <x v="695"/>
    <x v="775"/>
    <x v="0"/>
    <x v="5"/>
    <x v="24"/>
  </r>
  <r>
    <n v="167844"/>
    <x v="403"/>
    <x v="403"/>
    <x v="403"/>
    <x v="0"/>
    <x v="242"/>
    <x v="1"/>
    <x v="0"/>
    <x v="18"/>
    <x v="17"/>
    <x v="16"/>
    <x v="7"/>
    <x v="0"/>
    <x v="43"/>
    <s v="2022-06-07 13:58:10"/>
    <s v="2022-06-06 06:34:35"/>
    <s v="2022-06-08 13:40:23"/>
    <x v="688"/>
    <x v="931"/>
    <x v="16"/>
    <x v="49"/>
    <x v="37"/>
    <x v="10"/>
    <x v="64"/>
    <x v="9"/>
    <x v="74"/>
    <s v="2022-06-29 14:35:07"/>
    <s v="2022-06-29 14:35:07"/>
    <s v="2022-07-01 15:00:06"/>
    <x v="1019"/>
    <x v="945"/>
    <x v="753"/>
    <x v="0"/>
    <x v="5"/>
    <x v="23"/>
  </r>
  <r>
    <n v="167844"/>
    <x v="403"/>
    <x v="403"/>
    <x v="403"/>
    <x v="0"/>
    <x v="242"/>
    <x v="1"/>
    <x v="0"/>
    <x v="114"/>
    <x v="113"/>
    <x v="97"/>
    <x v="7"/>
    <x v="0"/>
    <x v="36"/>
    <s v="2022-06-05 06:26:46"/>
    <s v="2022-06-02 08:33:42"/>
    <s v="2022-06-05 22:53:18"/>
    <x v="709"/>
    <x v="931"/>
    <x v="16"/>
    <x v="49"/>
    <x v="37"/>
    <x v="10"/>
    <x v="64"/>
    <x v="9"/>
    <x v="74"/>
    <s v="2022-06-29 14:35:07"/>
    <s v="2022-06-29 14:35:07"/>
    <s v="2022-07-01 15:00:06"/>
    <x v="1019"/>
    <x v="945"/>
    <x v="774"/>
    <x v="0"/>
    <x v="5"/>
    <x v="23"/>
  </r>
  <r>
    <n v="167846"/>
    <x v="681"/>
    <x v="681"/>
    <x v="680"/>
    <x v="0"/>
    <x v="549"/>
    <x v="1"/>
    <x v="0"/>
    <x v="18"/>
    <x v="17"/>
    <x v="16"/>
    <x v="7"/>
    <x v="0"/>
    <x v="30"/>
    <s v="2022-07-06 03:43:36"/>
    <s v="2022-07-05 03:57:59"/>
    <s v="2022-07-06 22:30:11"/>
    <x v="538"/>
    <x v="530"/>
    <x v="24"/>
    <x v="53"/>
    <x v="41"/>
    <x v="10"/>
    <x v="71"/>
    <x v="9"/>
    <x v="27"/>
    <s v="2022-07-29 10:59:03"/>
    <s v="2022-07-29 10:59:03"/>
    <s v="2022-07-31 07:22:58"/>
    <x v="588"/>
    <x v="541"/>
    <x v="593"/>
    <x v="0"/>
    <x v="6"/>
    <x v="27"/>
  </r>
  <r>
    <n v="167847"/>
    <x v="681"/>
    <x v="681"/>
    <x v="680"/>
    <x v="0"/>
    <x v="549"/>
    <x v="1"/>
    <x v="0"/>
    <x v="19"/>
    <x v="18"/>
    <x v="17"/>
    <x v="7"/>
    <x v="0"/>
    <x v="23"/>
    <s v="2022-07-07 15:38:48"/>
    <s v="2022-07-07 01:28:06"/>
    <s v="2022-07-08 12:31:19"/>
    <x v="594"/>
    <x v="939"/>
    <x v="16"/>
    <x v="49"/>
    <x v="37"/>
    <x v="10"/>
    <x v="64"/>
    <x v="9"/>
    <x v="34"/>
    <s v="2022-07-26 13:45:17"/>
    <s v="2022-07-26 13:45:17"/>
    <s v="2022-07-27 23:25:08"/>
    <x v="1026"/>
    <x v="953"/>
    <x v="661"/>
    <x v="0"/>
    <x v="6"/>
    <x v="27"/>
  </r>
  <r>
    <n v="167847"/>
    <x v="681"/>
    <x v="681"/>
    <x v="680"/>
    <x v="0"/>
    <x v="549"/>
    <x v="1"/>
    <x v="0"/>
    <x v="18"/>
    <x v="17"/>
    <x v="16"/>
    <x v="7"/>
    <x v="0"/>
    <x v="30"/>
    <s v="2022-07-06 03:43:36"/>
    <s v="2022-07-05 03:57:59"/>
    <s v="2022-07-06 22:30:11"/>
    <x v="641"/>
    <x v="939"/>
    <x v="16"/>
    <x v="49"/>
    <x v="37"/>
    <x v="10"/>
    <x v="64"/>
    <x v="9"/>
    <x v="34"/>
    <s v="2022-07-26 13:45:17"/>
    <s v="2022-07-26 13:45:17"/>
    <s v="2022-07-27 23:25:08"/>
    <x v="1026"/>
    <x v="953"/>
    <x v="709"/>
    <x v="0"/>
    <x v="6"/>
    <x v="27"/>
  </r>
  <r>
    <n v="167848"/>
    <x v="683"/>
    <x v="683"/>
    <x v="682"/>
    <x v="0"/>
    <x v="578"/>
    <x v="1"/>
    <x v="0"/>
    <x v="19"/>
    <x v="18"/>
    <x v="17"/>
    <x v="7"/>
    <x v="0"/>
    <x v="23"/>
    <s v="2022-07-17 21:51:38"/>
    <s v="2022-07-17 06:38:21"/>
    <s v="2022-07-18 22:25:03"/>
    <x v="989"/>
    <x v="646"/>
    <x v="16"/>
    <x v="50"/>
    <x v="38"/>
    <x v="10"/>
    <x v="68"/>
    <x v="9"/>
    <x v="20"/>
    <s v="2022-08-18 09:47:42"/>
    <s v="2022-08-18 09:47:42"/>
    <s v="2022-08-19 11:55:00"/>
    <x v="715"/>
    <x v="658"/>
    <x v="1083"/>
    <x v="0"/>
    <x v="6"/>
    <x v="29"/>
  </r>
  <r>
    <n v="167848"/>
    <x v="683"/>
    <x v="683"/>
    <x v="682"/>
    <x v="0"/>
    <x v="578"/>
    <x v="1"/>
    <x v="0"/>
    <x v="18"/>
    <x v="17"/>
    <x v="16"/>
    <x v="7"/>
    <x v="0"/>
    <x v="43"/>
    <s v="2022-07-16 10:41:08"/>
    <s v="2022-07-15 05:18:41"/>
    <s v="2022-07-17 03:26:21"/>
    <x v="487"/>
    <x v="646"/>
    <x v="16"/>
    <x v="50"/>
    <x v="38"/>
    <x v="10"/>
    <x v="68"/>
    <x v="9"/>
    <x v="20"/>
    <s v="2022-08-18 09:47:42"/>
    <s v="2022-08-18 09:47:42"/>
    <s v="2022-08-19 11:55:00"/>
    <x v="715"/>
    <x v="658"/>
    <x v="529"/>
    <x v="0"/>
    <x v="6"/>
    <x v="28"/>
  </r>
  <r>
    <n v="167849"/>
    <x v="683"/>
    <x v="683"/>
    <x v="682"/>
    <x v="0"/>
    <x v="578"/>
    <x v="1"/>
    <x v="0"/>
    <x v="19"/>
    <x v="18"/>
    <x v="17"/>
    <x v="7"/>
    <x v="0"/>
    <x v="23"/>
    <s v="2022-07-17 21:51:38"/>
    <s v="2022-07-17 06:38:21"/>
    <s v="2022-07-18 22:25:03"/>
    <x v="774"/>
    <x v="695"/>
    <x v="23"/>
    <x v="52"/>
    <x v="40"/>
    <x v="10"/>
    <x v="70"/>
    <x v="9"/>
    <x v="70"/>
    <s v="2022-08-14 11:35:21"/>
    <s v="2022-08-14 11:35:21"/>
    <s v="2022-08-17 08:55:04"/>
    <x v="764"/>
    <x v="706"/>
    <x v="847"/>
    <x v="0"/>
    <x v="6"/>
    <x v="29"/>
  </r>
  <r>
    <n v="167850"/>
    <x v="683"/>
    <x v="683"/>
    <x v="682"/>
    <x v="0"/>
    <x v="578"/>
    <x v="1"/>
    <x v="0"/>
    <x v="19"/>
    <x v="18"/>
    <x v="17"/>
    <x v="7"/>
    <x v="0"/>
    <x v="23"/>
    <s v="2022-07-17 21:51:38"/>
    <s v="2022-07-17 06:38:21"/>
    <s v="2022-07-18 22:25:03"/>
    <x v="714"/>
    <x v="688"/>
    <x v="16"/>
    <x v="45"/>
    <x v="33"/>
    <x v="10"/>
    <x v="64"/>
    <x v="9"/>
    <x v="34"/>
    <s v="2022-08-08 06:45:08"/>
    <s v="2022-08-08 06:45:08"/>
    <s v="2022-08-09 14:15:03"/>
    <x v="756"/>
    <x v="699"/>
    <x v="779"/>
    <x v="0"/>
    <x v="6"/>
    <x v="29"/>
  </r>
  <r>
    <n v="167851"/>
    <x v="683"/>
    <x v="683"/>
    <x v="682"/>
    <x v="0"/>
    <x v="578"/>
    <x v="1"/>
    <x v="0"/>
    <x v="8"/>
    <x v="7"/>
    <x v="6"/>
    <x v="7"/>
    <x v="0"/>
    <x v="8"/>
    <s v="2022-05-08 11:55:07"/>
    <s v="2022-05-07 12:02:08"/>
    <s v="2022-05-10 00:25:02"/>
    <x v="16"/>
    <x v="16"/>
    <x v="16"/>
    <x v="48"/>
    <x v="36"/>
    <x v="10"/>
    <x v="67"/>
    <x v="9"/>
    <x v="68"/>
    <s v="2022-06-05 10:55:11"/>
    <s v="2022-06-01 15:45:43"/>
    <s v="2022-06-06 08:00:01"/>
    <x v="16"/>
    <x v="16"/>
    <x v="16"/>
    <x v="0"/>
    <x v="4"/>
    <x v="19"/>
  </r>
  <r>
    <n v="167852"/>
    <x v="683"/>
    <x v="683"/>
    <x v="682"/>
    <x v="0"/>
    <x v="578"/>
    <x v="1"/>
    <x v="0"/>
    <x v="8"/>
    <x v="7"/>
    <x v="6"/>
    <x v="7"/>
    <x v="0"/>
    <x v="8"/>
    <s v="2022-05-08 11:55:07"/>
    <s v="2022-05-07 12:02:08"/>
    <s v="2022-05-10 00:25:02"/>
    <x v="669"/>
    <x v="758"/>
    <x v="16"/>
    <x v="48"/>
    <x v="36"/>
    <x v="10"/>
    <x v="67"/>
    <x v="9"/>
    <x v="68"/>
    <s v="2022-06-05 10:55:11"/>
    <s v="2022-06-01 15:45:43"/>
    <s v="2022-06-06 08:00:01"/>
    <x v="456"/>
    <x v="769"/>
    <x v="425"/>
    <x v="0"/>
    <x v="4"/>
    <x v="19"/>
  </r>
  <r>
    <n v="167855"/>
    <x v="684"/>
    <x v="684"/>
    <x v="683"/>
    <x v="0"/>
    <x v="579"/>
    <x v="1"/>
    <x v="0"/>
    <x v="18"/>
    <x v="17"/>
    <x v="16"/>
    <x v="7"/>
    <x v="0"/>
    <x v="30"/>
    <s v="2022-05-21 21:04:25"/>
    <s v="2022-05-18 11:27:41"/>
    <s v="2022-05-22 10:22:40"/>
    <x v="714"/>
    <x v="688"/>
    <x v="16"/>
    <x v="60"/>
    <x v="48"/>
    <x v="10"/>
    <x v="80"/>
    <x v="9"/>
    <x v="82"/>
    <s v="2022-06-18 07:36:49"/>
    <s v="2022-06-18 07:36:49"/>
    <s v="2022-06-19 15:05:04"/>
    <x v="756"/>
    <x v="699"/>
    <x v="779"/>
    <x v="0"/>
    <x v="4"/>
    <x v="20"/>
  </r>
  <r>
    <n v="167856"/>
    <x v="684"/>
    <x v="684"/>
    <x v="683"/>
    <x v="0"/>
    <x v="579"/>
    <x v="1"/>
    <x v="0"/>
    <x v="18"/>
    <x v="17"/>
    <x v="16"/>
    <x v="7"/>
    <x v="0"/>
    <x v="30"/>
    <s v="2022-05-21 21:04:25"/>
    <s v="2022-05-18 11:27:41"/>
    <s v="2022-05-22 10:22:40"/>
    <x v="714"/>
    <x v="688"/>
    <x v="16"/>
    <x v="45"/>
    <x v="33"/>
    <x v="10"/>
    <x v="64"/>
    <x v="9"/>
    <x v="74"/>
    <s v="2022-06-13 06:00:02"/>
    <s v="2022-06-13 06:00:02"/>
    <s v="2022-06-13 22:30:09"/>
    <x v="756"/>
    <x v="699"/>
    <x v="779"/>
    <x v="0"/>
    <x v="4"/>
    <x v="20"/>
  </r>
  <r>
    <n v="167857"/>
    <x v="684"/>
    <x v="684"/>
    <x v="683"/>
    <x v="0"/>
    <x v="579"/>
    <x v="1"/>
    <x v="0"/>
    <x v="19"/>
    <x v="18"/>
    <x v="17"/>
    <x v="7"/>
    <x v="0"/>
    <x v="23"/>
    <s v="2022-05-23 13:45:05"/>
    <s v="2022-05-22 12:59:50"/>
    <s v="2022-05-24 09:46:56"/>
    <x v="488"/>
    <x v="955"/>
    <x v="16"/>
    <x v="45"/>
    <x v="33"/>
    <x v="10"/>
    <x v="64"/>
    <x v="9"/>
    <x v="74"/>
    <s v="2022-06-13 06:00:02"/>
    <s v="2022-06-13 06:00:02"/>
    <s v="2022-06-13 22:30:09"/>
    <x v="1040"/>
    <x v="969"/>
    <x v="530"/>
    <x v="0"/>
    <x v="4"/>
    <x v="21"/>
  </r>
  <r>
    <n v="167857"/>
    <x v="684"/>
    <x v="684"/>
    <x v="683"/>
    <x v="0"/>
    <x v="579"/>
    <x v="1"/>
    <x v="0"/>
    <x v="18"/>
    <x v="17"/>
    <x v="16"/>
    <x v="7"/>
    <x v="0"/>
    <x v="30"/>
    <s v="2022-05-21 21:04:25"/>
    <s v="2022-05-18 11:27:41"/>
    <s v="2022-05-22 10:22:40"/>
    <x v="990"/>
    <x v="955"/>
    <x v="16"/>
    <x v="45"/>
    <x v="33"/>
    <x v="10"/>
    <x v="64"/>
    <x v="9"/>
    <x v="74"/>
    <s v="2022-06-13 06:00:02"/>
    <s v="2022-06-13 06:00:02"/>
    <s v="2022-06-13 22:30:09"/>
    <x v="1040"/>
    <x v="969"/>
    <x v="456"/>
    <x v="0"/>
    <x v="4"/>
    <x v="20"/>
  </r>
  <r>
    <n v="167858"/>
    <x v="685"/>
    <x v="685"/>
    <x v="684"/>
    <x v="0"/>
    <x v="580"/>
    <x v="1"/>
    <x v="0"/>
    <x v="9"/>
    <x v="8"/>
    <x v="7"/>
    <x v="8"/>
    <x v="0"/>
    <x v="10"/>
    <s v="2022-06-05 22:30:36"/>
    <s v="2022-05-31 06:23:31"/>
    <s v="2022-06-07 11:20:04"/>
    <x v="640"/>
    <x v="631"/>
    <x v="16"/>
    <x v="55"/>
    <x v="43"/>
    <x v="10"/>
    <x v="73"/>
    <x v="9"/>
    <x v="72"/>
    <s v="2022-06-30 09:15:02"/>
    <s v="2022-06-30 09:15:02"/>
    <s v="2022-07-01 10:30:03"/>
    <x v="701"/>
    <x v="643"/>
    <x v="708"/>
    <x v="0"/>
    <x v="5"/>
    <x v="23"/>
  </r>
  <r>
    <n v="167859"/>
    <x v="685"/>
    <x v="685"/>
    <x v="684"/>
    <x v="0"/>
    <x v="580"/>
    <x v="1"/>
    <x v="0"/>
    <x v="9"/>
    <x v="8"/>
    <x v="7"/>
    <x v="8"/>
    <x v="0"/>
    <x v="10"/>
    <s v="2022-06-05 22:30:36"/>
    <s v="2022-05-31 06:23:31"/>
    <s v="2022-06-07 11:20:04"/>
    <x v="991"/>
    <x v="956"/>
    <x v="16"/>
    <x v="55"/>
    <x v="43"/>
    <x v="10"/>
    <x v="73"/>
    <x v="9"/>
    <x v="72"/>
    <s v="2022-06-30 09:15:02"/>
    <s v="2022-06-30 09:15:02"/>
    <s v="2022-07-01 10:30:03"/>
    <x v="1041"/>
    <x v="970"/>
    <x v="1084"/>
    <x v="0"/>
    <x v="5"/>
    <x v="23"/>
  </r>
  <r>
    <n v="167861"/>
    <x v="686"/>
    <x v="686"/>
    <x v="685"/>
    <x v="0"/>
    <x v="581"/>
    <x v="1"/>
    <x v="0"/>
    <x v="9"/>
    <x v="8"/>
    <x v="7"/>
    <x v="8"/>
    <x v="0"/>
    <x v="40"/>
    <s v="2022-08-03 09:50:09"/>
    <s v="2022-08-02 14:55:24"/>
    <s v="2022-08-04 04:05:41"/>
    <x v="683"/>
    <x v="957"/>
    <x v="16"/>
    <x v="49"/>
    <x v="37"/>
    <x v="10"/>
    <x v="64"/>
    <x v="9"/>
    <x v="74"/>
    <s v="2022-08-25 06:55:09"/>
    <s v="2022-08-25 06:55:09"/>
    <s v="2022-08-26 05:55:05"/>
    <x v="1042"/>
    <x v="971"/>
    <x v="749"/>
    <x v="0"/>
    <x v="7"/>
    <x v="31"/>
  </r>
  <r>
    <n v="167862"/>
    <x v="686"/>
    <x v="686"/>
    <x v="685"/>
    <x v="0"/>
    <x v="581"/>
    <x v="1"/>
    <x v="0"/>
    <x v="11"/>
    <x v="10"/>
    <x v="9"/>
    <x v="9"/>
    <x v="0"/>
    <x v="11"/>
    <s v="2022-06-04 16:40:06"/>
    <s v="2022-06-04 16:40:06"/>
    <s v="2022-06-05 23:35:02"/>
    <x v="792"/>
    <x v="471"/>
    <x v="24"/>
    <x v="53"/>
    <x v="41"/>
    <x v="10"/>
    <x v="71"/>
    <x v="9"/>
    <x v="27"/>
    <s v="2022-06-30 09:01:16"/>
    <s v="2022-06-30 09:01:16"/>
    <s v="2022-07-02 07:10:05"/>
    <x v="324"/>
    <x v="477"/>
    <x v="866"/>
    <x v="0"/>
    <x v="5"/>
    <x v="22"/>
  </r>
  <r>
    <n v="167862"/>
    <x v="686"/>
    <x v="686"/>
    <x v="685"/>
    <x v="0"/>
    <x v="581"/>
    <x v="1"/>
    <x v="0"/>
    <x v="9"/>
    <x v="8"/>
    <x v="7"/>
    <x v="8"/>
    <x v="0"/>
    <x v="10"/>
    <s v="2022-06-02 20:24:10"/>
    <s v="2022-06-01 16:35:10"/>
    <s v="2022-06-03 16:25:51"/>
    <x v="643"/>
    <x v="471"/>
    <x v="24"/>
    <x v="53"/>
    <x v="41"/>
    <x v="10"/>
    <x v="71"/>
    <x v="9"/>
    <x v="27"/>
    <s v="2022-06-30 09:01:16"/>
    <s v="2022-06-30 09:01:16"/>
    <s v="2022-07-02 07:10:05"/>
    <x v="324"/>
    <x v="477"/>
    <x v="711"/>
    <x v="0"/>
    <x v="5"/>
    <x v="22"/>
  </r>
  <r>
    <n v="167863"/>
    <x v="686"/>
    <x v="686"/>
    <x v="685"/>
    <x v="0"/>
    <x v="581"/>
    <x v="1"/>
    <x v="0"/>
    <x v="11"/>
    <x v="10"/>
    <x v="9"/>
    <x v="9"/>
    <x v="0"/>
    <x v="11"/>
    <s v="2022-06-04 16:40:06"/>
    <s v="2022-06-04 16:40:06"/>
    <s v="2022-06-05 23:35:02"/>
    <x v="473"/>
    <x v="471"/>
    <x v="16"/>
    <x v="49"/>
    <x v="37"/>
    <x v="10"/>
    <x v="64"/>
    <x v="9"/>
    <x v="74"/>
    <s v="2022-06-26 10:30:10"/>
    <s v="2022-06-26 10:30:10"/>
    <s v="2022-06-28 03:00:04"/>
    <x v="324"/>
    <x v="477"/>
    <x v="395"/>
    <x v="0"/>
    <x v="5"/>
    <x v="22"/>
  </r>
  <r>
    <n v="167864"/>
    <x v="1068"/>
    <x v="1069"/>
    <x v="1067"/>
    <x v="0"/>
    <x v="550"/>
    <x v="1"/>
    <x v="0"/>
    <x v="11"/>
    <x v="10"/>
    <x v="9"/>
    <x v="9"/>
    <x v="0"/>
    <x v="24"/>
    <s v="2022-07-22 06:25:10"/>
    <s v="2022-07-22 06:25:10"/>
    <s v="2022-07-24 09:30:31"/>
    <x v="632"/>
    <x v="596"/>
    <x v="24"/>
    <x v="53"/>
    <x v="41"/>
    <x v="10"/>
    <x v="71"/>
    <x v="9"/>
    <x v="27"/>
    <s v="2022-08-15 11:30:02"/>
    <s v="2022-08-15 11:30:02"/>
    <s v="2022-08-17 09:35:10"/>
    <x v="664"/>
    <x v="608"/>
    <x v="698"/>
    <x v="0"/>
    <x v="6"/>
    <x v="29"/>
  </r>
  <r>
    <n v="167865"/>
    <x v="1068"/>
    <x v="1069"/>
    <x v="1067"/>
    <x v="0"/>
    <x v="550"/>
    <x v="1"/>
    <x v="0"/>
    <x v="11"/>
    <x v="10"/>
    <x v="9"/>
    <x v="9"/>
    <x v="0"/>
    <x v="24"/>
    <s v="2022-07-22 06:25:10"/>
    <s v="2022-07-22 06:25:10"/>
    <s v="2022-07-24 09:30:31"/>
    <x v="473"/>
    <x v="471"/>
    <x v="16"/>
    <x v="49"/>
    <x v="37"/>
    <x v="10"/>
    <x v="64"/>
    <x v="9"/>
    <x v="74"/>
    <s v="2022-08-12 07:00:07"/>
    <s v="2022-08-12 07:00:07"/>
    <s v="2022-08-13 14:55:00"/>
    <x v="324"/>
    <x v="477"/>
    <x v="395"/>
    <x v="0"/>
    <x v="6"/>
    <x v="29"/>
  </r>
  <r>
    <n v="167866"/>
    <x v="1069"/>
    <x v="1070"/>
    <x v="1068"/>
    <x v="0"/>
    <x v="114"/>
    <x v="1"/>
    <x v="0"/>
    <x v="9"/>
    <x v="8"/>
    <x v="10"/>
    <x v="8"/>
    <x v="0"/>
    <x v="29"/>
    <s v="2022-08-05 16:12:57"/>
    <s v="2022-07-27 19:54:38"/>
    <s v="2022-08-08 10:22:34"/>
    <x v="992"/>
    <x v="958"/>
    <x v="16"/>
    <x v="55"/>
    <x v="43"/>
    <x v="10"/>
    <x v="73"/>
    <x v="9"/>
    <x v="72"/>
    <s v="2022-08-31 11:05:04"/>
    <s v="2022-08-31 11:05:04"/>
    <s v="2022-09-01 17:00:09"/>
    <x v="1043"/>
    <x v="972"/>
    <x v="1085"/>
    <x v="0"/>
    <x v="7"/>
    <x v="31"/>
  </r>
  <r>
    <n v="167867"/>
    <x v="1069"/>
    <x v="1070"/>
    <x v="1068"/>
    <x v="0"/>
    <x v="114"/>
    <x v="1"/>
    <x v="0"/>
    <x v="9"/>
    <x v="8"/>
    <x v="10"/>
    <x v="8"/>
    <x v="0"/>
    <x v="29"/>
    <s v="2022-08-05 16:12:57"/>
    <s v="2022-07-27 19:54:38"/>
    <s v="2022-08-08 10:22:34"/>
    <x v="646"/>
    <x v="630"/>
    <x v="16"/>
    <x v="57"/>
    <x v="45"/>
    <x v="10"/>
    <x v="75"/>
    <x v="9"/>
    <x v="75"/>
    <s v="2022-08-28 11:00:13"/>
    <s v="2022-08-28 11:00:13"/>
    <s v="2022-08-29 13:12:50"/>
    <x v="700"/>
    <x v="642"/>
    <x v="714"/>
    <x v="0"/>
    <x v="7"/>
    <x v="31"/>
  </r>
  <r>
    <n v="167872"/>
    <x v="1070"/>
    <x v="1071"/>
    <x v="1069"/>
    <x v="0"/>
    <x v="876"/>
    <x v="1"/>
    <x v="0"/>
    <x v="8"/>
    <x v="7"/>
    <x v="6"/>
    <x v="7"/>
    <x v="0"/>
    <x v="8"/>
    <s v="2022-07-15 01:15:26"/>
    <s v="2022-07-14 18:45:37"/>
    <s v="2022-07-16 15:17:32"/>
    <x v="370"/>
    <x v="368"/>
    <x v="27"/>
    <x v="63"/>
    <x v="50"/>
    <x v="10"/>
    <x v="83"/>
    <x v="9"/>
    <x v="86"/>
    <s v="2022-08-10 10:16:51"/>
    <s v="2022-08-09 14:17:34"/>
    <s v="2022-08-11 08:40:57"/>
    <x v="411"/>
    <x v="311"/>
    <x v="410"/>
    <x v="0"/>
    <x v="6"/>
    <x v="28"/>
  </r>
  <r>
    <n v="167886"/>
    <x v="625"/>
    <x v="625"/>
    <x v="624"/>
    <x v="0"/>
    <x v="530"/>
    <x v="1"/>
    <x v="0"/>
    <x v="19"/>
    <x v="18"/>
    <x v="17"/>
    <x v="7"/>
    <x v="0"/>
    <x v="74"/>
    <s v="2022-06-01 11:11:18"/>
    <s v="2022-05-31 14:07:19"/>
    <s v="2022-06-02 12:08:01"/>
    <x v="974"/>
    <x v="608"/>
    <x v="16"/>
    <x v="49"/>
    <x v="37"/>
    <x v="10"/>
    <x v="64"/>
    <x v="9"/>
    <x v="74"/>
    <s v="2022-06-23 06:05:05"/>
    <s v="2022-06-23 06:05:05"/>
    <s v="2022-06-24 00:15:07"/>
    <x v="1044"/>
    <x v="620"/>
    <x v="1086"/>
    <x v="0"/>
    <x v="5"/>
    <x v="22"/>
  </r>
  <r>
    <n v="167886"/>
    <x v="625"/>
    <x v="625"/>
    <x v="624"/>
    <x v="0"/>
    <x v="530"/>
    <x v="1"/>
    <x v="0"/>
    <x v="8"/>
    <x v="7"/>
    <x v="6"/>
    <x v="7"/>
    <x v="0"/>
    <x v="71"/>
    <s v="2022-06-03 14:40:25"/>
    <s v="2022-06-03 14:40:25"/>
    <s v="2022-06-04 11:40:24"/>
    <x v="595"/>
    <x v="608"/>
    <x v="16"/>
    <x v="49"/>
    <x v="37"/>
    <x v="10"/>
    <x v="64"/>
    <x v="9"/>
    <x v="74"/>
    <s v="2022-06-23 06:05:05"/>
    <s v="2022-06-23 06:05:05"/>
    <s v="2022-06-24 00:15:07"/>
    <x v="1044"/>
    <x v="620"/>
    <x v="1087"/>
    <x v="0"/>
    <x v="5"/>
    <x v="22"/>
  </r>
  <r>
    <n v="167886"/>
    <x v="625"/>
    <x v="625"/>
    <x v="624"/>
    <x v="0"/>
    <x v="530"/>
    <x v="1"/>
    <x v="0"/>
    <x v="19"/>
    <x v="18"/>
    <x v="17"/>
    <x v="7"/>
    <x v="0"/>
    <x v="74"/>
    <s v="2022-06-01 11:11:18"/>
    <s v="2022-05-31 14:07:19"/>
    <s v="2022-06-02 12:08:01"/>
    <x v="974"/>
    <x v="608"/>
    <x v="16"/>
    <x v="48"/>
    <x v="36"/>
    <x v="10"/>
    <x v="67"/>
    <x v="9"/>
    <x v="68"/>
    <s v="2022-06-25 10:55:00"/>
    <s v="2022-06-25 10:55:00"/>
    <s v="2022-06-27 08:05:31"/>
    <x v="775"/>
    <x v="620"/>
    <x v="1087"/>
    <x v="0"/>
    <x v="5"/>
    <x v="22"/>
  </r>
  <r>
    <n v="167886"/>
    <x v="625"/>
    <x v="625"/>
    <x v="624"/>
    <x v="0"/>
    <x v="530"/>
    <x v="1"/>
    <x v="0"/>
    <x v="8"/>
    <x v="7"/>
    <x v="6"/>
    <x v="7"/>
    <x v="0"/>
    <x v="71"/>
    <s v="2022-06-03 14:40:25"/>
    <s v="2022-06-03 14:40:25"/>
    <s v="2022-06-04 11:40:24"/>
    <x v="595"/>
    <x v="608"/>
    <x v="16"/>
    <x v="48"/>
    <x v="36"/>
    <x v="10"/>
    <x v="67"/>
    <x v="9"/>
    <x v="68"/>
    <s v="2022-06-25 10:55:00"/>
    <s v="2022-06-25 10:55:00"/>
    <s v="2022-06-27 08:05:31"/>
    <x v="775"/>
    <x v="620"/>
    <x v="1088"/>
    <x v="0"/>
    <x v="5"/>
    <x v="22"/>
  </r>
  <r>
    <n v="167887"/>
    <x v="623"/>
    <x v="623"/>
    <x v="622"/>
    <x v="0"/>
    <x v="528"/>
    <x v="1"/>
    <x v="0"/>
    <x v="8"/>
    <x v="7"/>
    <x v="6"/>
    <x v="7"/>
    <x v="0"/>
    <x v="71"/>
    <s v="2022-06-20 05:15:10"/>
    <s v="2022-06-16 08:05:12"/>
    <s v="2022-06-20 20:20:04"/>
    <x v="585"/>
    <x v="702"/>
    <x v="16"/>
    <x v="59"/>
    <x v="47"/>
    <x v="10"/>
    <x v="78"/>
    <x v="9"/>
    <x v="79"/>
    <s v="2022-07-28 08:50:28"/>
    <s v="2022-07-28 08:50:28"/>
    <s v="2022-07-29 09:25:35"/>
    <x v="1016"/>
    <x v="713"/>
    <x v="1089"/>
    <x v="0"/>
    <x v="5"/>
    <x v="25"/>
  </r>
  <r>
    <n v="167887"/>
    <x v="623"/>
    <x v="623"/>
    <x v="622"/>
    <x v="0"/>
    <x v="528"/>
    <x v="1"/>
    <x v="0"/>
    <x v="9"/>
    <x v="8"/>
    <x v="10"/>
    <x v="8"/>
    <x v="0"/>
    <x v="53"/>
    <s v="2022-06-22 18:43:11"/>
    <s v="2022-06-22 08:57:11"/>
    <s v="2022-06-24 09:15:21"/>
    <x v="993"/>
    <x v="702"/>
    <x v="16"/>
    <x v="59"/>
    <x v="47"/>
    <x v="10"/>
    <x v="78"/>
    <x v="9"/>
    <x v="79"/>
    <s v="2022-07-28 08:50:28"/>
    <s v="2022-07-28 08:50:28"/>
    <s v="2022-07-29 09:25:35"/>
    <x v="1016"/>
    <x v="713"/>
    <x v="1090"/>
    <x v="0"/>
    <x v="5"/>
    <x v="25"/>
  </r>
  <r>
    <n v="167887"/>
    <x v="623"/>
    <x v="623"/>
    <x v="622"/>
    <x v="0"/>
    <x v="528"/>
    <x v="1"/>
    <x v="0"/>
    <x v="8"/>
    <x v="7"/>
    <x v="6"/>
    <x v="7"/>
    <x v="0"/>
    <x v="71"/>
    <s v="2022-06-20 05:15:10"/>
    <s v="2022-06-16 08:05:12"/>
    <s v="2022-06-20 20:20:04"/>
    <x v="585"/>
    <x v="702"/>
    <x v="16"/>
    <x v="59"/>
    <x v="47"/>
    <x v="10"/>
    <x v="78"/>
    <x v="9"/>
    <x v="79"/>
    <s v="2022-08-06 08:50:56"/>
    <s v="2022-08-06 08:50:56"/>
    <s v="2022-08-07 06:10:01"/>
    <x v="1045"/>
    <x v="713"/>
    <x v="1091"/>
    <x v="0"/>
    <x v="5"/>
    <x v="25"/>
  </r>
  <r>
    <n v="167887"/>
    <x v="623"/>
    <x v="623"/>
    <x v="622"/>
    <x v="0"/>
    <x v="528"/>
    <x v="1"/>
    <x v="0"/>
    <x v="9"/>
    <x v="8"/>
    <x v="10"/>
    <x v="8"/>
    <x v="0"/>
    <x v="53"/>
    <s v="2022-06-22 18:43:11"/>
    <s v="2022-06-22 08:57:11"/>
    <s v="2022-06-24 09:15:21"/>
    <x v="993"/>
    <x v="702"/>
    <x v="16"/>
    <x v="59"/>
    <x v="47"/>
    <x v="10"/>
    <x v="78"/>
    <x v="9"/>
    <x v="79"/>
    <s v="2022-08-06 08:50:56"/>
    <s v="2022-08-06 08:50:56"/>
    <s v="2022-08-07 06:10:01"/>
    <x v="1045"/>
    <x v="713"/>
    <x v="1092"/>
    <x v="0"/>
    <x v="5"/>
    <x v="25"/>
  </r>
  <r>
    <n v="167892"/>
    <x v="613"/>
    <x v="613"/>
    <x v="612"/>
    <x v="0"/>
    <x v="520"/>
    <x v="1"/>
    <x v="0"/>
    <x v="45"/>
    <x v="44"/>
    <x v="39"/>
    <x v="16"/>
    <x v="0"/>
    <x v="64"/>
    <s v="2022-05-01 02:55:06"/>
    <s v="2022-05-01 02:55:06"/>
    <s v="2022-05-01 16:45:06"/>
    <x v="775"/>
    <x v="467"/>
    <x v="16"/>
    <x v="49"/>
    <x v="37"/>
    <x v="10"/>
    <x v="64"/>
    <x v="9"/>
    <x v="74"/>
    <s v="2022-06-01 09:25:09"/>
    <s v="2022-06-01 09:25:09"/>
    <s v="2022-06-02 14:45:10"/>
    <x v="1046"/>
    <x v="472"/>
    <x v="1093"/>
    <x v="0"/>
    <x v="4"/>
    <x v="18"/>
  </r>
  <r>
    <n v="167892"/>
    <x v="613"/>
    <x v="613"/>
    <x v="612"/>
    <x v="0"/>
    <x v="520"/>
    <x v="1"/>
    <x v="0"/>
    <x v="11"/>
    <x v="10"/>
    <x v="63"/>
    <x v="9"/>
    <x v="0"/>
    <x v="79"/>
    <s v="2022-05-04 08:39:54"/>
    <s v="2022-05-02 20:40:07"/>
    <s v="2022-05-05 09:35:03"/>
    <x v="709"/>
    <x v="467"/>
    <x v="16"/>
    <x v="49"/>
    <x v="37"/>
    <x v="10"/>
    <x v="64"/>
    <x v="9"/>
    <x v="74"/>
    <s v="2022-06-01 09:25:09"/>
    <s v="2022-06-01 09:25:09"/>
    <s v="2022-06-02 14:45:10"/>
    <x v="1046"/>
    <x v="472"/>
    <x v="1094"/>
    <x v="0"/>
    <x v="4"/>
    <x v="18"/>
  </r>
  <r>
    <n v="167892"/>
    <x v="613"/>
    <x v="613"/>
    <x v="612"/>
    <x v="0"/>
    <x v="520"/>
    <x v="1"/>
    <x v="0"/>
    <x v="11"/>
    <x v="10"/>
    <x v="9"/>
    <x v="9"/>
    <x v="0"/>
    <x v="11"/>
    <s v="2022-05-05 13:45:02"/>
    <s v="2022-05-05 13:45:02"/>
    <s v="2022-05-06 04:40:00"/>
    <x v="718"/>
    <x v="467"/>
    <x v="16"/>
    <x v="49"/>
    <x v="37"/>
    <x v="10"/>
    <x v="64"/>
    <x v="9"/>
    <x v="74"/>
    <s v="2022-06-01 09:25:09"/>
    <s v="2022-06-01 09:25:09"/>
    <s v="2022-06-02 14:45:10"/>
    <x v="1046"/>
    <x v="472"/>
    <x v="1095"/>
    <x v="0"/>
    <x v="4"/>
    <x v="18"/>
  </r>
  <r>
    <n v="167892"/>
    <x v="613"/>
    <x v="613"/>
    <x v="612"/>
    <x v="0"/>
    <x v="520"/>
    <x v="1"/>
    <x v="0"/>
    <x v="45"/>
    <x v="44"/>
    <x v="39"/>
    <x v="16"/>
    <x v="0"/>
    <x v="64"/>
    <s v="2022-05-01 02:55:06"/>
    <s v="2022-05-01 02:55:06"/>
    <s v="2022-05-01 16:45:06"/>
    <x v="775"/>
    <x v="467"/>
    <x v="24"/>
    <x v="53"/>
    <x v="41"/>
    <x v="10"/>
    <x v="71"/>
    <x v="9"/>
    <x v="27"/>
    <s v="2022-06-04 10:50:14"/>
    <s v="2022-06-04 10:50:14"/>
    <s v="2022-06-05 14:10:01"/>
    <x v="723"/>
    <x v="472"/>
    <x v="1096"/>
    <x v="0"/>
    <x v="4"/>
    <x v="18"/>
  </r>
  <r>
    <n v="167892"/>
    <x v="613"/>
    <x v="613"/>
    <x v="612"/>
    <x v="0"/>
    <x v="520"/>
    <x v="1"/>
    <x v="0"/>
    <x v="11"/>
    <x v="10"/>
    <x v="63"/>
    <x v="9"/>
    <x v="0"/>
    <x v="79"/>
    <s v="2022-05-04 08:39:54"/>
    <s v="2022-05-02 20:40:07"/>
    <s v="2022-05-05 09:35:03"/>
    <x v="709"/>
    <x v="467"/>
    <x v="24"/>
    <x v="53"/>
    <x v="41"/>
    <x v="10"/>
    <x v="71"/>
    <x v="9"/>
    <x v="27"/>
    <s v="2022-06-04 10:50:14"/>
    <s v="2022-06-04 10:50:14"/>
    <s v="2022-06-05 14:10:01"/>
    <x v="723"/>
    <x v="472"/>
    <x v="1097"/>
    <x v="0"/>
    <x v="4"/>
    <x v="18"/>
  </r>
  <r>
    <n v="167892"/>
    <x v="613"/>
    <x v="613"/>
    <x v="612"/>
    <x v="0"/>
    <x v="520"/>
    <x v="1"/>
    <x v="0"/>
    <x v="11"/>
    <x v="10"/>
    <x v="9"/>
    <x v="9"/>
    <x v="0"/>
    <x v="11"/>
    <s v="2022-05-05 13:45:02"/>
    <s v="2022-05-05 13:45:02"/>
    <s v="2022-05-06 04:40:00"/>
    <x v="718"/>
    <x v="467"/>
    <x v="24"/>
    <x v="53"/>
    <x v="41"/>
    <x v="10"/>
    <x v="71"/>
    <x v="9"/>
    <x v="27"/>
    <s v="2022-06-04 10:50:14"/>
    <s v="2022-06-04 10:50:14"/>
    <s v="2022-06-05 14:10:01"/>
    <x v="723"/>
    <x v="472"/>
    <x v="1098"/>
    <x v="0"/>
    <x v="4"/>
    <x v="18"/>
  </r>
  <r>
    <n v="168201"/>
    <x v="185"/>
    <x v="185"/>
    <x v="185"/>
    <x v="0"/>
    <x v="174"/>
    <x v="1"/>
    <x v="0"/>
    <x v="36"/>
    <x v="35"/>
    <x v="4"/>
    <x v="19"/>
    <x v="0"/>
    <x v="5"/>
    <s v="2022-07-19 00:28:53"/>
    <s v="2022-07-19 00:28:53"/>
    <s v="2022-07-25 02:29:19"/>
    <x v="337"/>
    <x v="335"/>
    <x v="0"/>
    <x v="0"/>
    <x v="0"/>
    <x v="0"/>
    <x v="0"/>
    <x v="0"/>
    <x v="23"/>
    <s v="2022-09-21 15:03:57"/>
    <s v="2022-09-20 15:02:35"/>
    <s v="2022-09-21 23:51:48"/>
    <x v="566"/>
    <x v="338"/>
    <x v="569"/>
    <x v="0"/>
    <x v="6"/>
    <x v="29"/>
  </r>
  <r>
    <n v="168201"/>
    <x v="185"/>
    <x v="185"/>
    <x v="185"/>
    <x v="0"/>
    <x v="174"/>
    <x v="1"/>
    <x v="0"/>
    <x v="36"/>
    <x v="35"/>
    <x v="4"/>
    <x v="19"/>
    <x v="0"/>
    <x v="5"/>
    <s v="2022-07-19 00:28:53"/>
    <s v="2022-07-19 00:28:53"/>
    <s v="2022-07-25 02:29:19"/>
    <x v="337"/>
    <x v="335"/>
    <x v="1"/>
    <x v="1"/>
    <x v="1"/>
    <x v="0"/>
    <x v="1"/>
    <x v="0"/>
    <x v="1"/>
    <s v="2022-09-27 10:08:53"/>
    <s v="2022-09-24 11:43:44"/>
    <s v="2022-09-28 16:13:18"/>
    <x v="566"/>
    <x v="338"/>
    <x v="569"/>
    <x v="0"/>
    <x v="6"/>
    <x v="29"/>
  </r>
  <r>
    <n v="168201"/>
    <x v="185"/>
    <x v="185"/>
    <x v="185"/>
    <x v="0"/>
    <x v="174"/>
    <x v="1"/>
    <x v="0"/>
    <x v="36"/>
    <x v="35"/>
    <x v="4"/>
    <x v="19"/>
    <x v="0"/>
    <x v="5"/>
    <s v="2022-07-19 00:28:53"/>
    <s v="2022-07-19 00:28:53"/>
    <s v="2022-07-25 02:29:19"/>
    <x v="337"/>
    <x v="335"/>
    <x v="1"/>
    <x v="6"/>
    <x v="1"/>
    <x v="0"/>
    <x v="6"/>
    <x v="0"/>
    <x v="17"/>
    <s v="2022-09-29 07:19:01"/>
    <s v="2022-09-29 07:19:01"/>
    <s v="2022-10-01 21:08:59"/>
    <x v="566"/>
    <x v="338"/>
    <x v="569"/>
    <x v="0"/>
    <x v="6"/>
    <x v="29"/>
  </r>
  <r>
    <n v="168205"/>
    <x v="79"/>
    <x v="79"/>
    <x v="79"/>
    <x v="0"/>
    <x v="76"/>
    <x v="0"/>
    <x v="0"/>
    <x v="31"/>
    <x v="30"/>
    <x v="32"/>
    <x v="0"/>
    <x v="0"/>
    <x v="41"/>
    <s v="2022-09-19 14:05:50"/>
    <s v="2022-09-19 11:15:00"/>
    <s v="2022-09-20 06:45:00"/>
    <x v="229"/>
    <x v="229"/>
    <x v="6"/>
    <x v="9"/>
    <x v="6"/>
    <x v="4"/>
    <x v="9"/>
    <x v="0"/>
    <x v="11"/>
    <s v="2022-09-30 16:25:04"/>
    <s v="2022-09-28 21:40:05"/>
    <s v="2022-10-02 07:59:54"/>
    <x v="239"/>
    <x v="231"/>
    <x v="238"/>
    <x v="0"/>
    <x v="8"/>
    <x v="38"/>
  </r>
  <r>
    <n v="168228"/>
    <x v="1071"/>
    <x v="1072"/>
    <x v="1070"/>
    <x v="0"/>
    <x v="877"/>
    <x v="2"/>
    <x v="0"/>
    <x v="13"/>
    <x v="12"/>
    <x v="12"/>
    <x v="5"/>
    <x v="0"/>
    <x v="16"/>
    <s v="2022-06-28 10:47:08"/>
    <s v="2022-06-28 10:47:08"/>
    <s v="2022-09-02 21:03:07"/>
    <x v="994"/>
    <x v="959"/>
    <x v="1"/>
    <x v="6"/>
    <x v="1"/>
    <x v="0"/>
    <x v="39"/>
    <x v="0"/>
    <x v="36"/>
    <s v="2022-09-24 10:03:34"/>
    <s v="2022-09-17 02:18:39"/>
    <s v="2022-09-26 19:13:40"/>
    <x v="1047"/>
    <x v="973"/>
    <x v="1099"/>
    <x v="0"/>
    <x v="5"/>
    <x v="26"/>
  </r>
  <r>
    <n v="168228"/>
    <x v="1071"/>
    <x v="1072"/>
    <x v="1070"/>
    <x v="0"/>
    <x v="877"/>
    <x v="2"/>
    <x v="0"/>
    <x v="13"/>
    <x v="12"/>
    <x v="12"/>
    <x v="5"/>
    <x v="0"/>
    <x v="16"/>
    <s v="2022-06-28 10:47:08"/>
    <s v="2022-06-28 10:47:08"/>
    <s v="2022-09-02 21:03:07"/>
    <x v="994"/>
    <x v="959"/>
    <x v="1"/>
    <x v="6"/>
    <x v="1"/>
    <x v="0"/>
    <x v="42"/>
    <x v="0"/>
    <x v="41"/>
    <s v="2022-09-30 06:18:44"/>
    <s v="2022-09-29 14:37:01"/>
    <s v="2022-10-03 06:58:44"/>
    <x v="1047"/>
    <x v="973"/>
    <x v="1099"/>
    <x v="0"/>
    <x v="5"/>
    <x v="26"/>
  </r>
  <r>
    <n v="168240"/>
    <x v="886"/>
    <x v="886"/>
    <x v="885"/>
    <x v="0"/>
    <x v="732"/>
    <x v="2"/>
    <x v="0"/>
    <x v="77"/>
    <x v="76"/>
    <x v="68"/>
    <x v="0"/>
    <x v="0"/>
    <x v="84"/>
    <s v="2022-08-12 17:35:33"/>
    <s v="2022-08-12 06:06:19"/>
    <s v="2022-08-14 15:21:05"/>
    <x v="995"/>
    <x v="960"/>
    <x v="6"/>
    <x v="9"/>
    <x v="6"/>
    <x v="4"/>
    <x v="9"/>
    <x v="0"/>
    <x v="11"/>
    <s v="2022-09-28 15:14:17"/>
    <s v="2022-09-28 08:39:16"/>
    <s v="2022-09-30 12:34:19"/>
    <x v="1048"/>
    <x v="974"/>
    <x v="1100"/>
    <x v="0"/>
    <x v="7"/>
    <x v="32"/>
  </r>
  <r>
    <n v="168243"/>
    <x v="378"/>
    <x v="378"/>
    <x v="378"/>
    <x v="0"/>
    <x v="331"/>
    <x v="1"/>
    <x v="0"/>
    <x v="18"/>
    <x v="17"/>
    <x v="16"/>
    <x v="7"/>
    <x v="0"/>
    <x v="43"/>
    <s v="2022-09-04 05:17:04"/>
    <s v="2022-09-04 05:17:04"/>
    <s v="2022-09-05 12:24:20"/>
    <x v="996"/>
    <x v="961"/>
    <x v="15"/>
    <x v="27"/>
    <x v="15"/>
    <x v="7"/>
    <x v="37"/>
    <x v="0"/>
    <x v="3"/>
    <s v="2022-09-30 14:29:17"/>
    <s v="2022-09-30 14:29:17"/>
    <s v="2022-10-02 10:59:27"/>
    <x v="1049"/>
    <x v="975"/>
    <x v="1101"/>
    <x v="0"/>
    <x v="8"/>
    <x v="36"/>
  </r>
  <r>
    <n v="168252"/>
    <x v="415"/>
    <x v="415"/>
    <x v="415"/>
    <x v="0"/>
    <x v="359"/>
    <x v="1"/>
    <x v="0"/>
    <x v="36"/>
    <x v="35"/>
    <x v="30"/>
    <x v="19"/>
    <x v="0"/>
    <x v="55"/>
    <s v="2022-08-01 15:03:45"/>
    <s v="2022-07-27 19:18:31"/>
    <s v="2022-08-03 18:37:11"/>
    <x v="997"/>
    <x v="962"/>
    <x v="1"/>
    <x v="6"/>
    <x v="1"/>
    <x v="0"/>
    <x v="6"/>
    <x v="0"/>
    <x v="17"/>
    <s v="2022-09-22 14:28:24"/>
    <s v="2022-09-22 08:53:27"/>
    <s v="2022-09-25 05:23:16"/>
    <x v="1050"/>
    <x v="976"/>
    <x v="1102"/>
    <x v="0"/>
    <x v="7"/>
    <x v="31"/>
  </r>
  <r>
    <n v="168252"/>
    <x v="415"/>
    <x v="415"/>
    <x v="415"/>
    <x v="0"/>
    <x v="359"/>
    <x v="1"/>
    <x v="0"/>
    <x v="36"/>
    <x v="35"/>
    <x v="30"/>
    <x v="19"/>
    <x v="0"/>
    <x v="38"/>
    <s v="2022-08-13 17:59:41"/>
    <s v="2022-08-03 20:30:42"/>
    <s v="2022-08-15 18:12:34"/>
    <x v="997"/>
    <x v="962"/>
    <x v="1"/>
    <x v="6"/>
    <x v="1"/>
    <x v="0"/>
    <x v="6"/>
    <x v="0"/>
    <x v="17"/>
    <s v="2022-09-22 14:28:24"/>
    <s v="2022-09-22 08:53:27"/>
    <s v="2022-09-25 05:23:16"/>
    <x v="1050"/>
    <x v="976"/>
    <x v="1102"/>
    <x v="0"/>
    <x v="7"/>
    <x v="32"/>
  </r>
  <r>
    <n v="168252"/>
    <x v="415"/>
    <x v="415"/>
    <x v="415"/>
    <x v="0"/>
    <x v="359"/>
    <x v="1"/>
    <x v="0"/>
    <x v="36"/>
    <x v="35"/>
    <x v="30"/>
    <x v="19"/>
    <x v="0"/>
    <x v="55"/>
    <s v="2022-08-01 15:03:45"/>
    <s v="2022-07-27 19:18:31"/>
    <s v="2022-08-03 18:37:11"/>
    <x v="997"/>
    <x v="962"/>
    <x v="8"/>
    <x v="28"/>
    <x v="8"/>
    <x v="2"/>
    <x v="33"/>
    <x v="0"/>
    <x v="37"/>
    <s v="2022-09-29 09:48:20"/>
    <s v="2022-09-26 06:58:28"/>
    <s v="2022-09-30 22:28:33"/>
    <x v="1050"/>
    <x v="976"/>
    <x v="1102"/>
    <x v="0"/>
    <x v="7"/>
    <x v="31"/>
  </r>
  <r>
    <n v="168252"/>
    <x v="415"/>
    <x v="415"/>
    <x v="415"/>
    <x v="0"/>
    <x v="359"/>
    <x v="1"/>
    <x v="0"/>
    <x v="36"/>
    <x v="35"/>
    <x v="30"/>
    <x v="19"/>
    <x v="0"/>
    <x v="38"/>
    <s v="2022-08-13 17:59:41"/>
    <s v="2022-08-03 20:30:42"/>
    <s v="2022-08-15 18:12:34"/>
    <x v="997"/>
    <x v="962"/>
    <x v="8"/>
    <x v="28"/>
    <x v="8"/>
    <x v="2"/>
    <x v="33"/>
    <x v="0"/>
    <x v="37"/>
    <s v="2022-09-29 09:48:20"/>
    <s v="2022-09-26 06:58:28"/>
    <s v="2022-09-30 22:28:33"/>
    <x v="1050"/>
    <x v="976"/>
    <x v="1102"/>
    <x v="0"/>
    <x v="7"/>
    <x v="32"/>
  </r>
  <r>
    <n v="168256"/>
    <x v="298"/>
    <x v="298"/>
    <x v="298"/>
    <x v="0"/>
    <x v="267"/>
    <x v="3"/>
    <x v="0"/>
    <x v="3"/>
    <x v="3"/>
    <x v="3"/>
    <x v="3"/>
    <x v="0"/>
    <x v="4"/>
    <s v="2022-09-01 08:26:35"/>
    <s v="2022-09-01 01:36:47"/>
    <s v="2022-09-03 23:58:25"/>
    <x v="419"/>
    <x v="416"/>
    <x v="8"/>
    <x v="28"/>
    <x v="8"/>
    <x v="2"/>
    <x v="33"/>
    <x v="0"/>
    <x v="28"/>
    <s v="2022-09-26 08:08:44"/>
    <s v="2022-09-23 22:18:41"/>
    <s v="2022-09-28 07:32:48"/>
    <x v="989"/>
    <x v="420"/>
    <x v="1028"/>
    <x v="0"/>
    <x v="8"/>
    <x v="35"/>
  </r>
  <r>
    <n v="168256"/>
    <x v="298"/>
    <x v="298"/>
    <x v="298"/>
    <x v="0"/>
    <x v="267"/>
    <x v="3"/>
    <x v="0"/>
    <x v="3"/>
    <x v="3"/>
    <x v="3"/>
    <x v="3"/>
    <x v="0"/>
    <x v="4"/>
    <s v="2022-09-01 08:26:35"/>
    <s v="2022-09-01 01:36:47"/>
    <s v="2022-09-03 23:58:25"/>
    <x v="419"/>
    <x v="416"/>
    <x v="16"/>
    <x v="32"/>
    <x v="20"/>
    <x v="2"/>
    <x v="41"/>
    <x v="0"/>
    <x v="31"/>
    <s v="2022-09-29 06:13:36"/>
    <s v="2022-09-29 06:13:36"/>
    <s v="2022-10-01 16:23:29"/>
    <x v="989"/>
    <x v="420"/>
    <x v="1028"/>
    <x v="0"/>
    <x v="8"/>
    <x v="35"/>
  </r>
  <r>
    <n v="168262"/>
    <x v="1072"/>
    <x v="1073"/>
    <x v="1071"/>
    <x v="0"/>
    <x v="878"/>
    <x v="0"/>
    <x v="0"/>
    <x v="124"/>
    <x v="123"/>
    <x v="107"/>
    <x v="53"/>
    <x v="0"/>
    <x v="130"/>
    <s v="2022-09-13 06:24:37"/>
    <s v="2022-09-11 06:33:00"/>
    <s v="2022-09-18 12:46:13"/>
    <x v="998"/>
    <x v="963"/>
    <x v="7"/>
    <x v="10"/>
    <x v="7"/>
    <x v="5"/>
    <x v="10"/>
    <x v="0"/>
    <x v="12"/>
    <s v="2022-10-01 14:59:10"/>
    <s v="2022-10-01 14:59:10"/>
    <s v="2022-10-03 11:54:13"/>
    <x v="1051"/>
    <x v="977"/>
    <x v="1103"/>
    <x v="0"/>
    <x v="8"/>
    <x v="37"/>
  </r>
  <r>
    <n v="168266"/>
    <x v="1073"/>
    <x v="1074"/>
    <x v="1072"/>
    <x v="1"/>
    <x v="879"/>
    <x v="8"/>
    <x v="0"/>
    <x v="144"/>
    <x v="142"/>
    <x v="121"/>
    <x v="28"/>
    <x v="3"/>
    <x v="147"/>
    <s v="2022-09-23 15:03:17"/>
    <s v="2022-09-23 15:03:17"/>
    <s v="2022-09-23 20:11:47"/>
    <x v="951"/>
    <x v="964"/>
    <x v="16"/>
    <x v="114"/>
    <x v="98"/>
    <x v="6"/>
    <x v="150"/>
    <x v="0"/>
    <x v="149"/>
    <s v="2022-09-24 13:13:28"/>
    <s v="2022-09-24 13:13:28"/>
    <s v="2022-09-25 07:43:10"/>
    <x v="1052"/>
    <x v="978"/>
    <x v="1041"/>
    <x v="0"/>
    <x v="8"/>
    <x v="38"/>
  </r>
  <r>
    <n v="168267"/>
    <x v="1073"/>
    <x v="1074"/>
    <x v="1072"/>
    <x v="1"/>
    <x v="879"/>
    <x v="8"/>
    <x v="0"/>
    <x v="145"/>
    <x v="143"/>
    <x v="122"/>
    <x v="28"/>
    <x v="2"/>
    <x v="148"/>
    <s v="2022-09-27 11:03:18"/>
    <s v="2022-09-26 02:54:53"/>
    <s v="2022-09-27 17:18:19"/>
    <x v="951"/>
    <x v="964"/>
    <x v="16"/>
    <x v="115"/>
    <x v="99"/>
    <x v="0"/>
    <x v="151"/>
    <x v="0"/>
    <x v="150"/>
    <s v="2022-09-30 22:23:20"/>
    <s v="2022-09-28 02:53:05"/>
    <s v="2022-10-01 11:53:28"/>
    <x v="1052"/>
    <x v="978"/>
    <x v="1041"/>
    <x v="0"/>
    <x v="8"/>
    <x v="39"/>
  </r>
  <r>
    <n v="168269"/>
    <x v="1073"/>
    <x v="1074"/>
    <x v="1072"/>
    <x v="1"/>
    <x v="879"/>
    <x v="8"/>
    <x v="0"/>
    <x v="145"/>
    <x v="143"/>
    <x v="122"/>
    <x v="28"/>
    <x v="2"/>
    <x v="148"/>
    <s v="2022-10-05 11:27:40"/>
    <s v="2022-10-05 11:27:40"/>
    <s v="2022-10-05 15:33:18"/>
    <x v="951"/>
    <x v="964"/>
    <x v="4"/>
    <x v="5"/>
    <x v="4"/>
    <x v="0"/>
    <x v="5"/>
    <x v="0"/>
    <x v="151"/>
    <s v="2022-10-06 02:38:29"/>
    <s v="2022-10-06 02:38:29"/>
    <s v="2022-10-06 17:58:20"/>
    <x v="1052"/>
    <x v="978"/>
    <x v="1041"/>
    <x v="0"/>
    <x v="9"/>
    <x v="40"/>
  </r>
  <r>
    <n v="168270"/>
    <x v="1073"/>
    <x v="1074"/>
    <x v="1072"/>
    <x v="1"/>
    <x v="879"/>
    <x v="8"/>
    <x v="0"/>
    <x v="144"/>
    <x v="142"/>
    <x v="121"/>
    <x v="28"/>
    <x v="3"/>
    <x v="147"/>
    <s v="2022-09-07 09:02:30"/>
    <s v="2022-09-07 09:02:30"/>
    <s v="2022-09-07 14:08:28"/>
    <x v="951"/>
    <x v="964"/>
    <x v="16"/>
    <x v="116"/>
    <x v="100"/>
    <x v="2"/>
    <x v="152"/>
    <x v="0"/>
    <x v="152"/>
    <s v="2022-09-12 08:25:38"/>
    <s v="2022-09-12 08:25:38"/>
    <s v="2022-09-12 13:38:29"/>
    <x v="1052"/>
    <x v="978"/>
    <x v="1041"/>
    <x v="0"/>
    <x v="8"/>
    <x v="36"/>
  </r>
  <r>
    <n v="168273"/>
    <x v="1073"/>
    <x v="1074"/>
    <x v="1072"/>
    <x v="1"/>
    <x v="879"/>
    <x v="8"/>
    <x v="0"/>
    <x v="144"/>
    <x v="142"/>
    <x v="121"/>
    <x v="28"/>
    <x v="3"/>
    <x v="147"/>
    <s v="2022-08-08 14:23:25"/>
    <s v="2022-08-08 14:23:25"/>
    <s v="2022-08-08 19:02:32"/>
    <x v="951"/>
    <x v="964"/>
    <x v="16"/>
    <x v="114"/>
    <x v="98"/>
    <x v="6"/>
    <x v="150"/>
    <x v="0"/>
    <x v="98"/>
    <s v="2022-08-09 08:00:38"/>
    <s v="2022-08-09 04:21:33"/>
    <s v="2022-08-10 07:57:40"/>
    <x v="1052"/>
    <x v="978"/>
    <x v="1041"/>
    <x v="0"/>
    <x v="7"/>
    <x v="32"/>
  </r>
  <r>
    <n v="168274"/>
    <x v="1073"/>
    <x v="1074"/>
    <x v="1072"/>
    <x v="1"/>
    <x v="879"/>
    <x v="8"/>
    <x v="0"/>
    <x v="144"/>
    <x v="142"/>
    <x v="121"/>
    <x v="28"/>
    <x v="3"/>
    <x v="147"/>
    <s v="2022-08-17 10:05:59"/>
    <s v="2022-08-17 10:05:59"/>
    <s v="2022-08-17 14:42:03"/>
    <x v="951"/>
    <x v="964"/>
    <x v="16"/>
    <x v="114"/>
    <x v="98"/>
    <x v="6"/>
    <x v="150"/>
    <x v="0"/>
    <x v="98"/>
    <s v="2022-08-18 11:50:06"/>
    <s v="2022-08-18 00:21:08"/>
    <s v="2022-08-20 07:15:00"/>
    <x v="1052"/>
    <x v="978"/>
    <x v="1041"/>
    <x v="0"/>
    <x v="7"/>
    <x v="33"/>
  </r>
  <r>
    <n v="168275"/>
    <x v="1073"/>
    <x v="1074"/>
    <x v="1072"/>
    <x v="1"/>
    <x v="879"/>
    <x v="8"/>
    <x v="0"/>
    <x v="144"/>
    <x v="142"/>
    <x v="121"/>
    <x v="28"/>
    <x v="3"/>
    <x v="147"/>
    <s v="2022-08-27 08:27:22"/>
    <s v="2022-08-27 08:27:22"/>
    <s v="2022-08-27 13:33:35"/>
    <x v="951"/>
    <x v="964"/>
    <x v="16"/>
    <x v="114"/>
    <x v="98"/>
    <x v="6"/>
    <x v="150"/>
    <x v="0"/>
    <x v="98"/>
    <s v="2022-08-28 07:32:28"/>
    <s v="2022-08-27 23:15:11"/>
    <s v="2022-08-29 08:01:29"/>
    <x v="1052"/>
    <x v="978"/>
    <x v="1041"/>
    <x v="0"/>
    <x v="7"/>
    <x v="34"/>
  </r>
  <r>
    <n v="168278"/>
    <x v="1073"/>
    <x v="1074"/>
    <x v="1072"/>
    <x v="1"/>
    <x v="879"/>
    <x v="8"/>
    <x v="0"/>
    <x v="144"/>
    <x v="142"/>
    <x v="121"/>
    <x v="28"/>
    <x v="3"/>
    <x v="147"/>
    <s v="2022-08-08 14:23:25"/>
    <s v="2022-08-08 14:23:25"/>
    <s v="2022-08-08 19:02:32"/>
    <x v="951"/>
    <x v="964"/>
    <x v="16"/>
    <x v="114"/>
    <x v="98"/>
    <x v="6"/>
    <x v="150"/>
    <x v="0"/>
    <x v="98"/>
    <s v="2022-08-09 08:00:38"/>
    <s v="2022-08-09 04:21:33"/>
    <s v="2022-08-10 07:57:40"/>
    <x v="1052"/>
    <x v="978"/>
    <x v="1041"/>
    <x v="0"/>
    <x v="7"/>
    <x v="32"/>
  </r>
  <r>
    <n v="168279"/>
    <x v="1073"/>
    <x v="1074"/>
    <x v="1072"/>
    <x v="1"/>
    <x v="879"/>
    <x v="8"/>
    <x v="0"/>
    <x v="144"/>
    <x v="142"/>
    <x v="121"/>
    <x v="28"/>
    <x v="3"/>
    <x v="147"/>
    <s v="2022-08-17 10:05:59"/>
    <s v="2022-08-17 10:05:59"/>
    <s v="2022-08-17 14:42:03"/>
    <x v="951"/>
    <x v="964"/>
    <x v="16"/>
    <x v="114"/>
    <x v="98"/>
    <x v="6"/>
    <x v="150"/>
    <x v="0"/>
    <x v="98"/>
    <s v="2022-08-18 11:50:06"/>
    <s v="2022-08-18 00:21:08"/>
    <s v="2022-08-20 07:15:00"/>
    <x v="1052"/>
    <x v="978"/>
    <x v="1041"/>
    <x v="0"/>
    <x v="7"/>
    <x v="33"/>
  </r>
  <r>
    <n v="168280"/>
    <x v="1073"/>
    <x v="1074"/>
    <x v="1072"/>
    <x v="1"/>
    <x v="879"/>
    <x v="8"/>
    <x v="0"/>
    <x v="144"/>
    <x v="142"/>
    <x v="121"/>
    <x v="28"/>
    <x v="3"/>
    <x v="147"/>
    <s v="2022-08-27 08:27:22"/>
    <s v="2022-08-27 08:27:22"/>
    <s v="2022-08-27 13:33:35"/>
    <x v="951"/>
    <x v="964"/>
    <x v="16"/>
    <x v="114"/>
    <x v="98"/>
    <x v="6"/>
    <x v="150"/>
    <x v="0"/>
    <x v="98"/>
    <s v="2022-08-28 07:32:28"/>
    <s v="2022-08-27 23:15:11"/>
    <s v="2022-08-29 08:01:29"/>
    <x v="1052"/>
    <x v="978"/>
    <x v="1041"/>
    <x v="0"/>
    <x v="7"/>
    <x v="34"/>
  </r>
  <r>
    <n v="168295"/>
    <x v="209"/>
    <x v="209"/>
    <x v="209"/>
    <x v="0"/>
    <x v="192"/>
    <x v="1"/>
    <x v="0"/>
    <x v="114"/>
    <x v="113"/>
    <x v="97"/>
    <x v="7"/>
    <x v="0"/>
    <x v="118"/>
    <s v="2022-09-01 13:51:14"/>
    <s v="2022-08-31 15:15:34"/>
    <s v="2022-09-02 20:05:53"/>
    <x v="999"/>
    <x v="965"/>
    <x v="5"/>
    <x v="7"/>
    <x v="5"/>
    <x v="3"/>
    <x v="7"/>
    <x v="0"/>
    <x v="19"/>
    <s v="2022-09-22 23:03:46"/>
    <s v="2022-09-22 09:33:46"/>
    <s v="2022-09-25 17:13:44"/>
    <x v="1053"/>
    <x v="979"/>
    <x v="1104"/>
    <x v="0"/>
    <x v="8"/>
    <x v="35"/>
  </r>
  <r>
    <n v="168295"/>
    <x v="209"/>
    <x v="209"/>
    <x v="209"/>
    <x v="0"/>
    <x v="192"/>
    <x v="1"/>
    <x v="0"/>
    <x v="18"/>
    <x v="17"/>
    <x v="16"/>
    <x v="7"/>
    <x v="0"/>
    <x v="22"/>
    <s v="2022-09-03 20:36:42"/>
    <s v="2022-09-03 03:56:39"/>
    <s v="2022-09-04 10:58:44"/>
    <x v="999"/>
    <x v="965"/>
    <x v="5"/>
    <x v="7"/>
    <x v="5"/>
    <x v="3"/>
    <x v="7"/>
    <x v="0"/>
    <x v="19"/>
    <s v="2022-09-22 23:03:46"/>
    <s v="2022-09-22 09:33:46"/>
    <s v="2022-09-25 17:13:44"/>
    <x v="1053"/>
    <x v="979"/>
    <x v="1104"/>
    <x v="0"/>
    <x v="8"/>
    <x v="35"/>
  </r>
  <r>
    <n v="168295"/>
    <x v="209"/>
    <x v="209"/>
    <x v="209"/>
    <x v="0"/>
    <x v="192"/>
    <x v="1"/>
    <x v="0"/>
    <x v="114"/>
    <x v="113"/>
    <x v="97"/>
    <x v="7"/>
    <x v="0"/>
    <x v="118"/>
    <s v="2022-09-01 13:51:14"/>
    <s v="2022-08-31 15:15:34"/>
    <s v="2022-09-02 20:05:53"/>
    <x v="999"/>
    <x v="965"/>
    <x v="13"/>
    <x v="16"/>
    <x v="13"/>
    <x v="8"/>
    <x v="27"/>
    <x v="0"/>
    <x v="28"/>
    <s v="2022-10-02 11:16:03"/>
    <s v="2022-09-27 16:25:30"/>
    <s v="2022-10-04 10:30:22"/>
    <x v="1053"/>
    <x v="979"/>
    <x v="1104"/>
    <x v="0"/>
    <x v="8"/>
    <x v="35"/>
  </r>
  <r>
    <n v="168295"/>
    <x v="209"/>
    <x v="209"/>
    <x v="209"/>
    <x v="0"/>
    <x v="192"/>
    <x v="1"/>
    <x v="0"/>
    <x v="18"/>
    <x v="17"/>
    <x v="16"/>
    <x v="7"/>
    <x v="0"/>
    <x v="22"/>
    <s v="2022-09-03 20:36:42"/>
    <s v="2022-09-03 03:56:39"/>
    <s v="2022-09-04 10:58:44"/>
    <x v="999"/>
    <x v="965"/>
    <x v="13"/>
    <x v="16"/>
    <x v="13"/>
    <x v="8"/>
    <x v="27"/>
    <x v="0"/>
    <x v="28"/>
    <s v="2022-10-02 11:16:03"/>
    <s v="2022-09-27 16:25:30"/>
    <s v="2022-10-04 10:30:22"/>
    <x v="1053"/>
    <x v="979"/>
    <x v="1104"/>
    <x v="0"/>
    <x v="8"/>
    <x v="35"/>
  </r>
  <r>
    <n v="168304"/>
    <x v="149"/>
    <x v="149"/>
    <x v="149"/>
    <x v="0"/>
    <x v="143"/>
    <x v="1"/>
    <x v="0"/>
    <x v="9"/>
    <x v="8"/>
    <x v="7"/>
    <x v="8"/>
    <x v="0"/>
    <x v="15"/>
    <s v="2022-09-07 09:11:09"/>
    <s v="2022-09-06 07:07:52"/>
    <s v="2022-09-08 16:48:46"/>
    <x v="1000"/>
    <x v="966"/>
    <x v="11"/>
    <x v="14"/>
    <x v="11"/>
    <x v="3"/>
    <x v="15"/>
    <x v="0"/>
    <x v="21"/>
    <s v="2022-10-02 15:08:47"/>
    <s v="2022-09-29 13:38:38"/>
    <s v="2022-10-05 11:51:44"/>
    <x v="1054"/>
    <x v="980"/>
    <x v="1105"/>
    <x v="0"/>
    <x v="8"/>
    <x v="36"/>
  </r>
  <r>
    <n v="168306"/>
    <x v="1074"/>
    <x v="1075"/>
    <x v="1073"/>
    <x v="0"/>
    <x v="880"/>
    <x v="2"/>
    <x v="0"/>
    <x v="0"/>
    <x v="0"/>
    <x v="0"/>
    <x v="0"/>
    <x v="0"/>
    <x v="0"/>
    <s v="2022-09-17 09:51:36"/>
    <s v="2022-09-16 08:54:38"/>
    <s v="2022-09-18 13:34:36"/>
    <x v="1001"/>
    <x v="967"/>
    <x v="3"/>
    <x v="3"/>
    <x v="3"/>
    <x v="2"/>
    <x v="3"/>
    <x v="0"/>
    <x v="3"/>
    <s v="2022-09-28 11:19:07"/>
    <s v="2022-09-24 03:04:47"/>
    <s v="2022-09-30 14:39:32"/>
    <x v="1055"/>
    <x v="981"/>
    <x v="1106"/>
    <x v="0"/>
    <x v="8"/>
    <x v="37"/>
  </r>
  <r>
    <n v="168452"/>
    <x v="791"/>
    <x v="791"/>
    <x v="790"/>
    <x v="0"/>
    <x v="656"/>
    <x v="1"/>
    <x v="0"/>
    <x v="9"/>
    <x v="8"/>
    <x v="7"/>
    <x v="8"/>
    <x v="0"/>
    <x v="15"/>
    <s v="2022-09-09 06:07:25"/>
    <s v="2022-09-09 03:10:45"/>
    <s v="2022-09-10 22:35:35"/>
    <x v="1002"/>
    <x v="968"/>
    <x v="15"/>
    <x v="19"/>
    <x v="15"/>
    <x v="7"/>
    <x v="37"/>
    <x v="0"/>
    <x v="3"/>
    <s v="2022-10-02 16:03:41"/>
    <s v="2022-10-01 13:33:44"/>
    <s v="2022-10-05 12:58:38"/>
    <x v="1056"/>
    <x v="982"/>
    <x v="1107"/>
    <x v="0"/>
    <x v="8"/>
    <x v="36"/>
  </r>
  <r>
    <n v="168508"/>
    <x v="252"/>
    <x v="252"/>
    <x v="252"/>
    <x v="0"/>
    <x v="230"/>
    <x v="2"/>
    <x v="0"/>
    <x v="17"/>
    <x v="16"/>
    <x v="4"/>
    <x v="4"/>
    <x v="0"/>
    <x v="5"/>
    <s v="2022-09-12 19:24:59"/>
    <s v="2022-09-12 19:24:59"/>
    <s v="2022-09-13 17:24:54"/>
    <x v="1003"/>
    <x v="969"/>
    <x v="6"/>
    <x v="9"/>
    <x v="6"/>
    <x v="4"/>
    <x v="13"/>
    <x v="0"/>
    <x v="16"/>
    <s v="2022-09-30 08:29:58"/>
    <s v="2022-09-28 13:53:15"/>
    <s v="2022-10-04 13:34:08"/>
    <x v="1057"/>
    <x v="983"/>
    <x v="1108"/>
    <x v="0"/>
    <x v="8"/>
    <x v="37"/>
  </r>
  <r>
    <n v="168510"/>
    <x v="251"/>
    <x v="251"/>
    <x v="251"/>
    <x v="0"/>
    <x v="229"/>
    <x v="1"/>
    <x v="0"/>
    <x v="9"/>
    <x v="8"/>
    <x v="7"/>
    <x v="8"/>
    <x v="0"/>
    <x v="12"/>
    <s v="2022-09-06 21:27:40"/>
    <s v="2022-09-06 07:09:21"/>
    <s v="2022-09-08 08:16:51"/>
    <x v="1004"/>
    <x v="970"/>
    <x v="12"/>
    <x v="15"/>
    <x v="12"/>
    <x v="3"/>
    <x v="16"/>
    <x v="0"/>
    <x v="15"/>
    <s v="2022-09-29 13:03:46"/>
    <s v="2022-09-29 13:03:46"/>
    <s v="2022-10-01 13:58:30"/>
    <x v="1058"/>
    <x v="984"/>
    <x v="1109"/>
    <x v="0"/>
    <x v="8"/>
    <x v="36"/>
  </r>
  <r>
    <n v="168561"/>
    <x v="177"/>
    <x v="177"/>
    <x v="177"/>
    <x v="0"/>
    <x v="168"/>
    <x v="1"/>
    <x v="0"/>
    <x v="3"/>
    <x v="3"/>
    <x v="3"/>
    <x v="3"/>
    <x v="0"/>
    <x v="4"/>
    <s v="2022-08-29 05:31:45"/>
    <s v="2022-08-27 04:06:09"/>
    <s v="2022-09-01 07:25:15"/>
    <x v="1005"/>
    <x v="971"/>
    <x v="8"/>
    <x v="28"/>
    <x v="8"/>
    <x v="2"/>
    <x v="33"/>
    <x v="0"/>
    <x v="28"/>
    <s v="2022-09-28 09:18:26"/>
    <s v="2022-09-22 07:53:27"/>
    <s v="2022-10-01 15:28:23"/>
    <x v="1059"/>
    <x v="985"/>
    <x v="1110"/>
    <x v="0"/>
    <x v="7"/>
    <x v="35"/>
  </r>
  <r>
    <n v="168572"/>
    <x v="408"/>
    <x v="408"/>
    <x v="408"/>
    <x v="0"/>
    <x v="355"/>
    <x v="1"/>
    <x v="1"/>
    <x v="2"/>
    <x v="2"/>
    <x v="2"/>
    <x v="2"/>
    <x v="0"/>
    <x v="36"/>
    <s v="2022-09-10 23:55:56"/>
    <s v="2022-09-10 00:42:59"/>
    <s v="2022-09-13 17:32:31"/>
    <x v="1006"/>
    <x v="972"/>
    <x v="12"/>
    <x v="15"/>
    <x v="12"/>
    <x v="3"/>
    <x v="22"/>
    <x v="0"/>
    <x v="27"/>
    <s v="2022-10-02 16:09:58"/>
    <s v="2022-10-02 16:09:58"/>
    <s v="2022-10-04 13:04:52"/>
    <x v="1060"/>
    <x v="986"/>
    <x v="1111"/>
    <x v="0"/>
    <x v="8"/>
    <x v="36"/>
  </r>
  <r>
    <n v="168572"/>
    <x v="408"/>
    <x v="408"/>
    <x v="408"/>
    <x v="0"/>
    <x v="355"/>
    <x v="1"/>
    <x v="1"/>
    <x v="2"/>
    <x v="2"/>
    <x v="2"/>
    <x v="2"/>
    <x v="0"/>
    <x v="36"/>
    <s v="2022-09-10 23:55:56"/>
    <s v="2022-09-10 00:42:59"/>
    <s v="2022-09-13 17:32:31"/>
    <x v="1006"/>
    <x v="972"/>
    <x v="15"/>
    <x v="27"/>
    <x v="15"/>
    <x v="7"/>
    <x v="30"/>
    <x v="0"/>
    <x v="20"/>
    <s v="2022-10-10 12:24:44"/>
    <s v="2022-10-10 12:24:44"/>
    <s v="2022-10-12 06:04:41"/>
    <x v="1060"/>
    <x v="986"/>
    <x v="1111"/>
    <x v="0"/>
    <x v="8"/>
    <x v="36"/>
  </r>
  <r>
    <n v="168577"/>
    <x v="514"/>
    <x v="514"/>
    <x v="514"/>
    <x v="0"/>
    <x v="439"/>
    <x v="1"/>
    <x v="0"/>
    <x v="8"/>
    <x v="7"/>
    <x v="6"/>
    <x v="7"/>
    <x v="0"/>
    <x v="51"/>
    <s v="2022-09-07 09:15:04"/>
    <s v="2022-09-03 14:20:04"/>
    <s v="2022-09-09 00:00:02"/>
    <x v="419"/>
    <x v="416"/>
    <x v="4"/>
    <x v="25"/>
    <x v="4"/>
    <x v="0"/>
    <x v="4"/>
    <x v="0"/>
    <x v="29"/>
    <s v="2022-09-30 12:48:11"/>
    <s v="2022-09-29 03:18:33"/>
    <s v="2022-10-01 17:03:41"/>
    <x v="989"/>
    <x v="420"/>
    <x v="1028"/>
    <x v="0"/>
    <x v="8"/>
    <x v="36"/>
  </r>
  <r>
    <n v="168577"/>
    <x v="514"/>
    <x v="514"/>
    <x v="514"/>
    <x v="0"/>
    <x v="439"/>
    <x v="1"/>
    <x v="0"/>
    <x v="8"/>
    <x v="7"/>
    <x v="6"/>
    <x v="7"/>
    <x v="0"/>
    <x v="51"/>
    <s v="2022-09-07 09:15:04"/>
    <s v="2022-09-03 14:20:04"/>
    <s v="2022-09-09 00:00:02"/>
    <x v="419"/>
    <x v="416"/>
    <x v="4"/>
    <x v="25"/>
    <x v="4"/>
    <x v="0"/>
    <x v="4"/>
    <x v="0"/>
    <x v="29"/>
    <s v="2022-10-06 17:13:25"/>
    <s v="2022-10-04 16:38:41"/>
    <s v="2022-10-07 16:13:32"/>
    <x v="989"/>
    <x v="420"/>
    <x v="1028"/>
    <x v="0"/>
    <x v="8"/>
    <x v="36"/>
  </r>
  <r>
    <n v="168579"/>
    <x v="80"/>
    <x v="80"/>
    <x v="80"/>
    <x v="0"/>
    <x v="77"/>
    <x v="0"/>
    <x v="0"/>
    <x v="0"/>
    <x v="0"/>
    <x v="0"/>
    <x v="0"/>
    <x v="0"/>
    <x v="1"/>
    <s v="2022-09-23 08:33:45"/>
    <s v="2022-09-22 15:53:57"/>
    <s v="2022-09-25 09:38:21"/>
    <x v="436"/>
    <x v="433"/>
    <x v="1"/>
    <x v="6"/>
    <x v="1"/>
    <x v="0"/>
    <x v="6"/>
    <x v="0"/>
    <x v="6"/>
    <s v="2022-10-01 12:18:50"/>
    <s v="2022-09-29 00:02:34"/>
    <s v="2022-10-03 15:13:54"/>
    <x v="470"/>
    <x v="438"/>
    <x v="469"/>
    <x v="0"/>
    <x v="8"/>
    <x v="38"/>
  </r>
  <r>
    <n v="168580"/>
    <x v="159"/>
    <x v="159"/>
    <x v="159"/>
    <x v="0"/>
    <x v="151"/>
    <x v="1"/>
    <x v="0"/>
    <x v="11"/>
    <x v="10"/>
    <x v="9"/>
    <x v="9"/>
    <x v="0"/>
    <x v="25"/>
    <s v="2022-09-06 07:09:32"/>
    <s v="2022-08-30 00:15:14"/>
    <s v="2022-09-07 10:58:38"/>
    <x v="419"/>
    <x v="416"/>
    <x v="9"/>
    <x v="12"/>
    <x v="9"/>
    <x v="6"/>
    <x v="12"/>
    <x v="0"/>
    <x v="15"/>
    <s v="2022-09-28 14:59:24"/>
    <s v="2022-09-28 11:34:30"/>
    <s v="2022-10-01 11:45:34"/>
    <x v="989"/>
    <x v="420"/>
    <x v="1028"/>
    <x v="0"/>
    <x v="8"/>
    <x v="36"/>
  </r>
  <r>
    <n v="168580"/>
    <x v="159"/>
    <x v="159"/>
    <x v="159"/>
    <x v="0"/>
    <x v="151"/>
    <x v="1"/>
    <x v="0"/>
    <x v="11"/>
    <x v="10"/>
    <x v="9"/>
    <x v="9"/>
    <x v="0"/>
    <x v="25"/>
    <s v="2022-09-06 07:09:32"/>
    <s v="2022-08-30 00:15:14"/>
    <s v="2022-09-07 10:58:38"/>
    <x v="419"/>
    <x v="416"/>
    <x v="9"/>
    <x v="12"/>
    <x v="9"/>
    <x v="6"/>
    <x v="12"/>
    <x v="0"/>
    <x v="15"/>
    <s v="2022-09-28 14:59:24"/>
    <s v="2022-09-28 11:34:30"/>
    <s v="2022-10-01 11:45:34"/>
    <x v="989"/>
    <x v="420"/>
    <x v="1028"/>
    <x v="0"/>
    <x v="8"/>
    <x v="36"/>
  </r>
  <r>
    <n v="168581"/>
    <x v="49"/>
    <x v="49"/>
    <x v="49"/>
    <x v="0"/>
    <x v="49"/>
    <x v="1"/>
    <x v="0"/>
    <x v="11"/>
    <x v="10"/>
    <x v="9"/>
    <x v="9"/>
    <x v="0"/>
    <x v="25"/>
    <s v="2022-09-08 05:40:22"/>
    <s v="2022-08-31 13:30:34"/>
    <s v="2022-09-09 14:26:11"/>
    <x v="798"/>
    <x v="772"/>
    <x v="1"/>
    <x v="6"/>
    <x v="1"/>
    <x v="0"/>
    <x v="6"/>
    <x v="0"/>
    <x v="17"/>
    <s v="2022-10-02 08:03:45"/>
    <s v="2022-10-01 15:57:25"/>
    <s v="2022-10-03 14:08:57"/>
    <x v="1061"/>
    <x v="783"/>
    <x v="1112"/>
    <x v="0"/>
    <x v="8"/>
    <x v="36"/>
  </r>
  <r>
    <n v="168581"/>
    <x v="49"/>
    <x v="49"/>
    <x v="49"/>
    <x v="0"/>
    <x v="49"/>
    <x v="1"/>
    <x v="0"/>
    <x v="11"/>
    <x v="10"/>
    <x v="9"/>
    <x v="9"/>
    <x v="0"/>
    <x v="25"/>
    <s v="2022-09-08 05:40:22"/>
    <s v="2022-08-31 13:30:34"/>
    <s v="2022-09-09 14:26:11"/>
    <x v="798"/>
    <x v="772"/>
    <x v="1"/>
    <x v="6"/>
    <x v="1"/>
    <x v="0"/>
    <x v="6"/>
    <x v="0"/>
    <x v="17"/>
    <s v="2022-10-05 07:13:53"/>
    <s v="2022-10-03 15:23:48"/>
    <s v="2022-10-06 14:38:49"/>
    <x v="1061"/>
    <x v="783"/>
    <x v="1112"/>
    <x v="0"/>
    <x v="8"/>
    <x v="36"/>
  </r>
  <r>
    <n v="168582"/>
    <x v="211"/>
    <x v="211"/>
    <x v="211"/>
    <x v="0"/>
    <x v="194"/>
    <x v="1"/>
    <x v="0"/>
    <x v="18"/>
    <x v="17"/>
    <x v="16"/>
    <x v="7"/>
    <x v="0"/>
    <x v="43"/>
    <s v="2022-09-02 12:45:58"/>
    <s v="2022-09-02 12:45:58"/>
    <s v="2022-09-03 19:57:37"/>
    <x v="1007"/>
    <x v="973"/>
    <x v="8"/>
    <x v="11"/>
    <x v="8"/>
    <x v="2"/>
    <x v="11"/>
    <x v="0"/>
    <x v="14"/>
    <s v="2022-09-28 09:29:08"/>
    <s v="2022-09-27 22:34:13"/>
    <s v="2022-10-01 12:13:54"/>
    <x v="1062"/>
    <x v="987"/>
    <x v="1113"/>
    <x v="0"/>
    <x v="8"/>
    <x v="35"/>
  </r>
  <r>
    <n v="168583"/>
    <x v="1075"/>
    <x v="1076"/>
    <x v="1074"/>
    <x v="0"/>
    <x v="881"/>
    <x v="1"/>
    <x v="0"/>
    <x v="29"/>
    <x v="28"/>
    <x v="25"/>
    <x v="11"/>
    <x v="0"/>
    <x v="109"/>
    <s v="2022-08-23 00:45:07"/>
    <s v="2022-08-22 21:35:06"/>
    <s v="2022-08-24 03:41:15"/>
    <x v="199"/>
    <x v="199"/>
    <x v="0"/>
    <x v="0"/>
    <x v="0"/>
    <x v="0"/>
    <x v="0"/>
    <x v="0"/>
    <x v="13"/>
    <s v="2022-09-30 08:44:06"/>
    <s v="2022-09-30 08:44:06"/>
    <s v="2022-10-02 07:04:10"/>
    <x v="281"/>
    <x v="201"/>
    <x v="335"/>
    <x v="0"/>
    <x v="7"/>
    <x v="34"/>
  </r>
  <r>
    <n v="168584"/>
    <x v="479"/>
    <x v="479"/>
    <x v="479"/>
    <x v="0"/>
    <x v="114"/>
    <x v="1"/>
    <x v="0"/>
    <x v="9"/>
    <x v="8"/>
    <x v="7"/>
    <x v="8"/>
    <x v="0"/>
    <x v="9"/>
    <s v="2022-08-25 04:35:48"/>
    <s v="2022-08-25 01:50:16"/>
    <s v="2022-08-26 23:43:59"/>
    <x v="1008"/>
    <x v="974"/>
    <x v="8"/>
    <x v="11"/>
    <x v="8"/>
    <x v="2"/>
    <x v="11"/>
    <x v="0"/>
    <x v="25"/>
    <s v="2022-09-26 08:29:52"/>
    <s v="2022-09-19 10:44:50"/>
    <s v="2022-09-29 06:04:54"/>
    <x v="1063"/>
    <x v="988"/>
    <x v="1114"/>
    <x v="0"/>
    <x v="7"/>
    <x v="34"/>
  </r>
  <r>
    <n v="168587"/>
    <x v="1076"/>
    <x v="1077"/>
    <x v="1075"/>
    <x v="0"/>
    <x v="882"/>
    <x v="1"/>
    <x v="1"/>
    <x v="2"/>
    <x v="2"/>
    <x v="2"/>
    <x v="2"/>
    <x v="0"/>
    <x v="1"/>
    <s v="2022-08-26 03:00:03"/>
    <s v="2022-08-18 11:01:26"/>
    <s v="2022-08-30 13:46:05"/>
    <x v="1009"/>
    <x v="975"/>
    <x v="15"/>
    <x v="19"/>
    <x v="15"/>
    <x v="7"/>
    <x v="19"/>
    <x v="0"/>
    <x v="24"/>
    <s v="2022-09-28 12:00:07"/>
    <s v="2022-09-23 00:08:57"/>
    <s v="2022-10-01 12:05:14"/>
    <x v="1064"/>
    <x v="989"/>
    <x v="1115"/>
    <x v="0"/>
    <x v="7"/>
    <x v="34"/>
  </r>
  <r>
    <n v="168591"/>
    <x v="302"/>
    <x v="302"/>
    <x v="302"/>
    <x v="0"/>
    <x v="270"/>
    <x v="1"/>
    <x v="0"/>
    <x v="9"/>
    <x v="8"/>
    <x v="7"/>
    <x v="8"/>
    <x v="0"/>
    <x v="40"/>
    <s v="2022-05-17 06:55:03"/>
    <s v="2022-05-17 06:55:03"/>
    <s v="2022-05-18 20:20:04"/>
    <x v="466"/>
    <x v="464"/>
    <x v="9"/>
    <x v="12"/>
    <x v="9"/>
    <x v="6"/>
    <x v="12"/>
    <x v="0"/>
    <x v="15"/>
    <s v="2022-06-11 10:14:51"/>
    <s v="2022-06-10 10:47:49"/>
    <s v="2022-06-14 11:22:21"/>
    <x v="730"/>
    <x v="469"/>
    <x v="664"/>
    <x v="0"/>
    <x v="4"/>
    <x v="20"/>
  </r>
  <r>
    <n v="168591"/>
    <x v="302"/>
    <x v="302"/>
    <x v="302"/>
    <x v="0"/>
    <x v="270"/>
    <x v="1"/>
    <x v="0"/>
    <x v="9"/>
    <x v="8"/>
    <x v="7"/>
    <x v="8"/>
    <x v="0"/>
    <x v="40"/>
    <s v="2022-05-17 06:55:03"/>
    <s v="2022-05-17 06:55:03"/>
    <s v="2022-05-18 20:20:04"/>
    <x v="466"/>
    <x v="464"/>
    <x v="10"/>
    <x v="13"/>
    <x v="10"/>
    <x v="7"/>
    <x v="14"/>
    <x v="0"/>
    <x v="27"/>
    <s v="2022-10-01 15:50:00"/>
    <s v="2022-09-27 14:43:44"/>
    <s v="2022-10-05 14:55:06"/>
    <x v="730"/>
    <x v="469"/>
    <x v="664"/>
    <x v="0"/>
    <x v="4"/>
    <x v="20"/>
  </r>
  <r>
    <n v="168591"/>
    <x v="302"/>
    <x v="302"/>
    <x v="302"/>
    <x v="0"/>
    <x v="270"/>
    <x v="1"/>
    <x v="0"/>
    <x v="9"/>
    <x v="8"/>
    <x v="7"/>
    <x v="8"/>
    <x v="0"/>
    <x v="40"/>
    <s v="2022-05-17 06:55:03"/>
    <s v="2022-05-17 06:55:03"/>
    <s v="2022-05-18 20:20:04"/>
    <x v="466"/>
    <x v="464"/>
    <x v="6"/>
    <x v="9"/>
    <x v="6"/>
    <x v="4"/>
    <x v="9"/>
    <x v="0"/>
    <x v="11"/>
    <s v="2022-10-08 16:54:56"/>
    <s v="2022-10-08 16:54:56"/>
    <s v="2022-10-10 16:00:07"/>
    <x v="730"/>
    <x v="469"/>
    <x v="664"/>
    <x v="0"/>
    <x v="4"/>
    <x v="20"/>
  </r>
  <r>
    <n v="168594"/>
    <x v="357"/>
    <x v="357"/>
    <x v="357"/>
    <x v="0"/>
    <x v="315"/>
    <x v="1"/>
    <x v="0"/>
    <x v="29"/>
    <x v="28"/>
    <x v="25"/>
    <x v="11"/>
    <x v="0"/>
    <x v="109"/>
    <s v="2022-08-12 21:35:02"/>
    <s v="2022-08-12 14:02:10"/>
    <s v="2022-08-14 03:10:01"/>
    <x v="1010"/>
    <x v="976"/>
    <x v="3"/>
    <x v="3"/>
    <x v="3"/>
    <x v="2"/>
    <x v="3"/>
    <x v="0"/>
    <x v="3"/>
    <s v="2022-09-24 14:24:36"/>
    <s v="2022-09-20 00:59:41"/>
    <s v="2022-09-26 10:04:57"/>
    <x v="1065"/>
    <x v="990"/>
    <x v="1116"/>
    <x v="0"/>
    <x v="7"/>
    <x v="32"/>
  </r>
  <r>
    <n v="168594"/>
    <x v="357"/>
    <x v="357"/>
    <x v="357"/>
    <x v="0"/>
    <x v="315"/>
    <x v="1"/>
    <x v="0"/>
    <x v="29"/>
    <x v="28"/>
    <x v="25"/>
    <x v="11"/>
    <x v="0"/>
    <x v="109"/>
    <s v="2022-08-12 21:35:02"/>
    <s v="2022-08-12 14:02:10"/>
    <s v="2022-08-14 03:10:01"/>
    <x v="1010"/>
    <x v="976"/>
    <x v="0"/>
    <x v="0"/>
    <x v="0"/>
    <x v="0"/>
    <x v="0"/>
    <x v="0"/>
    <x v="13"/>
    <s v="2022-09-28 07:04:29"/>
    <s v="2022-09-28 07:04:29"/>
    <s v="2022-09-29 14:39:41"/>
    <x v="1065"/>
    <x v="990"/>
    <x v="1116"/>
    <x v="0"/>
    <x v="7"/>
    <x v="32"/>
  </r>
  <r>
    <n v="168600"/>
    <x v="214"/>
    <x v="214"/>
    <x v="214"/>
    <x v="0"/>
    <x v="197"/>
    <x v="1"/>
    <x v="0"/>
    <x v="18"/>
    <x v="17"/>
    <x v="16"/>
    <x v="7"/>
    <x v="0"/>
    <x v="43"/>
    <s v="2022-09-07 05:43:44"/>
    <s v="2022-09-07 05:43:44"/>
    <s v="2022-09-08 14:47:52"/>
    <x v="1011"/>
    <x v="977"/>
    <x v="5"/>
    <x v="7"/>
    <x v="5"/>
    <x v="3"/>
    <x v="7"/>
    <x v="0"/>
    <x v="19"/>
    <s v="2022-09-26 03:48:47"/>
    <s v="2022-09-26 03:48:47"/>
    <s v="2022-09-28 04:43:48"/>
    <x v="1066"/>
    <x v="991"/>
    <x v="1117"/>
    <x v="0"/>
    <x v="8"/>
    <x v="36"/>
  </r>
  <r>
    <n v="168600"/>
    <x v="214"/>
    <x v="214"/>
    <x v="214"/>
    <x v="0"/>
    <x v="197"/>
    <x v="1"/>
    <x v="0"/>
    <x v="18"/>
    <x v="17"/>
    <x v="16"/>
    <x v="7"/>
    <x v="0"/>
    <x v="43"/>
    <s v="2022-09-07 05:43:44"/>
    <s v="2022-09-07 05:43:44"/>
    <s v="2022-09-08 14:47:52"/>
    <x v="1011"/>
    <x v="977"/>
    <x v="0"/>
    <x v="0"/>
    <x v="0"/>
    <x v="0"/>
    <x v="0"/>
    <x v="0"/>
    <x v="13"/>
    <s v="2022-10-06 09:13:41"/>
    <s v="2022-10-03 12:43:47"/>
    <s v="2022-10-07 11:33:46"/>
    <x v="1066"/>
    <x v="991"/>
    <x v="1117"/>
    <x v="0"/>
    <x v="8"/>
    <x v="36"/>
  </r>
  <r>
    <n v="168602"/>
    <x v="1077"/>
    <x v="1078"/>
    <x v="1076"/>
    <x v="0"/>
    <x v="883"/>
    <x v="0"/>
    <x v="0"/>
    <x v="0"/>
    <x v="0"/>
    <x v="0"/>
    <x v="0"/>
    <x v="0"/>
    <x v="0"/>
    <s v="2022-09-19 10:10:14"/>
    <s v="2022-09-18 22:14:15"/>
    <s v="2022-09-20 18:24:57"/>
    <x v="1012"/>
    <x v="978"/>
    <x v="0"/>
    <x v="0"/>
    <x v="0"/>
    <x v="0"/>
    <x v="0"/>
    <x v="0"/>
    <x v="0"/>
    <s v="2022-09-26 12:20:03"/>
    <s v="2022-09-24 11:13:38"/>
    <s v="2022-09-27 15:24:15"/>
    <x v="1067"/>
    <x v="992"/>
    <x v="1118"/>
    <x v="0"/>
    <x v="8"/>
    <x v="38"/>
  </r>
  <r>
    <n v="168603"/>
    <x v="1077"/>
    <x v="1078"/>
    <x v="1076"/>
    <x v="0"/>
    <x v="883"/>
    <x v="0"/>
    <x v="0"/>
    <x v="5"/>
    <x v="5"/>
    <x v="4"/>
    <x v="5"/>
    <x v="0"/>
    <x v="5"/>
    <s v="2022-06-21 18:18:41"/>
    <s v="2022-06-21 18:18:41"/>
    <s v="2022-06-24 11:29:57"/>
    <x v="1012"/>
    <x v="978"/>
    <x v="1"/>
    <x v="1"/>
    <x v="1"/>
    <x v="0"/>
    <x v="1"/>
    <x v="0"/>
    <x v="7"/>
    <s v="2022-07-25 16:26:40"/>
    <s v="2022-07-15 12:13:47"/>
    <s v="2022-07-29 09:08:38"/>
    <x v="1067"/>
    <x v="992"/>
    <x v="1118"/>
    <x v="0"/>
    <x v="5"/>
    <x v="25"/>
  </r>
  <r>
    <n v="168606"/>
    <x v="336"/>
    <x v="336"/>
    <x v="336"/>
    <x v="0"/>
    <x v="298"/>
    <x v="1"/>
    <x v="0"/>
    <x v="26"/>
    <x v="25"/>
    <x v="22"/>
    <x v="15"/>
    <x v="0"/>
    <x v="31"/>
    <s v="2022-09-02 18:43:23"/>
    <s v="2022-09-02 18:43:23"/>
    <s v="2022-09-04 11:10:29"/>
    <x v="370"/>
    <x v="368"/>
    <x v="1"/>
    <x v="1"/>
    <x v="1"/>
    <x v="0"/>
    <x v="1"/>
    <x v="0"/>
    <x v="40"/>
    <s v="2022-10-10 14:04:26"/>
    <s v="2022-10-08 10:08:08"/>
    <s v="2022-10-13 09:28:51"/>
    <x v="411"/>
    <x v="311"/>
    <x v="410"/>
    <x v="0"/>
    <x v="8"/>
    <x v="35"/>
  </r>
  <r>
    <n v="168609"/>
    <x v="203"/>
    <x v="203"/>
    <x v="203"/>
    <x v="0"/>
    <x v="189"/>
    <x v="1"/>
    <x v="0"/>
    <x v="18"/>
    <x v="17"/>
    <x v="16"/>
    <x v="7"/>
    <x v="0"/>
    <x v="30"/>
    <s v="2022-09-07 20:53:15"/>
    <s v="2022-09-07 02:36:34"/>
    <s v="2022-09-09 04:56:04"/>
    <x v="337"/>
    <x v="335"/>
    <x v="1"/>
    <x v="1"/>
    <x v="1"/>
    <x v="0"/>
    <x v="1"/>
    <x v="0"/>
    <x v="39"/>
    <s v="2022-10-06 11:24:30"/>
    <s v="2022-10-05 22:25:06"/>
    <s v="2022-10-07 15:54:36"/>
    <x v="355"/>
    <x v="338"/>
    <x v="354"/>
    <x v="0"/>
    <x v="8"/>
    <x v="36"/>
  </r>
  <r>
    <n v="168609"/>
    <x v="203"/>
    <x v="203"/>
    <x v="203"/>
    <x v="0"/>
    <x v="189"/>
    <x v="1"/>
    <x v="0"/>
    <x v="18"/>
    <x v="17"/>
    <x v="16"/>
    <x v="7"/>
    <x v="0"/>
    <x v="30"/>
    <s v="2022-09-07 20:53:15"/>
    <s v="2022-09-07 02:36:34"/>
    <s v="2022-09-09 04:56:04"/>
    <x v="337"/>
    <x v="335"/>
    <x v="7"/>
    <x v="70"/>
    <x v="7"/>
    <x v="5"/>
    <x v="96"/>
    <x v="0"/>
    <x v="95"/>
    <s v="2022-10-08 16:59:40"/>
    <s v="2022-10-07 21:43:30"/>
    <s v="2022-10-10 16:49:29"/>
    <x v="355"/>
    <x v="338"/>
    <x v="354"/>
    <x v="0"/>
    <x v="8"/>
    <x v="36"/>
  </r>
  <r>
    <n v="168612"/>
    <x v="500"/>
    <x v="500"/>
    <x v="500"/>
    <x v="0"/>
    <x v="99"/>
    <x v="1"/>
    <x v="0"/>
    <x v="3"/>
    <x v="3"/>
    <x v="3"/>
    <x v="3"/>
    <x v="0"/>
    <x v="4"/>
    <s v="2022-09-10 03:19:46"/>
    <s v="2022-09-10 03:19:46"/>
    <s v="2022-09-13 23:29:06"/>
    <x v="99"/>
    <x v="99"/>
    <x v="10"/>
    <x v="22"/>
    <x v="10"/>
    <x v="7"/>
    <x v="24"/>
    <x v="0"/>
    <x v="20"/>
    <s v="2022-10-02 10:08:45"/>
    <s v="2022-10-02 10:08:45"/>
    <s v="2022-10-05 12:13:42"/>
    <x v="103"/>
    <x v="101"/>
    <x v="102"/>
    <x v="0"/>
    <x v="8"/>
    <x v="36"/>
  </r>
  <r>
    <n v="168614"/>
    <x v="74"/>
    <x v="74"/>
    <x v="74"/>
    <x v="0"/>
    <x v="73"/>
    <x v="0"/>
    <x v="0"/>
    <x v="0"/>
    <x v="0"/>
    <x v="0"/>
    <x v="0"/>
    <x v="0"/>
    <x v="1"/>
    <s v="2022-09-25 11:23:57"/>
    <s v="2022-09-25 00:23:12"/>
    <s v="2022-09-26 18:48:59"/>
    <x v="945"/>
    <x v="911"/>
    <x v="4"/>
    <x v="5"/>
    <x v="4"/>
    <x v="0"/>
    <x v="5"/>
    <x v="0"/>
    <x v="5"/>
    <s v="2022-10-01 11:08:57"/>
    <s v="2022-10-01 00:02:30"/>
    <s v="2022-10-05 08:23:59"/>
    <x v="998"/>
    <x v="925"/>
    <x v="1035"/>
    <x v="0"/>
    <x v="8"/>
    <x v="39"/>
  </r>
  <r>
    <n v="168616"/>
    <x v="1078"/>
    <x v="1079"/>
    <x v="1077"/>
    <x v="0"/>
    <x v="870"/>
    <x v="1"/>
    <x v="0"/>
    <x v="72"/>
    <x v="71"/>
    <x v="61"/>
    <x v="25"/>
    <x v="0"/>
    <x v="77"/>
    <s v="2022-07-21 18:00:04"/>
    <s v="2022-07-14 19:32:22"/>
    <s v="2022-07-26 19:00:07"/>
    <x v="1013"/>
    <x v="979"/>
    <x v="10"/>
    <x v="13"/>
    <x v="10"/>
    <x v="7"/>
    <x v="14"/>
    <x v="0"/>
    <x v="20"/>
    <s v="2022-09-22 10:43:28"/>
    <s v="2022-09-20 21:32:01"/>
    <s v="2022-09-24 10:07:20"/>
    <x v="1068"/>
    <x v="993"/>
    <x v="1119"/>
    <x v="0"/>
    <x v="6"/>
    <x v="29"/>
  </r>
  <r>
    <n v="168616"/>
    <x v="1078"/>
    <x v="1079"/>
    <x v="1077"/>
    <x v="0"/>
    <x v="870"/>
    <x v="1"/>
    <x v="0"/>
    <x v="72"/>
    <x v="71"/>
    <x v="61"/>
    <x v="25"/>
    <x v="0"/>
    <x v="77"/>
    <s v="2022-07-21 18:00:04"/>
    <s v="2022-07-14 19:32:22"/>
    <s v="2022-07-26 19:00:07"/>
    <x v="1013"/>
    <x v="979"/>
    <x v="11"/>
    <x v="14"/>
    <x v="11"/>
    <x v="3"/>
    <x v="15"/>
    <x v="0"/>
    <x v="21"/>
    <s v="2022-09-30 14:38:27"/>
    <s v="2022-09-28 18:53:25"/>
    <s v="2022-10-02 11:34:48"/>
    <x v="1068"/>
    <x v="993"/>
    <x v="1119"/>
    <x v="0"/>
    <x v="6"/>
    <x v="29"/>
  </r>
  <r>
    <n v="168618"/>
    <x v="434"/>
    <x v="434"/>
    <x v="434"/>
    <x v="0"/>
    <x v="375"/>
    <x v="0"/>
    <x v="0"/>
    <x v="17"/>
    <x v="16"/>
    <x v="47"/>
    <x v="4"/>
    <x v="0"/>
    <x v="111"/>
    <s v="2022-09-11 08:34:40"/>
    <s v="2022-09-09 01:59:35"/>
    <s v="2022-09-12 21:08:38"/>
    <x v="1014"/>
    <x v="980"/>
    <x v="18"/>
    <x v="34"/>
    <x v="22"/>
    <x v="11"/>
    <x v="44"/>
    <x v="4"/>
    <x v="44"/>
    <s v="2022-09-21 04:54:37"/>
    <s v="2022-09-20 19:23:59"/>
    <s v="2022-09-23 05:49:39"/>
    <x v="1069"/>
    <x v="994"/>
    <x v="1120"/>
    <x v="0"/>
    <x v="8"/>
    <x v="37"/>
  </r>
  <r>
    <n v="168618"/>
    <x v="434"/>
    <x v="434"/>
    <x v="434"/>
    <x v="0"/>
    <x v="375"/>
    <x v="0"/>
    <x v="0"/>
    <x v="5"/>
    <x v="5"/>
    <x v="4"/>
    <x v="5"/>
    <x v="0"/>
    <x v="5"/>
    <s v="2022-09-14 00:39:38"/>
    <s v="2022-09-14 00:39:38"/>
    <s v="2022-09-15 13:04:26"/>
    <x v="1014"/>
    <x v="980"/>
    <x v="18"/>
    <x v="34"/>
    <x v="22"/>
    <x v="11"/>
    <x v="44"/>
    <x v="4"/>
    <x v="44"/>
    <s v="2022-09-21 04:54:37"/>
    <s v="2022-09-20 19:23:59"/>
    <s v="2022-09-23 05:49:39"/>
    <x v="1069"/>
    <x v="994"/>
    <x v="1120"/>
    <x v="0"/>
    <x v="8"/>
    <x v="37"/>
  </r>
  <r>
    <n v="168618"/>
    <x v="434"/>
    <x v="434"/>
    <x v="434"/>
    <x v="0"/>
    <x v="375"/>
    <x v="0"/>
    <x v="0"/>
    <x v="17"/>
    <x v="16"/>
    <x v="47"/>
    <x v="4"/>
    <x v="0"/>
    <x v="111"/>
    <s v="2022-09-11 08:34:40"/>
    <s v="2022-09-09 01:59:35"/>
    <s v="2022-09-12 21:08:38"/>
    <x v="1014"/>
    <x v="980"/>
    <x v="15"/>
    <x v="19"/>
    <x v="15"/>
    <x v="7"/>
    <x v="19"/>
    <x v="0"/>
    <x v="24"/>
    <s v="2022-09-26 17:29:38"/>
    <s v="2022-09-26 17:29:38"/>
    <s v="2022-09-28 09:48:23"/>
    <x v="1069"/>
    <x v="994"/>
    <x v="1120"/>
    <x v="0"/>
    <x v="8"/>
    <x v="37"/>
  </r>
  <r>
    <n v="168618"/>
    <x v="434"/>
    <x v="434"/>
    <x v="434"/>
    <x v="0"/>
    <x v="375"/>
    <x v="0"/>
    <x v="0"/>
    <x v="5"/>
    <x v="5"/>
    <x v="4"/>
    <x v="5"/>
    <x v="0"/>
    <x v="5"/>
    <s v="2022-09-14 00:39:38"/>
    <s v="2022-09-14 00:39:38"/>
    <s v="2022-09-15 13:04:26"/>
    <x v="1014"/>
    <x v="980"/>
    <x v="15"/>
    <x v="19"/>
    <x v="15"/>
    <x v="7"/>
    <x v="19"/>
    <x v="0"/>
    <x v="24"/>
    <s v="2022-09-26 17:29:38"/>
    <s v="2022-09-26 17:29:38"/>
    <s v="2022-09-28 09:48:23"/>
    <x v="1069"/>
    <x v="994"/>
    <x v="1120"/>
    <x v="0"/>
    <x v="8"/>
    <x v="37"/>
  </r>
  <r>
    <n v="168620"/>
    <x v="75"/>
    <x v="75"/>
    <x v="75"/>
    <x v="0"/>
    <x v="74"/>
    <x v="1"/>
    <x v="0"/>
    <x v="45"/>
    <x v="44"/>
    <x v="39"/>
    <x v="16"/>
    <x v="0"/>
    <x v="48"/>
    <s v="2022-09-08 04:46:21"/>
    <s v="2022-09-08 04:46:21"/>
    <s v="2022-09-09 15:07:47"/>
    <x v="1015"/>
    <x v="981"/>
    <x v="5"/>
    <x v="18"/>
    <x v="5"/>
    <x v="3"/>
    <x v="31"/>
    <x v="0"/>
    <x v="3"/>
    <s v="2022-09-30 14:04:56"/>
    <s v="2022-09-30 14:04:56"/>
    <s v="2022-10-02 08:49:46"/>
    <x v="1070"/>
    <x v="995"/>
    <x v="1121"/>
    <x v="0"/>
    <x v="8"/>
    <x v="36"/>
  </r>
  <r>
    <n v="168620"/>
    <x v="75"/>
    <x v="75"/>
    <x v="75"/>
    <x v="0"/>
    <x v="74"/>
    <x v="1"/>
    <x v="0"/>
    <x v="18"/>
    <x v="17"/>
    <x v="16"/>
    <x v="7"/>
    <x v="0"/>
    <x v="43"/>
    <s v="2022-09-13 10:25:23"/>
    <s v="2022-09-10 02:03:16"/>
    <s v="2022-09-14 07:12:02"/>
    <x v="1015"/>
    <x v="981"/>
    <x v="5"/>
    <x v="18"/>
    <x v="5"/>
    <x v="3"/>
    <x v="31"/>
    <x v="0"/>
    <x v="3"/>
    <s v="2022-09-30 14:04:56"/>
    <s v="2022-09-30 14:04:56"/>
    <s v="2022-10-02 08:49:46"/>
    <x v="1070"/>
    <x v="995"/>
    <x v="1121"/>
    <x v="0"/>
    <x v="8"/>
    <x v="37"/>
  </r>
  <r>
    <n v="168620"/>
    <x v="75"/>
    <x v="75"/>
    <x v="75"/>
    <x v="0"/>
    <x v="74"/>
    <x v="1"/>
    <x v="0"/>
    <x v="45"/>
    <x v="44"/>
    <x v="39"/>
    <x v="16"/>
    <x v="0"/>
    <x v="48"/>
    <s v="2022-09-08 04:46:21"/>
    <s v="2022-09-08 04:46:21"/>
    <s v="2022-09-09 15:07:47"/>
    <x v="1015"/>
    <x v="981"/>
    <x v="5"/>
    <x v="7"/>
    <x v="5"/>
    <x v="3"/>
    <x v="7"/>
    <x v="0"/>
    <x v="19"/>
    <s v="2022-10-02 18:44:42"/>
    <s v="2022-10-02 18:44:42"/>
    <s v="2022-10-04 13:34:41"/>
    <x v="1070"/>
    <x v="995"/>
    <x v="1121"/>
    <x v="0"/>
    <x v="8"/>
    <x v="36"/>
  </r>
  <r>
    <n v="168620"/>
    <x v="75"/>
    <x v="75"/>
    <x v="75"/>
    <x v="0"/>
    <x v="74"/>
    <x v="1"/>
    <x v="0"/>
    <x v="18"/>
    <x v="17"/>
    <x v="16"/>
    <x v="7"/>
    <x v="0"/>
    <x v="43"/>
    <s v="2022-09-13 10:25:23"/>
    <s v="2022-09-10 02:03:16"/>
    <s v="2022-09-14 07:12:02"/>
    <x v="1015"/>
    <x v="981"/>
    <x v="5"/>
    <x v="7"/>
    <x v="5"/>
    <x v="3"/>
    <x v="7"/>
    <x v="0"/>
    <x v="19"/>
    <s v="2022-10-02 18:44:42"/>
    <s v="2022-10-02 18:44:42"/>
    <s v="2022-10-04 13:34:41"/>
    <x v="1070"/>
    <x v="995"/>
    <x v="1121"/>
    <x v="0"/>
    <x v="8"/>
    <x v="37"/>
  </r>
  <r>
    <n v="168623"/>
    <x v="425"/>
    <x v="425"/>
    <x v="425"/>
    <x v="0"/>
    <x v="367"/>
    <x v="0"/>
    <x v="0"/>
    <x v="0"/>
    <x v="0"/>
    <x v="0"/>
    <x v="0"/>
    <x v="0"/>
    <x v="1"/>
    <s v="2022-09-21 22:08:43"/>
    <s v="2022-09-21 04:38:42"/>
    <s v="2022-09-23 05:58:51"/>
    <x v="1016"/>
    <x v="982"/>
    <x v="1"/>
    <x v="1"/>
    <x v="1"/>
    <x v="0"/>
    <x v="1"/>
    <x v="0"/>
    <x v="9"/>
    <s v="2022-09-28 12:38:40"/>
    <s v="2022-09-27 01:33:41"/>
    <s v="2022-09-30 13:18:53"/>
    <x v="1071"/>
    <x v="996"/>
    <x v="1122"/>
    <x v="0"/>
    <x v="8"/>
    <x v="38"/>
  </r>
  <r>
    <n v="168625"/>
    <x v="243"/>
    <x v="243"/>
    <x v="243"/>
    <x v="0"/>
    <x v="223"/>
    <x v="1"/>
    <x v="0"/>
    <x v="29"/>
    <x v="28"/>
    <x v="25"/>
    <x v="11"/>
    <x v="0"/>
    <x v="109"/>
    <s v="2022-08-20 20:30:10"/>
    <s v="2022-08-20 11:36:10"/>
    <s v="2022-08-21 23:08:47"/>
    <x v="1017"/>
    <x v="983"/>
    <x v="0"/>
    <x v="0"/>
    <x v="0"/>
    <x v="0"/>
    <x v="0"/>
    <x v="0"/>
    <x v="23"/>
    <s v="2022-10-01 08:59:53"/>
    <s v="2022-09-27 14:28:18"/>
    <s v="2022-10-03 06:39:24"/>
    <x v="1072"/>
    <x v="997"/>
    <x v="1123"/>
    <x v="0"/>
    <x v="7"/>
    <x v="33"/>
  </r>
  <r>
    <n v="168625"/>
    <x v="243"/>
    <x v="243"/>
    <x v="243"/>
    <x v="0"/>
    <x v="223"/>
    <x v="1"/>
    <x v="0"/>
    <x v="29"/>
    <x v="28"/>
    <x v="25"/>
    <x v="11"/>
    <x v="0"/>
    <x v="109"/>
    <s v="2022-08-20 20:30:10"/>
    <s v="2022-08-20 11:36:10"/>
    <s v="2022-08-21 23:08:47"/>
    <x v="1017"/>
    <x v="983"/>
    <x v="15"/>
    <x v="19"/>
    <x v="15"/>
    <x v="7"/>
    <x v="19"/>
    <x v="0"/>
    <x v="24"/>
    <s v="2022-10-06 07:24:14"/>
    <s v="2022-10-05 07:49:22"/>
    <s v="2022-10-08 06:09:24"/>
    <x v="1072"/>
    <x v="997"/>
    <x v="1123"/>
    <x v="0"/>
    <x v="7"/>
    <x v="33"/>
  </r>
  <r>
    <n v="168631"/>
    <x v="306"/>
    <x v="306"/>
    <x v="306"/>
    <x v="0"/>
    <x v="274"/>
    <x v="1"/>
    <x v="0"/>
    <x v="12"/>
    <x v="11"/>
    <x v="11"/>
    <x v="10"/>
    <x v="0"/>
    <x v="14"/>
    <s v="2022-08-17 22:17:28"/>
    <s v="2022-08-16 20:49:20"/>
    <s v="2022-08-21 11:30:10"/>
    <x v="1018"/>
    <x v="984"/>
    <x v="9"/>
    <x v="12"/>
    <x v="9"/>
    <x v="6"/>
    <x v="12"/>
    <x v="0"/>
    <x v="15"/>
    <s v="2022-09-26 13:44:10"/>
    <s v="2022-09-24 01:19:09"/>
    <s v="2022-09-28 13:39:15"/>
    <x v="1073"/>
    <x v="998"/>
    <x v="1124"/>
    <x v="0"/>
    <x v="7"/>
    <x v="33"/>
  </r>
  <r>
    <n v="168631"/>
    <x v="306"/>
    <x v="306"/>
    <x v="306"/>
    <x v="0"/>
    <x v="274"/>
    <x v="1"/>
    <x v="0"/>
    <x v="12"/>
    <x v="11"/>
    <x v="11"/>
    <x v="10"/>
    <x v="0"/>
    <x v="14"/>
    <s v="2022-08-17 22:17:28"/>
    <s v="2022-08-16 20:49:20"/>
    <s v="2022-08-21 11:30:10"/>
    <x v="1018"/>
    <x v="984"/>
    <x v="10"/>
    <x v="22"/>
    <x v="10"/>
    <x v="7"/>
    <x v="24"/>
    <x v="0"/>
    <x v="34"/>
    <s v="2022-10-01 16:19:11"/>
    <s v="2022-10-01 16:19:11"/>
    <s v="2022-10-03 14:19:11"/>
    <x v="1073"/>
    <x v="998"/>
    <x v="1124"/>
    <x v="0"/>
    <x v="7"/>
    <x v="33"/>
  </r>
  <r>
    <n v="168632"/>
    <x v="34"/>
    <x v="34"/>
    <x v="34"/>
    <x v="0"/>
    <x v="34"/>
    <x v="3"/>
    <x v="1"/>
    <x v="2"/>
    <x v="2"/>
    <x v="2"/>
    <x v="2"/>
    <x v="0"/>
    <x v="3"/>
    <s v="2022-09-05 17:25:30"/>
    <s v="2022-09-03 23:49:44"/>
    <s v="2022-09-08 10:53:53"/>
    <x v="1019"/>
    <x v="985"/>
    <x v="3"/>
    <x v="3"/>
    <x v="3"/>
    <x v="2"/>
    <x v="3"/>
    <x v="0"/>
    <x v="3"/>
    <s v="2022-10-01 17:29:19"/>
    <s v="2022-10-01 17:29:19"/>
    <s v="2022-10-05 19:04:24"/>
    <x v="1074"/>
    <x v="999"/>
    <x v="1125"/>
    <x v="0"/>
    <x v="8"/>
    <x v="36"/>
  </r>
  <r>
    <n v="168634"/>
    <x v="335"/>
    <x v="335"/>
    <x v="335"/>
    <x v="0"/>
    <x v="297"/>
    <x v="0"/>
    <x v="0"/>
    <x v="0"/>
    <x v="0"/>
    <x v="0"/>
    <x v="0"/>
    <x v="0"/>
    <x v="0"/>
    <s v="2022-09-15 22:39:21"/>
    <s v="2022-09-15 22:39:21"/>
    <s v="2022-09-17 05:00:41"/>
    <x v="1020"/>
    <x v="986"/>
    <x v="1"/>
    <x v="1"/>
    <x v="1"/>
    <x v="0"/>
    <x v="1"/>
    <x v="0"/>
    <x v="9"/>
    <s v="2022-09-26 12:39:40"/>
    <s v="2022-09-22 09:48:45"/>
    <s v="2022-09-28 09:29:42"/>
    <x v="1075"/>
    <x v="1000"/>
    <x v="1126"/>
    <x v="0"/>
    <x v="8"/>
    <x v="37"/>
  </r>
  <r>
    <n v="168639"/>
    <x v="819"/>
    <x v="819"/>
    <x v="818"/>
    <x v="0"/>
    <x v="681"/>
    <x v="0"/>
    <x v="0"/>
    <x v="4"/>
    <x v="4"/>
    <x v="4"/>
    <x v="4"/>
    <x v="0"/>
    <x v="5"/>
    <s v="2022-09-04 05:21:36"/>
    <s v="2022-09-04 05:21:36"/>
    <s v="2022-09-19 11:01:03"/>
    <x v="1021"/>
    <x v="987"/>
    <x v="1"/>
    <x v="6"/>
    <x v="1"/>
    <x v="0"/>
    <x v="39"/>
    <x v="0"/>
    <x v="36"/>
    <s v="2022-10-05 06:34:06"/>
    <s v="2022-10-03 21:46:14"/>
    <s v="2022-10-06 21:49:03"/>
    <x v="1076"/>
    <x v="1001"/>
    <x v="1127"/>
    <x v="0"/>
    <x v="8"/>
    <x v="36"/>
  </r>
  <r>
    <n v="168655"/>
    <x v="436"/>
    <x v="436"/>
    <x v="436"/>
    <x v="0"/>
    <x v="377"/>
    <x v="2"/>
    <x v="0"/>
    <x v="23"/>
    <x v="22"/>
    <x v="4"/>
    <x v="5"/>
    <x v="0"/>
    <x v="5"/>
    <s v="2022-08-09 14:30:35"/>
    <s v="2022-08-09 14:30:35"/>
    <s v="2022-08-14 20:06:47"/>
    <x v="1022"/>
    <x v="988"/>
    <x v="1"/>
    <x v="6"/>
    <x v="1"/>
    <x v="0"/>
    <x v="39"/>
    <x v="0"/>
    <x v="36"/>
    <s v="2022-09-27 11:34:05"/>
    <s v="2022-09-24 00:35:49"/>
    <s v="2022-10-01 01:28:47"/>
    <x v="1077"/>
    <x v="1002"/>
    <x v="1128"/>
    <x v="0"/>
    <x v="7"/>
    <x v="32"/>
  </r>
  <r>
    <n v="168657"/>
    <x v="160"/>
    <x v="160"/>
    <x v="160"/>
    <x v="0"/>
    <x v="152"/>
    <x v="1"/>
    <x v="0"/>
    <x v="130"/>
    <x v="128"/>
    <x v="108"/>
    <x v="11"/>
    <x v="0"/>
    <x v="132"/>
    <s v="2022-08-19 15:15:50"/>
    <s v="2022-08-17 12:51:51"/>
    <s v="2022-08-20 21:06:06"/>
    <x v="507"/>
    <x v="503"/>
    <x v="5"/>
    <x v="7"/>
    <x v="5"/>
    <x v="3"/>
    <x v="7"/>
    <x v="0"/>
    <x v="8"/>
    <s v="2022-09-30 00:58:25"/>
    <s v="2022-09-29 18:13:27"/>
    <s v="2022-10-04 17:08:25"/>
    <x v="1078"/>
    <x v="513"/>
    <x v="1129"/>
    <x v="0"/>
    <x v="7"/>
    <x v="33"/>
  </r>
  <r>
    <n v="168659"/>
    <x v="583"/>
    <x v="583"/>
    <x v="583"/>
    <x v="0"/>
    <x v="494"/>
    <x v="2"/>
    <x v="0"/>
    <x v="0"/>
    <x v="0"/>
    <x v="0"/>
    <x v="0"/>
    <x v="0"/>
    <x v="0"/>
    <s v="2022-09-25 04:29:07"/>
    <s v="2022-09-23 16:14:28"/>
    <s v="2022-09-26 05:04:26"/>
    <x v="1023"/>
    <x v="989"/>
    <x v="1"/>
    <x v="1"/>
    <x v="1"/>
    <x v="0"/>
    <x v="1"/>
    <x v="0"/>
    <x v="39"/>
    <s v="2022-09-30 16:14:49"/>
    <s v="2022-09-29 16:42:07"/>
    <s v="2022-10-02 09:24:38"/>
    <x v="1079"/>
    <x v="1003"/>
    <x v="1130"/>
    <x v="0"/>
    <x v="8"/>
    <x v="39"/>
  </r>
  <r>
    <n v="168660"/>
    <x v="1060"/>
    <x v="1061"/>
    <x v="1059"/>
    <x v="0"/>
    <x v="208"/>
    <x v="1"/>
    <x v="0"/>
    <x v="9"/>
    <x v="8"/>
    <x v="10"/>
    <x v="8"/>
    <x v="0"/>
    <x v="29"/>
    <s v="2022-08-22 11:50:54"/>
    <s v="2022-08-21 05:05:52"/>
    <s v="2022-08-24 05:57:43"/>
    <x v="466"/>
    <x v="464"/>
    <x v="8"/>
    <x v="28"/>
    <x v="8"/>
    <x v="2"/>
    <x v="33"/>
    <x v="0"/>
    <x v="37"/>
    <s v="2022-09-18 12:48:38"/>
    <s v="2022-09-18 12:48:38"/>
    <s v="2022-09-20 07:18:42"/>
    <x v="655"/>
    <x v="469"/>
    <x v="746"/>
    <x v="0"/>
    <x v="7"/>
    <x v="34"/>
  </r>
  <r>
    <n v="168660"/>
    <x v="1060"/>
    <x v="1061"/>
    <x v="1059"/>
    <x v="0"/>
    <x v="208"/>
    <x v="1"/>
    <x v="0"/>
    <x v="9"/>
    <x v="8"/>
    <x v="10"/>
    <x v="8"/>
    <x v="0"/>
    <x v="29"/>
    <s v="2022-08-22 11:50:54"/>
    <s v="2022-08-21 05:05:52"/>
    <s v="2022-08-24 05:57:43"/>
    <x v="466"/>
    <x v="464"/>
    <x v="17"/>
    <x v="21"/>
    <x v="17"/>
    <x v="9"/>
    <x v="28"/>
    <x v="0"/>
    <x v="3"/>
    <s v="2022-09-30 16:52:12"/>
    <s v="2022-09-27 13:55:47"/>
    <s v="2022-10-02 08:18:44"/>
    <x v="655"/>
    <x v="469"/>
    <x v="746"/>
    <x v="0"/>
    <x v="7"/>
    <x v="34"/>
  </r>
  <r>
    <n v="168663"/>
    <x v="1079"/>
    <x v="1080"/>
    <x v="1078"/>
    <x v="0"/>
    <x v="573"/>
    <x v="1"/>
    <x v="0"/>
    <x v="26"/>
    <x v="25"/>
    <x v="22"/>
    <x v="15"/>
    <x v="0"/>
    <x v="61"/>
    <s v="2022-08-20 18:12:06"/>
    <s v="2022-08-20 18:12:06"/>
    <s v="2022-08-22 02:29:14"/>
    <x v="811"/>
    <x v="467"/>
    <x v="5"/>
    <x v="7"/>
    <x v="5"/>
    <x v="3"/>
    <x v="7"/>
    <x v="0"/>
    <x v="8"/>
    <s v="2022-09-26 11:03:51"/>
    <s v="2022-09-25 14:54:27"/>
    <s v="2022-09-29 07:48:54"/>
    <x v="590"/>
    <x v="472"/>
    <x v="1131"/>
    <x v="0"/>
    <x v="7"/>
    <x v="33"/>
  </r>
  <r>
    <n v="168663"/>
    <x v="1079"/>
    <x v="1080"/>
    <x v="1078"/>
    <x v="0"/>
    <x v="573"/>
    <x v="1"/>
    <x v="0"/>
    <x v="26"/>
    <x v="25"/>
    <x v="22"/>
    <x v="15"/>
    <x v="0"/>
    <x v="61"/>
    <s v="2022-08-24 21:46:04"/>
    <s v="2022-08-24 21:46:04"/>
    <s v="2022-08-26 02:41:35"/>
    <x v="811"/>
    <x v="467"/>
    <x v="5"/>
    <x v="7"/>
    <x v="5"/>
    <x v="3"/>
    <x v="7"/>
    <x v="0"/>
    <x v="8"/>
    <s v="2022-09-26 11:03:51"/>
    <s v="2022-09-25 14:54:27"/>
    <s v="2022-09-29 07:48:54"/>
    <x v="590"/>
    <x v="472"/>
    <x v="1131"/>
    <x v="0"/>
    <x v="7"/>
    <x v="34"/>
  </r>
  <r>
    <n v="168663"/>
    <x v="1079"/>
    <x v="1080"/>
    <x v="1078"/>
    <x v="0"/>
    <x v="573"/>
    <x v="1"/>
    <x v="0"/>
    <x v="26"/>
    <x v="25"/>
    <x v="22"/>
    <x v="15"/>
    <x v="0"/>
    <x v="61"/>
    <s v="2022-08-20 18:12:06"/>
    <s v="2022-08-20 18:12:06"/>
    <s v="2022-08-22 02:29:14"/>
    <x v="811"/>
    <x v="467"/>
    <x v="10"/>
    <x v="13"/>
    <x v="10"/>
    <x v="7"/>
    <x v="14"/>
    <x v="0"/>
    <x v="20"/>
    <s v="2022-10-05 11:53:55"/>
    <s v="2022-10-03 05:54:59"/>
    <s v="2022-10-11 07:37:35"/>
    <x v="590"/>
    <x v="472"/>
    <x v="1131"/>
    <x v="0"/>
    <x v="7"/>
    <x v="33"/>
  </r>
  <r>
    <n v="168663"/>
    <x v="1079"/>
    <x v="1080"/>
    <x v="1078"/>
    <x v="0"/>
    <x v="573"/>
    <x v="1"/>
    <x v="0"/>
    <x v="26"/>
    <x v="25"/>
    <x v="22"/>
    <x v="15"/>
    <x v="0"/>
    <x v="61"/>
    <s v="2022-08-24 21:46:04"/>
    <s v="2022-08-24 21:46:04"/>
    <s v="2022-08-26 02:41:35"/>
    <x v="811"/>
    <x v="467"/>
    <x v="10"/>
    <x v="13"/>
    <x v="10"/>
    <x v="7"/>
    <x v="14"/>
    <x v="0"/>
    <x v="20"/>
    <s v="2022-10-05 11:53:55"/>
    <s v="2022-10-03 05:54:59"/>
    <s v="2022-10-11 07:37:35"/>
    <x v="590"/>
    <x v="472"/>
    <x v="1131"/>
    <x v="0"/>
    <x v="7"/>
    <x v="34"/>
  </r>
  <r>
    <n v="168664"/>
    <x v="269"/>
    <x v="269"/>
    <x v="269"/>
    <x v="0"/>
    <x v="245"/>
    <x v="1"/>
    <x v="0"/>
    <x v="146"/>
    <x v="144"/>
    <x v="4"/>
    <x v="25"/>
    <x v="0"/>
    <x v="5"/>
    <s v="2022-07-23 07:21:54"/>
    <s v="2022-07-23 07:21:54"/>
    <s v="2022-07-31 19:29:26"/>
    <x v="466"/>
    <x v="464"/>
    <x v="5"/>
    <x v="7"/>
    <x v="5"/>
    <x v="3"/>
    <x v="7"/>
    <x v="0"/>
    <x v="8"/>
    <s v="2022-09-20 16:10:07"/>
    <s v="2022-09-20 05:44:58"/>
    <s v="2022-09-23 02:44:59"/>
    <x v="655"/>
    <x v="469"/>
    <x v="746"/>
    <x v="0"/>
    <x v="6"/>
    <x v="29"/>
  </r>
  <r>
    <n v="168664"/>
    <x v="269"/>
    <x v="269"/>
    <x v="269"/>
    <x v="0"/>
    <x v="245"/>
    <x v="1"/>
    <x v="0"/>
    <x v="146"/>
    <x v="144"/>
    <x v="4"/>
    <x v="25"/>
    <x v="0"/>
    <x v="5"/>
    <s v="2022-07-23 07:21:54"/>
    <s v="2022-07-23 07:21:54"/>
    <s v="2022-07-31 19:29:26"/>
    <x v="466"/>
    <x v="464"/>
    <x v="10"/>
    <x v="13"/>
    <x v="10"/>
    <x v="7"/>
    <x v="14"/>
    <x v="0"/>
    <x v="20"/>
    <s v="2022-09-30 14:54:56"/>
    <s v="2022-09-26 14:13:20"/>
    <s v="2022-10-03 13:30:02"/>
    <x v="655"/>
    <x v="469"/>
    <x v="746"/>
    <x v="0"/>
    <x v="6"/>
    <x v="29"/>
  </r>
  <r>
    <n v="168665"/>
    <x v="248"/>
    <x v="248"/>
    <x v="248"/>
    <x v="0"/>
    <x v="61"/>
    <x v="1"/>
    <x v="0"/>
    <x v="9"/>
    <x v="8"/>
    <x v="7"/>
    <x v="8"/>
    <x v="0"/>
    <x v="15"/>
    <s v="2022-09-04 03:20:54"/>
    <s v="2022-09-04 03:20:54"/>
    <s v="2022-09-04 08:27:37"/>
    <x v="466"/>
    <x v="464"/>
    <x v="8"/>
    <x v="11"/>
    <x v="8"/>
    <x v="2"/>
    <x v="11"/>
    <x v="0"/>
    <x v="25"/>
    <s v="2022-09-29 10:09:13"/>
    <s v="2022-09-29 02:29:15"/>
    <s v="2022-10-01 18:19:14"/>
    <x v="504"/>
    <x v="469"/>
    <x v="504"/>
    <x v="0"/>
    <x v="8"/>
    <x v="36"/>
  </r>
  <r>
    <n v="168667"/>
    <x v="488"/>
    <x v="488"/>
    <x v="488"/>
    <x v="0"/>
    <x v="114"/>
    <x v="1"/>
    <x v="0"/>
    <x v="3"/>
    <x v="3"/>
    <x v="3"/>
    <x v="3"/>
    <x v="0"/>
    <x v="19"/>
    <s v="2022-09-01 04:12:15"/>
    <s v="2022-08-31 03:01:22"/>
    <s v="2022-09-04 13:20:36"/>
    <x v="1024"/>
    <x v="990"/>
    <x v="5"/>
    <x v="7"/>
    <x v="5"/>
    <x v="3"/>
    <x v="7"/>
    <x v="0"/>
    <x v="19"/>
    <s v="2022-09-20 21:28:46"/>
    <s v="2022-09-20 07:13:27"/>
    <s v="2022-09-22 17:07:21"/>
    <x v="1080"/>
    <x v="1004"/>
    <x v="1132"/>
    <x v="0"/>
    <x v="8"/>
    <x v="35"/>
  </r>
  <r>
    <n v="168667"/>
    <x v="488"/>
    <x v="488"/>
    <x v="488"/>
    <x v="0"/>
    <x v="114"/>
    <x v="1"/>
    <x v="0"/>
    <x v="3"/>
    <x v="3"/>
    <x v="3"/>
    <x v="3"/>
    <x v="0"/>
    <x v="19"/>
    <s v="2022-09-01 04:12:15"/>
    <s v="2022-08-31 03:01:22"/>
    <s v="2022-09-04 13:20:36"/>
    <x v="1024"/>
    <x v="990"/>
    <x v="0"/>
    <x v="0"/>
    <x v="0"/>
    <x v="0"/>
    <x v="0"/>
    <x v="0"/>
    <x v="23"/>
    <s v="2022-09-29 07:43:48"/>
    <s v="2022-09-28 09:53:00"/>
    <s v="2022-09-30 11:38:49"/>
    <x v="1080"/>
    <x v="1004"/>
    <x v="1132"/>
    <x v="0"/>
    <x v="8"/>
    <x v="35"/>
  </r>
  <r>
    <n v="168668"/>
    <x v="438"/>
    <x v="438"/>
    <x v="438"/>
    <x v="0"/>
    <x v="379"/>
    <x v="0"/>
    <x v="0"/>
    <x v="0"/>
    <x v="0"/>
    <x v="0"/>
    <x v="0"/>
    <x v="0"/>
    <x v="0"/>
    <s v="2022-09-20 21:43:24"/>
    <s v="2022-09-20 16:43:25"/>
    <s v="2022-09-22 06:07:01"/>
    <x v="538"/>
    <x v="530"/>
    <x v="0"/>
    <x v="0"/>
    <x v="0"/>
    <x v="0"/>
    <x v="0"/>
    <x v="0"/>
    <x v="0"/>
    <s v="2022-09-28 14:08:13"/>
    <s v="2022-09-26 10:18:23"/>
    <s v="2022-09-30 12:03:21"/>
    <x v="588"/>
    <x v="541"/>
    <x v="593"/>
    <x v="0"/>
    <x v="8"/>
    <x v="38"/>
  </r>
  <r>
    <n v="168669"/>
    <x v="241"/>
    <x v="241"/>
    <x v="241"/>
    <x v="0"/>
    <x v="221"/>
    <x v="1"/>
    <x v="0"/>
    <x v="36"/>
    <x v="35"/>
    <x v="4"/>
    <x v="19"/>
    <x v="0"/>
    <x v="5"/>
    <s v="2022-07-23 04:45:48"/>
    <s v="2022-07-23 04:45:48"/>
    <s v="2022-07-28 07:57:46"/>
    <x v="1025"/>
    <x v="991"/>
    <x v="28"/>
    <x v="65"/>
    <x v="51"/>
    <x v="10"/>
    <x v="85"/>
    <x v="6"/>
    <x v="90"/>
    <s v="2022-09-23 11:04:05"/>
    <s v="2022-09-23 11:04:05"/>
    <s v="2022-09-24 15:54:43"/>
    <x v="557"/>
    <x v="1005"/>
    <x v="559"/>
    <x v="0"/>
    <x v="6"/>
    <x v="29"/>
  </r>
  <r>
    <n v="168669"/>
    <x v="241"/>
    <x v="241"/>
    <x v="241"/>
    <x v="0"/>
    <x v="221"/>
    <x v="1"/>
    <x v="0"/>
    <x v="36"/>
    <x v="35"/>
    <x v="4"/>
    <x v="19"/>
    <x v="0"/>
    <x v="5"/>
    <s v="2022-07-23 04:45:48"/>
    <s v="2022-07-23 04:45:48"/>
    <s v="2022-07-28 07:57:46"/>
    <x v="1025"/>
    <x v="991"/>
    <x v="15"/>
    <x v="19"/>
    <x v="15"/>
    <x v="7"/>
    <x v="19"/>
    <x v="0"/>
    <x v="20"/>
    <s v="2022-09-27 11:20:58"/>
    <s v="2022-09-26 11:27:05"/>
    <s v="2022-09-29 12:41:44"/>
    <x v="1081"/>
    <x v="1005"/>
    <x v="1133"/>
    <x v="0"/>
    <x v="6"/>
    <x v="29"/>
  </r>
  <r>
    <n v="168670"/>
    <x v="1080"/>
    <x v="1081"/>
    <x v="1079"/>
    <x v="0"/>
    <x v="596"/>
    <x v="2"/>
    <x v="0"/>
    <x v="4"/>
    <x v="4"/>
    <x v="4"/>
    <x v="4"/>
    <x v="0"/>
    <x v="5"/>
    <s v="2022-09-13 02:39:14"/>
    <s v="2022-09-13 02:39:14"/>
    <s v="2022-09-19 21:15:27"/>
    <x v="317"/>
    <x v="315"/>
    <x v="0"/>
    <x v="0"/>
    <x v="0"/>
    <x v="0"/>
    <x v="0"/>
    <x v="0"/>
    <x v="0"/>
    <s v="2022-09-30 14:28:24"/>
    <s v="2022-09-30 00:38:19"/>
    <s v="2022-10-02 05:53:26"/>
    <x v="332"/>
    <x v="318"/>
    <x v="330"/>
    <x v="0"/>
    <x v="8"/>
    <x v="37"/>
  </r>
  <r>
    <n v="168671"/>
    <x v="1081"/>
    <x v="1082"/>
    <x v="1080"/>
    <x v="0"/>
    <x v="884"/>
    <x v="2"/>
    <x v="2"/>
    <x v="16"/>
    <x v="15"/>
    <x v="4"/>
    <x v="13"/>
    <x v="0"/>
    <x v="5"/>
    <s v="2022-08-19 06:50:15"/>
    <s v="2022-08-19 06:50:15"/>
    <s v="2022-08-27 00:34:20"/>
    <x v="1026"/>
    <x v="992"/>
    <x v="4"/>
    <x v="25"/>
    <x v="4"/>
    <x v="0"/>
    <x v="4"/>
    <x v="0"/>
    <x v="29"/>
    <s v="2022-09-27 16:58:43"/>
    <s v="2022-09-17 22:48:12"/>
    <s v="2022-09-30 08:53:42"/>
    <x v="1082"/>
    <x v="1006"/>
    <x v="1134"/>
    <x v="0"/>
    <x v="7"/>
    <x v="33"/>
  </r>
  <r>
    <n v="168672"/>
    <x v="404"/>
    <x v="404"/>
    <x v="404"/>
    <x v="0"/>
    <x v="351"/>
    <x v="2"/>
    <x v="0"/>
    <x v="20"/>
    <x v="19"/>
    <x v="4"/>
    <x v="5"/>
    <x v="0"/>
    <x v="5"/>
    <s v="2022-09-11 21:19:20"/>
    <s v="2022-09-11 21:19:20"/>
    <s v="2022-09-17 01:55:55"/>
    <x v="1027"/>
    <x v="993"/>
    <x v="1"/>
    <x v="6"/>
    <x v="1"/>
    <x v="0"/>
    <x v="6"/>
    <x v="0"/>
    <x v="6"/>
    <s v="2022-09-28 11:34:45"/>
    <s v="2022-09-26 09:17:46"/>
    <s v="2022-10-01 09:06:00"/>
    <x v="1083"/>
    <x v="1007"/>
    <x v="1135"/>
    <x v="0"/>
    <x v="8"/>
    <x v="37"/>
  </r>
  <r>
    <n v="168672"/>
    <x v="404"/>
    <x v="404"/>
    <x v="404"/>
    <x v="0"/>
    <x v="351"/>
    <x v="2"/>
    <x v="0"/>
    <x v="20"/>
    <x v="19"/>
    <x v="4"/>
    <x v="5"/>
    <x v="0"/>
    <x v="5"/>
    <s v="2022-09-11 21:19:20"/>
    <s v="2022-09-11 21:19:20"/>
    <s v="2022-09-17 01:55:55"/>
    <x v="1027"/>
    <x v="993"/>
    <x v="1"/>
    <x v="6"/>
    <x v="1"/>
    <x v="0"/>
    <x v="6"/>
    <x v="0"/>
    <x v="6"/>
    <s v="2022-10-06 07:04:42"/>
    <s v="2022-10-06 07:04:42"/>
    <s v="2022-10-08 19:59:25"/>
    <x v="1083"/>
    <x v="1007"/>
    <x v="1135"/>
    <x v="0"/>
    <x v="8"/>
    <x v="37"/>
  </r>
  <r>
    <n v="165258"/>
    <x v="90"/>
    <x v="90"/>
    <x v="90"/>
    <x v="0"/>
    <x v="87"/>
    <x v="0"/>
    <x v="0"/>
    <x v="0"/>
    <x v="0"/>
    <x v="0"/>
    <x v="0"/>
    <x v="0"/>
    <x v="0"/>
    <s v="2022-09-22 22:44:32"/>
    <s v="2022-09-21 17:17:47"/>
    <s v="2022-09-24 10:34:00"/>
    <x v="342"/>
    <x v="340"/>
    <x v="4"/>
    <x v="4"/>
    <x v="4"/>
    <x v="0"/>
    <x v="4"/>
    <x v="0"/>
    <x v="98"/>
    <s v="2022-09-28 15:27:37"/>
    <s v="2022-09-28 15:27:37"/>
    <s v="2022-10-01 08:07:51"/>
    <x v="360"/>
    <x v="343"/>
    <x v="359"/>
    <x v="0"/>
    <x v="8"/>
    <x v="38"/>
  </r>
  <r>
    <n v="168793"/>
    <x v="1082"/>
    <x v="1083"/>
    <x v="1081"/>
    <x v="0"/>
    <x v="885"/>
    <x v="2"/>
    <x v="0"/>
    <x v="8"/>
    <x v="7"/>
    <x v="4"/>
    <x v="7"/>
    <x v="0"/>
    <x v="5"/>
    <s v="2022-08-08 09:21:26"/>
    <s v="2022-08-08 09:21:26"/>
    <s v="2022-08-09 02:46:13"/>
    <x v="502"/>
    <x v="498"/>
    <x v="1"/>
    <x v="1"/>
    <x v="1"/>
    <x v="0"/>
    <x v="1"/>
    <x v="0"/>
    <x v="39"/>
    <s v="2022-09-28 11:29:13"/>
    <s v="2022-09-25 12:28:57"/>
    <s v="2022-09-30 18:46:01"/>
    <x v="551"/>
    <x v="508"/>
    <x v="552"/>
    <x v="0"/>
    <x v="7"/>
    <x v="32"/>
  </r>
  <r>
    <n v="168794"/>
    <x v="1070"/>
    <x v="1071"/>
    <x v="1069"/>
    <x v="0"/>
    <x v="876"/>
    <x v="1"/>
    <x v="0"/>
    <x v="9"/>
    <x v="8"/>
    <x v="7"/>
    <x v="8"/>
    <x v="0"/>
    <x v="10"/>
    <s v="2022-09-08 03:30:16"/>
    <s v="2022-09-08 03:30:16"/>
    <s v="2022-09-09 17:58:29"/>
    <x v="1028"/>
    <x v="994"/>
    <x v="14"/>
    <x v="17"/>
    <x v="14"/>
    <x v="1"/>
    <x v="18"/>
    <x v="0"/>
    <x v="22"/>
    <s v="2022-09-30 14:08:24"/>
    <s v="2022-09-30 14:08:24"/>
    <s v="2022-10-02 17:03:16"/>
    <x v="1084"/>
    <x v="1008"/>
    <x v="1136"/>
    <x v="0"/>
    <x v="8"/>
    <x v="36"/>
  </r>
  <r>
    <n v="168798"/>
    <x v="33"/>
    <x v="33"/>
    <x v="33"/>
    <x v="0"/>
    <x v="33"/>
    <x v="1"/>
    <x v="0"/>
    <x v="18"/>
    <x v="17"/>
    <x v="16"/>
    <x v="7"/>
    <x v="0"/>
    <x v="43"/>
    <s v="2022-09-10 19:35:02"/>
    <s v="2022-09-10 00:55:45"/>
    <s v="2022-09-11 23:21:20"/>
    <x v="33"/>
    <x v="33"/>
    <x v="8"/>
    <x v="28"/>
    <x v="8"/>
    <x v="2"/>
    <x v="33"/>
    <x v="0"/>
    <x v="37"/>
    <s v="2022-10-11 09:33:25"/>
    <s v="2022-10-03 10:48:24"/>
    <s v="2022-10-13 22:38:31"/>
    <x v="33"/>
    <x v="33"/>
    <x v="33"/>
    <x v="0"/>
    <x v="8"/>
    <x v="36"/>
  </r>
  <r>
    <n v="168801"/>
    <x v="517"/>
    <x v="517"/>
    <x v="517"/>
    <x v="0"/>
    <x v="441"/>
    <x v="1"/>
    <x v="0"/>
    <x v="9"/>
    <x v="8"/>
    <x v="7"/>
    <x v="8"/>
    <x v="0"/>
    <x v="17"/>
    <s v="2022-09-13 17:51:54"/>
    <s v="2022-09-13 07:43:12"/>
    <s v="2022-09-14 16:41:42"/>
    <x v="399"/>
    <x v="317"/>
    <x v="8"/>
    <x v="11"/>
    <x v="8"/>
    <x v="2"/>
    <x v="11"/>
    <x v="0"/>
    <x v="25"/>
    <s v="2022-10-11 09:24:33"/>
    <s v="2022-10-08 17:39:37"/>
    <s v="2022-10-15 12:48:04"/>
    <x v="334"/>
    <x v="320"/>
    <x v="339"/>
    <x v="0"/>
    <x v="8"/>
    <x v="37"/>
  </r>
  <r>
    <n v="168801"/>
    <x v="517"/>
    <x v="517"/>
    <x v="517"/>
    <x v="0"/>
    <x v="441"/>
    <x v="1"/>
    <x v="0"/>
    <x v="122"/>
    <x v="121"/>
    <x v="104"/>
    <x v="8"/>
    <x v="0"/>
    <x v="7"/>
    <s v="2022-09-11 06:31:55"/>
    <s v="2022-09-11 03:32:30"/>
    <s v="2022-09-12 08:53:54"/>
    <x v="399"/>
    <x v="317"/>
    <x v="8"/>
    <x v="11"/>
    <x v="8"/>
    <x v="2"/>
    <x v="11"/>
    <x v="0"/>
    <x v="25"/>
    <s v="2022-10-11 09:24:33"/>
    <s v="2022-10-08 17:39:37"/>
    <s v="2022-10-15 12:48:04"/>
    <x v="334"/>
    <x v="320"/>
    <x v="339"/>
    <x v="0"/>
    <x v="8"/>
    <x v="37"/>
  </r>
  <r>
    <n v="168835"/>
    <x v="250"/>
    <x v="250"/>
    <x v="250"/>
    <x v="0"/>
    <x v="114"/>
    <x v="1"/>
    <x v="0"/>
    <x v="8"/>
    <x v="7"/>
    <x v="6"/>
    <x v="7"/>
    <x v="0"/>
    <x v="51"/>
    <s v="2022-09-18 13:56:09"/>
    <s v="2022-09-18 13:56:09"/>
    <s v="2022-09-20 09:31:14"/>
    <x v="114"/>
    <x v="114"/>
    <x v="4"/>
    <x v="25"/>
    <x v="4"/>
    <x v="0"/>
    <x v="4"/>
    <x v="0"/>
    <x v="29"/>
    <s v="2022-10-11 10:39:39"/>
    <s v="2022-10-11 01:49:04"/>
    <s v="2022-10-13 13:34:33"/>
    <x v="118"/>
    <x v="116"/>
    <x v="117"/>
    <x v="0"/>
    <x v="8"/>
    <x v="38"/>
  </r>
  <r>
    <n v="168860"/>
    <x v="335"/>
    <x v="335"/>
    <x v="335"/>
    <x v="0"/>
    <x v="297"/>
    <x v="0"/>
    <x v="0"/>
    <x v="0"/>
    <x v="0"/>
    <x v="0"/>
    <x v="0"/>
    <x v="0"/>
    <x v="1"/>
    <s v="2022-10-04 19:33:11"/>
    <s v="2022-10-04 19:33:11"/>
    <s v="2022-10-05 21:59:42"/>
    <x v="308"/>
    <x v="306"/>
    <x v="1"/>
    <x v="1"/>
    <x v="1"/>
    <x v="0"/>
    <x v="1"/>
    <x v="0"/>
    <x v="7"/>
    <s v="2022-10-11 12:54:17"/>
    <s v="2022-10-10 03:34:36"/>
    <s v="2022-10-13 12:29:46"/>
    <x v="323"/>
    <x v="310"/>
    <x v="321"/>
    <x v="0"/>
    <x v="9"/>
    <x v="40"/>
  </r>
  <r>
    <n v="168869"/>
    <x v="1083"/>
    <x v="1084"/>
    <x v="1082"/>
    <x v="0"/>
    <x v="80"/>
    <x v="1"/>
    <x v="1"/>
    <x v="2"/>
    <x v="2"/>
    <x v="2"/>
    <x v="2"/>
    <x v="0"/>
    <x v="3"/>
    <s v="2022-09-12 23:01:24"/>
    <s v="2022-09-12 02:27:18"/>
    <s v="2022-09-15 19:00:22"/>
    <x v="80"/>
    <x v="80"/>
    <x v="15"/>
    <x v="19"/>
    <x v="15"/>
    <x v="7"/>
    <x v="19"/>
    <x v="0"/>
    <x v="24"/>
    <s v="2022-10-11 13:20:03"/>
    <s v="2022-10-06 21:34:50"/>
    <s v="2022-10-13 15:55:10"/>
    <x v="82"/>
    <x v="80"/>
    <x v="82"/>
    <x v="0"/>
    <x v="8"/>
    <x v="37"/>
  </r>
  <r>
    <n v="168876"/>
    <x v="93"/>
    <x v="93"/>
    <x v="93"/>
    <x v="0"/>
    <x v="90"/>
    <x v="1"/>
    <x v="0"/>
    <x v="9"/>
    <x v="8"/>
    <x v="7"/>
    <x v="8"/>
    <x v="0"/>
    <x v="12"/>
    <s v="2022-06-04 17:37:59"/>
    <s v="2022-06-04 15:17:01"/>
    <s v="2022-06-06 16:15:32"/>
    <x v="1029"/>
    <x v="995"/>
    <x v="12"/>
    <x v="15"/>
    <x v="12"/>
    <x v="3"/>
    <x v="22"/>
    <x v="0"/>
    <x v="27"/>
    <s v="2022-06-27 08:43:42"/>
    <s v="2022-06-27 08:43:42"/>
    <s v="2022-06-30 04:48:09"/>
    <x v="1085"/>
    <x v="1009"/>
    <x v="1137"/>
    <x v="0"/>
    <x v="5"/>
    <x v="22"/>
  </r>
  <r>
    <n v="168876"/>
    <x v="93"/>
    <x v="93"/>
    <x v="93"/>
    <x v="0"/>
    <x v="90"/>
    <x v="1"/>
    <x v="0"/>
    <x v="9"/>
    <x v="8"/>
    <x v="7"/>
    <x v="8"/>
    <x v="0"/>
    <x v="12"/>
    <s v="2022-06-04 17:37:59"/>
    <s v="2022-06-04 15:17:01"/>
    <s v="2022-06-06 16:15:32"/>
    <x v="1029"/>
    <x v="995"/>
    <x v="12"/>
    <x v="15"/>
    <x v="12"/>
    <x v="3"/>
    <x v="22"/>
    <x v="0"/>
    <x v="27"/>
    <s v="2022-07-03 09:58:40"/>
    <s v="2022-07-01 18:43:11"/>
    <s v="2022-07-04 10:33:56"/>
    <x v="1085"/>
    <x v="1009"/>
    <x v="1137"/>
    <x v="0"/>
    <x v="5"/>
    <x v="22"/>
  </r>
  <r>
    <n v="169021"/>
    <x v="65"/>
    <x v="65"/>
    <x v="65"/>
    <x v="0"/>
    <x v="64"/>
    <x v="0"/>
    <x v="0"/>
    <x v="0"/>
    <x v="0"/>
    <x v="0"/>
    <x v="0"/>
    <x v="0"/>
    <x v="0"/>
    <s v="2022-10-03 11:33:15"/>
    <s v="2022-10-03 09:38:32"/>
    <s v="2022-10-05 01:41:18"/>
    <x v="1030"/>
    <x v="996"/>
    <x v="4"/>
    <x v="4"/>
    <x v="4"/>
    <x v="0"/>
    <x v="4"/>
    <x v="0"/>
    <x v="98"/>
    <s v="2022-10-12 09:28:24"/>
    <s v="2022-10-10 20:28:25"/>
    <s v="2022-10-14 08:24:36"/>
    <x v="1086"/>
    <x v="1010"/>
    <x v="1138"/>
    <x v="0"/>
    <x v="9"/>
    <x v="40"/>
  </r>
  <r>
    <n v="169059"/>
    <x v="830"/>
    <x v="830"/>
    <x v="829"/>
    <x v="0"/>
    <x v="687"/>
    <x v="1"/>
    <x v="0"/>
    <x v="9"/>
    <x v="8"/>
    <x v="7"/>
    <x v="8"/>
    <x v="0"/>
    <x v="9"/>
    <s v="2022-09-19 11:55:18"/>
    <s v="2022-09-19 05:04:35"/>
    <s v="2022-09-20 21:01:42"/>
    <x v="850"/>
    <x v="823"/>
    <x v="15"/>
    <x v="27"/>
    <x v="15"/>
    <x v="7"/>
    <x v="37"/>
    <x v="0"/>
    <x v="3"/>
    <s v="2022-10-12 13:24:35"/>
    <s v="2022-10-12 13:24:35"/>
    <s v="2022-10-14 12:39:30"/>
    <x v="897"/>
    <x v="837"/>
    <x v="934"/>
    <x v="0"/>
    <x v="8"/>
    <x v="38"/>
  </r>
  <r>
    <n v="169074"/>
    <x v="122"/>
    <x v="122"/>
    <x v="122"/>
    <x v="0"/>
    <x v="119"/>
    <x v="0"/>
    <x v="0"/>
    <x v="0"/>
    <x v="0"/>
    <x v="0"/>
    <x v="0"/>
    <x v="0"/>
    <x v="0"/>
    <s v="2022-10-06 21:44:22"/>
    <s v="2022-10-05 20:33:45"/>
    <s v="2022-10-08 06:04:17"/>
    <x v="119"/>
    <x v="119"/>
    <x v="10"/>
    <x v="22"/>
    <x v="10"/>
    <x v="7"/>
    <x v="24"/>
    <x v="0"/>
    <x v="20"/>
    <s v="2022-10-12 14:29:09"/>
    <s v="2022-10-12 14:29:09"/>
    <s v="2022-10-14 14:54:12"/>
    <x v="123"/>
    <x v="121"/>
    <x v="122"/>
    <x v="0"/>
    <x v="9"/>
    <x v="40"/>
  </r>
  <r>
    <n v="169076"/>
    <x v="809"/>
    <x v="809"/>
    <x v="808"/>
    <x v="0"/>
    <x v="671"/>
    <x v="0"/>
    <x v="0"/>
    <x v="0"/>
    <x v="0"/>
    <x v="0"/>
    <x v="0"/>
    <x v="0"/>
    <x v="0"/>
    <s v="2022-10-05 08:33:31"/>
    <s v="2022-10-03 03:43:17"/>
    <s v="2022-10-06 14:53:32"/>
    <x v="826"/>
    <x v="799"/>
    <x v="1"/>
    <x v="1"/>
    <x v="1"/>
    <x v="0"/>
    <x v="1"/>
    <x v="0"/>
    <x v="9"/>
    <s v="2022-10-12 14:33:25"/>
    <s v="2022-10-10 20:43:30"/>
    <s v="2022-10-14 12:33:43"/>
    <x v="868"/>
    <x v="811"/>
    <x v="905"/>
    <x v="0"/>
    <x v="9"/>
    <x v="40"/>
  </r>
  <r>
    <n v="169095"/>
    <x v="344"/>
    <x v="344"/>
    <x v="344"/>
    <x v="0"/>
    <x v="304"/>
    <x v="1"/>
    <x v="0"/>
    <x v="3"/>
    <x v="3"/>
    <x v="3"/>
    <x v="3"/>
    <x v="0"/>
    <x v="19"/>
    <s v="2022-09-12 02:41:54"/>
    <s v="2022-09-12 02:41:54"/>
    <s v="2022-09-15 20:21:06"/>
    <x v="1031"/>
    <x v="997"/>
    <x v="13"/>
    <x v="16"/>
    <x v="13"/>
    <x v="8"/>
    <x v="27"/>
    <x v="0"/>
    <x v="28"/>
    <s v="2022-10-04 12:21:46"/>
    <s v="2022-10-02 06:26:10"/>
    <s v="2022-10-07 07:57:10"/>
    <x v="1087"/>
    <x v="1011"/>
    <x v="1139"/>
    <x v="0"/>
    <x v="8"/>
    <x v="37"/>
  </r>
  <r>
    <n v="169096"/>
    <x v="807"/>
    <x v="807"/>
    <x v="806"/>
    <x v="4"/>
    <x v="669"/>
    <x v="0"/>
    <x v="0"/>
    <x v="0"/>
    <x v="0"/>
    <x v="0"/>
    <x v="0"/>
    <x v="0"/>
    <x v="1"/>
    <s v="2022-09-30 08:44:37"/>
    <s v="2022-09-26 20:44:27"/>
    <s v="2022-10-01 20:44:30"/>
    <x v="1032"/>
    <x v="998"/>
    <x v="0"/>
    <x v="0"/>
    <x v="0"/>
    <x v="0"/>
    <x v="0"/>
    <x v="0"/>
    <x v="0"/>
    <s v="2022-10-07 10:19:44"/>
    <s v="2022-10-05 11:36:06"/>
    <s v="2022-10-08 16:19:39"/>
    <x v="1088"/>
    <x v="1012"/>
    <x v="1140"/>
    <x v="0"/>
    <x v="8"/>
    <x v="39"/>
  </r>
  <r>
    <n v="169097"/>
    <x v="108"/>
    <x v="108"/>
    <x v="108"/>
    <x v="0"/>
    <x v="105"/>
    <x v="0"/>
    <x v="0"/>
    <x v="31"/>
    <x v="30"/>
    <x v="32"/>
    <x v="0"/>
    <x v="0"/>
    <x v="41"/>
    <s v="2022-09-28 03:17:28"/>
    <s v="2022-09-25 14:02:40"/>
    <s v="2022-09-28 21:34:37"/>
    <x v="1033"/>
    <x v="999"/>
    <x v="10"/>
    <x v="22"/>
    <x v="10"/>
    <x v="7"/>
    <x v="24"/>
    <x v="0"/>
    <x v="20"/>
    <s v="2022-10-05 13:59:50"/>
    <s v="2022-10-05 13:59:50"/>
    <s v="2022-10-07 08:24:43"/>
    <x v="1089"/>
    <x v="1013"/>
    <x v="1141"/>
    <x v="0"/>
    <x v="8"/>
    <x v="39"/>
  </r>
  <r>
    <n v="169104"/>
    <x v="297"/>
    <x v="297"/>
    <x v="297"/>
    <x v="0"/>
    <x v="153"/>
    <x v="1"/>
    <x v="0"/>
    <x v="47"/>
    <x v="46"/>
    <x v="41"/>
    <x v="19"/>
    <x v="0"/>
    <x v="54"/>
    <s v="2022-08-04 18:39:38"/>
    <s v="2022-07-17 23:31:09"/>
    <s v="2022-08-06 18:36:48"/>
    <x v="1034"/>
    <x v="1000"/>
    <x v="0"/>
    <x v="0"/>
    <x v="0"/>
    <x v="0"/>
    <x v="0"/>
    <x v="0"/>
    <x v="13"/>
    <s v="2022-09-24 17:09:41"/>
    <s v="2022-09-20 01:29:04"/>
    <s v="2022-09-26 05:39:43"/>
    <x v="1090"/>
    <x v="1014"/>
    <x v="1142"/>
    <x v="0"/>
    <x v="7"/>
    <x v="31"/>
  </r>
  <r>
    <n v="169104"/>
    <x v="297"/>
    <x v="297"/>
    <x v="297"/>
    <x v="0"/>
    <x v="153"/>
    <x v="1"/>
    <x v="0"/>
    <x v="127"/>
    <x v="126"/>
    <x v="4"/>
    <x v="33"/>
    <x v="0"/>
    <x v="5"/>
    <s v="2022-08-10 10:51:48"/>
    <s v="2022-08-10 10:51:48"/>
    <s v="2022-08-12 19:41:37"/>
    <x v="1034"/>
    <x v="1000"/>
    <x v="0"/>
    <x v="0"/>
    <x v="0"/>
    <x v="0"/>
    <x v="0"/>
    <x v="0"/>
    <x v="13"/>
    <s v="2022-09-24 17:09:41"/>
    <s v="2022-09-20 01:29:04"/>
    <s v="2022-09-26 05:39:43"/>
    <x v="1090"/>
    <x v="1014"/>
    <x v="1142"/>
    <x v="0"/>
    <x v="7"/>
    <x v="32"/>
  </r>
  <r>
    <n v="169104"/>
    <x v="297"/>
    <x v="297"/>
    <x v="297"/>
    <x v="0"/>
    <x v="153"/>
    <x v="1"/>
    <x v="0"/>
    <x v="47"/>
    <x v="46"/>
    <x v="41"/>
    <x v="19"/>
    <x v="0"/>
    <x v="54"/>
    <s v="2022-08-04 18:39:38"/>
    <s v="2022-07-17 23:31:09"/>
    <s v="2022-08-06 18:36:48"/>
    <x v="1034"/>
    <x v="1000"/>
    <x v="17"/>
    <x v="21"/>
    <x v="17"/>
    <x v="9"/>
    <x v="28"/>
    <x v="0"/>
    <x v="3"/>
    <s v="2022-10-03 10:09:45"/>
    <s v="2022-10-02 15:28:50"/>
    <s v="2022-10-05 07:39:42"/>
    <x v="1090"/>
    <x v="1014"/>
    <x v="1142"/>
    <x v="0"/>
    <x v="7"/>
    <x v="31"/>
  </r>
  <r>
    <n v="169104"/>
    <x v="297"/>
    <x v="297"/>
    <x v="297"/>
    <x v="0"/>
    <x v="153"/>
    <x v="1"/>
    <x v="0"/>
    <x v="127"/>
    <x v="126"/>
    <x v="4"/>
    <x v="33"/>
    <x v="0"/>
    <x v="5"/>
    <s v="2022-08-10 10:51:48"/>
    <s v="2022-08-10 10:51:48"/>
    <s v="2022-08-12 19:41:37"/>
    <x v="1034"/>
    <x v="1000"/>
    <x v="17"/>
    <x v="21"/>
    <x v="17"/>
    <x v="9"/>
    <x v="28"/>
    <x v="0"/>
    <x v="3"/>
    <s v="2022-10-03 10:09:45"/>
    <s v="2022-10-02 15:28:50"/>
    <s v="2022-10-05 07:39:42"/>
    <x v="1090"/>
    <x v="1014"/>
    <x v="1142"/>
    <x v="0"/>
    <x v="7"/>
    <x v="32"/>
  </r>
  <r>
    <n v="169106"/>
    <x v="132"/>
    <x v="132"/>
    <x v="132"/>
    <x v="0"/>
    <x v="129"/>
    <x v="3"/>
    <x v="0"/>
    <x v="11"/>
    <x v="10"/>
    <x v="9"/>
    <x v="9"/>
    <x v="0"/>
    <x v="25"/>
    <s v="2022-09-13 21:03:36"/>
    <s v="2022-09-13 01:37:22"/>
    <s v="2022-09-15 08:47:28"/>
    <x v="1035"/>
    <x v="1001"/>
    <x v="15"/>
    <x v="27"/>
    <x v="15"/>
    <x v="7"/>
    <x v="37"/>
    <x v="0"/>
    <x v="3"/>
    <s v="2022-10-08 10:38:32"/>
    <s v="2022-10-08 10:38:32"/>
    <s v="2022-10-11 13:08:36"/>
    <x v="1091"/>
    <x v="1015"/>
    <x v="1143"/>
    <x v="0"/>
    <x v="8"/>
    <x v="37"/>
  </r>
  <r>
    <n v="169107"/>
    <x v="1084"/>
    <x v="1085"/>
    <x v="1083"/>
    <x v="0"/>
    <x v="886"/>
    <x v="2"/>
    <x v="0"/>
    <x v="77"/>
    <x v="76"/>
    <x v="68"/>
    <x v="0"/>
    <x v="0"/>
    <x v="7"/>
    <s v="2022-08-25 15:05:02"/>
    <s v="2022-08-24 05:50:03"/>
    <s v="2022-08-26 20:40:25"/>
    <x v="453"/>
    <x v="451"/>
    <x v="14"/>
    <x v="17"/>
    <x v="14"/>
    <x v="1"/>
    <x v="21"/>
    <x v="0"/>
    <x v="26"/>
    <s v="2022-10-08 15:39:15"/>
    <s v="2022-10-06 14:34:57"/>
    <s v="2022-10-10 12:15:36"/>
    <x v="489"/>
    <x v="456"/>
    <x v="489"/>
    <x v="0"/>
    <x v="7"/>
    <x v="34"/>
  </r>
  <r>
    <n v="169108"/>
    <x v="566"/>
    <x v="566"/>
    <x v="566"/>
    <x v="0"/>
    <x v="478"/>
    <x v="0"/>
    <x v="0"/>
    <x v="77"/>
    <x v="76"/>
    <x v="68"/>
    <x v="0"/>
    <x v="0"/>
    <x v="84"/>
    <s v="2022-08-26 09:50:47"/>
    <s v="2022-08-26 09:50:47"/>
    <s v="2022-08-28 03:10:50"/>
    <x v="538"/>
    <x v="530"/>
    <x v="12"/>
    <x v="15"/>
    <x v="12"/>
    <x v="3"/>
    <x v="16"/>
    <x v="0"/>
    <x v="15"/>
    <s v="2022-10-08 16:24:25"/>
    <s v="2022-10-08 11:54:37"/>
    <s v="2022-10-10 13:39:43"/>
    <x v="588"/>
    <x v="541"/>
    <x v="593"/>
    <x v="0"/>
    <x v="7"/>
    <x v="34"/>
  </r>
  <r>
    <n v="169113"/>
    <x v="1085"/>
    <x v="1086"/>
    <x v="1084"/>
    <x v="0"/>
    <x v="887"/>
    <x v="2"/>
    <x v="0"/>
    <x v="10"/>
    <x v="9"/>
    <x v="8"/>
    <x v="0"/>
    <x v="0"/>
    <x v="0"/>
    <s v="2022-08-31 01:38:44"/>
    <s v="2022-08-31 01:38:44"/>
    <s v="2022-09-01 11:30:50"/>
    <x v="1036"/>
    <x v="1002"/>
    <x v="10"/>
    <x v="22"/>
    <x v="10"/>
    <x v="7"/>
    <x v="35"/>
    <x v="0"/>
    <x v="32"/>
    <s v="2022-10-08 11:18:56"/>
    <s v="2022-10-04 11:33:20"/>
    <s v="2022-10-11 12:23:23"/>
    <x v="1092"/>
    <x v="1016"/>
    <x v="1144"/>
    <x v="0"/>
    <x v="7"/>
    <x v="35"/>
  </r>
  <r>
    <n v="169128"/>
    <x v="384"/>
    <x v="384"/>
    <x v="384"/>
    <x v="0"/>
    <x v="335"/>
    <x v="1"/>
    <x v="0"/>
    <x v="109"/>
    <x v="108"/>
    <x v="93"/>
    <x v="50"/>
    <x v="0"/>
    <x v="0"/>
    <s v="2022-09-11 12:13:49"/>
    <s v="2022-09-11 12:13:49"/>
    <s v="2022-09-15 08:28:52"/>
    <x v="762"/>
    <x v="728"/>
    <x v="10"/>
    <x v="13"/>
    <x v="10"/>
    <x v="7"/>
    <x v="14"/>
    <x v="0"/>
    <x v="27"/>
    <s v="2022-09-23 10:33:52"/>
    <s v="2022-09-23 10:33:52"/>
    <s v="2022-09-25 10:42:40"/>
    <x v="668"/>
    <x v="739"/>
    <x v="677"/>
    <x v="0"/>
    <x v="8"/>
    <x v="37"/>
  </r>
  <r>
    <n v="169128"/>
    <x v="384"/>
    <x v="384"/>
    <x v="384"/>
    <x v="0"/>
    <x v="335"/>
    <x v="1"/>
    <x v="0"/>
    <x v="109"/>
    <x v="108"/>
    <x v="93"/>
    <x v="50"/>
    <x v="0"/>
    <x v="0"/>
    <s v="2022-09-11 12:13:49"/>
    <s v="2022-09-11 12:13:49"/>
    <s v="2022-09-15 08:28:52"/>
    <x v="762"/>
    <x v="728"/>
    <x v="11"/>
    <x v="14"/>
    <x v="11"/>
    <x v="3"/>
    <x v="15"/>
    <x v="0"/>
    <x v="21"/>
    <s v="2022-10-05 13:58:40"/>
    <s v="2022-09-30 08:10:21"/>
    <s v="2022-10-06 11:43:18"/>
    <x v="16"/>
    <x v="739"/>
    <x v="16"/>
    <x v="0"/>
    <x v="8"/>
    <x v="37"/>
  </r>
  <r>
    <n v="169131"/>
    <x v="829"/>
    <x v="829"/>
    <x v="828"/>
    <x v="0"/>
    <x v="686"/>
    <x v="0"/>
    <x v="0"/>
    <x v="17"/>
    <x v="16"/>
    <x v="4"/>
    <x v="4"/>
    <x v="0"/>
    <x v="5"/>
    <s v="2022-09-05 08:17:49"/>
    <s v="2022-09-05 08:17:49"/>
    <s v="2022-09-07 07:35:28"/>
    <x v="938"/>
    <x v="903"/>
    <x v="1"/>
    <x v="1"/>
    <x v="1"/>
    <x v="0"/>
    <x v="1"/>
    <x v="0"/>
    <x v="39"/>
    <s v="2022-10-08 10:24:28"/>
    <s v="2022-10-06 13:24:11"/>
    <s v="2022-10-11 06:52:53"/>
    <x v="561"/>
    <x v="917"/>
    <x v="563"/>
    <x v="0"/>
    <x v="8"/>
    <x v="36"/>
  </r>
  <r>
    <n v="169139"/>
    <x v="1043"/>
    <x v="1044"/>
    <x v="1042"/>
    <x v="0"/>
    <x v="607"/>
    <x v="1"/>
    <x v="0"/>
    <x v="9"/>
    <x v="8"/>
    <x v="7"/>
    <x v="8"/>
    <x v="0"/>
    <x v="40"/>
    <s v="2022-08-30 17:35:44"/>
    <s v="2022-08-30 17:35:44"/>
    <s v="2022-09-01 02:16:08"/>
    <x v="1037"/>
    <x v="1003"/>
    <x v="15"/>
    <x v="27"/>
    <x v="15"/>
    <x v="7"/>
    <x v="37"/>
    <x v="0"/>
    <x v="3"/>
    <s v="2022-10-06 08:58:43"/>
    <s v="2022-10-06 08:58:43"/>
    <s v="2022-10-08 09:03:43"/>
    <x v="1093"/>
    <x v="1017"/>
    <x v="1145"/>
    <x v="0"/>
    <x v="7"/>
    <x v="35"/>
  </r>
  <r>
    <n v="169140"/>
    <x v="395"/>
    <x v="395"/>
    <x v="395"/>
    <x v="0"/>
    <x v="344"/>
    <x v="4"/>
    <x v="11"/>
    <x v="147"/>
    <x v="145"/>
    <x v="123"/>
    <x v="50"/>
    <x v="0"/>
    <x v="149"/>
    <s v="2022-09-29 08:39:19"/>
    <s v="2022-09-28 14:14:07"/>
    <s v="2022-10-01 07:34:17"/>
    <x v="1038"/>
    <x v="1004"/>
    <x v="19"/>
    <x v="39"/>
    <x v="27"/>
    <x v="13"/>
    <x v="50"/>
    <x v="0"/>
    <x v="51"/>
    <s v="2022-10-08 10:44:23"/>
    <s v="2022-10-04 18:37:25"/>
    <s v="2022-10-09 12:04:20"/>
    <x v="1094"/>
    <x v="1018"/>
    <x v="1146"/>
    <x v="0"/>
    <x v="8"/>
    <x v="39"/>
  </r>
  <r>
    <n v="169150"/>
    <x v="9"/>
    <x v="9"/>
    <x v="9"/>
    <x v="0"/>
    <x v="9"/>
    <x v="0"/>
    <x v="0"/>
    <x v="0"/>
    <x v="0"/>
    <x v="0"/>
    <x v="0"/>
    <x v="0"/>
    <x v="0"/>
    <s v="2022-09-27 22:29:34"/>
    <s v="2022-09-27 22:29:34"/>
    <s v="2022-09-29 09:43:26"/>
    <x v="918"/>
    <x v="883"/>
    <x v="12"/>
    <x v="15"/>
    <x v="12"/>
    <x v="3"/>
    <x v="16"/>
    <x v="0"/>
    <x v="15"/>
    <s v="2022-10-06 15:13:39"/>
    <s v="2022-10-05 12:24:45"/>
    <s v="2022-10-08 14:44:53"/>
    <x v="969"/>
    <x v="897"/>
    <x v="1008"/>
    <x v="0"/>
    <x v="8"/>
    <x v="39"/>
  </r>
  <r>
    <n v="169153"/>
    <x v="178"/>
    <x v="178"/>
    <x v="178"/>
    <x v="0"/>
    <x v="169"/>
    <x v="1"/>
    <x v="0"/>
    <x v="11"/>
    <x v="10"/>
    <x v="9"/>
    <x v="9"/>
    <x v="0"/>
    <x v="25"/>
    <s v="2022-09-17 13:41:17"/>
    <s v="2022-09-17 13:41:17"/>
    <s v="2022-09-18 17:39:35"/>
    <x v="793"/>
    <x v="766"/>
    <x v="5"/>
    <x v="18"/>
    <x v="5"/>
    <x v="3"/>
    <x v="31"/>
    <x v="0"/>
    <x v="3"/>
    <s v="2022-10-07 09:59:10"/>
    <s v="2022-10-07 09:59:10"/>
    <s v="2022-10-09 15:28:12"/>
    <x v="832"/>
    <x v="777"/>
    <x v="867"/>
    <x v="0"/>
    <x v="8"/>
    <x v="37"/>
  </r>
  <r>
    <n v="169156"/>
    <x v="60"/>
    <x v="60"/>
    <x v="60"/>
    <x v="0"/>
    <x v="59"/>
    <x v="3"/>
    <x v="0"/>
    <x v="11"/>
    <x v="10"/>
    <x v="9"/>
    <x v="9"/>
    <x v="0"/>
    <x v="25"/>
    <s v="2022-09-12 06:47:38"/>
    <s v="2022-09-12 00:38:11"/>
    <s v="2022-09-13 18:25:47"/>
    <x v="962"/>
    <x v="694"/>
    <x v="15"/>
    <x v="27"/>
    <x v="15"/>
    <x v="7"/>
    <x v="30"/>
    <x v="0"/>
    <x v="20"/>
    <s v="2022-10-03 17:24:29"/>
    <s v="2022-10-03 17:24:29"/>
    <s v="2022-10-06 12:29:34"/>
    <x v="1012"/>
    <x v="705"/>
    <x v="1052"/>
    <x v="0"/>
    <x v="8"/>
    <x v="37"/>
  </r>
  <r>
    <n v="169157"/>
    <x v="506"/>
    <x v="506"/>
    <x v="506"/>
    <x v="0"/>
    <x v="432"/>
    <x v="1"/>
    <x v="1"/>
    <x v="2"/>
    <x v="2"/>
    <x v="2"/>
    <x v="2"/>
    <x v="0"/>
    <x v="0"/>
    <s v="2022-09-06 13:20:36"/>
    <s v="2022-09-05 22:17:05"/>
    <s v="2022-09-09 20:37:51"/>
    <x v="478"/>
    <x v="680"/>
    <x v="9"/>
    <x v="12"/>
    <x v="9"/>
    <x v="6"/>
    <x v="12"/>
    <x v="0"/>
    <x v="15"/>
    <s v="2022-10-06 10:54:14"/>
    <s v="2022-10-06 10:54:14"/>
    <s v="2022-10-08 13:39:17"/>
    <x v="517"/>
    <x v="482"/>
    <x v="517"/>
    <x v="0"/>
    <x v="8"/>
    <x v="36"/>
  </r>
  <r>
    <n v="169159"/>
    <x v="187"/>
    <x v="187"/>
    <x v="187"/>
    <x v="0"/>
    <x v="176"/>
    <x v="1"/>
    <x v="1"/>
    <x v="2"/>
    <x v="2"/>
    <x v="2"/>
    <x v="2"/>
    <x v="0"/>
    <x v="0"/>
    <s v="2022-09-14 07:54:54"/>
    <s v="2022-09-13 22:51:34"/>
    <s v="2022-09-18 23:09:46"/>
    <x v="1039"/>
    <x v="1005"/>
    <x v="10"/>
    <x v="22"/>
    <x v="10"/>
    <x v="7"/>
    <x v="24"/>
    <x v="0"/>
    <x v="20"/>
    <s v="2022-10-08 17:34:00"/>
    <s v="2022-10-08 17:34:00"/>
    <s v="2022-10-12 11:03:52"/>
    <x v="1095"/>
    <x v="1019"/>
    <x v="1147"/>
    <x v="0"/>
    <x v="8"/>
    <x v="37"/>
  </r>
  <r>
    <n v="169167"/>
    <x v="427"/>
    <x v="427"/>
    <x v="427"/>
    <x v="0"/>
    <x v="368"/>
    <x v="1"/>
    <x v="0"/>
    <x v="9"/>
    <x v="8"/>
    <x v="7"/>
    <x v="8"/>
    <x v="0"/>
    <x v="17"/>
    <s v="2022-09-04 11:13:03"/>
    <s v="2022-09-04 11:13:03"/>
    <s v="2022-09-05 14:36:22"/>
    <x v="1040"/>
    <x v="1006"/>
    <x v="0"/>
    <x v="0"/>
    <x v="0"/>
    <x v="0"/>
    <x v="0"/>
    <x v="0"/>
    <x v="0"/>
    <s v="2022-10-05 13:33:38"/>
    <s v="2022-10-04 18:37:53"/>
    <s v="2022-10-07 06:08:58"/>
    <x v="1096"/>
    <x v="1020"/>
    <x v="1148"/>
    <x v="0"/>
    <x v="8"/>
    <x v="36"/>
  </r>
  <r>
    <n v="169167"/>
    <x v="427"/>
    <x v="427"/>
    <x v="427"/>
    <x v="0"/>
    <x v="368"/>
    <x v="1"/>
    <x v="0"/>
    <x v="9"/>
    <x v="8"/>
    <x v="7"/>
    <x v="8"/>
    <x v="0"/>
    <x v="17"/>
    <s v="2022-09-04 11:13:03"/>
    <s v="2022-09-04 11:13:03"/>
    <s v="2022-09-05 14:36:22"/>
    <x v="1040"/>
    <x v="1006"/>
    <x v="10"/>
    <x v="22"/>
    <x v="10"/>
    <x v="7"/>
    <x v="24"/>
    <x v="0"/>
    <x v="34"/>
    <s v="2022-10-09 12:43:55"/>
    <s v="2022-10-09 12:43:55"/>
    <s v="2022-10-11 15:33:55"/>
    <x v="1096"/>
    <x v="1020"/>
    <x v="1148"/>
    <x v="0"/>
    <x v="8"/>
    <x v="36"/>
  </r>
  <r>
    <n v="169173"/>
    <x v="1086"/>
    <x v="1087"/>
    <x v="1085"/>
    <x v="0"/>
    <x v="23"/>
    <x v="1"/>
    <x v="0"/>
    <x v="9"/>
    <x v="8"/>
    <x v="7"/>
    <x v="8"/>
    <x v="0"/>
    <x v="10"/>
    <s v="2022-09-10 09:26:15"/>
    <s v="2022-09-10 06:35:27"/>
    <s v="2022-09-11 10:23:16"/>
    <x v="1041"/>
    <x v="1007"/>
    <x v="15"/>
    <x v="27"/>
    <x v="15"/>
    <x v="7"/>
    <x v="30"/>
    <x v="0"/>
    <x v="20"/>
    <s v="2022-10-07 10:19:56"/>
    <s v="2022-10-07 10:19:56"/>
    <s v="2022-10-10 10:27:41"/>
    <x v="1097"/>
    <x v="1021"/>
    <x v="1149"/>
    <x v="0"/>
    <x v="8"/>
    <x v="36"/>
  </r>
  <r>
    <n v="169173"/>
    <x v="1086"/>
    <x v="1087"/>
    <x v="1085"/>
    <x v="0"/>
    <x v="23"/>
    <x v="1"/>
    <x v="0"/>
    <x v="18"/>
    <x v="17"/>
    <x v="16"/>
    <x v="7"/>
    <x v="0"/>
    <x v="43"/>
    <s v="2022-09-16 11:31:21"/>
    <s v="2022-09-12 15:18:46"/>
    <s v="2022-09-17 00:47:08"/>
    <x v="1041"/>
    <x v="1007"/>
    <x v="15"/>
    <x v="27"/>
    <x v="15"/>
    <x v="7"/>
    <x v="30"/>
    <x v="0"/>
    <x v="20"/>
    <s v="2022-10-07 10:19:56"/>
    <s v="2022-10-07 10:19:56"/>
    <s v="2022-10-10 10:27:41"/>
    <x v="1097"/>
    <x v="1021"/>
    <x v="1149"/>
    <x v="0"/>
    <x v="8"/>
    <x v="37"/>
  </r>
  <r>
    <n v="169175"/>
    <x v="816"/>
    <x v="816"/>
    <x v="815"/>
    <x v="0"/>
    <x v="678"/>
    <x v="1"/>
    <x v="0"/>
    <x v="9"/>
    <x v="8"/>
    <x v="7"/>
    <x v="8"/>
    <x v="0"/>
    <x v="40"/>
    <s v="2022-09-14 20:31:30"/>
    <s v="2022-09-14 07:14:37"/>
    <s v="2022-09-16 15:29:02"/>
    <x v="835"/>
    <x v="808"/>
    <x v="1"/>
    <x v="6"/>
    <x v="1"/>
    <x v="0"/>
    <x v="6"/>
    <x v="0"/>
    <x v="17"/>
    <s v="2022-10-08 09:14:59"/>
    <s v="2022-10-07 22:26:41"/>
    <s v="2022-10-11 22:20:07"/>
    <x v="878"/>
    <x v="821"/>
    <x v="915"/>
    <x v="0"/>
    <x v="8"/>
    <x v="37"/>
  </r>
  <r>
    <n v="169220"/>
    <x v="5"/>
    <x v="5"/>
    <x v="5"/>
    <x v="0"/>
    <x v="5"/>
    <x v="0"/>
    <x v="0"/>
    <x v="21"/>
    <x v="20"/>
    <x v="20"/>
    <x v="14"/>
    <x v="0"/>
    <x v="27"/>
    <s v="2022-09-08 02:56:05"/>
    <s v="2022-09-07 20:13:35"/>
    <s v="2022-09-10 03:12:31"/>
    <x v="5"/>
    <x v="5"/>
    <x v="12"/>
    <x v="15"/>
    <x v="12"/>
    <x v="3"/>
    <x v="32"/>
    <x v="0"/>
    <x v="30"/>
    <s v="2022-10-09 14:48:25"/>
    <s v="2022-10-08 03:32:25"/>
    <s v="2022-10-10 14:33:37"/>
    <x v="5"/>
    <x v="5"/>
    <x v="5"/>
    <x v="0"/>
    <x v="8"/>
    <x v="36"/>
  </r>
  <r>
    <n v="169221"/>
    <x v="1087"/>
    <x v="1088"/>
    <x v="1086"/>
    <x v="0"/>
    <x v="888"/>
    <x v="0"/>
    <x v="0"/>
    <x v="114"/>
    <x v="113"/>
    <x v="124"/>
    <x v="7"/>
    <x v="0"/>
    <x v="150"/>
    <s v="2022-09-17 14:23:55"/>
    <s v="2022-09-17 14:23:55"/>
    <s v="2022-09-18 19:27:35"/>
    <x v="1042"/>
    <x v="1008"/>
    <x v="12"/>
    <x v="15"/>
    <x v="12"/>
    <x v="3"/>
    <x v="32"/>
    <x v="0"/>
    <x v="30"/>
    <s v="2022-10-07 10:29:29"/>
    <s v="2022-10-07 10:29:29"/>
    <s v="2022-10-09 13:24:44"/>
    <x v="1098"/>
    <x v="1022"/>
    <x v="1150"/>
    <x v="0"/>
    <x v="8"/>
    <x v="37"/>
  </r>
  <r>
    <n v="169224"/>
    <x v="1088"/>
    <x v="1089"/>
    <x v="1087"/>
    <x v="0"/>
    <x v="170"/>
    <x v="2"/>
    <x v="0"/>
    <x v="0"/>
    <x v="0"/>
    <x v="0"/>
    <x v="0"/>
    <x v="0"/>
    <x v="1"/>
    <s v="2022-09-28 21:49:40"/>
    <s v="2022-09-28 21:49:40"/>
    <s v="2022-09-29 21:04:26"/>
    <x v="680"/>
    <x v="587"/>
    <x v="1"/>
    <x v="1"/>
    <x v="1"/>
    <x v="0"/>
    <x v="1"/>
    <x v="0"/>
    <x v="40"/>
    <s v="2022-10-07 14:29:25"/>
    <s v="2022-10-04 02:59:03"/>
    <s v="2022-10-09 08:34:37"/>
    <x v="655"/>
    <x v="599"/>
    <x v="746"/>
    <x v="0"/>
    <x v="8"/>
    <x v="39"/>
  </r>
  <r>
    <n v="169225"/>
    <x v="539"/>
    <x v="539"/>
    <x v="539"/>
    <x v="0"/>
    <x v="84"/>
    <x v="1"/>
    <x v="0"/>
    <x v="32"/>
    <x v="31"/>
    <x v="26"/>
    <x v="11"/>
    <x v="0"/>
    <x v="35"/>
    <s v="2022-08-20 16:33:50"/>
    <s v="2022-08-20 16:33:50"/>
    <s v="2022-08-21 21:18:55"/>
    <x v="1043"/>
    <x v="84"/>
    <x v="8"/>
    <x v="28"/>
    <x v="8"/>
    <x v="2"/>
    <x v="33"/>
    <x v="0"/>
    <x v="37"/>
    <s v="2022-10-06 05:58:41"/>
    <s v="2022-10-02 08:03:48"/>
    <s v="2022-10-08 17:43:39"/>
    <x v="564"/>
    <x v="84"/>
    <x v="86"/>
    <x v="0"/>
    <x v="7"/>
    <x v="33"/>
  </r>
  <r>
    <n v="169225"/>
    <x v="539"/>
    <x v="539"/>
    <x v="539"/>
    <x v="0"/>
    <x v="84"/>
    <x v="1"/>
    <x v="0"/>
    <x v="32"/>
    <x v="31"/>
    <x v="26"/>
    <x v="11"/>
    <x v="0"/>
    <x v="35"/>
    <s v="2022-08-27 16:56:56"/>
    <s v="2022-08-27 06:34:46"/>
    <s v="2022-08-28 21:56:41"/>
    <x v="1043"/>
    <x v="84"/>
    <x v="8"/>
    <x v="28"/>
    <x v="8"/>
    <x v="2"/>
    <x v="33"/>
    <x v="0"/>
    <x v="37"/>
    <s v="2022-10-06 05:58:41"/>
    <s v="2022-10-02 08:03:48"/>
    <s v="2022-10-08 17:43:39"/>
    <x v="564"/>
    <x v="84"/>
    <x v="86"/>
    <x v="0"/>
    <x v="7"/>
    <x v="34"/>
  </r>
  <r>
    <n v="169226"/>
    <x v="27"/>
    <x v="27"/>
    <x v="27"/>
    <x v="0"/>
    <x v="27"/>
    <x v="1"/>
    <x v="1"/>
    <x v="2"/>
    <x v="2"/>
    <x v="2"/>
    <x v="2"/>
    <x v="0"/>
    <x v="0"/>
    <s v="2022-09-10 06:20:09"/>
    <s v="2022-09-10 00:16:26"/>
    <s v="2022-09-13 23:43:46"/>
    <x v="470"/>
    <x v="468"/>
    <x v="14"/>
    <x v="17"/>
    <x v="14"/>
    <x v="1"/>
    <x v="18"/>
    <x v="0"/>
    <x v="22"/>
    <s v="2022-10-06 08:38:47"/>
    <s v="2022-10-06 01:19:01"/>
    <s v="2022-10-08 12:48:10"/>
    <x v="521"/>
    <x v="473"/>
    <x v="521"/>
    <x v="0"/>
    <x v="8"/>
    <x v="36"/>
  </r>
  <r>
    <n v="169227"/>
    <x v="820"/>
    <x v="820"/>
    <x v="819"/>
    <x v="0"/>
    <x v="208"/>
    <x v="1"/>
    <x v="0"/>
    <x v="9"/>
    <x v="8"/>
    <x v="7"/>
    <x v="8"/>
    <x v="0"/>
    <x v="15"/>
    <s v="2022-09-12 08:15:38"/>
    <s v="2022-09-12 05:25:17"/>
    <s v="2022-09-12 09:26:24"/>
    <x v="1044"/>
    <x v="1009"/>
    <x v="14"/>
    <x v="17"/>
    <x v="14"/>
    <x v="1"/>
    <x v="21"/>
    <x v="0"/>
    <x v="26"/>
    <s v="2022-10-03 17:28:27"/>
    <s v="2022-10-03 17:28:27"/>
    <s v="2022-10-07 10:58:22"/>
    <x v="1099"/>
    <x v="1023"/>
    <x v="1151"/>
    <x v="0"/>
    <x v="8"/>
    <x v="37"/>
  </r>
  <r>
    <n v="169228"/>
    <x v="423"/>
    <x v="423"/>
    <x v="423"/>
    <x v="0"/>
    <x v="365"/>
    <x v="0"/>
    <x v="0"/>
    <x v="20"/>
    <x v="19"/>
    <x v="18"/>
    <x v="5"/>
    <x v="0"/>
    <x v="107"/>
    <s v="2022-09-21 08:33:38"/>
    <s v="2022-09-20 19:28:32"/>
    <s v="2022-09-24 08:08:34"/>
    <x v="361"/>
    <x v="359"/>
    <x v="19"/>
    <x v="39"/>
    <x v="27"/>
    <x v="13"/>
    <x v="50"/>
    <x v="0"/>
    <x v="53"/>
    <s v="2022-10-03 10:33:32"/>
    <s v="2022-10-03 10:33:32"/>
    <s v="2022-10-04 11:47:49"/>
    <x v="1100"/>
    <x v="363"/>
    <x v="1152"/>
    <x v="0"/>
    <x v="8"/>
    <x v="38"/>
  </r>
  <r>
    <n v="169228"/>
    <x v="423"/>
    <x v="423"/>
    <x v="423"/>
    <x v="0"/>
    <x v="365"/>
    <x v="0"/>
    <x v="0"/>
    <x v="20"/>
    <x v="19"/>
    <x v="18"/>
    <x v="5"/>
    <x v="0"/>
    <x v="107"/>
    <s v="2022-09-21 08:33:38"/>
    <s v="2022-09-20 19:28:32"/>
    <s v="2022-09-24 08:08:34"/>
    <x v="361"/>
    <x v="359"/>
    <x v="19"/>
    <x v="39"/>
    <x v="27"/>
    <x v="13"/>
    <x v="50"/>
    <x v="0"/>
    <x v="51"/>
    <s v="2022-10-05 07:48:20"/>
    <s v="2022-10-05 07:48:20"/>
    <s v="2022-10-06 09:58:33"/>
    <x v="1100"/>
    <x v="363"/>
    <x v="1152"/>
    <x v="0"/>
    <x v="8"/>
    <x v="38"/>
  </r>
  <r>
    <n v="169231"/>
    <x v="1089"/>
    <x v="1090"/>
    <x v="1088"/>
    <x v="0"/>
    <x v="137"/>
    <x v="1"/>
    <x v="0"/>
    <x v="12"/>
    <x v="11"/>
    <x v="11"/>
    <x v="10"/>
    <x v="0"/>
    <x v="14"/>
    <s v="2022-09-08 09:11:46"/>
    <s v="2022-09-05 16:49:40"/>
    <s v="2022-09-09 19:30:04"/>
    <x v="137"/>
    <x v="137"/>
    <x v="10"/>
    <x v="13"/>
    <x v="10"/>
    <x v="7"/>
    <x v="14"/>
    <x v="0"/>
    <x v="27"/>
    <s v="2022-10-08 11:29:55"/>
    <s v="2022-10-07 19:33:59"/>
    <s v="2022-10-12 10:20:08"/>
    <x v="142"/>
    <x v="139"/>
    <x v="141"/>
    <x v="0"/>
    <x v="8"/>
    <x v="36"/>
  </r>
  <r>
    <n v="169231"/>
    <x v="1089"/>
    <x v="1090"/>
    <x v="1088"/>
    <x v="0"/>
    <x v="137"/>
    <x v="1"/>
    <x v="0"/>
    <x v="12"/>
    <x v="11"/>
    <x v="11"/>
    <x v="10"/>
    <x v="0"/>
    <x v="14"/>
    <s v="2022-09-08 09:11:46"/>
    <s v="2022-09-05 16:49:40"/>
    <s v="2022-09-09 19:30:04"/>
    <x v="137"/>
    <x v="137"/>
    <x v="15"/>
    <x v="19"/>
    <x v="15"/>
    <x v="7"/>
    <x v="19"/>
    <x v="0"/>
    <x v="20"/>
    <s v="2022-10-12 12:54:58"/>
    <s v="2022-10-12 12:54:58"/>
    <s v="2022-10-14 11:20:05"/>
    <x v="142"/>
    <x v="139"/>
    <x v="141"/>
    <x v="0"/>
    <x v="8"/>
    <x v="36"/>
  </r>
  <r>
    <n v="169238"/>
    <x v="150"/>
    <x v="150"/>
    <x v="150"/>
    <x v="0"/>
    <x v="144"/>
    <x v="1"/>
    <x v="1"/>
    <x v="2"/>
    <x v="2"/>
    <x v="2"/>
    <x v="2"/>
    <x v="0"/>
    <x v="37"/>
    <s v="2022-08-15 08:17:34"/>
    <s v="2022-08-15 04:05:49"/>
    <s v="2022-08-17 08:36:02"/>
    <x v="1045"/>
    <x v="1010"/>
    <x v="8"/>
    <x v="28"/>
    <x v="8"/>
    <x v="2"/>
    <x v="33"/>
    <x v="0"/>
    <x v="37"/>
    <s v="2022-09-25 07:59:35"/>
    <s v="2022-09-23 10:04:28"/>
    <s v="2022-09-27 11:04:31"/>
    <x v="1101"/>
    <x v="1024"/>
    <x v="1153"/>
    <x v="0"/>
    <x v="7"/>
    <x v="33"/>
  </r>
  <r>
    <n v="169238"/>
    <x v="150"/>
    <x v="150"/>
    <x v="150"/>
    <x v="0"/>
    <x v="144"/>
    <x v="1"/>
    <x v="0"/>
    <x v="8"/>
    <x v="7"/>
    <x v="4"/>
    <x v="7"/>
    <x v="0"/>
    <x v="5"/>
    <s v="2022-08-20 03:18:38"/>
    <s v="2022-08-20 03:18:38"/>
    <s v="2022-08-22 16:50:07"/>
    <x v="1045"/>
    <x v="1010"/>
    <x v="8"/>
    <x v="28"/>
    <x v="8"/>
    <x v="2"/>
    <x v="33"/>
    <x v="0"/>
    <x v="37"/>
    <s v="2022-09-25 07:59:35"/>
    <s v="2022-09-23 10:04:28"/>
    <s v="2022-09-27 11:04:31"/>
    <x v="1101"/>
    <x v="1024"/>
    <x v="1153"/>
    <x v="0"/>
    <x v="7"/>
    <x v="33"/>
  </r>
  <r>
    <n v="169238"/>
    <x v="150"/>
    <x v="150"/>
    <x v="150"/>
    <x v="0"/>
    <x v="144"/>
    <x v="1"/>
    <x v="1"/>
    <x v="2"/>
    <x v="2"/>
    <x v="2"/>
    <x v="2"/>
    <x v="0"/>
    <x v="37"/>
    <s v="2022-08-15 08:17:34"/>
    <s v="2022-08-15 04:05:49"/>
    <s v="2022-08-17 08:36:02"/>
    <x v="1045"/>
    <x v="1010"/>
    <x v="31"/>
    <x v="117"/>
    <x v="101"/>
    <x v="3"/>
    <x v="153"/>
    <x v="0"/>
    <x v="20"/>
    <s v="2022-10-03 11:19:05"/>
    <s v="2022-10-03 11:19:05"/>
    <s v="2022-10-05 06:28:58"/>
    <x v="1101"/>
    <x v="1024"/>
    <x v="1153"/>
    <x v="0"/>
    <x v="7"/>
    <x v="33"/>
  </r>
  <r>
    <n v="169238"/>
    <x v="150"/>
    <x v="150"/>
    <x v="150"/>
    <x v="0"/>
    <x v="144"/>
    <x v="1"/>
    <x v="0"/>
    <x v="8"/>
    <x v="7"/>
    <x v="4"/>
    <x v="7"/>
    <x v="0"/>
    <x v="5"/>
    <s v="2022-08-20 03:18:38"/>
    <s v="2022-08-20 03:18:38"/>
    <s v="2022-08-22 16:50:07"/>
    <x v="1045"/>
    <x v="1010"/>
    <x v="31"/>
    <x v="117"/>
    <x v="101"/>
    <x v="3"/>
    <x v="153"/>
    <x v="0"/>
    <x v="20"/>
    <s v="2022-10-03 11:19:05"/>
    <s v="2022-10-03 11:19:05"/>
    <s v="2022-10-05 06:28:58"/>
    <x v="1101"/>
    <x v="1024"/>
    <x v="1153"/>
    <x v="0"/>
    <x v="7"/>
    <x v="33"/>
  </r>
  <r>
    <n v="169260"/>
    <x v="93"/>
    <x v="93"/>
    <x v="93"/>
    <x v="0"/>
    <x v="90"/>
    <x v="1"/>
    <x v="0"/>
    <x v="11"/>
    <x v="10"/>
    <x v="9"/>
    <x v="9"/>
    <x v="0"/>
    <x v="25"/>
    <s v="2022-09-22 06:05:03"/>
    <s v="2022-09-22 06:05:03"/>
    <s v="2022-09-23 17:45:45"/>
    <x v="1029"/>
    <x v="995"/>
    <x v="12"/>
    <x v="15"/>
    <x v="12"/>
    <x v="3"/>
    <x v="16"/>
    <x v="0"/>
    <x v="15"/>
    <s v="2022-10-13 12:53:53"/>
    <s v="2022-10-12 17:23:44"/>
    <s v="2022-10-15 14:38:54"/>
    <x v="1102"/>
    <x v="1009"/>
    <x v="1154"/>
    <x v="0"/>
    <x v="8"/>
    <x v="38"/>
  </r>
  <r>
    <n v="169284"/>
    <x v="136"/>
    <x v="136"/>
    <x v="136"/>
    <x v="0"/>
    <x v="99"/>
    <x v="1"/>
    <x v="0"/>
    <x v="3"/>
    <x v="3"/>
    <x v="3"/>
    <x v="3"/>
    <x v="0"/>
    <x v="4"/>
    <s v="2022-09-18 17:03:56"/>
    <s v="2022-09-18 03:45:07"/>
    <s v="2022-09-21 05:46:48"/>
    <x v="99"/>
    <x v="99"/>
    <x v="15"/>
    <x v="27"/>
    <x v="15"/>
    <x v="7"/>
    <x v="30"/>
    <x v="0"/>
    <x v="20"/>
    <s v="2022-10-13 14:18:51"/>
    <s v="2022-10-13 14:18:51"/>
    <s v="2022-10-15 13:22:38"/>
    <x v="103"/>
    <x v="101"/>
    <x v="102"/>
    <x v="0"/>
    <x v="8"/>
    <x v="38"/>
  </r>
  <r>
    <n v="169287"/>
    <x v="176"/>
    <x v="176"/>
    <x v="176"/>
    <x v="0"/>
    <x v="167"/>
    <x v="1"/>
    <x v="1"/>
    <x v="2"/>
    <x v="2"/>
    <x v="2"/>
    <x v="2"/>
    <x v="0"/>
    <x v="37"/>
    <s v="2022-09-15 00:51:27"/>
    <s v="2022-09-14 20:32:54"/>
    <s v="2022-09-21 01:18:25"/>
    <x v="167"/>
    <x v="167"/>
    <x v="10"/>
    <x v="22"/>
    <x v="10"/>
    <x v="7"/>
    <x v="24"/>
    <x v="0"/>
    <x v="34"/>
    <s v="2022-10-13 14:24:31"/>
    <s v="2022-10-12 14:09:06"/>
    <s v="2022-10-16 15:14:26"/>
    <x v="174"/>
    <x v="169"/>
    <x v="173"/>
    <x v="0"/>
    <x v="8"/>
    <x v="37"/>
  </r>
  <r>
    <n v="169312"/>
    <x v="573"/>
    <x v="573"/>
    <x v="573"/>
    <x v="0"/>
    <x v="484"/>
    <x v="0"/>
    <x v="0"/>
    <x v="77"/>
    <x v="76"/>
    <x v="68"/>
    <x v="0"/>
    <x v="0"/>
    <x v="84"/>
    <s v="2022-08-28 06:25:40"/>
    <s v="2022-08-28 06:25:40"/>
    <s v="2022-08-29 12:46:50"/>
    <x v="538"/>
    <x v="530"/>
    <x v="17"/>
    <x v="21"/>
    <x v="17"/>
    <x v="9"/>
    <x v="28"/>
    <x v="0"/>
    <x v="3"/>
    <s v="2022-10-13 16:44:10"/>
    <s v="2022-10-13 16:44:10"/>
    <s v="2022-10-15 09:19:26"/>
    <x v="588"/>
    <x v="541"/>
    <x v="593"/>
    <x v="0"/>
    <x v="7"/>
    <x v="35"/>
  </r>
  <r>
    <n v="169313"/>
    <x v="102"/>
    <x v="102"/>
    <x v="102"/>
    <x v="0"/>
    <x v="99"/>
    <x v="1"/>
    <x v="1"/>
    <x v="2"/>
    <x v="2"/>
    <x v="2"/>
    <x v="2"/>
    <x v="0"/>
    <x v="37"/>
    <s v="2022-09-21 07:40:27"/>
    <s v="2022-09-19 01:43:59"/>
    <s v="2022-09-24 06:15:16"/>
    <x v="99"/>
    <x v="99"/>
    <x v="11"/>
    <x v="14"/>
    <x v="11"/>
    <x v="3"/>
    <x v="15"/>
    <x v="0"/>
    <x v="21"/>
    <s v="2022-10-13 16:14:26"/>
    <s v="2022-10-12 15:13:55"/>
    <s v="2022-10-15 16:21:47"/>
    <x v="103"/>
    <x v="101"/>
    <x v="102"/>
    <x v="0"/>
    <x v="8"/>
    <x v="38"/>
  </r>
  <r>
    <n v="169321"/>
    <x v="469"/>
    <x v="469"/>
    <x v="469"/>
    <x v="0"/>
    <x v="405"/>
    <x v="2"/>
    <x v="0"/>
    <x v="20"/>
    <x v="19"/>
    <x v="18"/>
    <x v="5"/>
    <x v="0"/>
    <x v="137"/>
    <s v="2022-09-01 20:26:22"/>
    <s v="2022-09-01 20:26:22"/>
    <s v="2022-09-03 09:42:57"/>
    <x v="841"/>
    <x v="814"/>
    <x v="4"/>
    <x v="25"/>
    <x v="4"/>
    <x v="0"/>
    <x v="4"/>
    <x v="0"/>
    <x v="29"/>
    <s v="2022-10-13 17:14:44"/>
    <s v="2022-10-08 12:33:54"/>
    <s v="2022-10-16 09:00:00"/>
    <x v="885"/>
    <x v="828"/>
    <x v="922"/>
    <x v="0"/>
    <x v="8"/>
    <x v="35"/>
  </r>
  <r>
    <n v="169349"/>
    <x v="362"/>
    <x v="362"/>
    <x v="362"/>
    <x v="0"/>
    <x v="319"/>
    <x v="0"/>
    <x v="0"/>
    <x v="0"/>
    <x v="0"/>
    <x v="0"/>
    <x v="0"/>
    <x v="0"/>
    <x v="1"/>
    <s v="2022-10-01 22:16:58"/>
    <s v="2022-09-30 18:14:05"/>
    <s v="2022-10-03 09:52:44"/>
    <x v="336"/>
    <x v="334"/>
    <x v="1"/>
    <x v="6"/>
    <x v="1"/>
    <x v="0"/>
    <x v="6"/>
    <x v="0"/>
    <x v="17"/>
    <s v="2022-10-14 05:29:12"/>
    <s v="2022-10-07 07:48:32"/>
    <s v="2022-10-15 23:39:11"/>
    <x v="354"/>
    <x v="337"/>
    <x v="353"/>
    <x v="0"/>
    <x v="9"/>
    <x v="39"/>
  </r>
  <r>
    <n v="169464"/>
    <x v="1090"/>
    <x v="1091"/>
    <x v="1089"/>
    <x v="0"/>
    <x v="889"/>
    <x v="1"/>
    <x v="0"/>
    <x v="18"/>
    <x v="17"/>
    <x v="16"/>
    <x v="7"/>
    <x v="0"/>
    <x v="30"/>
    <s v="2022-09-20 19:46:38"/>
    <s v="2022-09-20 19:46:38"/>
    <s v="2022-09-21 13:15:45"/>
    <x v="1046"/>
    <x v="1011"/>
    <x v="8"/>
    <x v="11"/>
    <x v="8"/>
    <x v="2"/>
    <x v="11"/>
    <x v="0"/>
    <x v="14"/>
    <s v="2022-10-14 11:24:29"/>
    <s v="2022-10-14 11:24:29"/>
    <s v="2022-10-18 10:34:13"/>
    <x v="1103"/>
    <x v="1025"/>
    <x v="1155"/>
    <x v="0"/>
    <x v="8"/>
    <x v="38"/>
  </r>
  <r>
    <n v="169464"/>
    <x v="1090"/>
    <x v="1091"/>
    <x v="1089"/>
    <x v="0"/>
    <x v="889"/>
    <x v="1"/>
    <x v="0"/>
    <x v="11"/>
    <x v="10"/>
    <x v="9"/>
    <x v="9"/>
    <x v="0"/>
    <x v="28"/>
    <s v="2022-09-18 08:36:13"/>
    <s v="2022-09-18 08:36:13"/>
    <s v="2022-09-19 03:03:17"/>
    <x v="1046"/>
    <x v="1011"/>
    <x v="8"/>
    <x v="11"/>
    <x v="8"/>
    <x v="2"/>
    <x v="11"/>
    <x v="0"/>
    <x v="14"/>
    <s v="2022-10-14 11:24:29"/>
    <s v="2022-10-14 11:24:29"/>
    <s v="2022-10-18 10:34:13"/>
    <x v="1103"/>
    <x v="1025"/>
    <x v="1155"/>
    <x v="0"/>
    <x v="8"/>
    <x v="38"/>
  </r>
  <r>
    <n v="169601"/>
    <x v="8"/>
    <x v="8"/>
    <x v="8"/>
    <x v="0"/>
    <x v="8"/>
    <x v="0"/>
    <x v="0"/>
    <x v="0"/>
    <x v="0"/>
    <x v="0"/>
    <x v="0"/>
    <x v="0"/>
    <x v="0"/>
    <s v="2022-10-08 08:28:39"/>
    <s v="2022-10-07 09:58:36"/>
    <s v="2022-10-09 14:08:46"/>
    <x v="487"/>
    <x v="484"/>
    <x v="1"/>
    <x v="1"/>
    <x v="1"/>
    <x v="0"/>
    <x v="1"/>
    <x v="0"/>
    <x v="7"/>
    <s v="2022-10-15 09:03:49"/>
    <s v="2022-10-15 09:03:49"/>
    <s v="2022-10-17 08:53:30"/>
    <x v="529"/>
    <x v="490"/>
    <x v="529"/>
    <x v="0"/>
    <x v="9"/>
    <x v="40"/>
  </r>
  <r>
    <n v="169603"/>
    <x v="1"/>
    <x v="1"/>
    <x v="1"/>
    <x v="0"/>
    <x v="1"/>
    <x v="0"/>
    <x v="0"/>
    <x v="0"/>
    <x v="0"/>
    <x v="0"/>
    <x v="0"/>
    <x v="0"/>
    <x v="1"/>
    <s v="2022-10-07 08:39:21"/>
    <s v="2022-10-06 15:29:11"/>
    <s v="2022-10-08 22:29:08"/>
    <x v="1"/>
    <x v="1"/>
    <x v="0"/>
    <x v="0"/>
    <x v="0"/>
    <x v="0"/>
    <x v="0"/>
    <x v="0"/>
    <x v="18"/>
    <s v="2022-10-15 09:14:18"/>
    <s v="2022-10-12 19:21:57"/>
    <s v="2022-10-17 08:09:30"/>
    <x v="1"/>
    <x v="1"/>
    <x v="1"/>
    <x v="0"/>
    <x v="9"/>
    <x v="40"/>
  </r>
  <r>
    <n v="169609"/>
    <x v="232"/>
    <x v="232"/>
    <x v="232"/>
    <x v="0"/>
    <x v="214"/>
    <x v="1"/>
    <x v="0"/>
    <x v="18"/>
    <x v="17"/>
    <x v="16"/>
    <x v="7"/>
    <x v="0"/>
    <x v="43"/>
    <s v="2022-09-21 05:57:35"/>
    <s v="2022-09-21 05:57:35"/>
    <s v="2022-09-22 07:35:06"/>
    <x v="216"/>
    <x v="216"/>
    <x v="7"/>
    <x v="70"/>
    <x v="7"/>
    <x v="5"/>
    <x v="96"/>
    <x v="0"/>
    <x v="95"/>
    <s v="2022-10-15 09:51:26"/>
    <s v="2022-10-13 09:12:45"/>
    <s v="2022-10-18 16:07:46"/>
    <x v="225"/>
    <x v="218"/>
    <x v="224"/>
    <x v="0"/>
    <x v="8"/>
    <x v="38"/>
  </r>
  <r>
    <n v="169688"/>
    <x v="585"/>
    <x v="585"/>
    <x v="585"/>
    <x v="0"/>
    <x v="495"/>
    <x v="1"/>
    <x v="1"/>
    <x v="2"/>
    <x v="2"/>
    <x v="2"/>
    <x v="2"/>
    <x v="0"/>
    <x v="60"/>
    <s v="2022-09-12 02:11:07"/>
    <s v="2022-09-12 02:11:07"/>
    <s v="2022-09-13 11:43:15"/>
    <x v="563"/>
    <x v="557"/>
    <x v="1"/>
    <x v="6"/>
    <x v="1"/>
    <x v="0"/>
    <x v="6"/>
    <x v="0"/>
    <x v="17"/>
    <s v="2022-10-16 07:12:30"/>
    <s v="2022-10-15 15:57:45"/>
    <s v="2022-10-21 10:24:49"/>
    <x v="619"/>
    <x v="566"/>
    <x v="624"/>
    <x v="0"/>
    <x v="8"/>
    <x v="37"/>
  </r>
  <r>
    <n v="169704"/>
    <x v="583"/>
    <x v="583"/>
    <x v="583"/>
    <x v="0"/>
    <x v="494"/>
    <x v="2"/>
    <x v="0"/>
    <x v="0"/>
    <x v="0"/>
    <x v="0"/>
    <x v="0"/>
    <x v="0"/>
    <x v="1"/>
    <s v="2022-10-08 23:59:41"/>
    <s v="2022-10-07 22:43:48"/>
    <s v="2022-10-10 03:04:34"/>
    <x v="399"/>
    <x v="420"/>
    <x v="1"/>
    <x v="1"/>
    <x v="1"/>
    <x v="0"/>
    <x v="1"/>
    <x v="0"/>
    <x v="39"/>
    <s v="2022-10-16 11:34:40"/>
    <s v="2022-10-13 18:58:01"/>
    <s v="2022-10-18 07:24:38"/>
    <x v="340"/>
    <x v="425"/>
    <x v="339"/>
    <x v="0"/>
    <x v="9"/>
    <x v="40"/>
  </r>
  <r>
    <n v="169707"/>
    <x v="801"/>
    <x v="801"/>
    <x v="800"/>
    <x v="0"/>
    <x v="526"/>
    <x v="1"/>
    <x v="0"/>
    <x v="9"/>
    <x v="8"/>
    <x v="7"/>
    <x v="8"/>
    <x v="0"/>
    <x v="12"/>
    <s v="2022-09-18 22:51:02"/>
    <s v="2022-09-12 17:59:02"/>
    <s v="2022-09-20 10:18:11"/>
    <x v="424"/>
    <x v="335"/>
    <x v="8"/>
    <x v="28"/>
    <x v="8"/>
    <x v="2"/>
    <x v="33"/>
    <x v="0"/>
    <x v="37"/>
    <s v="2022-10-16 12:19:39"/>
    <s v="2022-10-11 12:49:42"/>
    <s v="2022-10-19 13:38:04"/>
    <x v="502"/>
    <x v="338"/>
    <x v="354"/>
    <x v="0"/>
    <x v="8"/>
    <x v="38"/>
  </r>
  <r>
    <n v="169707"/>
    <x v="801"/>
    <x v="801"/>
    <x v="800"/>
    <x v="0"/>
    <x v="526"/>
    <x v="1"/>
    <x v="0"/>
    <x v="9"/>
    <x v="8"/>
    <x v="7"/>
    <x v="8"/>
    <x v="0"/>
    <x v="40"/>
    <s v="2022-09-12 14:39:03"/>
    <m/>
    <m/>
    <x v="424"/>
    <x v="335"/>
    <x v="8"/>
    <x v="28"/>
    <x v="8"/>
    <x v="2"/>
    <x v="33"/>
    <x v="0"/>
    <x v="37"/>
    <s v="2022-10-16 12:19:39"/>
    <s v="2022-10-11 12:49:42"/>
    <s v="2022-10-19 13:38:04"/>
    <x v="502"/>
    <x v="338"/>
    <x v="354"/>
    <x v="0"/>
    <x v="8"/>
    <x v="37"/>
  </r>
  <r>
    <n v="169734"/>
    <x v="91"/>
    <x v="91"/>
    <x v="91"/>
    <x v="0"/>
    <x v="88"/>
    <x v="1"/>
    <x v="0"/>
    <x v="11"/>
    <x v="10"/>
    <x v="9"/>
    <x v="9"/>
    <x v="0"/>
    <x v="28"/>
    <s v="2022-09-24 04:30:11"/>
    <s v="2022-09-24 04:30:11"/>
    <s v="2022-09-25 08:32:26"/>
    <x v="88"/>
    <x v="88"/>
    <x v="10"/>
    <x v="13"/>
    <x v="10"/>
    <x v="7"/>
    <x v="14"/>
    <x v="0"/>
    <x v="20"/>
    <s v="2022-10-16 15:49:33"/>
    <s v="2022-10-15 22:58:08"/>
    <s v="2022-10-20 12:29:30"/>
    <x v="90"/>
    <x v="88"/>
    <x v="90"/>
    <x v="0"/>
    <x v="8"/>
    <x v="38"/>
  </r>
  <r>
    <n v="170045"/>
    <x v="1091"/>
    <x v="1092"/>
    <x v="1090"/>
    <x v="0"/>
    <x v="890"/>
    <x v="2"/>
    <x v="0"/>
    <x v="4"/>
    <x v="4"/>
    <x v="4"/>
    <x v="4"/>
    <x v="0"/>
    <x v="5"/>
    <s v="2022-09-12 12:14:59"/>
    <s v="2022-09-12 12:14:59"/>
    <s v="2022-09-18 02:36:21"/>
    <x v="1047"/>
    <x v="1012"/>
    <x v="1"/>
    <x v="1"/>
    <x v="1"/>
    <x v="0"/>
    <x v="1"/>
    <x v="0"/>
    <x v="39"/>
    <s v="2022-10-11 17:39:30"/>
    <s v="2022-10-06 16:39:12"/>
    <s v="2022-10-16 09:08:57"/>
    <x v="1104"/>
    <x v="1026"/>
    <x v="1156"/>
    <x v="0"/>
    <x v="8"/>
    <x v="37"/>
  </r>
  <r>
    <n v="170050"/>
    <x v="87"/>
    <x v="87"/>
    <x v="87"/>
    <x v="0"/>
    <x v="84"/>
    <x v="1"/>
    <x v="0"/>
    <x v="102"/>
    <x v="101"/>
    <x v="102"/>
    <x v="25"/>
    <x v="0"/>
    <x v="128"/>
    <s v="2022-08-17 05:26:12"/>
    <s v="2022-08-16 05:30:09"/>
    <s v="2022-08-19 22:18:19"/>
    <x v="1048"/>
    <x v="1013"/>
    <x v="0"/>
    <x v="0"/>
    <x v="0"/>
    <x v="0"/>
    <x v="0"/>
    <x v="0"/>
    <x v="23"/>
    <s v="2022-10-14 08:03:23"/>
    <s v="2022-10-12 09:19:01"/>
    <s v="2022-10-15 17:38:32"/>
    <x v="1105"/>
    <x v="1027"/>
    <x v="1157"/>
    <x v="0"/>
    <x v="7"/>
    <x v="33"/>
  </r>
  <r>
    <n v="170050"/>
    <x v="87"/>
    <x v="87"/>
    <x v="87"/>
    <x v="0"/>
    <x v="84"/>
    <x v="1"/>
    <x v="0"/>
    <x v="102"/>
    <x v="101"/>
    <x v="102"/>
    <x v="25"/>
    <x v="0"/>
    <x v="128"/>
    <s v="2022-08-17 05:26:12"/>
    <s v="2022-08-16 05:30:09"/>
    <s v="2022-08-19 22:18:19"/>
    <x v="1048"/>
    <x v="1013"/>
    <x v="1"/>
    <x v="1"/>
    <x v="1"/>
    <x v="0"/>
    <x v="1"/>
    <x v="0"/>
    <x v="1"/>
    <s v="2022-10-17 12:43:45"/>
    <s v="2022-10-15 22:58:30"/>
    <s v="2022-10-18 13:33:09"/>
    <x v="1105"/>
    <x v="1027"/>
    <x v="1157"/>
    <x v="0"/>
    <x v="7"/>
    <x v="33"/>
  </r>
  <r>
    <n v="170063"/>
    <x v="1092"/>
    <x v="1093"/>
    <x v="1091"/>
    <x v="0"/>
    <x v="27"/>
    <x v="1"/>
    <x v="0"/>
    <x v="17"/>
    <x v="16"/>
    <x v="4"/>
    <x v="4"/>
    <x v="0"/>
    <x v="5"/>
    <s v="2022-07-12 11:22:43"/>
    <s v="2022-07-12 11:22:43"/>
    <s v="2022-07-14 13:51:22"/>
    <x v="470"/>
    <x v="468"/>
    <x v="13"/>
    <x v="16"/>
    <x v="13"/>
    <x v="8"/>
    <x v="27"/>
    <x v="0"/>
    <x v="28"/>
    <s v="2022-09-29 15:03:09"/>
    <s v="2022-09-29 15:03:09"/>
    <s v="2022-10-02 08:55:27"/>
    <x v="508"/>
    <x v="473"/>
    <x v="508"/>
    <x v="0"/>
    <x v="6"/>
    <x v="28"/>
  </r>
  <r>
    <n v="170063"/>
    <x v="1092"/>
    <x v="1093"/>
    <x v="1091"/>
    <x v="0"/>
    <x v="27"/>
    <x v="1"/>
    <x v="0"/>
    <x v="17"/>
    <x v="16"/>
    <x v="4"/>
    <x v="4"/>
    <x v="0"/>
    <x v="5"/>
    <s v="2022-07-12 11:22:43"/>
    <s v="2022-07-12 11:22:43"/>
    <s v="2022-07-14 13:51:22"/>
    <x v="470"/>
    <x v="468"/>
    <x v="16"/>
    <x v="32"/>
    <x v="20"/>
    <x v="2"/>
    <x v="41"/>
    <x v="0"/>
    <x v="31"/>
    <s v="2022-10-11 09:29:02"/>
    <s v="2022-10-11 09:29:02"/>
    <s v="2022-10-14 13:04:04"/>
    <x v="508"/>
    <x v="473"/>
    <x v="508"/>
    <x v="0"/>
    <x v="6"/>
    <x v="28"/>
  </r>
  <r>
    <n v="170088"/>
    <x v="713"/>
    <x v="713"/>
    <x v="712"/>
    <x v="0"/>
    <x v="603"/>
    <x v="1"/>
    <x v="0"/>
    <x v="3"/>
    <x v="3"/>
    <x v="3"/>
    <x v="3"/>
    <x v="0"/>
    <x v="19"/>
    <s v="2022-09-16 10:10:04"/>
    <s v="2022-09-14 18:57:27"/>
    <s v="2022-09-19 21:37:24"/>
    <x v="114"/>
    <x v="114"/>
    <x v="0"/>
    <x v="0"/>
    <x v="0"/>
    <x v="0"/>
    <x v="0"/>
    <x v="0"/>
    <x v="13"/>
    <s v="2022-10-18 11:13:18"/>
    <s v="2022-10-09 04:27:47"/>
    <s v="2022-10-20 15:54:08"/>
    <x v="118"/>
    <x v="116"/>
    <x v="117"/>
    <x v="0"/>
    <x v="8"/>
    <x v="37"/>
  </r>
  <r>
    <n v="170095"/>
    <x v="425"/>
    <x v="425"/>
    <x v="425"/>
    <x v="0"/>
    <x v="367"/>
    <x v="0"/>
    <x v="0"/>
    <x v="0"/>
    <x v="0"/>
    <x v="0"/>
    <x v="0"/>
    <x v="0"/>
    <x v="1"/>
    <s v="2022-10-11 19:33:26"/>
    <s v="2022-10-08 17:58:52"/>
    <s v="2022-10-12 21:58:28"/>
    <x v="488"/>
    <x v="485"/>
    <x v="1"/>
    <x v="1"/>
    <x v="1"/>
    <x v="0"/>
    <x v="1"/>
    <x v="0"/>
    <x v="9"/>
    <s v="2022-10-18 11:38:51"/>
    <s v="2022-10-16 14:12:48"/>
    <s v="2022-10-20 06:13:49"/>
    <x v="530"/>
    <x v="491"/>
    <x v="530"/>
    <x v="0"/>
    <x v="9"/>
    <x v="41"/>
  </r>
  <r>
    <n v="170098"/>
    <x v="80"/>
    <x v="80"/>
    <x v="80"/>
    <x v="0"/>
    <x v="77"/>
    <x v="0"/>
    <x v="0"/>
    <x v="0"/>
    <x v="0"/>
    <x v="0"/>
    <x v="0"/>
    <x v="0"/>
    <x v="1"/>
    <s v="2022-10-12 23:23:50"/>
    <s v="2022-10-11 22:32:35"/>
    <s v="2022-10-13 22:58:45"/>
    <x v="77"/>
    <x v="77"/>
    <x v="6"/>
    <x v="9"/>
    <x v="6"/>
    <x v="4"/>
    <x v="9"/>
    <x v="0"/>
    <x v="11"/>
    <s v="2022-10-18 12:08:53"/>
    <s v="2022-10-18 12:08:53"/>
    <s v="2022-10-20 14:58:55"/>
    <x v="79"/>
    <x v="77"/>
    <x v="79"/>
    <x v="0"/>
    <x v="9"/>
    <x v="41"/>
  </r>
  <r>
    <n v="170120"/>
    <x v="1093"/>
    <x v="1094"/>
    <x v="1092"/>
    <x v="0"/>
    <x v="891"/>
    <x v="0"/>
    <x v="0"/>
    <x v="148"/>
    <x v="146"/>
    <x v="125"/>
    <x v="40"/>
    <x v="0"/>
    <x v="1"/>
    <s v="2022-08-15 05:31:55"/>
    <s v="2022-08-15 05:31:55"/>
    <s v="2022-08-16 02:32:13"/>
    <x v="691"/>
    <x v="405"/>
    <x v="3"/>
    <x v="3"/>
    <x v="3"/>
    <x v="2"/>
    <x v="3"/>
    <x v="0"/>
    <x v="3"/>
    <s v="2022-10-11 09:24:01"/>
    <s v="2022-10-09 07:52:23"/>
    <s v="2022-10-14 03:43:36"/>
    <x v="436"/>
    <x v="408"/>
    <x v="756"/>
    <x v="0"/>
    <x v="7"/>
    <x v="33"/>
  </r>
  <r>
    <n v="170120"/>
    <x v="1093"/>
    <x v="1094"/>
    <x v="1092"/>
    <x v="0"/>
    <x v="891"/>
    <x v="0"/>
    <x v="0"/>
    <x v="77"/>
    <x v="76"/>
    <x v="68"/>
    <x v="0"/>
    <x v="0"/>
    <x v="84"/>
    <s v="2022-08-24 09:05:24"/>
    <s v="2022-08-23 03:02:12"/>
    <s v="2022-08-26 07:10:32"/>
    <x v="691"/>
    <x v="405"/>
    <x v="3"/>
    <x v="3"/>
    <x v="3"/>
    <x v="2"/>
    <x v="3"/>
    <x v="0"/>
    <x v="3"/>
    <s v="2022-10-11 09:24:01"/>
    <s v="2022-10-09 07:52:23"/>
    <s v="2022-10-14 03:43:36"/>
    <x v="436"/>
    <x v="408"/>
    <x v="756"/>
    <x v="0"/>
    <x v="7"/>
    <x v="34"/>
  </r>
  <r>
    <n v="170124"/>
    <x v="1094"/>
    <x v="1095"/>
    <x v="1093"/>
    <x v="0"/>
    <x v="886"/>
    <x v="2"/>
    <x v="0"/>
    <x v="82"/>
    <x v="81"/>
    <x v="4"/>
    <x v="43"/>
    <x v="0"/>
    <x v="5"/>
    <s v="2022-08-27 13:03:47"/>
    <s v="2022-08-27 13:03:47"/>
    <s v="2022-09-01 23:01:45"/>
    <x v="397"/>
    <x v="564"/>
    <x v="15"/>
    <x v="26"/>
    <x v="15"/>
    <x v="7"/>
    <x v="29"/>
    <x v="0"/>
    <x v="3"/>
    <s v="2022-10-08 10:53:17"/>
    <s v="2022-10-08 10:53:17"/>
    <s v="2022-10-09 11:33:22"/>
    <x v="630"/>
    <x v="575"/>
    <x v="423"/>
    <x v="0"/>
    <x v="7"/>
    <x v="34"/>
  </r>
  <r>
    <n v="170124"/>
    <x v="1094"/>
    <x v="1095"/>
    <x v="1093"/>
    <x v="0"/>
    <x v="886"/>
    <x v="2"/>
    <x v="0"/>
    <x v="82"/>
    <x v="81"/>
    <x v="4"/>
    <x v="43"/>
    <x v="0"/>
    <x v="5"/>
    <s v="2022-08-27 13:03:47"/>
    <s v="2022-08-27 13:03:47"/>
    <s v="2022-09-01 23:01:45"/>
    <x v="397"/>
    <x v="564"/>
    <x v="15"/>
    <x v="26"/>
    <x v="15"/>
    <x v="7"/>
    <x v="29"/>
    <x v="0"/>
    <x v="3"/>
    <s v="2022-10-11 12:43:22"/>
    <s v="2022-10-11 12:43:22"/>
    <s v="2022-10-13 07:21:57"/>
    <x v="630"/>
    <x v="575"/>
    <x v="423"/>
    <x v="0"/>
    <x v="7"/>
    <x v="34"/>
  </r>
  <r>
    <n v="170130"/>
    <x v="1094"/>
    <x v="1095"/>
    <x v="1093"/>
    <x v="0"/>
    <x v="886"/>
    <x v="2"/>
    <x v="0"/>
    <x v="139"/>
    <x v="137"/>
    <x v="116"/>
    <x v="0"/>
    <x v="0"/>
    <x v="151"/>
    <s v="2022-08-04 15:43:32"/>
    <s v="2022-08-04 15:43:32"/>
    <s v="2022-08-04 18:09:36"/>
    <x v="397"/>
    <x v="564"/>
    <x v="16"/>
    <x v="87"/>
    <x v="71"/>
    <x v="10"/>
    <x v="116"/>
    <x v="12"/>
    <x v="112"/>
    <s v="2022-08-19 18:11:05"/>
    <s v="2022-08-19 14:54:09"/>
    <s v="2022-08-21 15:31:47"/>
    <x v="425"/>
    <x v="575"/>
    <x v="734"/>
    <x v="0"/>
    <x v="7"/>
    <x v="31"/>
  </r>
  <r>
    <n v="170132"/>
    <x v="1095"/>
    <x v="1096"/>
    <x v="1094"/>
    <x v="0"/>
    <x v="892"/>
    <x v="0"/>
    <x v="0"/>
    <x v="71"/>
    <x v="70"/>
    <x v="60"/>
    <x v="1"/>
    <x v="0"/>
    <x v="76"/>
    <s v="2022-09-27 13:50:53"/>
    <s v="2022-09-26 22:05:03"/>
    <s v="2022-09-28 15:23:48"/>
    <x v="541"/>
    <x v="535"/>
    <x v="15"/>
    <x v="27"/>
    <x v="15"/>
    <x v="7"/>
    <x v="37"/>
    <x v="0"/>
    <x v="3"/>
    <s v="2022-10-14 14:29:57"/>
    <s v="2022-10-14 14:29:57"/>
    <s v="2022-10-16 09:15:03"/>
    <x v="592"/>
    <x v="544"/>
    <x v="597"/>
    <x v="0"/>
    <x v="8"/>
    <x v="39"/>
  </r>
  <r>
    <n v="170139"/>
    <x v="1096"/>
    <x v="1097"/>
    <x v="1095"/>
    <x v="0"/>
    <x v="893"/>
    <x v="2"/>
    <x v="0"/>
    <x v="4"/>
    <x v="4"/>
    <x v="4"/>
    <x v="4"/>
    <x v="0"/>
    <x v="5"/>
    <s v="2022-09-24 16:33:24"/>
    <s v="2022-09-24 16:33:24"/>
    <s v="2022-09-26 10:43:58"/>
    <x v="1049"/>
    <x v="1014"/>
    <x v="0"/>
    <x v="0"/>
    <x v="0"/>
    <x v="0"/>
    <x v="0"/>
    <x v="0"/>
    <x v="0"/>
    <s v="2022-10-12 14:08:53"/>
    <s v="2022-10-07 09:22:19"/>
    <s v="2022-10-15 11:09:02"/>
    <x v="1106"/>
    <x v="1028"/>
    <x v="1158"/>
    <x v="0"/>
    <x v="8"/>
    <x v="38"/>
  </r>
  <r>
    <n v="170141"/>
    <x v="598"/>
    <x v="598"/>
    <x v="598"/>
    <x v="0"/>
    <x v="505"/>
    <x v="0"/>
    <x v="0"/>
    <x v="4"/>
    <x v="4"/>
    <x v="4"/>
    <x v="4"/>
    <x v="0"/>
    <x v="5"/>
    <s v="2022-08-30 22:42:20"/>
    <s v="2022-08-30 22:42:20"/>
    <s v="2022-09-06 14:30:35"/>
    <x v="575"/>
    <x v="570"/>
    <x v="1"/>
    <x v="6"/>
    <x v="1"/>
    <x v="0"/>
    <x v="39"/>
    <x v="0"/>
    <x v="36"/>
    <s v="2022-10-11 11:19:27"/>
    <s v="2022-10-10 13:21:12"/>
    <s v="2022-10-13 22:19:38"/>
    <x v="637"/>
    <x v="582"/>
    <x v="642"/>
    <x v="0"/>
    <x v="7"/>
    <x v="35"/>
  </r>
  <r>
    <n v="170142"/>
    <x v="598"/>
    <x v="598"/>
    <x v="598"/>
    <x v="0"/>
    <x v="505"/>
    <x v="0"/>
    <x v="0"/>
    <x v="4"/>
    <x v="4"/>
    <x v="4"/>
    <x v="4"/>
    <x v="0"/>
    <x v="5"/>
    <s v="2022-08-04 00:59:51"/>
    <s v="2022-08-04 00:59:51"/>
    <s v="2022-08-06 23:32:16"/>
    <x v="575"/>
    <x v="570"/>
    <x v="1"/>
    <x v="6"/>
    <x v="1"/>
    <x v="0"/>
    <x v="39"/>
    <x v="0"/>
    <x v="36"/>
    <s v="2022-08-19 08:32:15"/>
    <s v="2022-08-18 07:27:45"/>
    <s v="2022-08-21 13:00:01"/>
    <x v="637"/>
    <x v="582"/>
    <x v="642"/>
    <x v="0"/>
    <x v="7"/>
    <x v="31"/>
  </r>
  <r>
    <n v="170143"/>
    <x v="262"/>
    <x v="262"/>
    <x v="262"/>
    <x v="1"/>
    <x v="239"/>
    <x v="4"/>
    <x v="0"/>
    <x v="5"/>
    <x v="5"/>
    <x v="4"/>
    <x v="5"/>
    <x v="0"/>
    <x v="5"/>
    <s v="2022-10-02 04:23:32"/>
    <s v="2022-10-02 04:23:32"/>
    <s v="2022-10-05 03:33:28"/>
    <x v="242"/>
    <x v="241"/>
    <x v="1"/>
    <x v="1"/>
    <x v="1"/>
    <x v="0"/>
    <x v="1"/>
    <x v="0"/>
    <x v="9"/>
    <s v="2022-10-16 16:18:34"/>
    <s v="2022-10-16 07:57:13"/>
    <s v="2022-10-18 09:01:37"/>
    <x v="252"/>
    <x v="243"/>
    <x v="251"/>
    <x v="0"/>
    <x v="9"/>
    <x v="40"/>
  </r>
  <r>
    <n v="170145"/>
    <x v="326"/>
    <x v="326"/>
    <x v="326"/>
    <x v="0"/>
    <x v="289"/>
    <x v="3"/>
    <x v="0"/>
    <x v="69"/>
    <x v="68"/>
    <x v="59"/>
    <x v="37"/>
    <x v="0"/>
    <x v="75"/>
    <s v="2022-07-16 19:15:31"/>
    <s v="2022-07-12 23:24:15"/>
    <s v="2022-07-20 21:05:08"/>
    <x v="1050"/>
    <x v="1015"/>
    <x v="10"/>
    <x v="22"/>
    <x v="10"/>
    <x v="7"/>
    <x v="35"/>
    <x v="0"/>
    <x v="32"/>
    <s v="2022-10-12 14:13:57"/>
    <s v="2022-09-22 12:25:25"/>
    <s v="2022-10-15 15:33:54"/>
    <x v="1107"/>
    <x v="1029"/>
    <x v="1159"/>
    <x v="0"/>
    <x v="6"/>
    <x v="28"/>
  </r>
  <r>
    <n v="170151"/>
    <x v="227"/>
    <x v="227"/>
    <x v="227"/>
    <x v="0"/>
    <x v="209"/>
    <x v="1"/>
    <x v="0"/>
    <x v="3"/>
    <x v="3"/>
    <x v="3"/>
    <x v="3"/>
    <x v="0"/>
    <x v="19"/>
    <s v="2022-09-04 15:00:50"/>
    <s v="2022-09-03 00:41:30"/>
    <s v="2022-09-08 02:24:24"/>
    <x v="403"/>
    <x v="400"/>
    <x v="4"/>
    <x v="25"/>
    <x v="4"/>
    <x v="0"/>
    <x v="4"/>
    <x v="0"/>
    <x v="29"/>
    <s v="2022-10-08 09:23:47"/>
    <s v="2022-10-03 22:13:44"/>
    <s v="2022-10-09 09:33:52"/>
    <x v="430"/>
    <x v="403"/>
    <x v="429"/>
    <x v="0"/>
    <x v="8"/>
    <x v="36"/>
  </r>
  <r>
    <n v="170151"/>
    <x v="227"/>
    <x v="227"/>
    <x v="227"/>
    <x v="0"/>
    <x v="209"/>
    <x v="1"/>
    <x v="0"/>
    <x v="3"/>
    <x v="3"/>
    <x v="3"/>
    <x v="3"/>
    <x v="0"/>
    <x v="19"/>
    <s v="2022-09-04 15:00:50"/>
    <s v="2022-09-03 00:41:30"/>
    <s v="2022-09-08 02:24:24"/>
    <x v="403"/>
    <x v="400"/>
    <x v="4"/>
    <x v="25"/>
    <x v="4"/>
    <x v="0"/>
    <x v="4"/>
    <x v="0"/>
    <x v="29"/>
    <s v="2022-10-16 11:48:54"/>
    <s v="2022-10-11 11:13:44"/>
    <s v="2022-10-18 12:18:38"/>
    <x v="430"/>
    <x v="403"/>
    <x v="429"/>
    <x v="0"/>
    <x v="8"/>
    <x v="36"/>
  </r>
  <r>
    <n v="170163"/>
    <x v="218"/>
    <x v="218"/>
    <x v="218"/>
    <x v="0"/>
    <x v="201"/>
    <x v="1"/>
    <x v="0"/>
    <x v="93"/>
    <x v="92"/>
    <x v="4"/>
    <x v="47"/>
    <x v="0"/>
    <x v="5"/>
    <s v="2022-07-14 12:22:44"/>
    <s v="2022-07-14 12:22:44"/>
    <s v="2022-08-02 22:33:58"/>
    <x v="1051"/>
    <x v="1016"/>
    <x v="0"/>
    <x v="0"/>
    <x v="0"/>
    <x v="0"/>
    <x v="0"/>
    <x v="0"/>
    <x v="23"/>
    <s v="2022-10-11 06:58:43"/>
    <s v="2022-10-07 14:40:41"/>
    <s v="2022-10-13 14:53:11"/>
    <x v="1108"/>
    <x v="1030"/>
    <x v="1160"/>
    <x v="0"/>
    <x v="6"/>
    <x v="28"/>
  </r>
  <r>
    <n v="170169"/>
    <x v="322"/>
    <x v="322"/>
    <x v="322"/>
    <x v="0"/>
    <x v="286"/>
    <x v="1"/>
    <x v="0"/>
    <x v="9"/>
    <x v="8"/>
    <x v="10"/>
    <x v="8"/>
    <x v="0"/>
    <x v="69"/>
    <s v="2022-09-08 21:20:49"/>
    <s v="2022-09-07 22:21:13"/>
    <s v="2022-09-09 17:05:30"/>
    <x v="1052"/>
    <x v="291"/>
    <x v="0"/>
    <x v="0"/>
    <x v="0"/>
    <x v="0"/>
    <x v="0"/>
    <x v="0"/>
    <x v="23"/>
    <s v="2022-10-06 14:48:26"/>
    <s v="2022-10-04 23:17:59"/>
    <s v="2022-10-08 17:20:00"/>
    <x v="525"/>
    <x v="295"/>
    <x v="1161"/>
    <x v="0"/>
    <x v="8"/>
    <x v="36"/>
  </r>
  <r>
    <n v="170169"/>
    <x v="322"/>
    <x v="322"/>
    <x v="322"/>
    <x v="0"/>
    <x v="286"/>
    <x v="1"/>
    <x v="0"/>
    <x v="9"/>
    <x v="8"/>
    <x v="7"/>
    <x v="8"/>
    <x v="0"/>
    <x v="12"/>
    <s v="2022-09-10 14:35:25"/>
    <s v="2022-09-09 22:01:49"/>
    <s v="2022-09-12 01:45:19"/>
    <x v="1052"/>
    <x v="291"/>
    <x v="0"/>
    <x v="0"/>
    <x v="0"/>
    <x v="0"/>
    <x v="0"/>
    <x v="0"/>
    <x v="23"/>
    <s v="2022-10-06 14:48:26"/>
    <s v="2022-10-04 23:17:59"/>
    <s v="2022-10-08 17:20:00"/>
    <x v="525"/>
    <x v="295"/>
    <x v="1161"/>
    <x v="0"/>
    <x v="8"/>
    <x v="36"/>
  </r>
  <r>
    <n v="170169"/>
    <x v="322"/>
    <x v="322"/>
    <x v="322"/>
    <x v="0"/>
    <x v="286"/>
    <x v="1"/>
    <x v="0"/>
    <x v="9"/>
    <x v="8"/>
    <x v="10"/>
    <x v="8"/>
    <x v="0"/>
    <x v="69"/>
    <s v="2022-09-08 21:20:49"/>
    <s v="2022-09-07 22:21:13"/>
    <s v="2022-09-09 17:05:30"/>
    <x v="1052"/>
    <x v="291"/>
    <x v="1"/>
    <x v="1"/>
    <x v="1"/>
    <x v="0"/>
    <x v="1"/>
    <x v="0"/>
    <x v="1"/>
    <s v="2022-10-13 12:13:15"/>
    <s v="2022-10-08 22:53:35"/>
    <s v="2022-10-14 14:38:44"/>
    <x v="525"/>
    <x v="295"/>
    <x v="1161"/>
    <x v="0"/>
    <x v="8"/>
    <x v="36"/>
  </r>
  <r>
    <n v="170169"/>
    <x v="322"/>
    <x v="322"/>
    <x v="322"/>
    <x v="0"/>
    <x v="286"/>
    <x v="1"/>
    <x v="0"/>
    <x v="9"/>
    <x v="8"/>
    <x v="7"/>
    <x v="8"/>
    <x v="0"/>
    <x v="12"/>
    <s v="2022-09-10 14:35:25"/>
    <s v="2022-09-09 22:01:49"/>
    <s v="2022-09-12 01:45:19"/>
    <x v="1052"/>
    <x v="291"/>
    <x v="1"/>
    <x v="1"/>
    <x v="1"/>
    <x v="0"/>
    <x v="1"/>
    <x v="0"/>
    <x v="1"/>
    <s v="2022-10-13 12:13:15"/>
    <s v="2022-10-08 22:53:35"/>
    <s v="2022-10-14 14:38:44"/>
    <x v="525"/>
    <x v="295"/>
    <x v="1161"/>
    <x v="0"/>
    <x v="8"/>
    <x v="36"/>
  </r>
  <r>
    <n v="170171"/>
    <x v="325"/>
    <x v="325"/>
    <x v="325"/>
    <x v="0"/>
    <x v="288"/>
    <x v="1"/>
    <x v="0"/>
    <x v="18"/>
    <x v="17"/>
    <x v="16"/>
    <x v="7"/>
    <x v="0"/>
    <x v="30"/>
    <s v="2022-09-16 02:55:58"/>
    <s v="2022-09-14 23:40:34"/>
    <s v="2022-09-17 10:07:57"/>
    <x v="296"/>
    <x v="294"/>
    <x v="3"/>
    <x v="3"/>
    <x v="3"/>
    <x v="2"/>
    <x v="3"/>
    <x v="0"/>
    <x v="3"/>
    <s v="2022-10-14 17:19:21"/>
    <s v="2022-10-14 17:19:21"/>
    <s v="2022-10-17 08:08:09"/>
    <x v="1109"/>
    <x v="298"/>
    <x v="1162"/>
    <x v="0"/>
    <x v="8"/>
    <x v="37"/>
  </r>
  <r>
    <n v="170171"/>
    <x v="325"/>
    <x v="325"/>
    <x v="325"/>
    <x v="0"/>
    <x v="288"/>
    <x v="1"/>
    <x v="0"/>
    <x v="18"/>
    <x v="17"/>
    <x v="16"/>
    <x v="7"/>
    <x v="0"/>
    <x v="30"/>
    <s v="2022-09-16 02:55:58"/>
    <s v="2022-09-14 23:40:34"/>
    <s v="2022-09-17 10:07:57"/>
    <x v="296"/>
    <x v="294"/>
    <x v="16"/>
    <x v="32"/>
    <x v="20"/>
    <x v="2"/>
    <x v="41"/>
    <x v="0"/>
    <x v="31"/>
    <s v="2022-10-18 13:44:27"/>
    <s v="2022-10-18 13:44:27"/>
    <s v="2022-10-21 16:29:32"/>
    <x v="1109"/>
    <x v="298"/>
    <x v="1162"/>
    <x v="0"/>
    <x v="8"/>
    <x v="37"/>
  </r>
  <r>
    <n v="170182"/>
    <x v="1097"/>
    <x v="1098"/>
    <x v="1096"/>
    <x v="0"/>
    <x v="526"/>
    <x v="1"/>
    <x v="0"/>
    <x v="9"/>
    <x v="8"/>
    <x v="7"/>
    <x v="8"/>
    <x v="0"/>
    <x v="40"/>
    <s v="2022-07-24 19:35:07"/>
    <s v="2022-07-24 02:05:11"/>
    <s v="2022-07-26 08:59:54"/>
    <x v="337"/>
    <x v="335"/>
    <x v="15"/>
    <x v="27"/>
    <x v="15"/>
    <x v="7"/>
    <x v="37"/>
    <x v="0"/>
    <x v="3"/>
    <s v="2022-08-24 10:15:07"/>
    <s v="2022-08-24 10:15:07"/>
    <s v="2022-08-27 05:34:59"/>
    <x v="355"/>
    <x v="338"/>
    <x v="354"/>
    <x v="0"/>
    <x v="6"/>
    <x v="30"/>
  </r>
  <r>
    <n v="170214"/>
    <x v="771"/>
    <x v="771"/>
    <x v="770"/>
    <x v="0"/>
    <x v="298"/>
    <x v="1"/>
    <x v="0"/>
    <x v="43"/>
    <x v="42"/>
    <x v="37"/>
    <x v="11"/>
    <x v="0"/>
    <x v="3"/>
    <s v="2022-08-13 17:21:29"/>
    <s v="2022-08-13 17:21:29"/>
    <s v="2022-08-14 21:30:37"/>
    <x v="466"/>
    <x v="464"/>
    <x v="1"/>
    <x v="1"/>
    <x v="1"/>
    <x v="0"/>
    <x v="1"/>
    <x v="0"/>
    <x v="40"/>
    <s v="2022-10-05 12:48:45"/>
    <s v="2022-10-01 23:18:19"/>
    <s v="2022-10-07 08:38:42"/>
    <x v="655"/>
    <x v="469"/>
    <x v="746"/>
    <x v="0"/>
    <x v="7"/>
    <x v="32"/>
  </r>
  <r>
    <n v="170214"/>
    <x v="771"/>
    <x v="771"/>
    <x v="770"/>
    <x v="0"/>
    <x v="298"/>
    <x v="1"/>
    <x v="0"/>
    <x v="43"/>
    <x v="42"/>
    <x v="37"/>
    <x v="11"/>
    <x v="0"/>
    <x v="3"/>
    <s v="2022-08-13 17:21:29"/>
    <s v="2022-08-13 17:21:29"/>
    <s v="2022-08-14 21:30:37"/>
    <x v="466"/>
    <x v="464"/>
    <x v="8"/>
    <x v="28"/>
    <x v="8"/>
    <x v="2"/>
    <x v="33"/>
    <x v="0"/>
    <x v="37"/>
    <s v="2022-10-14 10:33:50"/>
    <s v="2022-10-11 09:18:48"/>
    <s v="2022-10-16 10:03:53"/>
    <x v="655"/>
    <x v="469"/>
    <x v="746"/>
    <x v="0"/>
    <x v="7"/>
    <x v="32"/>
  </r>
  <r>
    <n v="170215"/>
    <x v="401"/>
    <x v="401"/>
    <x v="401"/>
    <x v="0"/>
    <x v="349"/>
    <x v="0"/>
    <x v="0"/>
    <x v="0"/>
    <x v="0"/>
    <x v="0"/>
    <x v="0"/>
    <x v="0"/>
    <x v="1"/>
    <s v="2022-09-10 11:19:37"/>
    <s v="2022-09-08 16:34:23"/>
    <s v="2022-09-11 15:28:25"/>
    <x v="372"/>
    <x v="370"/>
    <x v="1"/>
    <x v="1"/>
    <x v="1"/>
    <x v="0"/>
    <x v="1"/>
    <x v="0"/>
    <x v="9"/>
    <s v="2022-09-17 16:54:34"/>
    <s v="2022-09-16 10:13:46"/>
    <s v="2022-09-19 16:44:06"/>
    <x v="398"/>
    <x v="373"/>
    <x v="397"/>
    <x v="0"/>
    <x v="8"/>
    <x v="36"/>
  </r>
  <r>
    <n v="170220"/>
    <x v="1098"/>
    <x v="1099"/>
    <x v="1097"/>
    <x v="0"/>
    <x v="876"/>
    <x v="1"/>
    <x v="0"/>
    <x v="9"/>
    <x v="8"/>
    <x v="10"/>
    <x v="8"/>
    <x v="0"/>
    <x v="13"/>
    <s v="2022-09-12 00:08:57"/>
    <s v="2022-09-11 01:41:30"/>
    <s v="2022-09-13 20:39:42"/>
    <x v="1053"/>
    <x v="1017"/>
    <x v="0"/>
    <x v="0"/>
    <x v="0"/>
    <x v="0"/>
    <x v="0"/>
    <x v="0"/>
    <x v="13"/>
    <s v="2022-10-07 15:29:31"/>
    <s v="2022-10-05 07:36:59"/>
    <s v="2022-10-08 18:09:47"/>
    <x v="1110"/>
    <x v="1031"/>
    <x v="1163"/>
    <x v="0"/>
    <x v="8"/>
    <x v="37"/>
  </r>
  <r>
    <n v="170220"/>
    <x v="1098"/>
    <x v="1099"/>
    <x v="1097"/>
    <x v="0"/>
    <x v="876"/>
    <x v="1"/>
    <x v="0"/>
    <x v="9"/>
    <x v="8"/>
    <x v="10"/>
    <x v="8"/>
    <x v="0"/>
    <x v="13"/>
    <s v="2022-09-12 00:08:57"/>
    <s v="2022-09-11 01:41:30"/>
    <s v="2022-09-13 20:39:42"/>
    <x v="1053"/>
    <x v="1017"/>
    <x v="0"/>
    <x v="0"/>
    <x v="0"/>
    <x v="0"/>
    <x v="0"/>
    <x v="0"/>
    <x v="13"/>
    <s v="2022-10-11 11:59:38"/>
    <s v="2022-10-08 21:43:45"/>
    <s v="2022-10-12 15:44:18"/>
    <x v="1110"/>
    <x v="1031"/>
    <x v="1163"/>
    <x v="0"/>
    <x v="8"/>
    <x v="37"/>
  </r>
  <r>
    <n v="170220"/>
    <x v="1098"/>
    <x v="1099"/>
    <x v="1097"/>
    <x v="0"/>
    <x v="876"/>
    <x v="1"/>
    <x v="0"/>
    <x v="9"/>
    <x v="8"/>
    <x v="10"/>
    <x v="8"/>
    <x v="0"/>
    <x v="13"/>
    <s v="2022-09-12 00:08:57"/>
    <s v="2022-09-11 01:41:30"/>
    <s v="2022-09-13 20:39:42"/>
    <x v="1053"/>
    <x v="1017"/>
    <x v="9"/>
    <x v="12"/>
    <x v="9"/>
    <x v="6"/>
    <x v="12"/>
    <x v="0"/>
    <x v="15"/>
    <s v="2022-10-14 12:39:36"/>
    <s v="2022-10-14 07:54:27"/>
    <s v="2022-10-15 15:09:18"/>
    <x v="1110"/>
    <x v="1031"/>
    <x v="1163"/>
    <x v="0"/>
    <x v="8"/>
    <x v="37"/>
  </r>
  <r>
    <n v="170227"/>
    <x v="224"/>
    <x v="224"/>
    <x v="224"/>
    <x v="0"/>
    <x v="207"/>
    <x v="1"/>
    <x v="0"/>
    <x v="9"/>
    <x v="8"/>
    <x v="7"/>
    <x v="8"/>
    <x v="0"/>
    <x v="17"/>
    <s v="2022-09-23 02:25:14"/>
    <s v="2022-09-23 02:25:14"/>
    <s v="2022-09-24 05:17:14"/>
    <x v="965"/>
    <x v="383"/>
    <x v="8"/>
    <x v="11"/>
    <x v="8"/>
    <x v="2"/>
    <x v="11"/>
    <x v="0"/>
    <x v="25"/>
    <s v="2022-10-18 16:50:04"/>
    <s v="2022-10-18 13:57:40"/>
    <s v="2022-10-18 18:30:18"/>
    <x v="413"/>
    <x v="386"/>
    <x v="581"/>
    <x v="0"/>
    <x v="8"/>
    <x v="38"/>
  </r>
  <r>
    <n v="170227"/>
    <x v="224"/>
    <x v="224"/>
    <x v="224"/>
    <x v="0"/>
    <x v="207"/>
    <x v="1"/>
    <x v="0"/>
    <x v="122"/>
    <x v="121"/>
    <x v="104"/>
    <x v="8"/>
    <x v="0"/>
    <x v="7"/>
    <s v="2022-09-21 06:32:32"/>
    <s v="2022-09-21 03:20:05"/>
    <s v="2022-09-21 23:42:53"/>
    <x v="965"/>
    <x v="383"/>
    <x v="8"/>
    <x v="11"/>
    <x v="8"/>
    <x v="2"/>
    <x v="11"/>
    <x v="0"/>
    <x v="25"/>
    <s v="2022-10-18 16:50:04"/>
    <s v="2022-10-18 13:57:40"/>
    <s v="2022-10-18 18:30:18"/>
    <x v="413"/>
    <x v="386"/>
    <x v="581"/>
    <x v="0"/>
    <x v="8"/>
    <x v="38"/>
  </r>
  <r>
    <n v="170233"/>
    <x v="529"/>
    <x v="529"/>
    <x v="529"/>
    <x v="0"/>
    <x v="450"/>
    <x v="1"/>
    <x v="0"/>
    <x v="3"/>
    <x v="3"/>
    <x v="3"/>
    <x v="3"/>
    <x v="0"/>
    <x v="4"/>
    <s v="2022-09-15 00:51:00"/>
    <s v="2022-09-15 00:51:00"/>
    <s v="2022-09-18 04:51:48"/>
    <x v="1054"/>
    <x v="1018"/>
    <x v="0"/>
    <x v="0"/>
    <x v="0"/>
    <x v="0"/>
    <x v="0"/>
    <x v="0"/>
    <x v="0"/>
    <s v="2022-10-10 18:34:55"/>
    <s v="2022-10-07 05:39:22"/>
    <s v="2022-10-12 09:54:57"/>
    <x v="1111"/>
    <x v="1032"/>
    <x v="1164"/>
    <x v="0"/>
    <x v="8"/>
    <x v="37"/>
  </r>
  <r>
    <n v="170233"/>
    <x v="529"/>
    <x v="529"/>
    <x v="529"/>
    <x v="0"/>
    <x v="450"/>
    <x v="1"/>
    <x v="0"/>
    <x v="3"/>
    <x v="3"/>
    <x v="3"/>
    <x v="3"/>
    <x v="0"/>
    <x v="4"/>
    <s v="2022-09-15 00:51:00"/>
    <s v="2022-09-15 00:51:00"/>
    <s v="2022-09-18 04:51:48"/>
    <x v="1054"/>
    <x v="1018"/>
    <x v="6"/>
    <x v="9"/>
    <x v="6"/>
    <x v="4"/>
    <x v="9"/>
    <x v="0"/>
    <x v="11"/>
    <s v="2022-10-14 15:19:57"/>
    <s v="2022-10-14 15:19:57"/>
    <s v="2022-10-17 16:00:07"/>
    <x v="1111"/>
    <x v="1032"/>
    <x v="1164"/>
    <x v="0"/>
    <x v="8"/>
    <x v="37"/>
  </r>
  <r>
    <n v="170234"/>
    <x v="531"/>
    <x v="531"/>
    <x v="531"/>
    <x v="0"/>
    <x v="61"/>
    <x v="1"/>
    <x v="0"/>
    <x v="9"/>
    <x v="8"/>
    <x v="10"/>
    <x v="8"/>
    <x v="0"/>
    <x v="69"/>
    <s v="2022-09-18 04:45:46"/>
    <s v="2022-09-18 04:45:46"/>
    <s v="2022-09-19 12:41:09"/>
    <x v="424"/>
    <x v="335"/>
    <x v="10"/>
    <x v="13"/>
    <x v="10"/>
    <x v="7"/>
    <x v="14"/>
    <x v="0"/>
    <x v="20"/>
    <s v="2022-10-12 13:28:52"/>
    <s v="2022-10-12 13:28:52"/>
    <s v="2022-10-16 14:08:23"/>
    <x v="355"/>
    <x v="338"/>
    <x v="456"/>
    <x v="0"/>
    <x v="8"/>
    <x v="38"/>
  </r>
  <r>
    <n v="170234"/>
    <x v="531"/>
    <x v="531"/>
    <x v="531"/>
    <x v="0"/>
    <x v="61"/>
    <x v="1"/>
    <x v="0"/>
    <x v="9"/>
    <x v="8"/>
    <x v="7"/>
    <x v="8"/>
    <x v="0"/>
    <x v="40"/>
    <s v="2022-09-20 16:11:05"/>
    <s v="2022-09-19 16:52:57"/>
    <s v="2022-09-21 10:30:23"/>
    <x v="424"/>
    <x v="335"/>
    <x v="10"/>
    <x v="13"/>
    <x v="10"/>
    <x v="7"/>
    <x v="14"/>
    <x v="0"/>
    <x v="20"/>
    <s v="2022-10-12 13:28:52"/>
    <s v="2022-10-12 13:28:52"/>
    <s v="2022-10-16 14:08:23"/>
    <x v="355"/>
    <x v="338"/>
    <x v="456"/>
    <x v="0"/>
    <x v="8"/>
    <x v="38"/>
  </r>
  <r>
    <n v="170234"/>
    <x v="531"/>
    <x v="531"/>
    <x v="531"/>
    <x v="0"/>
    <x v="61"/>
    <x v="1"/>
    <x v="0"/>
    <x v="9"/>
    <x v="8"/>
    <x v="10"/>
    <x v="8"/>
    <x v="0"/>
    <x v="69"/>
    <s v="2022-09-18 04:45:46"/>
    <s v="2022-09-18 04:45:46"/>
    <s v="2022-09-19 12:41:09"/>
    <x v="424"/>
    <x v="335"/>
    <x v="10"/>
    <x v="22"/>
    <x v="10"/>
    <x v="7"/>
    <x v="24"/>
    <x v="0"/>
    <x v="34"/>
    <s v="2022-10-16 16:18:51"/>
    <s v="2022-10-16 16:18:51"/>
    <s v="2022-10-20 08:18:16"/>
    <x v="355"/>
    <x v="338"/>
    <x v="456"/>
    <x v="0"/>
    <x v="8"/>
    <x v="38"/>
  </r>
  <r>
    <n v="170234"/>
    <x v="531"/>
    <x v="531"/>
    <x v="531"/>
    <x v="0"/>
    <x v="61"/>
    <x v="1"/>
    <x v="0"/>
    <x v="9"/>
    <x v="8"/>
    <x v="7"/>
    <x v="8"/>
    <x v="0"/>
    <x v="40"/>
    <s v="2022-09-20 16:11:05"/>
    <s v="2022-09-19 16:52:57"/>
    <s v="2022-09-21 10:30:23"/>
    <x v="424"/>
    <x v="335"/>
    <x v="10"/>
    <x v="22"/>
    <x v="10"/>
    <x v="7"/>
    <x v="24"/>
    <x v="0"/>
    <x v="34"/>
    <s v="2022-10-16 16:18:51"/>
    <s v="2022-10-16 16:18:51"/>
    <s v="2022-10-20 08:18:16"/>
    <x v="355"/>
    <x v="338"/>
    <x v="456"/>
    <x v="0"/>
    <x v="8"/>
    <x v="38"/>
  </r>
  <r>
    <n v="170235"/>
    <x v="353"/>
    <x v="353"/>
    <x v="353"/>
    <x v="0"/>
    <x v="311"/>
    <x v="0"/>
    <x v="0"/>
    <x v="4"/>
    <x v="4"/>
    <x v="4"/>
    <x v="4"/>
    <x v="0"/>
    <x v="5"/>
    <s v="2022-08-13 11:25:29"/>
    <s v="2022-08-13 11:25:29"/>
    <s v="2022-08-18 03:19:36"/>
    <x v="1055"/>
    <x v="1019"/>
    <x v="4"/>
    <x v="4"/>
    <x v="4"/>
    <x v="0"/>
    <x v="4"/>
    <x v="0"/>
    <x v="4"/>
    <s v="2022-09-02 10:50:14"/>
    <s v="2022-08-31 06:04:23"/>
    <s v="2022-09-05 09:20:05"/>
    <x v="1112"/>
    <x v="1033"/>
    <x v="1165"/>
    <x v="0"/>
    <x v="7"/>
    <x v="32"/>
  </r>
  <r>
    <n v="170237"/>
    <x v="353"/>
    <x v="353"/>
    <x v="353"/>
    <x v="0"/>
    <x v="311"/>
    <x v="0"/>
    <x v="0"/>
    <x v="4"/>
    <x v="4"/>
    <x v="4"/>
    <x v="4"/>
    <x v="0"/>
    <x v="5"/>
    <s v="2022-09-18 08:02:08"/>
    <s v="2022-09-18 08:02:08"/>
    <s v="2022-09-25 13:14:09"/>
    <x v="1055"/>
    <x v="1019"/>
    <x v="0"/>
    <x v="0"/>
    <x v="0"/>
    <x v="0"/>
    <x v="0"/>
    <x v="0"/>
    <x v="0"/>
    <s v="2022-10-15 15:44:35"/>
    <s v="2022-10-08 04:58:59"/>
    <s v="2022-10-19 05:34:36"/>
    <x v="1112"/>
    <x v="1033"/>
    <x v="1165"/>
    <x v="0"/>
    <x v="8"/>
    <x v="38"/>
  </r>
  <r>
    <n v="170332"/>
    <x v="429"/>
    <x v="429"/>
    <x v="429"/>
    <x v="4"/>
    <x v="370"/>
    <x v="0"/>
    <x v="0"/>
    <x v="0"/>
    <x v="0"/>
    <x v="0"/>
    <x v="0"/>
    <x v="0"/>
    <x v="0"/>
    <s v="2022-10-12 14:39:10"/>
    <s v="2022-10-10 19:48:16"/>
    <s v="2022-10-13 13:26:56"/>
    <x v="408"/>
    <x v="405"/>
    <x v="7"/>
    <x v="10"/>
    <x v="7"/>
    <x v="5"/>
    <x v="10"/>
    <x v="0"/>
    <x v="12"/>
    <s v="2022-10-19 12:54:04"/>
    <s v="2022-10-18 08:28:35"/>
    <s v="2022-10-22 13:53:50"/>
    <x v="436"/>
    <x v="408"/>
    <x v="435"/>
    <x v="0"/>
    <x v="9"/>
    <x v="41"/>
  </r>
  <r>
    <n v="170380"/>
    <x v="438"/>
    <x v="438"/>
    <x v="438"/>
    <x v="0"/>
    <x v="379"/>
    <x v="0"/>
    <x v="0"/>
    <x v="0"/>
    <x v="0"/>
    <x v="0"/>
    <x v="0"/>
    <x v="0"/>
    <x v="0"/>
    <s v="2022-10-13 15:53:11"/>
    <s v="2022-10-13 08:02:40"/>
    <s v="2022-10-14 17:33:12"/>
    <x v="415"/>
    <x v="412"/>
    <x v="4"/>
    <x v="5"/>
    <x v="4"/>
    <x v="0"/>
    <x v="5"/>
    <x v="0"/>
    <x v="43"/>
    <s v="2022-10-19 14:58:17"/>
    <s v="2022-10-19 12:53:18"/>
    <s v="2022-10-21 15:17:01"/>
    <x v="445"/>
    <x v="416"/>
    <x v="444"/>
    <x v="0"/>
    <x v="9"/>
    <x v="41"/>
  </r>
  <r>
    <n v="170640"/>
    <x v="388"/>
    <x v="388"/>
    <x v="388"/>
    <x v="0"/>
    <x v="338"/>
    <x v="4"/>
    <x v="0"/>
    <x v="38"/>
    <x v="37"/>
    <x v="33"/>
    <x v="16"/>
    <x v="0"/>
    <x v="152"/>
    <s v="2022-08-30 05:45:15"/>
    <s v="2022-08-28 12:21:21"/>
    <s v="2022-08-31 03:12:04"/>
    <x v="1056"/>
    <x v="360"/>
    <x v="24"/>
    <x v="53"/>
    <x v="41"/>
    <x v="10"/>
    <x v="79"/>
    <x v="9"/>
    <x v="81"/>
    <s v="2022-10-03 13:38:29"/>
    <s v="2022-10-03 13:38:29"/>
    <s v="2022-10-04 07:18:37"/>
    <x v="1113"/>
    <x v="364"/>
    <x v="1166"/>
    <x v="0"/>
    <x v="7"/>
    <x v="35"/>
  </r>
  <r>
    <n v="170640"/>
    <x v="388"/>
    <x v="388"/>
    <x v="388"/>
    <x v="0"/>
    <x v="338"/>
    <x v="4"/>
    <x v="0"/>
    <x v="149"/>
    <x v="147"/>
    <x v="126"/>
    <x v="7"/>
    <x v="0"/>
    <x v="153"/>
    <s v="2022-08-31 21:37:15"/>
    <s v="2022-08-31 21:37:15"/>
    <s v="2022-09-02 13:20:23"/>
    <x v="1056"/>
    <x v="360"/>
    <x v="24"/>
    <x v="53"/>
    <x v="41"/>
    <x v="10"/>
    <x v="79"/>
    <x v="9"/>
    <x v="81"/>
    <s v="2022-10-03 13:38:29"/>
    <s v="2022-10-03 13:38:29"/>
    <s v="2022-10-04 07:18:37"/>
    <x v="1113"/>
    <x v="364"/>
    <x v="1166"/>
    <x v="0"/>
    <x v="7"/>
    <x v="35"/>
  </r>
  <r>
    <n v="170640"/>
    <x v="388"/>
    <x v="388"/>
    <x v="388"/>
    <x v="0"/>
    <x v="338"/>
    <x v="4"/>
    <x v="0"/>
    <x v="38"/>
    <x v="37"/>
    <x v="33"/>
    <x v="16"/>
    <x v="0"/>
    <x v="152"/>
    <s v="2022-08-30 05:45:15"/>
    <s v="2022-08-28 12:21:21"/>
    <s v="2022-08-31 03:12:04"/>
    <x v="1056"/>
    <x v="360"/>
    <x v="17"/>
    <x v="21"/>
    <x v="17"/>
    <x v="9"/>
    <x v="23"/>
    <x v="0"/>
    <x v="27"/>
    <s v="2022-10-18 14:17:31"/>
    <s v="2022-10-17 20:23:33"/>
    <s v="2022-10-24 16:08:35"/>
    <x v="1113"/>
    <x v="364"/>
    <x v="1166"/>
    <x v="0"/>
    <x v="7"/>
    <x v="35"/>
  </r>
  <r>
    <n v="170640"/>
    <x v="388"/>
    <x v="388"/>
    <x v="388"/>
    <x v="0"/>
    <x v="338"/>
    <x v="4"/>
    <x v="0"/>
    <x v="149"/>
    <x v="147"/>
    <x v="126"/>
    <x v="7"/>
    <x v="0"/>
    <x v="153"/>
    <s v="2022-08-31 21:37:15"/>
    <s v="2022-08-31 21:37:15"/>
    <s v="2022-09-02 13:20:23"/>
    <x v="1056"/>
    <x v="360"/>
    <x v="17"/>
    <x v="21"/>
    <x v="17"/>
    <x v="9"/>
    <x v="23"/>
    <x v="0"/>
    <x v="27"/>
    <s v="2022-10-18 14:17:31"/>
    <s v="2022-10-17 20:23:33"/>
    <s v="2022-10-24 16:08:35"/>
    <x v="1113"/>
    <x v="364"/>
    <x v="1166"/>
    <x v="0"/>
    <x v="7"/>
    <x v="35"/>
  </r>
  <r>
    <n v="171355"/>
    <x v="1099"/>
    <x v="1100"/>
    <x v="1098"/>
    <x v="1"/>
    <x v="894"/>
    <x v="5"/>
    <x v="12"/>
    <x v="150"/>
    <x v="148"/>
    <x v="127"/>
    <x v="28"/>
    <x v="4"/>
    <x v="0"/>
    <s v="2022-02-18 08:27:44"/>
    <s v="2022-02-17 05:44:32"/>
    <s v="2022-02-20 15:33:33"/>
    <x v="1057"/>
    <x v="1020"/>
    <x v="4"/>
    <x v="25"/>
    <x v="4"/>
    <x v="0"/>
    <x v="154"/>
    <x v="0"/>
    <x v="153"/>
    <s v="2022-02-25 15:02:32"/>
    <s v="2022-02-23 15:32:13"/>
    <s v="2022-02-26 12:16:42"/>
    <x v="1114"/>
    <x v="1034"/>
    <x v="1167"/>
    <x v="0"/>
    <x v="1"/>
    <x v="7"/>
  </r>
  <r>
    <n v="171870"/>
    <x v="1100"/>
    <x v="1101"/>
    <x v="1099"/>
    <x v="0"/>
    <x v="208"/>
    <x v="1"/>
    <x v="0"/>
    <x v="8"/>
    <x v="7"/>
    <x v="6"/>
    <x v="7"/>
    <x v="0"/>
    <x v="71"/>
    <s v="2022-09-30 11:00:05"/>
    <s v="2022-09-28 10:00:07"/>
    <s v="2022-10-02 00:30:10"/>
    <x v="210"/>
    <x v="210"/>
    <x v="4"/>
    <x v="25"/>
    <x v="4"/>
    <x v="0"/>
    <x v="4"/>
    <x v="0"/>
    <x v="29"/>
    <s v="2022-10-25 10:28:36"/>
    <s v="2022-10-24 02:18:37"/>
    <s v="2022-10-28 08:27:43"/>
    <x v="219"/>
    <x v="212"/>
    <x v="218"/>
    <x v="0"/>
    <x v="8"/>
    <x v="39"/>
  </r>
  <r>
    <n v="171897"/>
    <x v="670"/>
    <x v="670"/>
    <x v="669"/>
    <x v="0"/>
    <x v="317"/>
    <x v="1"/>
    <x v="0"/>
    <x v="9"/>
    <x v="8"/>
    <x v="7"/>
    <x v="8"/>
    <x v="0"/>
    <x v="63"/>
    <s v="2022-10-01 10:43:43"/>
    <s v="2022-10-01 08:25:06"/>
    <s v="2022-10-01 23:16:59"/>
    <x v="760"/>
    <x v="649"/>
    <x v="15"/>
    <x v="27"/>
    <x v="15"/>
    <x v="7"/>
    <x v="37"/>
    <x v="0"/>
    <x v="3"/>
    <s v="2022-10-25 11:34:56"/>
    <s v="2022-10-25 11:34:56"/>
    <s v="2022-10-27 13:35:21"/>
    <x v="718"/>
    <x v="661"/>
    <x v="831"/>
    <x v="0"/>
    <x v="9"/>
    <x v="39"/>
  </r>
  <r>
    <n v="171926"/>
    <x v="120"/>
    <x v="120"/>
    <x v="120"/>
    <x v="0"/>
    <x v="117"/>
    <x v="1"/>
    <x v="0"/>
    <x v="11"/>
    <x v="10"/>
    <x v="9"/>
    <x v="9"/>
    <x v="0"/>
    <x v="24"/>
    <s v="2022-10-01 06:05:08"/>
    <s v="2022-09-30 19:43:23"/>
    <s v="2022-10-02 13:23:30"/>
    <x v="1058"/>
    <x v="1021"/>
    <x v="5"/>
    <x v="18"/>
    <x v="5"/>
    <x v="3"/>
    <x v="31"/>
    <x v="0"/>
    <x v="3"/>
    <s v="2022-10-22 10:24:30"/>
    <s v="2022-10-21 03:01:05"/>
    <s v="2022-10-24 14:39:30"/>
    <x v="1115"/>
    <x v="1035"/>
    <x v="1168"/>
    <x v="0"/>
    <x v="9"/>
    <x v="39"/>
  </r>
  <r>
    <n v="171928"/>
    <x v="85"/>
    <x v="85"/>
    <x v="85"/>
    <x v="0"/>
    <x v="82"/>
    <x v="1"/>
    <x v="0"/>
    <x v="11"/>
    <x v="10"/>
    <x v="9"/>
    <x v="9"/>
    <x v="0"/>
    <x v="25"/>
    <s v="2022-09-27 15:21:40"/>
    <s v="2022-09-25 15:05:52"/>
    <s v="2022-09-28 18:46:11"/>
    <x v="82"/>
    <x v="82"/>
    <x v="1"/>
    <x v="1"/>
    <x v="1"/>
    <x v="0"/>
    <x v="1"/>
    <x v="0"/>
    <x v="40"/>
    <s v="2022-10-23 13:03:40"/>
    <s v="2022-10-21 16:27:13"/>
    <s v="2022-10-25 09:28:50"/>
    <x v="84"/>
    <x v="82"/>
    <x v="84"/>
    <x v="0"/>
    <x v="8"/>
    <x v="39"/>
  </r>
  <r>
    <n v="171934"/>
    <x v="1101"/>
    <x v="1102"/>
    <x v="1100"/>
    <x v="0"/>
    <x v="208"/>
    <x v="1"/>
    <x v="0"/>
    <x v="18"/>
    <x v="17"/>
    <x v="16"/>
    <x v="7"/>
    <x v="0"/>
    <x v="30"/>
    <s v="2022-09-26 23:57:53"/>
    <s v="2022-09-26 00:23:36"/>
    <s v="2022-09-28 07:36:30"/>
    <x v="210"/>
    <x v="210"/>
    <x v="15"/>
    <x v="19"/>
    <x v="15"/>
    <x v="7"/>
    <x v="19"/>
    <x v="0"/>
    <x v="24"/>
    <s v="2022-10-21 09:58:51"/>
    <s v="2022-10-20 19:25:25"/>
    <s v="2022-10-23 14:43:59"/>
    <x v="219"/>
    <x v="212"/>
    <x v="218"/>
    <x v="0"/>
    <x v="8"/>
    <x v="39"/>
  </r>
  <r>
    <n v="171935"/>
    <x v="72"/>
    <x v="72"/>
    <x v="72"/>
    <x v="0"/>
    <x v="71"/>
    <x v="1"/>
    <x v="0"/>
    <x v="3"/>
    <x v="3"/>
    <x v="3"/>
    <x v="3"/>
    <x v="0"/>
    <x v="19"/>
    <s v="2022-09-21 01:05:08"/>
    <s v="2022-09-21 01:05:08"/>
    <s v="2022-09-24 07:19:02"/>
    <x v="517"/>
    <x v="511"/>
    <x v="5"/>
    <x v="7"/>
    <x v="5"/>
    <x v="3"/>
    <x v="7"/>
    <x v="0"/>
    <x v="19"/>
    <s v="2022-10-08 23:04:52"/>
    <s v="2022-10-08 23:04:52"/>
    <s v="2022-10-11 09:39:15"/>
    <x v="567"/>
    <x v="522"/>
    <x v="570"/>
    <x v="0"/>
    <x v="8"/>
    <x v="38"/>
  </r>
  <r>
    <n v="171935"/>
    <x v="72"/>
    <x v="72"/>
    <x v="72"/>
    <x v="0"/>
    <x v="71"/>
    <x v="1"/>
    <x v="0"/>
    <x v="3"/>
    <x v="3"/>
    <x v="3"/>
    <x v="3"/>
    <x v="0"/>
    <x v="19"/>
    <s v="2022-09-21 01:05:08"/>
    <s v="2022-09-21 01:05:08"/>
    <s v="2022-09-24 07:19:02"/>
    <x v="517"/>
    <x v="511"/>
    <x v="13"/>
    <x v="16"/>
    <x v="13"/>
    <x v="8"/>
    <x v="27"/>
    <x v="0"/>
    <x v="28"/>
    <s v="2022-10-21 12:42:06"/>
    <s v="2022-10-12 22:18:15"/>
    <s v="2022-10-23 07:38:33"/>
    <x v="567"/>
    <x v="522"/>
    <x v="570"/>
    <x v="0"/>
    <x v="8"/>
    <x v="38"/>
  </r>
  <r>
    <n v="171937"/>
    <x v="664"/>
    <x v="664"/>
    <x v="663"/>
    <x v="0"/>
    <x v="563"/>
    <x v="1"/>
    <x v="0"/>
    <x v="4"/>
    <x v="4"/>
    <x v="4"/>
    <x v="4"/>
    <x v="0"/>
    <x v="5"/>
    <s v="2022-09-24 15:35:03"/>
    <s v="2022-09-24 15:35:03"/>
    <s v="2022-10-02 21:47:58"/>
    <x v="370"/>
    <x v="368"/>
    <x v="3"/>
    <x v="3"/>
    <x v="3"/>
    <x v="2"/>
    <x v="3"/>
    <x v="0"/>
    <x v="3"/>
    <s v="2022-10-18 09:28:37"/>
    <s v="2022-10-18 09:28:37"/>
    <s v="2022-10-21 20:13:12"/>
    <x v="411"/>
    <x v="311"/>
    <x v="410"/>
    <x v="0"/>
    <x v="8"/>
    <x v="38"/>
  </r>
  <r>
    <n v="171943"/>
    <x v="48"/>
    <x v="48"/>
    <x v="48"/>
    <x v="0"/>
    <x v="48"/>
    <x v="1"/>
    <x v="0"/>
    <x v="3"/>
    <x v="3"/>
    <x v="3"/>
    <x v="3"/>
    <x v="0"/>
    <x v="19"/>
    <s v="2022-09-24 16:46:26"/>
    <s v="2022-09-24 16:46:26"/>
    <s v="2022-09-28 08:31:52"/>
    <x v="873"/>
    <x v="843"/>
    <x v="4"/>
    <x v="25"/>
    <x v="4"/>
    <x v="0"/>
    <x v="4"/>
    <x v="0"/>
    <x v="29"/>
    <s v="2022-10-22 13:44:40"/>
    <s v="2022-10-19 02:19:47"/>
    <s v="2022-10-25 07:49:08"/>
    <x v="1116"/>
    <x v="857"/>
    <x v="1169"/>
    <x v="0"/>
    <x v="8"/>
    <x v="38"/>
  </r>
  <r>
    <n v="171944"/>
    <x v="405"/>
    <x v="405"/>
    <x v="405"/>
    <x v="0"/>
    <x v="352"/>
    <x v="1"/>
    <x v="1"/>
    <x v="2"/>
    <x v="2"/>
    <x v="2"/>
    <x v="2"/>
    <x v="0"/>
    <x v="7"/>
    <s v="2022-09-20 23:23:19"/>
    <s v="2022-09-19 22:45:34"/>
    <s v="2022-09-24 22:52:14"/>
    <x v="770"/>
    <x v="732"/>
    <x v="15"/>
    <x v="27"/>
    <x v="15"/>
    <x v="7"/>
    <x v="37"/>
    <x v="0"/>
    <x v="3"/>
    <s v="2022-10-18 17:59:16"/>
    <s v="2022-10-18 17:59:16"/>
    <s v="2022-10-21 12:54:13"/>
    <x v="798"/>
    <x v="743"/>
    <x v="843"/>
    <x v="0"/>
    <x v="8"/>
    <x v="38"/>
  </r>
  <r>
    <n v="171945"/>
    <x v="39"/>
    <x v="39"/>
    <x v="39"/>
    <x v="0"/>
    <x v="39"/>
    <x v="0"/>
    <x v="0"/>
    <x v="1"/>
    <x v="1"/>
    <x v="1"/>
    <x v="1"/>
    <x v="0"/>
    <x v="2"/>
    <s v="2022-10-10 19:05:08"/>
    <s v="2022-10-10 19:05:08"/>
    <s v="2022-10-11 23:59:40"/>
    <x v="1059"/>
    <x v="1022"/>
    <x v="15"/>
    <x v="19"/>
    <x v="15"/>
    <x v="7"/>
    <x v="19"/>
    <x v="0"/>
    <x v="24"/>
    <s v="2022-10-23 15:54:19"/>
    <s v="2022-10-23 15:54:19"/>
    <s v="2022-10-25 05:29:24"/>
    <x v="1117"/>
    <x v="1036"/>
    <x v="1170"/>
    <x v="0"/>
    <x v="9"/>
    <x v="41"/>
  </r>
  <r>
    <n v="171947"/>
    <x v="1102"/>
    <x v="1103"/>
    <x v="1101"/>
    <x v="0"/>
    <x v="895"/>
    <x v="1"/>
    <x v="0"/>
    <x v="41"/>
    <x v="40"/>
    <x v="35"/>
    <x v="22"/>
    <x v="0"/>
    <x v="46"/>
    <s v="2022-09-02 15:40:06"/>
    <s v="2022-08-30 20:53:21"/>
    <s v="2022-09-03 19:25:06"/>
    <x v="1060"/>
    <x v="1023"/>
    <x v="11"/>
    <x v="14"/>
    <x v="11"/>
    <x v="3"/>
    <x v="15"/>
    <x v="0"/>
    <x v="21"/>
    <s v="2022-10-23 17:03:46"/>
    <s v="2022-10-21 13:18:48"/>
    <s v="2022-10-25 17:53:49"/>
    <x v="1118"/>
    <x v="1037"/>
    <x v="1171"/>
    <x v="0"/>
    <x v="8"/>
    <x v="35"/>
  </r>
  <r>
    <n v="171948"/>
    <x v="538"/>
    <x v="538"/>
    <x v="538"/>
    <x v="0"/>
    <x v="456"/>
    <x v="1"/>
    <x v="0"/>
    <x v="27"/>
    <x v="26"/>
    <x v="23"/>
    <x v="16"/>
    <x v="0"/>
    <x v="32"/>
    <s v="2022-09-19 19:55:01"/>
    <s v="2022-09-19 02:35:17"/>
    <s v="2022-09-21 13:57:11"/>
    <x v="1061"/>
    <x v="1024"/>
    <x v="15"/>
    <x v="27"/>
    <x v="15"/>
    <x v="7"/>
    <x v="37"/>
    <x v="0"/>
    <x v="3"/>
    <s v="2022-10-22 09:49:37"/>
    <s v="2022-10-22 09:49:37"/>
    <s v="2022-10-24 15:48:35"/>
    <x v="1119"/>
    <x v="1038"/>
    <x v="1172"/>
    <x v="0"/>
    <x v="8"/>
    <x v="38"/>
  </r>
  <r>
    <n v="171948"/>
    <x v="538"/>
    <x v="538"/>
    <x v="538"/>
    <x v="0"/>
    <x v="456"/>
    <x v="1"/>
    <x v="1"/>
    <x v="2"/>
    <x v="2"/>
    <x v="2"/>
    <x v="2"/>
    <x v="0"/>
    <x v="1"/>
    <s v="2022-09-23 11:01:37"/>
    <s v="2022-09-22 14:36:55"/>
    <s v="2022-09-26 23:47:15"/>
    <x v="1061"/>
    <x v="1024"/>
    <x v="15"/>
    <x v="27"/>
    <x v="15"/>
    <x v="7"/>
    <x v="37"/>
    <x v="0"/>
    <x v="3"/>
    <s v="2022-10-22 09:49:37"/>
    <s v="2022-10-22 09:49:37"/>
    <s v="2022-10-24 15:48:35"/>
    <x v="1119"/>
    <x v="1038"/>
    <x v="1172"/>
    <x v="0"/>
    <x v="8"/>
    <x v="38"/>
  </r>
  <r>
    <n v="171951"/>
    <x v="58"/>
    <x v="58"/>
    <x v="58"/>
    <x v="0"/>
    <x v="57"/>
    <x v="1"/>
    <x v="1"/>
    <x v="2"/>
    <x v="2"/>
    <x v="2"/>
    <x v="2"/>
    <x v="0"/>
    <x v="36"/>
    <s v="2022-09-22 15:12:37"/>
    <s v="2022-09-21 17:47:19"/>
    <s v="2022-09-24 19:32:19"/>
    <x v="770"/>
    <x v="732"/>
    <x v="15"/>
    <x v="27"/>
    <x v="15"/>
    <x v="7"/>
    <x v="30"/>
    <x v="0"/>
    <x v="20"/>
    <s v="2022-10-15 15:30:01"/>
    <s v="2022-10-15 15:30:01"/>
    <s v="2022-10-17 05:49:48"/>
    <x v="1120"/>
    <x v="743"/>
    <x v="1173"/>
    <x v="0"/>
    <x v="8"/>
    <x v="38"/>
  </r>
  <r>
    <n v="171951"/>
    <x v="58"/>
    <x v="58"/>
    <x v="58"/>
    <x v="0"/>
    <x v="57"/>
    <x v="1"/>
    <x v="1"/>
    <x v="2"/>
    <x v="2"/>
    <x v="2"/>
    <x v="2"/>
    <x v="0"/>
    <x v="36"/>
    <s v="2022-09-22 15:12:37"/>
    <s v="2022-09-21 17:47:19"/>
    <s v="2022-09-24 19:32:19"/>
    <x v="770"/>
    <x v="732"/>
    <x v="9"/>
    <x v="12"/>
    <x v="9"/>
    <x v="6"/>
    <x v="12"/>
    <x v="0"/>
    <x v="15"/>
    <s v="2022-10-20 10:19:30"/>
    <s v="2022-10-20 02:34:37"/>
    <s v="2022-10-22 07:24:50"/>
    <x v="1120"/>
    <x v="743"/>
    <x v="1173"/>
    <x v="0"/>
    <x v="8"/>
    <x v="38"/>
  </r>
  <r>
    <n v="171965"/>
    <x v="53"/>
    <x v="53"/>
    <x v="53"/>
    <x v="0"/>
    <x v="53"/>
    <x v="1"/>
    <x v="0"/>
    <x v="41"/>
    <x v="40"/>
    <x v="4"/>
    <x v="22"/>
    <x v="0"/>
    <x v="5"/>
    <s v="2022-09-02 13:10:08"/>
    <s v="2022-09-02 13:10:08"/>
    <s v="2022-09-05 14:50:09"/>
    <x v="1062"/>
    <x v="1025"/>
    <x v="5"/>
    <x v="7"/>
    <x v="5"/>
    <x v="3"/>
    <x v="7"/>
    <x v="0"/>
    <x v="8"/>
    <s v="2022-10-09 10:43:51"/>
    <s v="2022-10-09 06:58:30"/>
    <s v="2022-10-12 18:58:52"/>
    <x v="1121"/>
    <x v="1039"/>
    <x v="1174"/>
    <x v="0"/>
    <x v="8"/>
    <x v="35"/>
  </r>
  <r>
    <n v="171965"/>
    <x v="53"/>
    <x v="53"/>
    <x v="53"/>
    <x v="0"/>
    <x v="53"/>
    <x v="1"/>
    <x v="0"/>
    <x v="41"/>
    <x v="40"/>
    <x v="4"/>
    <x v="22"/>
    <x v="0"/>
    <x v="5"/>
    <s v="2022-09-02 13:10:08"/>
    <s v="2022-09-02 13:10:08"/>
    <s v="2022-09-05 14:50:09"/>
    <x v="1062"/>
    <x v="1025"/>
    <x v="6"/>
    <x v="9"/>
    <x v="6"/>
    <x v="4"/>
    <x v="13"/>
    <x v="0"/>
    <x v="16"/>
    <s v="2022-10-21 18:04:02"/>
    <s v="2022-10-20 16:18:34"/>
    <s v="2022-10-23 15:48:43"/>
    <x v="1121"/>
    <x v="1039"/>
    <x v="1174"/>
    <x v="0"/>
    <x v="8"/>
    <x v="35"/>
  </r>
  <r>
    <n v="171978"/>
    <x v="1103"/>
    <x v="1104"/>
    <x v="1102"/>
    <x v="0"/>
    <x v="896"/>
    <x v="0"/>
    <x v="0"/>
    <x v="99"/>
    <x v="98"/>
    <x v="84"/>
    <x v="0"/>
    <x v="0"/>
    <x v="0"/>
    <s v="2022-08-26 18:56:04"/>
    <s v="2022-08-26 18:56:04"/>
    <s v="2022-08-28 04:15:49"/>
    <x v="1063"/>
    <x v="1026"/>
    <x v="3"/>
    <x v="3"/>
    <x v="3"/>
    <x v="2"/>
    <x v="3"/>
    <x v="0"/>
    <x v="3"/>
    <s v="2022-10-23 10:08:33"/>
    <s v="2022-10-15 22:28:25"/>
    <s v="2022-10-27 00:53:30"/>
    <x v="1122"/>
    <x v="1040"/>
    <x v="1175"/>
    <x v="0"/>
    <x v="7"/>
    <x v="34"/>
  </r>
  <r>
    <n v="171987"/>
    <x v="822"/>
    <x v="822"/>
    <x v="821"/>
    <x v="0"/>
    <x v="242"/>
    <x v="1"/>
    <x v="0"/>
    <x v="75"/>
    <x v="74"/>
    <x v="66"/>
    <x v="21"/>
    <x v="0"/>
    <x v="82"/>
    <s v="2022-09-22 07:46:17"/>
    <s v="2022-09-15 00:47:38"/>
    <s v="2022-09-24 09:43:38"/>
    <x v="518"/>
    <x v="244"/>
    <x v="15"/>
    <x v="27"/>
    <x v="15"/>
    <x v="7"/>
    <x v="30"/>
    <x v="0"/>
    <x v="20"/>
    <s v="2022-10-21 09:33:26"/>
    <s v="2022-10-21 09:33:26"/>
    <s v="2022-10-24 11:33:38"/>
    <x v="256"/>
    <x v="246"/>
    <x v="571"/>
    <x v="0"/>
    <x v="8"/>
    <x v="38"/>
  </r>
  <r>
    <n v="171990"/>
    <x v="487"/>
    <x v="487"/>
    <x v="487"/>
    <x v="0"/>
    <x v="419"/>
    <x v="1"/>
    <x v="0"/>
    <x v="4"/>
    <x v="4"/>
    <x v="4"/>
    <x v="4"/>
    <x v="0"/>
    <x v="5"/>
    <s v="2022-06-20 21:58:03"/>
    <s v="2022-06-20 21:58:03"/>
    <s v="2022-07-06 11:01:14"/>
    <x v="1064"/>
    <x v="1027"/>
    <x v="1"/>
    <x v="1"/>
    <x v="1"/>
    <x v="0"/>
    <x v="1"/>
    <x v="0"/>
    <x v="40"/>
    <s v="2022-09-29 17:33:08"/>
    <s v="2022-09-29 17:33:08"/>
    <s v="2022-10-01 09:48:16"/>
    <x v="1123"/>
    <x v="1041"/>
    <x v="1176"/>
    <x v="0"/>
    <x v="5"/>
    <x v="25"/>
  </r>
  <r>
    <n v="171990"/>
    <x v="487"/>
    <x v="487"/>
    <x v="487"/>
    <x v="0"/>
    <x v="419"/>
    <x v="1"/>
    <x v="0"/>
    <x v="4"/>
    <x v="4"/>
    <x v="4"/>
    <x v="4"/>
    <x v="0"/>
    <x v="5"/>
    <s v="2022-06-20 21:58:03"/>
    <s v="2022-06-20 21:58:03"/>
    <s v="2022-07-06 11:01:14"/>
    <x v="1064"/>
    <x v="1027"/>
    <x v="1"/>
    <x v="1"/>
    <x v="1"/>
    <x v="0"/>
    <x v="1"/>
    <x v="0"/>
    <x v="39"/>
    <s v="2022-10-18 10:18:15"/>
    <s v="2022-10-15 08:11:26"/>
    <s v="2022-10-20 08:58:22"/>
    <x v="1123"/>
    <x v="1041"/>
    <x v="1176"/>
    <x v="0"/>
    <x v="5"/>
    <x v="25"/>
  </r>
  <r>
    <n v="171994"/>
    <x v="74"/>
    <x v="74"/>
    <x v="74"/>
    <x v="0"/>
    <x v="73"/>
    <x v="0"/>
    <x v="0"/>
    <x v="0"/>
    <x v="0"/>
    <x v="0"/>
    <x v="0"/>
    <x v="0"/>
    <x v="0"/>
    <s v="2022-10-14 19:13:41"/>
    <s v="2022-10-13 16:31:17"/>
    <s v="2022-10-15 20:23:52"/>
    <x v="386"/>
    <x v="384"/>
    <x v="1"/>
    <x v="1"/>
    <x v="1"/>
    <x v="0"/>
    <x v="1"/>
    <x v="0"/>
    <x v="40"/>
    <s v="2022-10-21 11:28:41"/>
    <s v="2022-10-19 10:32:09"/>
    <s v="2022-10-23 08:49:00"/>
    <x v="414"/>
    <x v="387"/>
    <x v="413"/>
    <x v="0"/>
    <x v="9"/>
    <x v="41"/>
  </r>
  <r>
    <n v="171995"/>
    <x v="1104"/>
    <x v="1105"/>
    <x v="1103"/>
    <x v="0"/>
    <x v="897"/>
    <x v="2"/>
    <x v="0"/>
    <x v="151"/>
    <x v="149"/>
    <x v="128"/>
    <x v="19"/>
    <x v="0"/>
    <x v="154"/>
    <s v="2022-09-03 05:56:22"/>
    <s v="2022-08-25 19:48:11"/>
    <s v="2022-09-05 10:29:37"/>
    <x v="1065"/>
    <x v="1028"/>
    <x v="1"/>
    <x v="1"/>
    <x v="1"/>
    <x v="0"/>
    <x v="1"/>
    <x v="0"/>
    <x v="40"/>
    <s v="2022-10-19 08:09:48"/>
    <s v="2022-10-18 10:09:41"/>
    <s v="2022-10-21 09:14:33"/>
    <x v="1124"/>
    <x v="1042"/>
    <x v="1177"/>
    <x v="0"/>
    <x v="8"/>
    <x v="35"/>
  </r>
  <r>
    <n v="171998"/>
    <x v="552"/>
    <x v="552"/>
    <x v="552"/>
    <x v="0"/>
    <x v="465"/>
    <x v="3"/>
    <x v="0"/>
    <x v="45"/>
    <x v="44"/>
    <x v="39"/>
    <x v="16"/>
    <x v="0"/>
    <x v="48"/>
    <s v="2022-09-21 22:31:35"/>
    <s v="2022-09-21 22:31:35"/>
    <s v="2022-09-23 09:12:44"/>
    <x v="695"/>
    <x v="562"/>
    <x v="14"/>
    <x v="17"/>
    <x v="14"/>
    <x v="1"/>
    <x v="18"/>
    <x v="0"/>
    <x v="22"/>
    <s v="2022-10-21 09:04:55"/>
    <s v="2022-10-21 03:59:37"/>
    <s v="2022-10-23 13:39:35"/>
    <x v="626"/>
    <x v="571"/>
    <x v="760"/>
    <x v="0"/>
    <x v="8"/>
    <x v="38"/>
  </r>
  <r>
    <n v="171998"/>
    <x v="552"/>
    <x v="552"/>
    <x v="552"/>
    <x v="0"/>
    <x v="465"/>
    <x v="3"/>
    <x v="0"/>
    <x v="18"/>
    <x v="17"/>
    <x v="16"/>
    <x v="7"/>
    <x v="0"/>
    <x v="30"/>
    <s v="2022-09-24 06:10:09"/>
    <s v="2022-09-24 06:10:09"/>
    <s v="2022-09-24 23:03:44"/>
    <x v="695"/>
    <x v="562"/>
    <x v="14"/>
    <x v="17"/>
    <x v="14"/>
    <x v="1"/>
    <x v="18"/>
    <x v="0"/>
    <x v="22"/>
    <s v="2022-10-21 09:04:55"/>
    <s v="2022-10-21 03:59:37"/>
    <s v="2022-10-23 13:39:35"/>
    <x v="626"/>
    <x v="571"/>
    <x v="760"/>
    <x v="0"/>
    <x v="8"/>
    <x v="38"/>
  </r>
  <r>
    <n v="172001"/>
    <x v="1105"/>
    <x v="1106"/>
    <x v="1104"/>
    <x v="0"/>
    <x v="898"/>
    <x v="1"/>
    <x v="0"/>
    <x v="50"/>
    <x v="49"/>
    <x v="4"/>
    <x v="25"/>
    <x v="0"/>
    <x v="5"/>
    <s v="2022-08-08 19:57:12"/>
    <s v="2022-08-08 19:57:12"/>
    <s v="2022-08-20 02:07:35"/>
    <x v="1066"/>
    <x v="1029"/>
    <x v="0"/>
    <x v="0"/>
    <x v="0"/>
    <x v="0"/>
    <x v="0"/>
    <x v="0"/>
    <x v="0"/>
    <s v="2022-10-19 12:59:56"/>
    <s v="2022-10-18 23:28:54"/>
    <s v="2022-10-22 12:29:47"/>
    <x v="1125"/>
    <x v="1043"/>
    <x v="1178"/>
    <x v="0"/>
    <x v="7"/>
    <x v="32"/>
  </r>
  <r>
    <n v="172003"/>
    <x v="560"/>
    <x v="560"/>
    <x v="560"/>
    <x v="0"/>
    <x v="472"/>
    <x v="1"/>
    <x v="0"/>
    <x v="17"/>
    <x v="16"/>
    <x v="4"/>
    <x v="4"/>
    <x v="0"/>
    <x v="5"/>
    <s v="2022-08-31 07:03:22"/>
    <s v="2022-08-31 07:03:22"/>
    <s v="2022-08-31 23:32:38"/>
    <x v="1067"/>
    <x v="1030"/>
    <x v="1"/>
    <x v="1"/>
    <x v="1"/>
    <x v="0"/>
    <x v="1"/>
    <x v="0"/>
    <x v="39"/>
    <s v="2022-10-20 11:44:42"/>
    <s v="2022-10-20 00:33:31"/>
    <s v="2022-10-23 07:33:45"/>
    <x v="1126"/>
    <x v="1044"/>
    <x v="1179"/>
    <x v="0"/>
    <x v="7"/>
    <x v="35"/>
  </r>
  <r>
    <n v="172004"/>
    <x v="1106"/>
    <x v="1107"/>
    <x v="1105"/>
    <x v="0"/>
    <x v="899"/>
    <x v="1"/>
    <x v="0"/>
    <x v="90"/>
    <x v="89"/>
    <x v="4"/>
    <x v="10"/>
    <x v="0"/>
    <x v="5"/>
    <s v="2022-08-31 20:00:09"/>
    <s v="2022-08-31 20:00:09"/>
    <s v="2022-09-07 09:44:28"/>
    <x v="1068"/>
    <x v="1031"/>
    <x v="11"/>
    <x v="14"/>
    <x v="11"/>
    <x v="3"/>
    <x v="15"/>
    <x v="0"/>
    <x v="21"/>
    <s v="2022-10-11 16:54:19"/>
    <s v="2022-10-10 12:54:25"/>
    <s v="2022-10-13 11:59:06"/>
    <x v="1127"/>
    <x v="1045"/>
    <x v="1180"/>
    <x v="0"/>
    <x v="7"/>
    <x v="35"/>
  </r>
  <r>
    <n v="172004"/>
    <x v="1106"/>
    <x v="1107"/>
    <x v="1105"/>
    <x v="0"/>
    <x v="899"/>
    <x v="1"/>
    <x v="0"/>
    <x v="90"/>
    <x v="89"/>
    <x v="4"/>
    <x v="10"/>
    <x v="0"/>
    <x v="5"/>
    <s v="2022-08-31 20:00:09"/>
    <s v="2022-08-31 20:00:09"/>
    <s v="2022-09-07 09:44:28"/>
    <x v="1068"/>
    <x v="1031"/>
    <x v="12"/>
    <x v="15"/>
    <x v="12"/>
    <x v="3"/>
    <x v="22"/>
    <x v="0"/>
    <x v="27"/>
    <s v="2022-10-19 10:09:23"/>
    <s v="2022-10-14 15:39:28"/>
    <s v="2022-10-21 17:59:30"/>
    <x v="1127"/>
    <x v="1045"/>
    <x v="1180"/>
    <x v="0"/>
    <x v="7"/>
    <x v="35"/>
  </r>
  <r>
    <n v="172005"/>
    <x v="89"/>
    <x v="89"/>
    <x v="89"/>
    <x v="0"/>
    <x v="86"/>
    <x v="1"/>
    <x v="0"/>
    <x v="9"/>
    <x v="8"/>
    <x v="7"/>
    <x v="8"/>
    <x v="0"/>
    <x v="9"/>
    <s v="2022-09-28 13:23:39"/>
    <s v="2022-09-27 23:07:58"/>
    <s v="2022-09-30 03:32:40"/>
    <x v="1069"/>
    <x v="1032"/>
    <x v="13"/>
    <x v="16"/>
    <x v="13"/>
    <x v="8"/>
    <x v="17"/>
    <x v="0"/>
    <x v="20"/>
    <s v="2022-10-22 08:51:56"/>
    <s v="2022-10-21 12:00:26"/>
    <s v="2022-10-23 10:38:13"/>
    <x v="1128"/>
    <x v="1046"/>
    <x v="1181"/>
    <x v="0"/>
    <x v="8"/>
    <x v="39"/>
  </r>
  <r>
    <n v="172005"/>
    <x v="89"/>
    <x v="89"/>
    <x v="89"/>
    <x v="0"/>
    <x v="86"/>
    <x v="1"/>
    <x v="0"/>
    <x v="9"/>
    <x v="8"/>
    <x v="7"/>
    <x v="8"/>
    <x v="0"/>
    <x v="9"/>
    <s v="2022-09-28 13:23:39"/>
    <s v="2022-09-27 23:07:58"/>
    <s v="2022-09-30 03:32:40"/>
    <x v="1069"/>
    <x v="1032"/>
    <x v="17"/>
    <x v="21"/>
    <x v="17"/>
    <x v="9"/>
    <x v="28"/>
    <x v="0"/>
    <x v="3"/>
    <s v="2022-10-24 17:32:55"/>
    <s v="2022-10-23 19:54:36"/>
    <s v="2022-10-27 15:40:45"/>
    <x v="1128"/>
    <x v="1046"/>
    <x v="1181"/>
    <x v="0"/>
    <x v="8"/>
    <x v="39"/>
  </r>
  <r>
    <n v="172006"/>
    <x v="78"/>
    <x v="78"/>
    <x v="78"/>
    <x v="0"/>
    <x v="11"/>
    <x v="1"/>
    <x v="0"/>
    <x v="75"/>
    <x v="74"/>
    <x v="66"/>
    <x v="21"/>
    <x v="0"/>
    <x v="82"/>
    <s v="2022-09-18 08:23:01"/>
    <s v="2022-09-18 08:23:01"/>
    <s v="2022-09-20 08:49:59"/>
    <x v="11"/>
    <x v="11"/>
    <x v="10"/>
    <x v="22"/>
    <x v="10"/>
    <x v="7"/>
    <x v="24"/>
    <x v="0"/>
    <x v="20"/>
    <s v="2022-10-14 15:29:04"/>
    <s v="2022-10-14 15:29:04"/>
    <s v="2022-10-20 13:28:19"/>
    <x v="77"/>
    <x v="11"/>
    <x v="77"/>
    <x v="0"/>
    <x v="8"/>
    <x v="38"/>
  </r>
  <r>
    <n v="172006"/>
    <x v="78"/>
    <x v="78"/>
    <x v="78"/>
    <x v="0"/>
    <x v="11"/>
    <x v="1"/>
    <x v="0"/>
    <x v="75"/>
    <x v="74"/>
    <x v="66"/>
    <x v="21"/>
    <x v="0"/>
    <x v="82"/>
    <s v="2022-09-18 08:23:01"/>
    <s v="2022-09-18 08:23:01"/>
    <s v="2022-09-20 08:49:59"/>
    <x v="11"/>
    <x v="11"/>
    <x v="9"/>
    <x v="12"/>
    <x v="9"/>
    <x v="6"/>
    <x v="12"/>
    <x v="0"/>
    <x v="15"/>
    <s v="2022-10-23 11:18:35"/>
    <s v="2022-10-23 11:18:35"/>
    <s v="2022-10-25 10:13:55"/>
    <x v="77"/>
    <x v="11"/>
    <x v="77"/>
    <x v="0"/>
    <x v="8"/>
    <x v="38"/>
  </r>
  <r>
    <n v="172007"/>
    <x v="1107"/>
    <x v="1108"/>
    <x v="1106"/>
    <x v="0"/>
    <x v="649"/>
    <x v="0"/>
    <x v="0"/>
    <x v="5"/>
    <x v="5"/>
    <x v="4"/>
    <x v="5"/>
    <x v="0"/>
    <x v="5"/>
    <s v="2022-10-04 00:53:42"/>
    <s v="2022-10-04 00:53:42"/>
    <s v="2022-10-07 18:38:38"/>
    <x v="361"/>
    <x v="359"/>
    <x v="4"/>
    <x v="4"/>
    <x v="4"/>
    <x v="0"/>
    <x v="4"/>
    <x v="0"/>
    <x v="98"/>
    <s v="2022-10-20 10:03:36"/>
    <s v="2022-10-20 07:53:49"/>
    <s v="2022-10-22 08:18:48"/>
    <x v="384"/>
    <x v="363"/>
    <x v="382"/>
    <x v="0"/>
    <x v="9"/>
    <x v="40"/>
  </r>
  <r>
    <n v="172008"/>
    <x v="1108"/>
    <x v="1109"/>
    <x v="1107"/>
    <x v="0"/>
    <x v="900"/>
    <x v="1"/>
    <x v="0"/>
    <x v="36"/>
    <x v="35"/>
    <x v="30"/>
    <x v="19"/>
    <x v="0"/>
    <x v="38"/>
    <s v="2022-08-28 07:32:09"/>
    <s v="2022-08-27 21:07:40"/>
    <s v="2022-08-31 20:15:48"/>
    <x v="1070"/>
    <x v="1033"/>
    <x v="0"/>
    <x v="0"/>
    <x v="0"/>
    <x v="0"/>
    <x v="0"/>
    <x v="0"/>
    <x v="13"/>
    <s v="2022-10-23 16:44:26"/>
    <s v="2022-10-22 10:49:40"/>
    <s v="2022-10-26 05:54:26"/>
    <x v="1129"/>
    <x v="1047"/>
    <x v="1182"/>
    <x v="0"/>
    <x v="7"/>
    <x v="35"/>
  </r>
  <r>
    <n v="172008"/>
    <x v="1108"/>
    <x v="1109"/>
    <x v="1107"/>
    <x v="0"/>
    <x v="900"/>
    <x v="1"/>
    <x v="0"/>
    <x v="36"/>
    <x v="35"/>
    <x v="30"/>
    <x v="19"/>
    <x v="0"/>
    <x v="55"/>
    <s v="2022-09-05 01:24:07"/>
    <s v="2022-08-31 23:15:16"/>
    <s v="2022-09-07 19:26:43"/>
    <x v="1070"/>
    <x v="1033"/>
    <x v="0"/>
    <x v="0"/>
    <x v="0"/>
    <x v="0"/>
    <x v="0"/>
    <x v="0"/>
    <x v="13"/>
    <s v="2022-10-23 16:44:26"/>
    <s v="2022-10-22 10:49:40"/>
    <s v="2022-10-26 05:54:26"/>
    <x v="1129"/>
    <x v="1047"/>
    <x v="1182"/>
    <x v="0"/>
    <x v="8"/>
    <x v="36"/>
  </r>
  <r>
    <n v="172009"/>
    <x v="1109"/>
    <x v="1110"/>
    <x v="1108"/>
    <x v="0"/>
    <x v="568"/>
    <x v="0"/>
    <x v="0"/>
    <x v="124"/>
    <x v="123"/>
    <x v="107"/>
    <x v="53"/>
    <x v="0"/>
    <x v="130"/>
    <s v="2022-10-04 12:42:03"/>
    <s v="2022-10-02 07:19:33"/>
    <s v="2022-10-04 15:06:44"/>
    <x v="1071"/>
    <x v="1034"/>
    <x v="7"/>
    <x v="10"/>
    <x v="7"/>
    <x v="5"/>
    <x v="10"/>
    <x v="0"/>
    <x v="12"/>
    <s v="2022-10-23 17:13:14"/>
    <s v="2022-10-23 17:13:14"/>
    <s v="2022-10-25 09:03:13"/>
    <x v="1130"/>
    <x v="1048"/>
    <x v="1183"/>
    <x v="0"/>
    <x v="9"/>
    <x v="40"/>
  </r>
  <r>
    <n v="172023"/>
    <x v="577"/>
    <x v="577"/>
    <x v="577"/>
    <x v="0"/>
    <x v="488"/>
    <x v="0"/>
    <x v="0"/>
    <x v="4"/>
    <x v="4"/>
    <x v="4"/>
    <x v="4"/>
    <x v="0"/>
    <x v="5"/>
    <s v="2022-09-23 19:41:17"/>
    <s v="2022-09-23 19:41:17"/>
    <s v="2022-10-01 11:41:15"/>
    <x v="555"/>
    <x v="549"/>
    <x v="1"/>
    <x v="6"/>
    <x v="1"/>
    <x v="0"/>
    <x v="39"/>
    <x v="0"/>
    <x v="36"/>
    <s v="2022-10-19 10:58:57"/>
    <s v="2022-10-13 22:53:40"/>
    <s v="2022-10-21 15:53:55"/>
    <x v="609"/>
    <x v="558"/>
    <x v="612"/>
    <x v="0"/>
    <x v="8"/>
    <x v="38"/>
  </r>
  <r>
    <n v="172025"/>
    <x v="1027"/>
    <x v="1028"/>
    <x v="1026"/>
    <x v="0"/>
    <x v="852"/>
    <x v="1"/>
    <x v="0"/>
    <x v="27"/>
    <x v="26"/>
    <x v="23"/>
    <x v="16"/>
    <x v="0"/>
    <x v="103"/>
    <s v="2022-09-21 13:41:16"/>
    <s v="2022-09-21 02:16:48"/>
    <s v="2022-09-22 14:12:39"/>
    <x v="1072"/>
    <x v="1035"/>
    <x v="12"/>
    <x v="15"/>
    <x v="12"/>
    <x v="3"/>
    <x v="22"/>
    <x v="0"/>
    <x v="27"/>
    <s v="2022-10-11 09:58:54"/>
    <s v="2022-10-11 09:58:54"/>
    <s v="2022-10-12 16:18:55"/>
    <x v="1131"/>
    <x v="1049"/>
    <x v="1184"/>
    <x v="0"/>
    <x v="8"/>
    <x v="38"/>
  </r>
  <r>
    <n v="172025"/>
    <x v="1027"/>
    <x v="1028"/>
    <x v="1026"/>
    <x v="0"/>
    <x v="852"/>
    <x v="1"/>
    <x v="0"/>
    <x v="9"/>
    <x v="8"/>
    <x v="7"/>
    <x v="8"/>
    <x v="0"/>
    <x v="63"/>
    <s v="2022-09-23 15:37:26"/>
    <s v="2022-09-23 13:07:10"/>
    <s v="2022-09-23 19:20:07"/>
    <x v="1072"/>
    <x v="1035"/>
    <x v="12"/>
    <x v="15"/>
    <x v="12"/>
    <x v="3"/>
    <x v="22"/>
    <x v="0"/>
    <x v="27"/>
    <s v="2022-10-11 09:58:54"/>
    <s v="2022-10-11 09:58:54"/>
    <s v="2022-10-12 16:18:55"/>
    <x v="1131"/>
    <x v="1049"/>
    <x v="1184"/>
    <x v="0"/>
    <x v="8"/>
    <x v="38"/>
  </r>
  <r>
    <n v="172025"/>
    <x v="1027"/>
    <x v="1028"/>
    <x v="1026"/>
    <x v="0"/>
    <x v="852"/>
    <x v="1"/>
    <x v="0"/>
    <x v="27"/>
    <x v="26"/>
    <x v="23"/>
    <x v="16"/>
    <x v="0"/>
    <x v="103"/>
    <s v="2022-09-21 13:41:16"/>
    <s v="2022-09-21 02:16:48"/>
    <s v="2022-09-22 14:12:39"/>
    <x v="1072"/>
    <x v="1035"/>
    <x v="11"/>
    <x v="14"/>
    <x v="11"/>
    <x v="3"/>
    <x v="15"/>
    <x v="0"/>
    <x v="21"/>
    <s v="2022-10-22 14:04:11"/>
    <s v="2022-10-21 08:29:02"/>
    <s v="2022-10-23 14:01:20"/>
    <x v="1131"/>
    <x v="1049"/>
    <x v="1184"/>
    <x v="0"/>
    <x v="8"/>
    <x v="38"/>
  </r>
  <r>
    <n v="172025"/>
    <x v="1027"/>
    <x v="1028"/>
    <x v="1026"/>
    <x v="0"/>
    <x v="852"/>
    <x v="1"/>
    <x v="0"/>
    <x v="9"/>
    <x v="8"/>
    <x v="7"/>
    <x v="8"/>
    <x v="0"/>
    <x v="63"/>
    <s v="2022-09-23 15:37:26"/>
    <s v="2022-09-23 13:07:10"/>
    <s v="2022-09-23 19:20:07"/>
    <x v="1072"/>
    <x v="1035"/>
    <x v="11"/>
    <x v="14"/>
    <x v="11"/>
    <x v="3"/>
    <x v="15"/>
    <x v="0"/>
    <x v="21"/>
    <s v="2022-10-22 14:04:11"/>
    <s v="2022-10-21 08:29:02"/>
    <s v="2022-10-23 14:01:20"/>
    <x v="1131"/>
    <x v="1049"/>
    <x v="1184"/>
    <x v="0"/>
    <x v="8"/>
    <x v="38"/>
  </r>
  <r>
    <n v="172030"/>
    <x v="193"/>
    <x v="193"/>
    <x v="193"/>
    <x v="0"/>
    <x v="181"/>
    <x v="1"/>
    <x v="0"/>
    <x v="26"/>
    <x v="25"/>
    <x v="22"/>
    <x v="15"/>
    <x v="0"/>
    <x v="31"/>
    <s v="2022-08-28 23:31:36"/>
    <s v="2022-08-28 23:31:36"/>
    <s v="2022-08-30 18:12:03"/>
    <x v="235"/>
    <x v="181"/>
    <x v="0"/>
    <x v="0"/>
    <x v="0"/>
    <x v="0"/>
    <x v="0"/>
    <x v="0"/>
    <x v="13"/>
    <s v="2022-10-15 08:39:08"/>
    <s v="2022-10-09 10:12:48"/>
    <s v="2022-10-16 14:59:11"/>
    <x v="189"/>
    <x v="183"/>
    <x v="604"/>
    <x v="0"/>
    <x v="7"/>
    <x v="35"/>
  </r>
  <r>
    <n v="172030"/>
    <x v="193"/>
    <x v="193"/>
    <x v="193"/>
    <x v="0"/>
    <x v="181"/>
    <x v="1"/>
    <x v="0"/>
    <x v="26"/>
    <x v="25"/>
    <x v="22"/>
    <x v="15"/>
    <x v="0"/>
    <x v="31"/>
    <s v="2022-08-28 23:31:36"/>
    <s v="2022-08-28 23:31:36"/>
    <s v="2022-08-30 18:12:03"/>
    <x v="235"/>
    <x v="181"/>
    <x v="6"/>
    <x v="9"/>
    <x v="6"/>
    <x v="4"/>
    <x v="9"/>
    <x v="0"/>
    <x v="11"/>
    <s v="2022-10-21 17:49:03"/>
    <s v="2022-10-18 16:23:51"/>
    <s v="2022-10-24 08:34:08"/>
    <x v="189"/>
    <x v="183"/>
    <x v="604"/>
    <x v="0"/>
    <x v="7"/>
    <x v="35"/>
  </r>
  <r>
    <n v="172039"/>
    <x v="1110"/>
    <x v="1111"/>
    <x v="1109"/>
    <x v="0"/>
    <x v="208"/>
    <x v="1"/>
    <x v="0"/>
    <x v="9"/>
    <x v="8"/>
    <x v="10"/>
    <x v="8"/>
    <x v="0"/>
    <x v="29"/>
    <s v="2022-09-24 06:28:03"/>
    <s v="2022-09-23 22:52:04"/>
    <s v="2022-09-26 08:02:03"/>
    <x v="337"/>
    <x v="335"/>
    <x v="5"/>
    <x v="18"/>
    <x v="5"/>
    <x v="3"/>
    <x v="31"/>
    <x v="0"/>
    <x v="3"/>
    <s v="2022-10-15 14:49:24"/>
    <s v="2022-10-14 18:46:37"/>
    <s v="2022-10-17 14:33:34"/>
    <x v="355"/>
    <x v="338"/>
    <x v="354"/>
    <x v="0"/>
    <x v="8"/>
    <x v="38"/>
  </r>
  <r>
    <n v="172039"/>
    <x v="1110"/>
    <x v="1111"/>
    <x v="1109"/>
    <x v="0"/>
    <x v="208"/>
    <x v="1"/>
    <x v="0"/>
    <x v="9"/>
    <x v="8"/>
    <x v="10"/>
    <x v="8"/>
    <x v="0"/>
    <x v="29"/>
    <s v="2022-09-24 06:28:03"/>
    <s v="2022-09-23 22:52:04"/>
    <s v="2022-09-26 08:02:03"/>
    <x v="337"/>
    <x v="335"/>
    <x v="5"/>
    <x v="18"/>
    <x v="5"/>
    <x v="3"/>
    <x v="31"/>
    <x v="0"/>
    <x v="3"/>
    <s v="2022-10-20 15:14:43"/>
    <s v="2022-10-17 18:29:31"/>
    <s v="2022-10-22 07:59:29"/>
    <x v="355"/>
    <x v="338"/>
    <x v="354"/>
    <x v="0"/>
    <x v="8"/>
    <x v="38"/>
  </r>
  <r>
    <n v="172044"/>
    <x v="145"/>
    <x v="145"/>
    <x v="145"/>
    <x v="0"/>
    <x v="140"/>
    <x v="1"/>
    <x v="0"/>
    <x v="26"/>
    <x v="25"/>
    <x v="22"/>
    <x v="15"/>
    <x v="0"/>
    <x v="31"/>
    <s v="2022-09-11 00:38:25"/>
    <s v="2022-09-11 00:38:25"/>
    <s v="2022-09-12 19:06:15"/>
    <x v="337"/>
    <x v="335"/>
    <x v="12"/>
    <x v="15"/>
    <x v="12"/>
    <x v="3"/>
    <x v="22"/>
    <x v="0"/>
    <x v="27"/>
    <s v="2022-10-13 10:13:09"/>
    <s v="2022-10-13 10:13:09"/>
    <s v="2022-10-15 13:13:19"/>
    <x v="355"/>
    <x v="338"/>
    <x v="354"/>
    <x v="0"/>
    <x v="8"/>
    <x v="37"/>
  </r>
  <r>
    <n v="172044"/>
    <x v="145"/>
    <x v="145"/>
    <x v="145"/>
    <x v="0"/>
    <x v="140"/>
    <x v="1"/>
    <x v="0"/>
    <x v="26"/>
    <x v="25"/>
    <x v="22"/>
    <x v="15"/>
    <x v="0"/>
    <x v="31"/>
    <s v="2022-09-11 00:38:25"/>
    <s v="2022-09-11 00:38:25"/>
    <s v="2022-09-12 19:06:15"/>
    <x v="337"/>
    <x v="335"/>
    <x v="1"/>
    <x v="6"/>
    <x v="1"/>
    <x v="0"/>
    <x v="6"/>
    <x v="0"/>
    <x v="6"/>
    <s v="2022-10-20 06:53:19"/>
    <s v="2022-10-20 06:53:19"/>
    <s v="2022-10-22 12:13:17"/>
    <x v="355"/>
    <x v="338"/>
    <x v="354"/>
    <x v="0"/>
    <x v="8"/>
    <x v="37"/>
  </r>
  <r>
    <n v="172049"/>
    <x v="1111"/>
    <x v="1112"/>
    <x v="1110"/>
    <x v="0"/>
    <x v="901"/>
    <x v="0"/>
    <x v="0"/>
    <x v="4"/>
    <x v="4"/>
    <x v="4"/>
    <x v="4"/>
    <x v="0"/>
    <x v="5"/>
    <s v="2022-10-04 01:00:37"/>
    <s v="2022-10-04 01:00:37"/>
    <s v="2022-10-07 06:53:30"/>
    <x v="1073"/>
    <x v="1036"/>
    <x v="1"/>
    <x v="1"/>
    <x v="1"/>
    <x v="0"/>
    <x v="1"/>
    <x v="0"/>
    <x v="9"/>
    <s v="2022-10-22 10:25:32"/>
    <s v="2022-10-20 14:33:07"/>
    <s v="2022-10-24 08:39:22"/>
    <x v="1132"/>
    <x v="1050"/>
    <x v="1185"/>
    <x v="0"/>
    <x v="9"/>
    <x v="40"/>
  </r>
  <r>
    <n v="172055"/>
    <x v="1112"/>
    <x v="1113"/>
    <x v="1111"/>
    <x v="0"/>
    <x v="902"/>
    <x v="2"/>
    <x v="0"/>
    <x v="94"/>
    <x v="93"/>
    <x v="4"/>
    <x v="48"/>
    <x v="0"/>
    <x v="5"/>
    <s v="2022-06-21 15:45:01"/>
    <s v="2022-06-21 15:45:01"/>
    <s v="2022-06-21 18:15:01"/>
    <x v="1074"/>
    <x v="1037"/>
    <x v="1"/>
    <x v="1"/>
    <x v="1"/>
    <x v="0"/>
    <x v="1"/>
    <x v="0"/>
    <x v="39"/>
    <s v="2022-10-23 10:14:05"/>
    <s v="2022-10-18 20:28:01"/>
    <s v="2022-10-26 09:24:01"/>
    <x v="1133"/>
    <x v="1051"/>
    <x v="1186"/>
    <x v="0"/>
    <x v="5"/>
    <x v="25"/>
  </r>
  <r>
    <n v="172058"/>
    <x v="862"/>
    <x v="862"/>
    <x v="861"/>
    <x v="0"/>
    <x v="711"/>
    <x v="0"/>
    <x v="0"/>
    <x v="0"/>
    <x v="0"/>
    <x v="0"/>
    <x v="0"/>
    <x v="0"/>
    <x v="0"/>
    <s v="2022-10-11 16:58:25"/>
    <s v="2022-10-10 22:03:04"/>
    <s v="2022-10-12 12:58:38"/>
    <x v="1075"/>
    <x v="1038"/>
    <x v="1"/>
    <x v="1"/>
    <x v="1"/>
    <x v="0"/>
    <x v="1"/>
    <x v="0"/>
    <x v="9"/>
    <s v="2022-10-20 09:03:19"/>
    <s v="2022-10-16 16:47:50"/>
    <s v="2022-10-22 04:11:01"/>
    <x v="1134"/>
    <x v="1052"/>
    <x v="1187"/>
    <x v="0"/>
    <x v="9"/>
    <x v="41"/>
  </r>
  <r>
    <n v="172060"/>
    <x v="533"/>
    <x v="533"/>
    <x v="533"/>
    <x v="0"/>
    <x v="452"/>
    <x v="0"/>
    <x v="0"/>
    <x v="31"/>
    <x v="30"/>
    <x v="32"/>
    <x v="0"/>
    <x v="0"/>
    <x v="41"/>
    <s v="2022-09-10 22:41:00"/>
    <s v="2022-09-08 09:45:37"/>
    <s v="2022-09-11 12:35:42"/>
    <x v="1076"/>
    <x v="1039"/>
    <x v="10"/>
    <x v="22"/>
    <x v="10"/>
    <x v="7"/>
    <x v="24"/>
    <x v="0"/>
    <x v="34"/>
    <s v="2022-09-21 10:04:24"/>
    <s v="2022-09-21 10:04:24"/>
    <s v="2022-09-23 08:24:21"/>
    <x v="1135"/>
    <x v="1053"/>
    <x v="1188"/>
    <x v="0"/>
    <x v="8"/>
    <x v="36"/>
  </r>
  <r>
    <n v="172063"/>
    <x v="533"/>
    <x v="533"/>
    <x v="533"/>
    <x v="0"/>
    <x v="452"/>
    <x v="0"/>
    <x v="0"/>
    <x v="31"/>
    <x v="30"/>
    <x v="4"/>
    <x v="0"/>
    <x v="0"/>
    <x v="5"/>
    <s v="2022-09-29 14:10:59"/>
    <s v="2022-09-29 14:10:59"/>
    <s v="2022-10-03 19:01:09"/>
    <x v="1076"/>
    <x v="1039"/>
    <x v="6"/>
    <x v="9"/>
    <x v="6"/>
    <x v="4"/>
    <x v="13"/>
    <x v="0"/>
    <x v="16"/>
    <s v="2022-10-17 17:09:22"/>
    <s v="2022-10-17 02:42:51"/>
    <s v="2022-10-19 07:59:16"/>
    <x v="1135"/>
    <x v="1053"/>
    <x v="1188"/>
    <x v="0"/>
    <x v="8"/>
    <x v="39"/>
  </r>
  <r>
    <n v="172065"/>
    <x v="332"/>
    <x v="332"/>
    <x v="332"/>
    <x v="0"/>
    <x v="295"/>
    <x v="1"/>
    <x v="0"/>
    <x v="14"/>
    <x v="13"/>
    <x v="13"/>
    <x v="11"/>
    <x v="0"/>
    <x v="18"/>
    <s v="2022-08-25 16:27:52"/>
    <s v="2022-08-25 16:27:52"/>
    <s v="2022-08-26 21:47:24"/>
    <x v="1077"/>
    <x v="1040"/>
    <x v="13"/>
    <x v="16"/>
    <x v="13"/>
    <x v="8"/>
    <x v="27"/>
    <x v="0"/>
    <x v="28"/>
    <s v="2022-10-07 09:47:59"/>
    <s v="2022-10-07 09:47:59"/>
    <s v="2022-10-09 08:12:48"/>
    <x v="597"/>
    <x v="548"/>
    <x v="1189"/>
    <x v="0"/>
    <x v="7"/>
    <x v="34"/>
  </r>
  <r>
    <n v="172065"/>
    <x v="332"/>
    <x v="332"/>
    <x v="332"/>
    <x v="0"/>
    <x v="295"/>
    <x v="1"/>
    <x v="0"/>
    <x v="14"/>
    <x v="13"/>
    <x v="13"/>
    <x v="11"/>
    <x v="0"/>
    <x v="18"/>
    <s v="2022-08-25 16:27:52"/>
    <s v="2022-08-25 16:27:52"/>
    <s v="2022-08-26 21:47:24"/>
    <x v="1077"/>
    <x v="1040"/>
    <x v="0"/>
    <x v="0"/>
    <x v="0"/>
    <x v="0"/>
    <x v="0"/>
    <x v="0"/>
    <x v="23"/>
    <s v="2022-10-20 07:54:55"/>
    <s v="2022-10-16 23:54:53"/>
    <s v="2022-10-22 11:43:11"/>
    <x v="597"/>
    <x v="548"/>
    <x v="1189"/>
    <x v="0"/>
    <x v="7"/>
    <x v="34"/>
  </r>
  <r>
    <n v="172067"/>
    <x v="81"/>
    <x v="81"/>
    <x v="81"/>
    <x v="0"/>
    <x v="78"/>
    <x v="1"/>
    <x v="0"/>
    <x v="9"/>
    <x v="8"/>
    <x v="10"/>
    <x v="8"/>
    <x v="0"/>
    <x v="69"/>
    <s v="2022-09-11 11:57:14"/>
    <s v="2022-09-10 22:39:27"/>
    <s v="2022-09-12 11:51:38"/>
    <x v="770"/>
    <x v="732"/>
    <x v="13"/>
    <x v="16"/>
    <x v="13"/>
    <x v="8"/>
    <x v="17"/>
    <x v="0"/>
    <x v="20"/>
    <s v="2022-10-04 15:40:29"/>
    <s v="2022-10-04 09:23:54"/>
    <s v="2022-10-05 18:10:18"/>
    <x v="1120"/>
    <x v="743"/>
    <x v="1173"/>
    <x v="0"/>
    <x v="8"/>
    <x v="37"/>
  </r>
  <r>
    <n v="172067"/>
    <x v="81"/>
    <x v="81"/>
    <x v="81"/>
    <x v="0"/>
    <x v="78"/>
    <x v="1"/>
    <x v="0"/>
    <x v="9"/>
    <x v="8"/>
    <x v="10"/>
    <x v="8"/>
    <x v="0"/>
    <x v="69"/>
    <s v="2022-09-11 11:57:14"/>
    <s v="2022-09-10 22:39:27"/>
    <s v="2022-09-12 11:51:38"/>
    <x v="770"/>
    <x v="732"/>
    <x v="17"/>
    <x v="21"/>
    <x v="17"/>
    <x v="9"/>
    <x v="28"/>
    <x v="0"/>
    <x v="3"/>
    <s v="2022-10-21 14:58:07"/>
    <s v="2022-10-20 15:56:42"/>
    <s v="2022-10-24 12:27:45"/>
    <x v="1120"/>
    <x v="743"/>
    <x v="1173"/>
    <x v="0"/>
    <x v="8"/>
    <x v="37"/>
  </r>
  <r>
    <n v="172073"/>
    <x v="70"/>
    <x v="70"/>
    <x v="70"/>
    <x v="0"/>
    <x v="69"/>
    <x v="1"/>
    <x v="0"/>
    <x v="9"/>
    <x v="8"/>
    <x v="7"/>
    <x v="8"/>
    <x v="0"/>
    <x v="15"/>
    <s v="2022-09-27 06:25:02"/>
    <s v="2022-09-27 02:52:24"/>
    <s v="2022-09-27 08:40:00"/>
    <x v="1078"/>
    <x v="1041"/>
    <x v="0"/>
    <x v="0"/>
    <x v="0"/>
    <x v="0"/>
    <x v="0"/>
    <x v="0"/>
    <x v="23"/>
    <s v="2022-10-22 16:08:39"/>
    <s v="2022-10-21 22:47:51"/>
    <s v="2022-10-25 10:43:27"/>
    <x v="1136"/>
    <x v="1054"/>
    <x v="1190"/>
    <x v="0"/>
    <x v="8"/>
    <x v="39"/>
  </r>
  <r>
    <n v="172076"/>
    <x v="55"/>
    <x v="55"/>
    <x v="55"/>
    <x v="0"/>
    <x v="55"/>
    <x v="1"/>
    <x v="1"/>
    <x v="2"/>
    <x v="2"/>
    <x v="2"/>
    <x v="2"/>
    <x v="0"/>
    <x v="60"/>
    <s v="2022-09-24 06:20:17"/>
    <s v="2022-09-24 01:07:06"/>
    <s v="2022-09-27 22:17:28"/>
    <x v="55"/>
    <x v="55"/>
    <x v="10"/>
    <x v="13"/>
    <x v="10"/>
    <x v="7"/>
    <x v="14"/>
    <x v="0"/>
    <x v="20"/>
    <s v="2022-10-22 10:19:01"/>
    <s v="2022-10-20 21:02:59"/>
    <s v="2022-10-26 14:44:07"/>
    <x v="55"/>
    <x v="55"/>
    <x v="55"/>
    <x v="0"/>
    <x v="8"/>
    <x v="38"/>
  </r>
  <r>
    <n v="172078"/>
    <x v="247"/>
    <x v="247"/>
    <x v="247"/>
    <x v="0"/>
    <x v="227"/>
    <x v="1"/>
    <x v="1"/>
    <x v="2"/>
    <x v="2"/>
    <x v="2"/>
    <x v="2"/>
    <x v="0"/>
    <x v="60"/>
    <s v="2022-09-12 07:55:51"/>
    <s v="2022-09-12 03:50:02"/>
    <s v="2022-09-15 12:38:23"/>
    <x v="1079"/>
    <x v="1042"/>
    <x v="8"/>
    <x v="28"/>
    <x v="8"/>
    <x v="2"/>
    <x v="33"/>
    <x v="0"/>
    <x v="37"/>
    <s v="2022-10-19 15:19:59"/>
    <s v="2022-10-14 06:20:09"/>
    <s v="2022-10-22 18:49:59"/>
    <x v="1137"/>
    <x v="1055"/>
    <x v="1191"/>
    <x v="0"/>
    <x v="8"/>
    <x v="37"/>
  </r>
  <r>
    <n v="172078"/>
    <x v="247"/>
    <x v="247"/>
    <x v="247"/>
    <x v="0"/>
    <x v="227"/>
    <x v="1"/>
    <x v="0"/>
    <x v="19"/>
    <x v="18"/>
    <x v="17"/>
    <x v="7"/>
    <x v="0"/>
    <x v="23"/>
    <s v="2022-09-19 17:59:57"/>
    <s v="2022-09-17 10:44:51"/>
    <s v="2022-09-20 15:03:13"/>
    <x v="1079"/>
    <x v="1042"/>
    <x v="8"/>
    <x v="28"/>
    <x v="8"/>
    <x v="2"/>
    <x v="33"/>
    <x v="0"/>
    <x v="37"/>
    <s v="2022-10-19 15:19:59"/>
    <s v="2022-10-14 06:20:09"/>
    <s v="2022-10-22 18:49:59"/>
    <x v="1137"/>
    <x v="1055"/>
    <x v="1191"/>
    <x v="0"/>
    <x v="8"/>
    <x v="38"/>
  </r>
  <r>
    <n v="172177"/>
    <x v="1113"/>
    <x v="1114"/>
    <x v="1112"/>
    <x v="0"/>
    <x v="903"/>
    <x v="1"/>
    <x v="0"/>
    <x v="9"/>
    <x v="8"/>
    <x v="7"/>
    <x v="8"/>
    <x v="0"/>
    <x v="9"/>
    <s v="2022-10-05 07:06:05"/>
    <s v="2022-10-05 04:30:58"/>
    <s v="2022-10-06 20:50:17"/>
    <x v="1080"/>
    <x v="1043"/>
    <x v="12"/>
    <x v="15"/>
    <x v="12"/>
    <x v="3"/>
    <x v="22"/>
    <x v="0"/>
    <x v="27"/>
    <s v="2022-10-26 10:38:39"/>
    <s v="2022-10-26 10:38:39"/>
    <s v="2022-10-29 14:39:04"/>
    <x v="1138"/>
    <x v="1056"/>
    <x v="1192"/>
    <x v="0"/>
    <x v="9"/>
    <x v="40"/>
  </r>
  <r>
    <n v="172258"/>
    <x v="809"/>
    <x v="809"/>
    <x v="808"/>
    <x v="0"/>
    <x v="671"/>
    <x v="0"/>
    <x v="0"/>
    <x v="0"/>
    <x v="0"/>
    <x v="0"/>
    <x v="0"/>
    <x v="0"/>
    <x v="1"/>
    <s v="2022-10-20 13:33:40"/>
    <s v="2022-10-18 11:08:26"/>
    <s v="2022-10-21 21:18:33"/>
    <x v="826"/>
    <x v="799"/>
    <x v="10"/>
    <x v="22"/>
    <x v="10"/>
    <x v="7"/>
    <x v="35"/>
    <x v="0"/>
    <x v="32"/>
    <s v="2022-10-26 13:43:33"/>
    <s v="2022-10-26 13:43:33"/>
    <s v="2022-10-28 10:19:15"/>
    <x v="868"/>
    <x v="811"/>
    <x v="905"/>
    <x v="0"/>
    <x v="9"/>
    <x v="42"/>
  </r>
  <r>
    <n v="172572"/>
    <x v="471"/>
    <x v="471"/>
    <x v="471"/>
    <x v="0"/>
    <x v="407"/>
    <x v="1"/>
    <x v="0"/>
    <x v="32"/>
    <x v="31"/>
    <x v="26"/>
    <x v="11"/>
    <x v="0"/>
    <x v="35"/>
    <s v="2022-09-20 19:19:49"/>
    <s v="2022-09-20 17:01:40"/>
    <s v="2022-09-21 23:40:12"/>
    <x v="443"/>
    <x v="323"/>
    <x v="8"/>
    <x v="28"/>
    <x v="8"/>
    <x v="2"/>
    <x v="33"/>
    <x v="0"/>
    <x v="37"/>
    <s v="2022-10-28 09:48:40"/>
    <s v="2022-10-27 03:33:39"/>
    <s v="2022-10-31 10:08:52"/>
    <x v="342"/>
    <x v="282"/>
    <x v="470"/>
    <x v="0"/>
    <x v="8"/>
    <x v="38"/>
  </r>
  <r>
    <n v="172572"/>
    <x v="471"/>
    <x v="471"/>
    <x v="471"/>
    <x v="0"/>
    <x v="407"/>
    <x v="1"/>
    <x v="0"/>
    <x v="81"/>
    <x v="80"/>
    <x v="72"/>
    <x v="42"/>
    <x v="0"/>
    <x v="35"/>
    <s v="2022-09-16 16:45:42"/>
    <s v="2022-09-16 16:45:42"/>
    <s v="2022-09-18 08:42:00"/>
    <x v="443"/>
    <x v="323"/>
    <x v="8"/>
    <x v="28"/>
    <x v="8"/>
    <x v="2"/>
    <x v="33"/>
    <x v="0"/>
    <x v="37"/>
    <s v="2022-10-28 09:48:40"/>
    <s v="2022-10-27 03:33:39"/>
    <s v="2022-10-31 10:08:52"/>
    <x v="342"/>
    <x v="282"/>
    <x v="470"/>
    <x v="0"/>
    <x v="8"/>
    <x v="37"/>
  </r>
  <r>
    <n v="172648"/>
    <x v="782"/>
    <x v="782"/>
    <x v="781"/>
    <x v="0"/>
    <x v="649"/>
    <x v="0"/>
    <x v="0"/>
    <x v="0"/>
    <x v="0"/>
    <x v="0"/>
    <x v="0"/>
    <x v="0"/>
    <x v="0"/>
    <s v="2022-10-01 08:38:59"/>
    <s v="2022-09-30 07:03:05"/>
    <s v="2022-10-02 22:43:42"/>
    <x v="361"/>
    <x v="359"/>
    <x v="1"/>
    <x v="1"/>
    <x v="1"/>
    <x v="0"/>
    <x v="1"/>
    <x v="0"/>
    <x v="1"/>
    <s v="2022-10-28 13:14:47"/>
    <s v="2022-10-24 10:36:59"/>
    <s v="2022-10-30 09:09:54"/>
    <x v="384"/>
    <x v="363"/>
    <x v="382"/>
    <x v="0"/>
    <x v="9"/>
    <x v="39"/>
  </r>
  <r>
    <n v="172658"/>
    <x v="113"/>
    <x v="113"/>
    <x v="113"/>
    <x v="0"/>
    <x v="110"/>
    <x v="1"/>
    <x v="0"/>
    <x v="11"/>
    <x v="10"/>
    <x v="9"/>
    <x v="9"/>
    <x v="0"/>
    <x v="24"/>
    <s v="2022-09-27 16:02:51"/>
    <s v="2022-09-25 20:00:07"/>
    <s v="2022-09-29 06:09:06"/>
    <x v="505"/>
    <x v="501"/>
    <x v="15"/>
    <x v="27"/>
    <x v="15"/>
    <x v="7"/>
    <x v="37"/>
    <x v="0"/>
    <x v="3"/>
    <s v="2022-10-28 13:17:16"/>
    <s v="2022-10-28 13:17:16"/>
    <s v="2022-10-30 13:04:22"/>
    <x v="729"/>
    <x v="511"/>
    <x v="792"/>
    <x v="0"/>
    <x v="8"/>
    <x v="39"/>
  </r>
  <r>
    <n v="172664"/>
    <x v="122"/>
    <x v="122"/>
    <x v="122"/>
    <x v="0"/>
    <x v="119"/>
    <x v="0"/>
    <x v="0"/>
    <x v="0"/>
    <x v="0"/>
    <x v="0"/>
    <x v="0"/>
    <x v="0"/>
    <x v="0"/>
    <s v="2022-10-19 21:59:17"/>
    <s v="2022-10-18 21:08:59"/>
    <s v="2022-10-21 05:34:24"/>
    <x v="119"/>
    <x v="119"/>
    <x v="0"/>
    <x v="0"/>
    <x v="0"/>
    <x v="0"/>
    <x v="0"/>
    <x v="0"/>
    <x v="0"/>
    <s v="2022-10-28 13:46:06"/>
    <s v="2022-10-25 08:28:20"/>
    <s v="2022-10-29 17:23:22"/>
    <x v="123"/>
    <x v="121"/>
    <x v="122"/>
    <x v="0"/>
    <x v="9"/>
    <x v="42"/>
  </r>
  <r>
    <n v="172681"/>
    <x v="535"/>
    <x v="535"/>
    <x v="535"/>
    <x v="0"/>
    <x v="137"/>
    <x v="1"/>
    <x v="0"/>
    <x v="12"/>
    <x v="11"/>
    <x v="11"/>
    <x v="10"/>
    <x v="0"/>
    <x v="14"/>
    <s v="2022-09-24 16:24:55"/>
    <s v="2022-09-24 16:24:55"/>
    <s v="2022-09-27 23:30:08"/>
    <x v="137"/>
    <x v="137"/>
    <x v="10"/>
    <x v="22"/>
    <x v="10"/>
    <x v="7"/>
    <x v="24"/>
    <x v="0"/>
    <x v="34"/>
    <s v="2022-10-28 14:14:16"/>
    <s v="2022-10-28 04:12:57"/>
    <s v="2022-10-31 09:09:23"/>
    <x v="433"/>
    <x v="139"/>
    <x v="432"/>
    <x v="0"/>
    <x v="8"/>
    <x v="38"/>
  </r>
  <r>
    <n v="172870"/>
    <x v="600"/>
    <x v="600"/>
    <x v="600"/>
    <x v="0"/>
    <x v="507"/>
    <x v="1"/>
    <x v="0"/>
    <x v="9"/>
    <x v="8"/>
    <x v="7"/>
    <x v="8"/>
    <x v="0"/>
    <x v="10"/>
    <s v="2022-10-02 10:02:25"/>
    <s v="2022-10-01 23:51:02"/>
    <s v="2022-10-03 20:31:14"/>
    <x v="577"/>
    <x v="572"/>
    <x v="8"/>
    <x v="11"/>
    <x v="8"/>
    <x v="2"/>
    <x v="11"/>
    <x v="0"/>
    <x v="25"/>
    <s v="2022-10-29 07:29:01"/>
    <s v="2022-10-28 16:28:17"/>
    <s v="2022-11-01 15:11:00"/>
    <x v="639"/>
    <x v="584"/>
    <x v="644"/>
    <x v="0"/>
    <x v="9"/>
    <x v="40"/>
  </r>
  <r>
    <n v="172879"/>
    <x v="8"/>
    <x v="8"/>
    <x v="8"/>
    <x v="0"/>
    <x v="8"/>
    <x v="0"/>
    <x v="0"/>
    <x v="0"/>
    <x v="0"/>
    <x v="0"/>
    <x v="0"/>
    <x v="0"/>
    <x v="0"/>
    <s v="2022-10-21 08:13:51"/>
    <s v="2022-10-20 22:43:09"/>
    <s v="2022-10-22 14:43:57"/>
    <x v="487"/>
    <x v="484"/>
    <x v="1"/>
    <x v="1"/>
    <x v="1"/>
    <x v="0"/>
    <x v="1"/>
    <x v="0"/>
    <x v="39"/>
    <s v="2022-10-29 09:27:51"/>
    <s v="2022-10-26 11:55:19"/>
    <s v="2022-10-31 09:23:26"/>
    <x v="529"/>
    <x v="490"/>
    <x v="529"/>
    <x v="0"/>
    <x v="9"/>
    <x v="42"/>
  </r>
  <r>
    <n v="172892"/>
    <x v="207"/>
    <x v="207"/>
    <x v="207"/>
    <x v="0"/>
    <x v="56"/>
    <x v="1"/>
    <x v="0"/>
    <x v="152"/>
    <x v="150"/>
    <x v="129"/>
    <x v="55"/>
    <x v="0"/>
    <x v="155"/>
    <s v="2022-09-28 14:18:10"/>
    <s v="2022-09-28 14:18:10"/>
    <s v="2022-09-28 16:19:42"/>
    <x v="199"/>
    <x v="199"/>
    <x v="8"/>
    <x v="11"/>
    <x v="8"/>
    <x v="2"/>
    <x v="11"/>
    <x v="0"/>
    <x v="20"/>
    <s v="2022-10-29 11:13:31"/>
    <s v="2022-10-28 06:17:20"/>
    <s v="2022-11-02 10:24:46"/>
    <x v="281"/>
    <x v="201"/>
    <x v="335"/>
    <x v="0"/>
    <x v="8"/>
    <x v="39"/>
  </r>
  <r>
    <n v="172918"/>
    <x v="1114"/>
    <x v="1115"/>
    <x v="1113"/>
    <x v="0"/>
    <x v="904"/>
    <x v="1"/>
    <x v="0"/>
    <x v="9"/>
    <x v="8"/>
    <x v="7"/>
    <x v="8"/>
    <x v="0"/>
    <x v="12"/>
    <s v="2022-10-10 10:51:32"/>
    <s v="2022-10-10 07:40:14"/>
    <s v="2022-10-11 18:54:53"/>
    <x v="1081"/>
    <x v="1044"/>
    <x v="12"/>
    <x v="15"/>
    <x v="12"/>
    <x v="3"/>
    <x v="16"/>
    <x v="0"/>
    <x v="15"/>
    <s v="2022-10-29 14:17:30"/>
    <s v="2022-10-29 14:17:30"/>
    <s v="2022-10-31 17:23:13"/>
    <x v="1139"/>
    <x v="1057"/>
    <x v="1193"/>
    <x v="0"/>
    <x v="9"/>
    <x v="41"/>
  </r>
  <r>
    <n v="173018"/>
    <x v="394"/>
    <x v="394"/>
    <x v="394"/>
    <x v="0"/>
    <x v="343"/>
    <x v="0"/>
    <x v="0"/>
    <x v="0"/>
    <x v="0"/>
    <x v="0"/>
    <x v="0"/>
    <x v="0"/>
    <x v="0"/>
    <s v="2022-10-24 22:49:03"/>
    <s v="2022-10-16 14:43:12"/>
    <s v="2022-10-26 06:08:41"/>
    <x v="1082"/>
    <x v="1045"/>
    <x v="1"/>
    <x v="6"/>
    <x v="1"/>
    <x v="0"/>
    <x v="6"/>
    <x v="0"/>
    <x v="17"/>
    <s v="2022-10-30 13:26:16"/>
    <s v="2022-10-29 19:57:38"/>
    <s v="2022-11-01 05:24:28"/>
    <x v="1140"/>
    <x v="1058"/>
    <x v="1194"/>
    <x v="0"/>
    <x v="9"/>
    <x v="43"/>
  </r>
  <r>
    <n v="173023"/>
    <x v="540"/>
    <x v="540"/>
    <x v="540"/>
    <x v="0"/>
    <x v="457"/>
    <x v="2"/>
    <x v="0"/>
    <x v="4"/>
    <x v="4"/>
    <x v="4"/>
    <x v="4"/>
    <x v="0"/>
    <x v="5"/>
    <s v="2022-09-30 05:37:38"/>
    <s v="2022-09-30 05:37:38"/>
    <s v="2022-10-12 10:53:45"/>
    <x v="516"/>
    <x v="510"/>
    <x v="6"/>
    <x v="9"/>
    <x v="6"/>
    <x v="4"/>
    <x v="13"/>
    <x v="0"/>
    <x v="16"/>
    <s v="2022-10-30 14:25:27"/>
    <s v="2022-10-27 17:18:15"/>
    <s v="2022-11-02 04:04:51"/>
    <x v="565"/>
    <x v="521"/>
    <x v="568"/>
    <x v="0"/>
    <x v="8"/>
    <x v="39"/>
  </r>
  <r>
    <n v="173152"/>
    <x v="163"/>
    <x v="163"/>
    <x v="163"/>
    <x v="0"/>
    <x v="155"/>
    <x v="1"/>
    <x v="0"/>
    <x v="9"/>
    <x v="8"/>
    <x v="7"/>
    <x v="8"/>
    <x v="0"/>
    <x v="63"/>
    <s v="2022-10-05 07:48:21"/>
    <s v="2022-10-05 04:22:52"/>
    <s v="2022-10-05 20:30:18"/>
    <x v="155"/>
    <x v="155"/>
    <x v="8"/>
    <x v="11"/>
    <x v="8"/>
    <x v="2"/>
    <x v="11"/>
    <x v="0"/>
    <x v="14"/>
    <s v="2022-10-31 13:44:38"/>
    <s v="2022-10-29 19:35:15"/>
    <s v="2022-11-04 11:52:39"/>
    <x v="160"/>
    <x v="157"/>
    <x v="159"/>
    <x v="0"/>
    <x v="9"/>
    <x v="40"/>
  </r>
  <r>
    <n v="173385"/>
    <x v="263"/>
    <x v="263"/>
    <x v="263"/>
    <x v="0"/>
    <x v="240"/>
    <x v="0"/>
    <x v="0"/>
    <x v="4"/>
    <x v="4"/>
    <x v="4"/>
    <x v="4"/>
    <x v="0"/>
    <x v="5"/>
    <s v="2022-10-13 16:09:18"/>
    <s v="2022-10-13 16:09:18"/>
    <s v="2022-10-19 11:39:21"/>
    <x v="243"/>
    <x v="242"/>
    <x v="1"/>
    <x v="6"/>
    <x v="1"/>
    <x v="0"/>
    <x v="6"/>
    <x v="0"/>
    <x v="6"/>
    <s v="2022-11-01 15:43:34"/>
    <s v="2022-10-31 10:03:21"/>
    <s v="2022-11-03 16:44:41"/>
    <x v="253"/>
    <x v="244"/>
    <x v="252"/>
    <x v="0"/>
    <x v="9"/>
    <x v="41"/>
  </r>
  <r>
    <n v="173407"/>
    <x v="843"/>
    <x v="843"/>
    <x v="842"/>
    <x v="0"/>
    <x v="661"/>
    <x v="0"/>
    <x v="0"/>
    <x v="0"/>
    <x v="0"/>
    <x v="0"/>
    <x v="0"/>
    <x v="0"/>
    <x v="1"/>
    <s v="2022-10-19 09:33:31"/>
    <s v="2022-10-18 23:28:43"/>
    <s v="2022-10-20 12:07:49"/>
    <x v="813"/>
    <x v="786"/>
    <x v="1"/>
    <x v="1"/>
    <x v="1"/>
    <x v="0"/>
    <x v="1"/>
    <x v="0"/>
    <x v="9"/>
    <s v="2022-11-01 17:06:45"/>
    <s v="2022-10-27 13:13:35"/>
    <s v="2022-11-03 12:18:46"/>
    <x v="923"/>
    <x v="798"/>
    <x v="961"/>
    <x v="0"/>
    <x v="9"/>
    <x v="42"/>
  </r>
  <r>
    <n v="173456"/>
    <x v="88"/>
    <x v="88"/>
    <x v="88"/>
    <x v="0"/>
    <x v="85"/>
    <x v="1"/>
    <x v="0"/>
    <x v="9"/>
    <x v="8"/>
    <x v="7"/>
    <x v="8"/>
    <x v="0"/>
    <x v="10"/>
    <s v="2022-10-06 04:40:16"/>
    <s v="2022-10-06 02:33:16"/>
    <s v="2022-10-07 17:11:27"/>
    <x v="469"/>
    <x v="467"/>
    <x v="11"/>
    <x v="14"/>
    <x v="11"/>
    <x v="3"/>
    <x v="15"/>
    <x v="0"/>
    <x v="21"/>
    <s v="2022-10-27 17:09:19"/>
    <s v="2022-10-25 23:59:58"/>
    <s v="2022-10-29 17:29:45"/>
    <x v="507"/>
    <x v="472"/>
    <x v="507"/>
    <x v="0"/>
    <x v="9"/>
    <x v="40"/>
  </r>
  <r>
    <n v="173459"/>
    <x v="1115"/>
    <x v="1116"/>
    <x v="1114"/>
    <x v="0"/>
    <x v="905"/>
    <x v="0"/>
    <x v="0"/>
    <x v="99"/>
    <x v="98"/>
    <x v="84"/>
    <x v="0"/>
    <x v="0"/>
    <x v="0"/>
    <s v="2022-08-31 22:35:15"/>
    <s v="2022-08-31 22:35:15"/>
    <s v="2022-09-02 05:15:07"/>
    <x v="1083"/>
    <x v="1046"/>
    <x v="1"/>
    <x v="1"/>
    <x v="1"/>
    <x v="0"/>
    <x v="1"/>
    <x v="0"/>
    <x v="1"/>
    <s v="2022-10-30 11:53:20"/>
    <s v="2022-10-28 08:42:54"/>
    <s v="2022-11-01 09:38:28"/>
    <x v="1141"/>
    <x v="1059"/>
    <x v="1195"/>
    <x v="0"/>
    <x v="7"/>
    <x v="35"/>
  </r>
  <r>
    <n v="173462"/>
    <x v="335"/>
    <x v="335"/>
    <x v="335"/>
    <x v="0"/>
    <x v="297"/>
    <x v="0"/>
    <x v="0"/>
    <x v="0"/>
    <x v="0"/>
    <x v="0"/>
    <x v="0"/>
    <x v="0"/>
    <x v="0"/>
    <s v="2022-10-16 23:18:10"/>
    <s v="2022-10-16 23:18:10"/>
    <s v="2022-10-18 00:24:38"/>
    <x v="308"/>
    <x v="306"/>
    <x v="1"/>
    <x v="1"/>
    <x v="1"/>
    <x v="0"/>
    <x v="1"/>
    <x v="0"/>
    <x v="7"/>
    <s v="2022-10-25 11:49:31"/>
    <s v="2022-10-22 13:53:47"/>
    <s v="2022-10-27 08:55:59"/>
    <x v="323"/>
    <x v="310"/>
    <x v="321"/>
    <x v="0"/>
    <x v="9"/>
    <x v="42"/>
  </r>
  <r>
    <n v="173464"/>
    <x v="1116"/>
    <x v="1117"/>
    <x v="1115"/>
    <x v="0"/>
    <x v="276"/>
    <x v="1"/>
    <x v="0"/>
    <x v="3"/>
    <x v="3"/>
    <x v="3"/>
    <x v="3"/>
    <x v="0"/>
    <x v="4"/>
    <s v="2022-09-28 10:10:57"/>
    <s v="2022-09-27 15:32:48"/>
    <s v="2022-10-01 14:31:49"/>
    <x v="1084"/>
    <x v="1047"/>
    <x v="4"/>
    <x v="25"/>
    <x v="4"/>
    <x v="0"/>
    <x v="4"/>
    <x v="0"/>
    <x v="29"/>
    <s v="2022-10-28 12:07:46"/>
    <s v="2022-10-22 14:37:05"/>
    <s v="2022-10-31 08:32:17"/>
    <x v="1142"/>
    <x v="1060"/>
    <x v="1196"/>
    <x v="0"/>
    <x v="8"/>
    <x v="39"/>
  </r>
  <r>
    <n v="173465"/>
    <x v="51"/>
    <x v="51"/>
    <x v="51"/>
    <x v="0"/>
    <x v="51"/>
    <x v="1"/>
    <x v="0"/>
    <x v="9"/>
    <x v="8"/>
    <x v="10"/>
    <x v="8"/>
    <x v="0"/>
    <x v="53"/>
    <s v="2022-10-05 07:15:03"/>
    <s v="2022-10-04 04:57:59"/>
    <s v="2022-10-07 08:00:09"/>
    <x v="114"/>
    <x v="114"/>
    <x v="0"/>
    <x v="0"/>
    <x v="0"/>
    <x v="0"/>
    <x v="0"/>
    <x v="0"/>
    <x v="13"/>
    <s v="2022-10-31 09:29:31"/>
    <s v="2022-10-28 22:09:11"/>
    <s v="2022-11-02 16:43:54"/>
    <x v="118"/>
    <x v="116"/>
    <x v="117"/>
    <x v="0"/>
    <x v="9"/>
    <x v="40"/>
  </r>
  <r>
    <n v="173467"/>
    <x v="720"/>
    <x v="720"/>
    <x v="719"/>
    <x v="0"/>
    <x v="606"/>
    <x v="1"/>
    <x v="0"/>
    <x v="11"/>
    <x v="10"/>
    <x v="9"/>
    <x v="9"/>
    <x v="0"/>
    <x v="28"/>
    <s v="2022-09-28 14:37:07"/>
    <s v="2022-09-27 04:56:45"/>
    <s v="2022-09-30 05:05:57"/>
    <x v="1085"/>
    <x v="1048"/>
    <x v="14"/>
    <x v="17"/>
    <x v="14"/>
    <x v="1"/>
    <x v="18"/>
    <x v="0"/>
    <x v="22"/>
    <s v="2022-10-26 11:57:41"/>
    <s v="2022-10-21 18:32:44"/>
    <s v="2022-10-28 06:38:26"/>
    <x v="1143"/>
    <x v="1061"/>
    <x v="1197"/>
    <x v="0"/>
    <x v="8"/>
    <x v="39"/>
  </r>
  <r>
    <n v="173468"/>
    <x v="206"/>
    <x v="206"/>
    <x v="206"/>
    <x v="0"/>
    <x v="191"/>
    <x v="1"/>
    <x v="0"/>
    <x v="3"/>
    <x v="3"/>
    <x v="3"/>
    <x v="3"/>
    <x v="0"/>
    <x v="4"/>
    <s v="2022-09-24 05:36:39"/>
    <s v="2022-09-24 05:36:39"/>
    <s v="2022-09-27 14:05:14"/>
    <x v="1086"/>
    <x v="1049"/>
    <x v="8"/>
    <x v="28"/>
    <x v="8"/>
    <x v="2"/>
    <x v="33"/>
    <x v="0"/>
    <x v="37"/>
    <s v="2022-10-24 07:55:04"/>
    <s v="2022-10-19 16:54:55"/>
    <s v="2022-10-27 23:07:04"/>
    <x v="1144"/>
    <x v="1062"/>
    <x v="1198"/>
    <x v="0"/>
    <x v="8"/>
    <x v="38"/>
  </r>
  <r>
    <n v="173470"/>
    <x v="1117"/>
    <x v="1118"/>
    <x v="1116"/>
    <x v="0"/>
    <x v="906"/>
    <x v="2"/>
    <x v="0"/>
    <x v="153"/>
    <x v="151"/>
    <x v="130"/>
    <x v="6"/>
    <x v="0"/>
    <x v="156"/>
    <s v="2022-08-18 16:03:49"/>
    <s v="2022-08-17 07:53:51"/>
    <s v="2022-08-19 14:46:06"/>
    <x v="644"/>
    <x v="674"/>
    <x v="16"/>
    <x v="31"/>
    <x v="19"/>
    <x v="10"/>
    <x v="38"/>
    <x v="2"/>
    <x v="35"/>
    <s v="2022-09-14 22:54:51"/>
    <s v="2022-09-14 22:54:51"/>
    <s v="2022-10-06 08:53:19"/>
    <x v="725"/>
    <x v="686"/>
    <x v="679"/>
    <x v="0"/>
    <x v="7"/>
    <x v="33"/>
  </r>
  <r>
    <n v="173470"/>
    <x v="1117"/>
    <x v="1118"/>
    <x v="1116"/>
    <x v="0"/>
    <x v="906"/>
    <x v="2"/>
    <x v="0"/>
    <x v="153"/>
    <x v="151"/>
    <x v="130"/>
    <x v="6"/>
    <x v="0"/>
    <x v="156"/>
    <s v="2022-08-18 16:03:49"/>
    <s v="2022-08-17 07:53:51"/>
    <s v="2022-08-19 14:46:06"/>
    <x v="644"/>
    <x v="674"/>
    <x v="5"/>
    <x v="7"/>
    <x v="5"/>
    <x v="3"/>
    <x v="7"/>
    <x v="0"/>
    <x v="8"/>
    <s v="2022-10-20 21:09:18"/>
    <s v="2022-10-11 13:24:12"/>
    <s v="2022-10-22 11:44:11"/>
    <x v="725"/>
    <x v="686"/>
    <x v="679"/>
    <x v="0"/>
    <x v="7"/>
    <x v="33"/>
  </r>
  <r>
    <n v="173470"/>
    <x v="1117"/>
    <x v="1118"/>
    <x v="1116"/>
    <x v="0"/>
    <x v="906"/>
    <x v="2"/>
    <x v="0"/>
    <x v="153"/>
    <x v="151"/>
    <x v="130"/>
    <x v="6"/>
    <x v="0"/>
    <x v="156"/>
    <s v="2022-08-18 16:03:49"/>
    <s v="2022-08-17 07:53:51"/>
    <s v="2022-08-19 14:46:06"/>
    <x v="644"/>
    <x v="674"/>
    <x v="15"/>
    <x v="19"/>
    <x v="15"/>
    <x v="7"/>
    <x v="19"/>
    <x v="0"/>
    <x v="24"/>
    <s v="2022-10-26 16:09:27"/>
    <s v="2022-10-26 04:52:59"/>
    <s v="2022-10-28 09:20:07"/>
    <x v="725"/>
    <x v="686"/>
    <x v="679"/>
    <x v="0"/>
    <x v="7"/>
    <x v="33"/>
  </r>
  <r>
    <n v="173473"/>
    <x v="1118"/>
    <x v="1119"/>
    <x v="1117"/>
    <x v="0"/>
    <x v="907"/>
    <x v="1"/>
    <x v="0"/>
    <x v="9"/>
    <x v="8"/>
    <x v="7"/>
    <x v="8"/>
    <x v="0"/>
    <x v="9"/>
    <s v="2022-10-03 19:20:12"/>
    <s v="2022-10-03 04:35:08"/>
    <s v="2022-10-05 02:37:03"/>
    <x v="1087"/>
    <x v="1050"/>
    <x v="8"/>
    <x v="28"/>
    <x v="8"/>
    <x v="2"/>
    <x v="33"/>
    <x v="0"/>
    <x v="37"/>
    <s v="2022-10-31 11:46:04"/>
    <s v="2022-10-27 15:29:58"/>
    <s v="2022-11-02 19:23:47"/>
    <x v="1145"/>
    <x v="1063"/>
    <x v="1199"/>
    <x v="0"/>
    <x v="9"/>
    <x v="40"/>
  </r>
  <r>
    <n v="173474"/>
    <x v="403"/>
    <x v="403"/>
    <x v="403"/>
    <x v="0"/>
    <x v="242"/>
    <x v="1"/>
    <x v="0"/>
    <x v="18"/>
    <x v="17"/>
    <x v="16"/>
    <x v="7"/>
    <x v="0"/>
    <x v="30"/>
    <s v="2022-10-04 20:21:15"/>
    <s v="2022-10-02 17:10:10"/>
    <s v="2022-10-06 01:12:07"/>
    <x v="1088"/>
    <x v="1051"/>
    <x v="5"/>
    <x v="7"/>
    <x v="5"/>
    <x v="3"/>
    <x v="7"/>
    <x v="0"/>
    <x v="8"/>
    <s v="2022-10-24 10:38:24"/>
    <s v="2022-10-23 03:39:06"/>
    <s v="2022-10-26 21:20:11"/>
    <x v="1146"/>
    <x v="1064"/>
    <x v="1200"/>
    <x v="0"/>
    <x v="9"/>
    <x v="40"/>
  </r>
  <r>
    <n v="173482"/>
    <x v="455"/>
    <x v="455"/>
    <x v="455"/>
    <x v="0"/>
    <x v="392"/>
    <x v="1"/>
    <x v="0"/>
    <x v="154"/>
    <x v="152"/>
    <x v="4"/>
    <x v="5"/>
    <x v="0"/>
    <x v="5"/>
    <s v="2022-10-12 00:00:00"/>
    <m/>
    <m/>
    <x v="1089"/>
    <x v="1052"/>
    <x v="1"/>
    <x v="6"/>
    <x v="1"/>
    <x v="0"/>
    <x v="6"/>
    <x v="0"/>
    <x v="17"/>
    <s v="2022-10-24 15:37:26"/>
    <s v="2022-10-15 19:10:28"/>
    <s v="2022-10-30 10:55:41"/>
    <x v="1147"/>
    <x v="1065"/>
    <x v="1201"/>
    <x v="0"/>
    <x v="9"/>
    <x v="41"/>
  </r>
  <r>
    <n v="173484"/>
    <x v="1042"/>
    <x v="1043"/>
    <x v="1041"/>
    <x v="5"/>
    <x v="862"/>
    <x v="1"/>
    <x v="0"/>
    <x v="36"/>
    <x v="35"/>
    <x v="30"/>
    <x v="19"/>
    <x v="0"/>
    <x v="55"/>
    <s v="2022-09-09 16:36:56"/>
    <s v="2022-09-06 21:41:47"/>
    <s v="2022-09-13 20:00:37"/>
    <x v="511"/>
    <x v="507"/>
    <x v="1"/>
    <x v="1"/>
    <x v="1"/>
    <x v="0"/>
    <x v="1"/>
    <x v="0"/>
    <x v="40"/>
    <s v="2022-10-25 13:58:20"/>
    <s v="2022-10-25 13:58:20"/>
    <s v="2022-11-06 09:24:21"/>
    <x v="749"/>
    <x v="518"/>
    <x v="770"/>
    <x v="0"/>
    <x v="8"/>
    <x v="36"/>
  </r>
  <r>
    <n v="173489"/>
    <x v="1119"/>
    <x v="1120"/>
    <x v="1118"/>
    <x v="0"/>
    <x v="135"/>
    <x v="3"/>
    <x v="0"/>
    <x v="36"/>
    <x v="35"/>
    <x v="4"/>
    <x v="19"/>
    <x v="0"/>
    <x v="5"/>
    <s v="2022-09-01 20:59:02"/>
    <s v="2022-09-01 20:59:02"/>
    <s v="2022-09-05 21:54:04"/>
    <x v="135"/>
    <x v="135"/>
    <x v="5"/>
    <x v="7"/>
    <x v="5"/>
    <x v="3"/>
    <x v="7"/>
    <x v="0"/>
    <x v="8"/>
    <s v="2022-10-22 14:43:03"/>
    <s v="2022-10-21 21:26:13"/>
    <s v="2022-10-24 04:43:04"/>
    <x v="494"/>
    <x v="137"/>
    <x v="494"/>
    <x v="0"/>
    <x v="8"/>
    <x v="35"/>
  </r>
  <r>
    <n v="173489"/>
    <x v="1119"/>
    <x v="1120"/>
    <x v="1118"/>
    <x v="0"/>
    <x v="135"/>
    <x v="3"/>
    <x v="0"/>
    <x v="36"/>
    <x v="35"/>
    <x v="4"/>
    <x v="19"/>
    <x v="0"/>
    <x v="5"/>
    <s v="2022-09-01 20:59:02"/>
    <s v="2022-09-01 20:59:02"/>
    <s v="2022-09-05 21:54:04"/>
    <x v="135"/>
    <x v="135"/>
    <x v="12"/>
    <x v="15"/>
    <x v="12"/>
    <x v="3"/>
    <x v="22"/>
    <x v="0"/>
    <x v="27"/>
    <s v="2022-10-30 09:08:25"/>
    <s v="2022-10-26 09:53:22"/>
    <s v="2022-10-31 12:28:19"/>
    <x v="494"/>
    <x v="137"/>
    <x v="494"/>
    <x v="0"/>
    <x v="8"/>
    <x v="35"/>
  </r>
  <r>
    <n v="173492"/>
    <x v="1120"/>
    <x v="1121"/>
    <x v="1119"/>
    <x v="0"/>
    <x v="908"/>
    <x v="1"/>
    <x v="0"/>
    <x v="4"/>
    <x v="4"/>
    <x v="4"/>
    <x v="4"/>
    <x v="0"/>
    <x v="5"/>
    <s v="2022-09-15 12:10:07"/>
    <s v="2022-09-15 12:10:07"/>
    <s v="2022-09-22 22:18:29"/>
    <x v="337"/>
    <x v="335"/>
    <x v="1"/>
    <x v="6"/>
    <x v="1"/>
    <x v="0"/>
    <x v="6"/>
    <x v="0"/>
    <x v="6"/>
    <s v="2022-10-30 06:58:38"/>
    <s v="2022-10-29 12:28:44"/>
    <s v="2022-11-01 14:47:40"/>
    <x v="502"/>
    <x v="338"/>
    <x v="502"/>
    <x v="0"/>
    <x v="8"/>
    <x v="37"/>
  </r>
  <r>
    <n v="173494"/>
    <x v="557"/>
    <x v="557"/>
    <x v="557"/>
    <x v="0"/>
    <x v="469"/>
    <x v="0"/>
    <x v="0"/>
    <x v="155"/>
    <x v="153"/>
    <x v="4"/>
    <x v="5"/>
    <x v="0"/>
    <x v="5"/>
    <s v="2022-10-03 00:00:00"/>
    <m/>
    <m/>
    <x v="1090"/>
    <x v="1053"/>
    <x v="1"/>
    <x v="6"/>
    <x v="1"/>
    <x v="0"/>
    <x v="39"/>
    <x v="0"/>
    <x v="36"/>
    <s v="2022-10-30 13:01:43"/>
    <s v="2022-10-28 06:58:54"/>
    <s v="2022-11-01 14:00:20"/>
    <x v="1148"/>
    <x v="1066"/>
    <x v="1202"/>
    <x v="0"/>
    <x v="9"/>
    <x v="40"/>
  </r>
  <r>
    <n v="173498"/>
    <x v="1077"/>
    <x v="1078"/>
    <x v="1076"/>
    <x v="0"/>
    <x v="883"/>
    <x v="0"/>
    <x v="0"/>
    <x v="0"/>
    <x v="0"/>
    <x v="0"/>
    <x v="0"/>
    <x v="0"/>
    <x v="1"/>
    <s v="2022-10-15 09:05:01"/>
    <s v="2022-10-14 21:54:06"/>
    <s v="2022-10-16 16:03:22"/>
    <x v="1012"/>
    <x v="978"/>
    <x v="1"/>
    <x v="1"/>
    <x v="1"/>
    <x v="0"/>
    <x v="1"/>
    <x v="0"/>
    <x v="9"/>
    <s v="2022-10-24 10:54:53"/>
    <s v="2022-10-20 05:49:40"/>
    <s v="2022-10-26 08:49:59"/>
    <x v="1067"/>
    <x v="992"/>
    <x v="1118"/>
    <x v="0"/>
    <x v="9"/>
    <x v="41"/>
  </r>
  <r>
    <n v="173508"/>
    <x v="412"/>
    <x v="412"/>
    <x v="412"/>
    <x v="0"/>
    <x v="29"/>
    <x v="3"/>
    <x v="0"/>
    <x v="146"/>
    <x v="144"/>
    <x v="4"/>
    <x v="25"/>
    <x v="0"/>
    <x v="5"/>
    <s v="2022-08-23 06:05:11"/>
    <s v="2022-08-23 06:05:11"/>
    <s v="2022-08-23 16:50:22"/>
    <x v="29"/>
    <x v="29"/>
    <x v="13"/>
    <x v="16"/>
    <x v="13"/>
    <x v="8"/>
    <x v="27"/>
    <x v="0"/>
    <x v="28"/>
    <s v="2022-10-24 14:18:57"/>
    <s v="2022-10-21 08:41:46"/>
    <s v="2022-10-26 08:06:03"/>
    <x v="418"/>
    <x v="29"/>
    <x v="416"/>
    <x v="0"/>
    <x v="7"/>
    <x v="34"/>
  </r>
  <r>
    <n v="173508"/>
    <x v="412"/>
    <x v="412"/>
    <x v="412"/>
    <x v="0"/>
    <x v="29"/>
    <x v="3"/>
    <x v="0"/>
    <x v="146"/>
    <x v="144"/>
    <x v="4"/>
    <x v="25"/>
    <x v="0"/>
    <x v="5"/>
    <s v="2022-08-23 06:05:11"/>
    <s v="2022-08-23 06:05:11"/>
    <s v="2022-08-23 16:50:22"/>
    <x v="29"/>
    <x v="29"/>
    <x v="5"/>
    <x v="7"/>
    <x v="5"/>
    <x v="3"/>
    <x v="7"/>
    <x v="0"/>
    <x v="19"/>
    <s v="2022-10-29 16:54:16"/>
    <s v="2022-10-28 01:05:50"/>
    <s v="2022-10-31 13:06:29"/>
    <x v="418"/>
    <x v="29"/>
    <x v="416"/>
    <x v="0"/>
    <x v="7"/>
    <x v="34"/>
  </r>
  <r>
    <n v="173512"/>
    <x v="97"/>
    <x v="97"/>
    <x v="97"/>
    <x v="0"/>
    <x v="94"/>
    <x v="1"/>
    <x v="0"/>
    <x v="47"/>
    <x v="46"/>
    <x v="41"/>
    <x v="19"/>
    <x v="0"/>
    <x v="50"/>
    <s v="2022-09-15 21:19:33"/>
    <s v="2022-09-13 18:42:23"/>
    <s v="2022-09-19 01:00:34"/>
    <x v="517"/>
    <x v="511"/>
    <x v="1"/>
    <x v="6"/>
    <x v="1"/>
    <x v="0"/>
    <x v="6"/>
    <x v="0"/>
    <x v="6"/>
    <s v="2022-10-27 16:59:22"/>
    <s v="2022-10-27 16:59:22"/>
    <s v="2022-10-29 07:49:48"/>
    <x v="567"/>
    <x v="522"/>
    <x v="570"/>
    <x v="0"/>
    <x v="8"/>
    <x v="37"/>
  </r>
  <r>
    <n v="173512"/>
    <x v="97"/>
    <x v="97"/>
    <x v="97"/>
    <x v="0"/>
    <x v="94"/>
    <x v="1"/>
    <x v="0"/>
    <x v="47"/>
    <x v="46"/>
    <x v="41"/>
    <x v="19"/>
    <x v="0"/>
    <x v="50"/>
    <s v="2022-09-15 21:19:33"/>
    <s v="2022-09-13 18:42:23"/>
    <s v="2022-09-19 01:00:34"/>
    <x v="517"/>
    <x v="511"/>
    <x v="6"/>
    <x v="9"/>
    <x v="6"/>
    <x v="4"/>
    <x v="9"/>
    <x v="0"/>
    <x v="11"/>
    <s v="2022-10-31 13:14:21"/>
    <s v="2022-10-30 22:00:13"/>
    <s v="2022-11-04 07:38:15"/>
    <x v="567"/>
    <x v="522"/>
    <x v="570"/>
    <x v="0"/>
    <x v="8"/>
    <x v="37"/>
  </r>
  <r>
    <n v="173514"/>
    <x v="435"/>
    <x v="435"/>
    <x v="435"/>
    <x v="0"/>
    <x v="376"/>
    <x v="1"/>
    <x v="0"/>
    <x v="19"/>
    <x v="18"/>
    <x v="17"/>
    <x v="7"/>
    <x v="0"/>
    <x v="23"/>
    <s v="2022-09-30 03:33:20"/>
    <s v="2022-09-30 03:33:20"/>
    <s v="2022-10-01 00:48:33"/>
    <x v="1091"/>
    <x v="409"/>
    <x v="15"/>
    <x v="27"/>
    <x v="15"/>
    <x v="7"/>
    <x v="30"/>
    <x v="0"/>
    <x v="20"/>
    <s v="2022-10-26 12:44:48"/>
    <s v="2022-10-26 12:44:48"/>
    <s v="2022-10-28 07:21:32"/>
    <x v="442"/>
    <x v="413"/>
    <x v="1203"/>
    <x v="0"/>
    <x v="8"/>
    <x v="39"/>
  </r>
  <r>
    <n v="173514"/>
    <x v="435"/>
    <x v="435"/>
    <x v="435"/>
    <x v="0"/>
    <x v="376"/>
    <x v="1"/>
    <x v="0"/>
    <x v="3"/>
    <x v="3"/>
    <x v="3"/>
    <x v="3"/>
    <x v="0"/>
    <x v="19"/>
    <s v="2022-10-05 00:12:13"/>
    <s v="2022-10-02 17:40:11"/>
    <s v="2022-10-07 12:27:02"/>
    <x v="1091"/>
    <x v="409"/>
    <x v="15"/>
    <x v="27"/>
    <x v="15"/>
    <x v="7"/>
    <x v="30"/>
    <x v="0"/>
    <x v="20"/>
    <s v="2022-10-26 12:44:48"/>
    <s v="2022-10-26 12:44:48"/>
    <s v="2022-10-28 07:21:32"/>
    <x v="442"/>
    <x v="413"/>
    <x v="1203"/>
    <x v="0"/>
    <x v="9"/>
    <x v="40"/>
  </r>
  <r>
    <n v="173514"/>
    <x v="435"/>
    <x v="435"/>
    <x v="435"/>
    <x v="0"/>
    <x v="376"/>
    <x v="1"/>
    <x v="0"/>
    <x v="19"/>
    <x v="18"/>
    <x v="17"/>
    <x v="7"/>
    <x v="0"/>
    <x v="23"/>
    <s v="2022-09-30 03:33:20"/>
    <s v="2022-09-30 03:33:20"/>
    <s v="2022-10-01 00:48:33"/>
    <x v="1091"/>
    <x v="409"/>
    <x v="9"/>
    <x v="12"/>
    <x v="9"/>
    <x v="6"/>
    <x v="12"/>
    <x v="0"/>
    <x v="15"/>
    <s v="2022-10-31 15:51:31"/>
    <s v="2022-10-31 15:51:31"/>
    <s v="2022-11-01 02:35:46"/>
    <x v="442"/>
    <x v="413"/>
    <x v="1203"/>
    <x v="0"/>
    <x v="8"/>
    <x v="39"/>
  </r>
  <r>
    <n v="173514"/>
    <x v="435"/>
    <x v="435"/>
    <x v="435"/>
    <x v="0"/>
    <x v="376"/>
    <x v="1"/>
    <x v="0"/>
    <x v="3"/>
    <x v="3"/>
    <x v="3"/>
    <x v="3"/>
    <x v="0"/>
    <x v="19"/>
    <s v="2022-10-05 00:12:13"/>
    <s v="2022-10-02 17:40:11"/>
    <s v="2022-10-07 12:27:02"/>
    <x v="1091"/>
    <x v="409"/>
    <x v="9"/>
    <x v="12"/>
    <x v="9"/>
    <x v="6"/>
    <x v="12"/>
    <x v="0"/>
    <x v="15"/>
    <s v="2022-10-31 15:51:31"/>
    <s v="2022-10-31 15:51:31"/>
    <s v="2022-11-01 02:35:46"/>
    <x v="442"/>
    <x v="413"/>
    <x v="1203"/>
    <x v="0"/>
    <x v="9"/>
    <x v="40"/>
  </r>
  <r>
    <n v="173516"/>
    <x v="885"/>
    <x v="885"/>
    <x v="884"/>
    <x v="0"/>
    <x v="731"/>
    <x v="0"/>
    <x v="0"/>
    <x v="77"/>
    <x v="76"/>
    <x v="68"/>
    <x v="0"/>
    <x v="0"/>
    <x v="84"/>
    <s v="2022-09-07 06:45:03"/>
    <s v="2022-09-07 06:45:03"/>
    <s v="2022-09-08 12:25:57"/>
    <x v="488"/>
    <x v="485"/>
    <x v="1"/>
    <x v="6"/>
    <x v="1"/>
    <x v="0"/>
    <x v="6"/>
    <x v="0"/>
    <x v="6"/>
    <s v="2022-10-25 10:03:37"/>
    <s v="2022-10-24 17:37:03"/>
    <s v="2022-10-27 05:47:38"/>
    <x v="530"/>
    <x v="491"/>
    <x v="530"/>
    <x v="0"/>
    <x v="8"/>
    <x v="36"/>
  </r>
  <r>
    <n v="173517"/>
    <x v="25"/>
    <x v="25"/>
    <x v="25"/>
    <x v="0"/>
    <x v="25"/>
    <x v="1"/>
    <x v="0"/>
    <x v="26"/>
    <x v="25"/>
    <x v="22"/>
    <x v="15"/>
    <x v="0"/>
    <x v="31"/>
    <s v="2022-09-20 19:35:15"/>
    <s v="2022-09-20 19:35:15"/>
    <s v="2022-09-22 05:29:40"/>
    <x v="545"/>
    <x v="395"/>
    <x v="5"/>
    <x v="7"/>
    <x v="5"/>
    <x v="3"/>
    <x v="7"/>
    <x v="0"/>
    <x v="8"/>
    <s v="2022-10-28 16:13:47"/>
    <s v="2022-10-25 19:45:47"/>
    <s v="2022-10-31 12:06:21"/>
    <x v="596"/>
    <x v="398"/>
    <x v="601"/>
    <x v="0"/>
    <x v="8"/>
    <x v="38"/>
  </r>
  <r>
    <n v="173519"/>
    <x v="444"/>
    <x v="444"/>
    <x v="444"/>
    <x v="0"/>
    <x v="383"/>
    <x v="2"/>
    <x v="0"/>
    <x v="4"/>
    <x v="4"/>
    <x v="4"/>
    <x v="4"/>
    <x v="0"/>
    <x v="5"/>
    <s v="2022-10-11 03:22:37"/>
    <s v="2022-10-11 03:22:37"/>
    <s v="2022-10-15 02:38:34"/>
    <x v="421"/>
    <x v="418"/>
    <x v="1"/>
    <x v="6"/>
    <x v="1"/>
    <x v="0"/>
    <x v="39"/>
    <x v="0"/>
    <x v="36"/>
    <s v="2022-10-27 16:29:44"/>
    <s v="2022-10-27 16:29:44"/>
    <s v="2022-10-30 11:34:10"/>
    <x v="454"/>
    <x v="423"/>
    <x v="453"/>
    <x v="0"/>
    <x v="9"/>
    <x v="41"/>
  </r>
  <r>
    <n v="173520"/>
    <x v="1121"/>
    <x v="1122"/>
    <x v="1120"/>
    <x v="0"/>
    <x v="909"/>
    <x v="0"/>
    <x v="0"/>
    <x v="63"/>
    <x v="62"/>
    <x v="55"/>
    <x v="1"/>
    <x v="0"/>
    <x v="70"/>
    <s v="2022-10-06 09:27:37"/>
    <s v="2022-10-06 09:27:37"/>
    <s v="2022-10-07 13:24:40"/>
    <x v="1092"/>
    <x v="1054"/>
    <x v="14"/>
    <x v="17"/>
    <x v="14"/>
    <x v="1"/>
    <x v="18"/>
    <x v="0"/>
    <x v="34"/>
    <s v="2022-11-02 13:35:02"/>
    <s v="2022-10-28 08:58:36"/>
    <s v="2022-11-04 16:53:57"/>
    <x v="1149"/>
    <x v="1067"/>
    <x v="1204"/>
    <x v="0"/>
    <x v="9"/>
    <x v="40"/>
  </r>
  <r>
    <n v="173520"/>
    <x v="1121"/>
    <x v="1122"/>
    <x v="1120"/>
    <x v="0"/>
    <x v="909"/>
    <x v="0"/>
    <x v="0"/>
    <x v="63"/>
    <x v="62"/>
    <x v="55"/>
    <x v="1"/>
    <x v="0"/>
    <x v="70"/>
    <s v="2022-09-24 09:47:18"/>
    <s v="2022-09-15 13:13:57"/>
    <s v="2022-09-25 10:09:05"/>
    <x v="1092"/>
    <x v="1054"/>
    <x v="14"/>
    <x v="17"/>
    <x v="14"/>
    <x v="1"/>
    <x v="18"/>
    <x v="0"/>
    <x v="34"/>
    <s v="2022-11-02 13:35:02"/>
    <s v="2022-10-28 08:58:36"/>
    <s v="2022-11-04 16:53:57"/>
    <x v="1149"/>
    <x v="1067"/>
    <x v="1204"/>
    <x v="0"/>
    <x v="8"/>
    <x v="38"/>
  </r>
  <r>
    <n v="173521"/>
    <x v="234"/>
    <x v="234"/>
    <x v="234"/>
    <x v="0"/>
    <x v="216"/>
    <x v="1"/>
    <x v="0"/>
    <x v="8"/>
    <x v="7"/>
    <x v="6"/>
    <x v="7"/>
    <x v="0"/>
    <x v="71"/>
    <s v="2022-10-05 06:37:09"/>
    <s v="2022-10-05 06:37:09"/>
    <s v="2022-10-06 17:03:12"/>
    <x v="376"/>
    <x v="374"/>
    <x v="6"/>
    <x v="9"/>
    <x v="6"/>
    <x v="4"/>
    <x v="9"/>
    <x v="0"/>
    <x v="11"/>
    <s v="2022-10-28 18:05:36"/>
    <s v="2022-10-28 18:05:36"/>
    <s v="2022-10-31 07:33:43"/>
    <x v="403"/>
    <x v="377"/>
    <x v="402"/>
    <x v="0"/>
    <x v="9"/>
    <x v="40"/>
  </r>
  <r>
    <n v="173522"/>
    <x v="1013"/>
    <x v="1014"/>
    <x v="1012"/>
    <x v="0"/>
    <x v="112"/>
    <x v="2"/>
    <x v="0"/>
    <x v="77"/>
    <x v="76"/>
    <x v="68"/>
    <x v="0"/>
    <x v="0"/>
    <x v="7"/>
    <s v="2022-09-10 19:00:31"/>
    <s v="2022-09-10 19:00:31"/>
    <s v="2022-09-12 06:40:52"/>
    <x v="1093"/>
    <x v="1055"/>
    <x v="10"/>
    <x v="13"/>
    <x v="10"/>
    <x v="7"/>
    <x v="14"/>
    <x v="0"/>
    <x v="27"/>
    <s v="2022-10-24 11:29:30"/>
    <s v="2022-10-22 13:42:46"/>
    <s v="2022-10-26 11:34:21"/>
    <x v="1150"/>
    <x v="1068"/>
    <x v="1205"/>
    <x v="0"/>
    <x v="8"/>
    <x v="36"/>
  </r>
  <r>
    <n v="173523"/>
    <x v="207"/>
    <x v="207"/>
    <x v="207"/>
    <x v="0"/>
    <x v="56"/>
    <x v="1"/>
    <x v="0"/>
    <x v="146"/>
    <x v="144"/>
    <x v="4"/>
    <x v="25"/>
    <x v="0"/>
    <x v="5"/>
    <s v="2022-06-27 13:57:53"/>
    <s v="2022-06-27 13:57:53"/>
    <s v="2022-06-28 11:06:30"/>
    <x v="385"/>
    <x v="383"/>
    <x v="10"/>
    <x v="13"/>
    <x v="10"/>
    <x v="7"/>
    <x v="14"/>
    <x v="0"/>
    <x v="27"/>
    <s v="2022-08-23 09:24:48"/>
    <s v="2022-08-20 17:36:21"/>
    <s v="2022-08-25 13:44:38"/>
    <x v="577"/>
    <x v="386"/>
    <x v="581"/>
    <x v="0"/>
    <x v="5"/>
    <x v="26"/>
  </r>
  <r>
    <n v="173523"/>
    <x v="207"/>
    <x v="207"/>
    <x v="207"/>
    <x v="0"/>
    <x v="56"/>
    <x v="1"/>
    <x v="0"/>
    <x v="146"/>
    <x v="144"/>
    <x v="4"/>
    <x v="25"/>
    <x v="0"/>
    <x v="5"/>
    <s v="2022-06-27 13:57:53"/>
    <s v="2022-06-27 13:57:53"/>
    <s v="2022-06-28 11:06:30"/>
    <x v="385"/>
    <x v="383"/>
    <x v="12"/>
    <x v="15"/>
    <x v="12"/>
    <x v="3"/>
    <x v="22"/>
    <x v="0"/>
    <x v="27"/>
    <s v="2022-08-28 15:09:41"/>
    <s v="2022-08-28 15:09:41"/>
    <s v="2022-08-29 17:04:35"/>
    <x v="577"/>
    <x v="386"/>
    <x v="581"/>
    <x v="0"/>
    <x v="5"/>
    <x v="26"/>
  </r>
  <r>
    <n v="173524"/>
    <x v="782"/>
    <x v="782"/>
    <x v="781"/>
    <x v="0"/>
    <x v="649"/>
    <x v="0"/>
    <x v="0"/>
    <x v="0"/>
    <x v="0"/>
    <x v="0"/>
    <x v="0"/>
    <x v="0"/>
    <x v="1"/>
    <s v="2022-08-30 08:35:45"/>
    <s v="2022-08-29 15:50:35"/>
    <s v="2022-08-31 21:30:56"/>
    <x v="361"/>
    <x v="359"/>
    <x v="7"/>
    <x v="10"/>
    <x v="7"/>
    <x v="5"/>
    <x v="10"/>
    <x v="0"/>
    <x v="12"/>
    <s v="2022-09-06 13:23:49"/>
    <s v="2022-09-05 06:08:18"/>
    <s v="2022-09-09 13:48:30"/>
    <x v="384"/>
    <x v="363"/>
    <x v="382"/>
    <x v="0"/>
    <x v="7"/>
    <x v="35"/>
  </r>
  <r>
    <n v="173525"/>
    <x v="508"/>
    <x v="508"/>
    <x v="508"/>
    <x v="0"/>
    <x v="433"/>
    <x v="2"/>
    <x v="0"/>
    <x v="23"/>
    <x v="22"/>
    <x v="4"/>
    <x v="5"/>
    <x v="0"/>
    <x v="5"/>
    <s v="2022-10-07 18:58:48"/>
    <s v="2022-10-07 18:58:48"/>
    <s v="2022-10-10 20:38:50"/>
    <x v="480"/>
    <x v="477"/>
    <x v="6"/>
    <x v="9"/>
    <x v="6"/>
    <x v="4"/>
    <x v="13"/>
    <x v="0"/>
    <x v="16"/>
    <s v="2022-10-26 16:13:10"/>
    <s v="2022-10-24 01:33:39"/>
    <s v="2022-10-29 08:18:49"/>
    <x v="519"/>
    <x v="483"/>
    <x v="519"/>
    <x v="0"/>
    <x v="9"/>
    <x v="40"/>
  </r>
  <r>
    <n v="173528"/>
    <x v="689"/>
    <x v="689"/>
    <x v="688"/>
    <x v="4"/>
    <x v="583"/>
    <x v="0"/>
    <x v="0"/>
    <x v="0"/>
    <x v="0"/>
    <x v="0"/>
    <x v="0"/>
    <x v="0"/>
    <x v="1"/>
    <s v="2022-10-17 08:43:24"/>
    <s v="2022-10-15 08:02:54"/>
    <s v="2022-10-18 19:33:27"/>
    <x v="363"/>
    <x v="361"/>
    <x v="0"/>
    <x v="0"/>
    <x v="0"/>
    <x v="0"/>
    <x v="0"/>
    <x v="0"/>
    <x v="0"/>
    <s v="2022-10-26 12:23:24"/>
    <s v="2022-10-22 05:51:45"/>
    <s v="2022-10-28 11:28:56"/>
    <x v="566"/>
    <x v="365"/>
    <x v="569"/>
    <x v="0"/>
    <x v="9"/>
    <x v="42"/>
  </r>
  <r>
    <n v="173529"/>
    <x v="1122"/>
    <x v="1123"/>
    <x v="1121"/>
    <x v="0"/>
    <x v="910"/>
    <x v="2"/>
    <x v="0"/>
    <x v="6"/>
    <x v="6"/>
    <x v="5"/>
    <x v="6"/>
    <x v="0"/>
    <x v="1"/>
    <s v="2022-09-28 23:20:30"/>
    <s v="2022-09-28 12:37:13"/>
    <s v="2022-09-30 14:41:59"/>
    <x v="1094"/>
    <x v="1056"/>
    <x v="5"/>
    <x v="18"/>
    <x v="5"/>
    <x v="3"/>
    <x v="7"/>
    <x v="0"/>
    <x v="19"/>
    <s v="2022-10-25 23:49:37"/>
    <s v="2022-10-25 23:49:37"/>
    <s v="2022-10-29 14:33:55"/>
    <x v="1151"/>
    <x v="1069"/>
    <x v="1206"/>
    <x v="0"/>
    <x v="8"/>
    <x v="39"/>
  </r>
  <r>
    <n v="173531"/>
    <x v="1123"/>
    <x v="1124"/>
    <x v="1122"/>
    <x v="0"/>
    <x v="911"/>
    <x v="2"/>
    <x v="0"/>
    <x v="6"/>
    <x v="6"/>
    <x v="5"/>
    <x v="6"/>
    <x v="0"/>
    <x v="1"/>
    <s v="2022-09-23 15:38:30"/>
    <s v="2022-09-23 09:48:12"/>
    <s v="2022-09-24 21:48:58"/>
    <x v="1095"/>
    <x v="1057"/>
    <x v="15"/>
    <x v="19"/>
    <x v="15"/>
    <x v="7"/>
    <x v="19"/>
    <x v="0"/>
    <x v="20"/>
    <s v="2022-10-27 11:38:28"/>
    <s v="2022-10-22 11:46:53"/>
    <s v="2022-10-29 08:28:30"/>
    <x v="1152"/>
    <x v="1070"/>
    <x v="1207"/>
    <x v="0"/>
    <x v="8"/>
    <x v="38"/>
  </r>
  <r>
    <n v="173532"/>
    <x v="1124"/>
    <x v="1125"/>
    <x v="1123"/>
    <x v="0"/>
    <x v="912"/>
    <x v="2"/>
    <x v="0"/>
    <x v="77"/>
    <x v="76"/>
    <x v="68"/>
    <x v="0"/>
    <x v="0"/>
    <x v="7"/>
    <s v="2022-09-01 18:25:07"/>
    <s v="2022-09-01 18:25:07"/>
    <s v="2022-09-03 02:25:05"/>
    <x v="397"/>
    <x v="564"/>
    <x v="6"/>
    <x v="9"/>
    <x v="6"/>
    <x v="4"/>
    <x v="9"/>
    <x v="0"/>
    <x v="11"/>
    <s v="2022-10-24 13:49:51"/>
    <s v="2022-10-20 03:59:42"/>
    <s v="2022-10-25 23:14:48"/>
    <x v="425"/>
    <x v="575"/>
    <x v="734"/>
    <x v="0"/>
    <x v="8"/>
    <x v="35"/>
  </r>
  <r>
    <n v="173533"/>
    <x v="195"/>
    <x v="195"/>
    <x v="195"/>
    <x v="0"/>
    <x v="182"/>
    <x v="1"/>
    <x v="0"/>
    <x v="9"/>
    <x v="8"/>
    <x v="7"/>
    <x v="8"/>
    <x v="0"/>
    <x v="10"/>
    <s v="2022-10-04 07:50:25"/>
    <s v="2022-10-04 07:50:25"/>
    <s v="2022-10-05 22:37:57"/>
    <x v="1096"/>
    <x v="1058"/>
    <x v="14"/>
    <x v="17"/>
    <x v="14"/>
    <x v="1"/>
    <x v="21"/>
    <x v="0"/>
    <x v="26"/>
    <s v="2022-10-27 12:40:05"/>
    <s v="2022-10-26 08:54:47"/>
    <s v="2022-11-02 10:31:25"/>
    <x v="1153"/>
    <x v="1071"/>
    <x v="1208"/>
    <x v="0"/>
    <x v="9"/>
    <x v="40"/>
  </r>
  <r>
    <n v="173534"/>
    <x v="837"/>
    <x v="837"/>
    <x v="836"/>
    <x v="0"/>
    <x v="693"/>
    <x v="1"/>
    <x v="0"/>
    <x v="18"/>
    <x v="17"/>
    <x v="16"/>
    <x v="7"/>
    <x v="0"/>
    <x v="30"/>
    <s v="2022-10-01 03:22:58"/>
    <s v="2022-09-30 19:21:45"/>
    <s v="2022-10-02 09:02:44"/>
    <x v="860"/>
    <x v="45"/>
    <x v="15"/>
    <x v="19"/>
    <x v="15"/>
    <x v="7"/>
    <x v="19"/>
    <x v="0"/>
    <x v="24"/>
    <s v="2022-10-28 14:50:50"/>
    <s v="2022-10-26 11:37:20"/>
    <s v="2022-10-30 15:06:47"/>
    <x v="907"/>
    <x v="45"/>
    <x v="944"/>
    <x v="0"/>
    <x v="9"/>
    <x v="39"/>
  </r>
  <r>
    <n v="173540"/>
    <x v="575"/>
    <x v="575"/>
    <x v="575"/>
    <x v="0"/>
    <x v="486"/>
    <x v="1"/>
    <x v="0"/>
    <x v="36"/>
    <x v="35"/>
    <x v="4"/>
    <x v="19"/>
    <x v="0"/>
    <x v="5"/>
    <s v="2022-08-27 18:30:01"/>
    <s v="2022-08-27 18:30:01"/>
    <s v="2022-08-27 23:42:03"/>
    <x v="1097"/>
    <x v="390"/>
    <x v="5"/>
    <x v="7"/>
    <x v="5"/>
    <x v="3"/>
    <x v="7"/>
    <x v="0"/>
    <x v="19"/>
    <s v="2022-10-20 23:09:29"/>
    <s v="2022-10-16 00:02:48"/>
    <s v="2022-10-23 04:54:21"/>
    <x v="389"/>
    <x v="393"/>
    <x v="694"/>
    <x v="0"/>
    <x v="7"/>
    <x v="34"/>
  </r>
  <r>
    <n v="173540"/>
    <x v="575"/>
    <x v="575"/>
    <x v="575"/>
    <x v="0"/>
    <x v="486"/>
    <x v="1"/>
    <x v="0"/>
    <x v="127"/>
    <x v="126"/>
    <x v="4"/>
    <x v="33"/>
    <x v="0"/>
    <x v="5"/>
    <s v="2022-09-04 11:09:51"/>
    <s v="2022-09-04 11:09:51"/>
    <s v="2022-09-06 15:59:29"/>
    <x v="1097"/>
    <x v="390"/>
    <x v="5"/>
    <x v="7"/>
    <x v="5"/>
    <x v="3"/>
    <x v="7"/>
    <x v="0"/>
    <x v="19"/>
    <s v="2022-10-20 23:09:29"/>
    <s v="2022-10-16 00:02:48"/>
    <s v="2022-10-23 04:54:21"/>
    <x v="389"/>
    <x v="393"/>
    <x v="694"/>
    <x v="0"/>
    <x v="8"/>
    <x v="36"/>
  </r>
  <r>
    <n v="173540"/>
    <x v="575"/>
    <x v="575"/>
    <x v="575"/>
    <x v="0"/>
    <x v="486"/>
    <x v="1"/>
    <x v="0"/>
    <x v="36"/>
    <x v="35"/>
    <x v="4"/>
    <x v="19"/>
    <x v="0"/>
    <x v="5"/>
    <s v="2022-08-27 18:30:01"/>
    <s v="2022-08-27 18:30:01"/>
    <s v="2022-08-27 23:42:03"/>
    <x v="1097"/>
    <x v="390"/>
    <x v="15"/>
    <x v="19"/>
    <x v="15"/>
    <x v="7"/>
    <x v="19"/>
    <x v="0"/>
    <x v="20"/>
    <s v="2022-10-29 13:12:19"/>
    <s v="2022-10-27 16:58:31"/>
    <s v="2022-10-31 15:30:30"/>
    <x v="389"/>
    <x v="393"/>
    <x v="694"/>
    <x v="0"/>
    <x v="7"/>
    <x v="34"/>
  </r>
  <r>
    <n v="173540"/>
    <x v="575"/>
    <x v="575"/>
    <x v="575"/>
    <x v="0"/>
    <x v="486"/>
    <x v="1"/>
    <x v="0"/>
    <x v="127"/>
    <x v="126"/>
    <x v="4"/>
    <x v="33"/>
    <x v="0"/>
    <x v="5"/>
    <s v="2022-09-04 11:09:51"/>
    <s v="2022-09-04 11:09:51"/>
    <s v="2022-09-06 15:59:29"/>
    <x v="1097"/>
    <x v="390"/>
    <x v="15"/>
    <x v="19"/>
    <x v="15"/>
    <x v="7"/>
    <x v="19"/>
    <x v="0"/>
    <x v="20"/>
    <s v="2022-10-29 13:12:19"/>
    <s v="2022-10-27 16:58:31"/>
    <s v="2022-10-31 15:30:30"/>
    <x v="389"/>
    <x v="393"/>
    <x v="694"/>
    <x v="0"/>
    <x v="8"/>
    <x v="36"/>
  </r>
  <r>
    <n v="173545"/>
    <x v="1054"/>
    <x v="1055"/>
    <x v="1053"/>
    <x v="0"/>
    <x v="870"/>
    <x v="1"/>
    <x v="0"/>
    <x v="29"/>
    <x v="28"/>
    <x v="25"/>
    <x v="11"/>
    <x v="0"/>
    <x v="109"/>
    <s v="2022-09-14 23:05:10"/>
    <s v="2022-09-14 07:24:15"/>
    <s v="2022-09-15 23:26:33"/>
    <x v="1098"/>
    <x v="1059"/>
    <x v="10"/>
    <x v="22"/>
    <x v="10"/>
    <x v="7"/>
    <x v="24"/>
    <x v="0"/>
    <x v="20"/>
    <s v="2022-10-21 09:54:31"/>
    <s v="2022-10-20 13:13:11"/>
    <s v="2022-10-23 10:09:24"/>
    <x v="390"/>
    <x v="1072"/>
    <x v="388"/>
    <x v="0"/>
    <x v="8"/>
    <x v="37"/>
  </r>
  <r>
    <n v="173545"/>
    <x v="1054"/>
    <x v="1055"/>
    <x v="1053"/>
    <x v="0"/>
    <x v="870"/>
    <x v="1"/>
    <x v="0"/>
    <x v="29"/>
    <x v="28"/>
    <x v="25"/>
    <x v="11"/>
    <x v="0"/>
    <x v="109"/>
    <s v="2022-09-14 23:05:10"/>
    <s v="2022-09-14 07:24:15"/>
    <s v="2022-09-15 23:26:33"/>
    <x v="1098"/>
    <x v="1059"/>
    <x v="0"/>
    <x v="0"/>
    <x v="0"/>
    <x v="0"/>
    <x v="0"/>
    <x v="0"/>
    <x v="13"/>
    <s v="2022-10-29 13:42:23"/>
    <s v="2022-10-25 13:43:32"/>
    <s v="2022-10-30 17:12:18"/>
    <x v="390"/>
    <x v="1072"/>
    <x v="388"/>
    <x v="0"/>
    <x v="8"/>
    <x v="37"/>
  </r>
  <r>
    <n v="173546"/>
    <x v="365"/>
    <x v="365"/>
    <x v="365"/>
    <x v="0"/>
    <x v="321"/>
    <x v="1"/>
    <x v="0"/>
    <x v="8"/>
    <x v="7"/>
    <x v="6"/>
    <x v="7"/>
    <x v="0"/>
    <x v="71"/>
    <s v="2022-10-02 05:05:20"/>
    <s v="2022-10-02 00:56:25"/>
    <s v="2022-10-03 19:15:10"/>
    <x v="339"/>
    <x v="337"/>
    <x v="15"/>
    <x v="27"/>
    <x v="15"/>
    <x v="7"/>
    <x v="37"/>
    <x v="0"/>
    <x v="3"/>
    <s v="2022-10-30 15:14:08"/>
    <s v="2022-10-30 15:14:08"/>
    <s v="2022-11-02 10:43:46"/>
    <x v="357"/>
    <x v="340"/>
    <x v="356"/>
    <x v="0"/>
    <x v="9"/>
    <x v="40"/>
  </r>
  <r>
    <n v="173547"/>
    <x v="1125"/>
    <x v="1126"/>
    <x v="1124"/>
    <x v="0"/>
    <x v="913"/>
    <x v="1"/>
    <x v="0"/>
    <x v="29"/>
    <x v="28"/>
    <x v="25"/>
    <x v="11"/>
    <x v="0"/>
    <x v="34"/>
    <s v="2022-08-05 06:10:25"/>
    <s v="2022-08-05 06:10:25"/>
    <s v="2022-08-06 09:55:08"/>
    <x v="1099"/>
    <x v="1060"/>
    <x v="4"/>
    <x v="25"/>
    <x v="4"/>
    <x v="0"/>
    <x v="4"/>
    <x v="0"/>
    <x v="29"/>
    <s v="2022-10-31 10:45:49"/>
    <s v="2022-10-25 02:44:04"/>
    <s v="2022-11-02 10:21:28"/>
    <x v="1154"/>
    <x v="1073"/>
    <x v="1209"/>
    <x v="0"/>
    <x v="7"/>
    <x v="31"/>
  </r>
  <r>
    <n v="173553"/>
    <x v="47"/>
    <x v="47"/>
    <x v="47"/>
    <x v="0"/>
    <x v="47"/>
    <x v="1"/>
    <x v="0"/>
    <x v="4"/>
    <x v="4"/>
    <x v="4"/>
    <x v="4"/>
    <x v="0"/>
    <x v="5"/>
    <s v="2022-06-04 12:37:22"/>
    <s v="2022-06-04 12:37:22"/>
    <s v="2022-07-29 11:54:52"/>
    <x v="47"/>
    <x v="47"/>
    <x v="1"/>
    <x v="1"/>
    <x v="1"/>
    <x v="0"/>
    <x v="1"/>
    <x v="0"/>
    <x v="39"/>
    <s v="2022-10-26 14:43:33"/>
    <s v="2022-10-26 14:43:33"/>
    <s v="2022-10-29 07:19:01"/>
    <x v="47"/>
    <x v="47"/>
    <x v="47"/>
    <x v="0"/>
    <x v="5"/>
    <x v="22"/>
  </r>
  <r>
    <n v="173466"/>
    <x v="76"/>
    <x v="76"/>
    <x v="76"/>
    <x v="0"/>
    <x v="71"/>
    <x v="1"/>
    <x v="0"/>
    <x v="9"/>
    <x v="8"/>
    <x v="7"/>
    <x v="8"/>
    <x v="0"/>
    <x v="40"/>
    <s v="2022-10-07 05:20:32"/>
    <s v="2022-10-07 03:16:06"/>
    <s v="2022-10-08 20:24:35"/>
    <x v="114"/>
    <x v="114"/>
    <x v="10"/>
    <x v="13"/>
    <x v="10"/>
    <x v="7"/>
    <x v="14"/>
    <x v="0"/>
    <x v="27"/>
    <s v="2022-10-30 15:53:54"/>
    <s v="2022-10-30 02:14:12"/>
    <s v="2022-11-01 09:13:41"/>
    <x v="439"/>
    <x v="116"/>
    <x v="438"/>
    <x v="0"/>
    <x v="9"/>
    <x v="40"/>
  </r>
  <r>
    <n v="173466"/>
    <x v="76"/>
    <x v="76"/>
    <x v="76"/>
    <x v="0"/>
    <x v="71"/>
    <x v="1"/>
    <x v="0"/>
    <x v="9"/>
    <x v="8"/>
    <x v="7"/>
    <x v="8"/>
    <x v="0"/>
    <x v="40"/>
    <s v="2022-10-07 05:20:32"/>
    <s v="2022-10-07 03:16:06"/>
    <s v="2022-10-08 20:24:35"/>
    <x v="114"/>
    <x v="114"/>
    <x v="10"/>
    <x v="22"/>
    <x v="10"/>
    <x v="7"/>
    <x v="24"/>
    <x v="0"/>
    <x v="20"/>
    <s v="2022-11-01 11:08:41"/>
    <s v="2022-11-01 11:08:41"/>
    <s v="2022-11-03 09:08:37"/>
    <x v="439"/>
    <x v="116"/>
    <x v="438"/>
    <x v="0"/>
    <x v="9"/>
    <x v="40"/>
  </r>
  <r>
    <n v="173581"/>
    <x v="509"/>
    <x v="509"/>
    <x v="509"/>
    <x v="0"/>
    <x v="434"/>
    <x v="1"/>
    <x v="0"/>
    <x v="146"/>
    <x v="144"/>
    <x v="4"/>
    <x v="25"/>
    <x v="0"/>
    <x v="5"/>
    <s v="2022-08-16 11:52:22"/>
    <s v="2022-08-16 11:52:22"/>
    <s v="2022-08-24 05:01:15"/>
    <x v="1100"/>
    <x v="1061"/>
    <x v="10"/>
    <x v="13"/>
    <x v="10"/>
    <x v="7"/>
    <x v="14"/>
    <x v="0"/>
    <x v="27"/>
    <s v="2022-10-21 09:59:53"/>
    <s v="2022-10-18 00:38:55"/>
    <s v="2022-10-23 09:51:47"/>
    <x v="1155"/>
    <x v="1074"/>
    <x v="1210"/>
    <x v="0"/>
    <x v="7"/>
    <x v="33"/>
  </r>
  <r>
    <n v="173581"/>
    <x v="509"/>
    <x v="509"/>
    <x v="509"/>
    <x v="0"/>
    <x v="434"/>
    <x v="1"/>
    <x v="0"/>
    <x v="146"/>
    <x v="144"/>
    <x v="4"/>
    <x v="25"/>
    <x v="0"/>
    <x v="5"/>
    <s v="2022-08-16 11:52:22"/>
    <s v="2022-08-16 11:52:22"/>
    <s v="2022-08-24 05:01:15"/>
    <x v="1100"/>
    <x v="1061"/>
    <x v="9"/>
    <x v="12"/>
    <x v="9"/>
    <x v="6"/>
    <x v="12"/>
    <x v="0"/>
    <x v="15"/>
    <s v="2022-10-28 14:24:31"/>
    <s v="2022-10-26 07:44:38"/>
    <s v="2022-10-30 11:57:50"/>
    <x v="1155"/>
    <x v="1074"/>
    <x v="1210"/>
    <x v="0"/>
    <x v="7"/>
    <x v="33"/>
  </r>
  <r>
    <n v="173598"/>
    <x v="1"/>
    <x v="1"/>
    <x v="1"/>
    <x v="0"/>
    <x v="1"/>
    <x v="0"/>
    <x v="0"/>
    <x v="0"/>
    <x v="0"/>
    <x v="0"/>
    <x v="0"/>
    <x v="0"/>
    <x v="1"/>
    <s v="2022-10-27 15:55:19"/>
    <s v="2022-10-25 10:49:31"/>
    <s v="2022-10-29 00:37:54"/>
    <x v="1"/>
    <x v="1"/>
    <x v="1"/>
    <x v="1"/>
    <x v="1"/>
    <x v="0"/>
    <x v="1"/>
    <x v="0"/>
    <x v="39"/>
    <s v="2022-11-02 16:54:14"/>
    <s v="2022-11-01 17:36:01"/>
    <s v="2022-11-04 09:44:30"/>
    <x v="1"/>
    <x v="1"/>
    <x v="1"/>
    <x v="0"/>
    <x v="9"/>
    <x v="43"/>
  </r>
  <r>
    <n v="173655"/>
    <x v="196"/>
    <x v="196"/>
    <x v="196"/>
    <x v="0"/>
    <x v="183"/>
    <x v="1"/>
    <x v="0"/>
    <x v="9"/>
    <x v="8"/>
    <x v="7"/>
    <x v="8"/>
    <x v="0"/>
    <x v="9"/>
    <s v="2022-10-09 02:55:22"/>
    <s v="2022-10-08 17:06:00"/>
    <s v="2022-10-10 20:45:15"/>
    <x v="454"/>
    <x v="452"/>
    <x v="10"/>
    <x v="13"/>
    <x v="10"/>
    <x v="7"/>
    <x v="14"/>
    <x v="0"/>
    <x v="20"/>
    <s v="2022-11-03 07:44:04"/>
    <s v="2022-11-01 10:14:25"/>
    <s v="2022-11-06 14:14:10"/>
    <x v="490"/>
    <x v="457"/>
    <x v="490"/>
    <x v="0"/>
    <x v="9"/>
    <x v="41"/>
  </r>
  <r>
    <n v="173685"/>
    <x v="80"/>
    <x v="80"/>
    <x v="80"/>
    <x v="0"/>
    <x v="77"/>
    <x v="0"/>
    <x v="0"/>
    <x v="0"/>
    <x v="0"/>
    <x v="0"/>
    <x v="0"/>
    <x v="0"/>
    <x v="1"/>
    <s v="2022-10-25 21:28:51"/>
    <s v="2022-10-25 14:27:16"/>
    <s v="2022-10-27 05:59:22"/>
    <x v="77"/>
    <x v="77"/>
    <x v="12"/>
    <x v="15"/>
    <x v="12"/>
    <x v="3"/>
    <x v="16"/>
    <x v="0"/>
    <x v="15"/>
    <s v="2022-11-03 12:53:52"/>
    <s v="2022-11-03 07:51:23"/>
    <s v="2022-11-05 11:18:50"/>
    <x v="79"/>
    <x v="77"/>
    <x v="79"/>
    <x v="0"/>
    <x v="9"/>
    <x v="43"/>
  </r>
  <r>
    <n v="173696"/>
    <x v="74"/>
    <x v="74"/>
    <x v="74"/>
    <x v="0"/>
    <x v="73"/>
    <x v="0"/>
    <x v="0"/>
    <x v="0"/>
    <x v="0"/>
    <x v="0"/>
    <x v="0"/>
    <x v="0"/>
    <x v="1"/>
    <s v="2022-10-29 11:51:35"/>
    <s v="2022-10-28 23:20:17"/>
    <s v="2022-10-30 14:05:23"/>
    <x v="73"/>
    <x v="73"/>
    <x v="7"/>
    <x v="10"/>
    <x v="7"/>
    <x v="5"/>
    <x v="10"/>
    <x v="0"/>
    <x v="12"/>
    <s v="2022-11-03 13:44:05"/>
    <s v="2022-11-03 01:52:24"/>
    <s v="2022-11-06 08:38:59"/>
    <x v="73"/>
    <x v="73"/>
    <x v="73"/>
    <x v="0"/>
    <x v="9"/>
    <x v="43"/>
  </r>
  <r>
    <n v="173870"/>
    <x v="1126"/>
    <x v="1127"/>
    <x v="1125"/>
    <x v="0"/>
    <x v="914"/>
    <x v="1"/>
    <x v="0"/>
    <x v="46"/>
    <x v="45"/>
    <x v="40"/>
    <x v="11"/>
    <x v="0"/>
    <x v="49"/>
    <s v="2022-09-24 17:25:56"/>
    <s v="2022-09-24 17:25:56"/>
    <s v="2022-09-24 22:13:50"/>
    <x v="1101"/>
    <x v="1062"/>
    <x v="0"/>
    <x v="0"/>
    <x v="0"/>
    <x v="0"/>
    <x v="0"/>
    <x v="0"/>
    <x v="23"/>
    <s v="2022-11-04 14:59:42"/>
    <s v="2022-10-30 21:01:50"/>
    <s v="2022-11-09 08:14:51"/>
    <x v="1156"/>
    <x v="1075"/>
    <x v="1211"/>
    <x v="0"/>
    <x v="8"/>
    <x v="38"/>
  </r>
  <r>
    <n v="173871"/>
    <x v="862"/>
    <x v="862"/>
    <x v="861"/>
    <x v="0"/>
    <x v="711"/>
    <x v="0"/>
    <x v="0"/>
    <x v="0"/>
    <x v="0"/>
    <x v="0"/>
    <x v="0"/>
    <x v="0"/>
    <x v="0"/>
    <s v="2022-10-28 08:38:38"/>
    <s v="2022-10-27 15:58:48"/>
    <s v="2022-10-29 15:16:08"/>
    <x v="1075"/>
    <x v="1038"/>
    <x v="0"/>
    <x v="0"/>
    <x v="0"/>
    <x v="0"/>
    <x v="0"/>
    <x v="0"/>
    <x v="18"/>
    <s v="2022-11-04 15:18:36"/>
    <s v="2022-11-02 09:27:53"/>
    <s v="2022-11-06 07:38:36"/>
    <x v="1134"/>
    <x v="1052"/>
    <x v="1187"/>
    <x v="0"/>
    <x v="9"/>
    <x v="43"/>
  </r>
  <r>
    <n v="174036"/>
    <x v="152"/>
    <x v="152"/>
    <x v="152"/>
    <x v="0"/>
    <x v="146"/>
    <x v="1"/>
    <x v="0"/>
    <x v="3"/>
    <x v="3"/>
    <x v="3"/>
    <x v="3"/>
    <x v="0"/>
    <x v="19"/>
    <s v="2022-10-11 02:11:53"/>
    <s v="2022-10-11 02:11:53"/>
    <s v="2022-10-14 20:23:56"/>
    <x v="146"/>
    <x v="146"/>
    <x v="13"/>
    <x v="16"/>
    <x v="13"/>
    <x v="8"/>
    <x v="27"/>
    <x v="0"/>
    <x v="28"/>
    <s v="2022-11-05 14:30:24"/>
    <s v="2022-10-31 07:39:16"/>
    <s v="2022-11-08 07:54:53"/>
    <x v="151"/>
    <x v="148"/>
    <x v="150"/>
    <x v="0"/>
    <x v="9"/>
    <x v="41"/>
  </r>
  <r>
    <n v="174045"/>
    <x v="438"/>
    <x v="438"/>
    <x v="438"/>
    <x v="0"/>
    <x v="379"/>
    <x v="0"/>
    <x v="0"/>
    <x v="0"/>
    <x v="0"/>
    <x v="0"/>
    <x v="0"/>
    <x v="0"/>
    <x v="0"/>
    <s v="2022-10-30 08:58:18"/>
    <s v="2022-10-30 08:58:18"/>
    <s v="2022-10-31 14:56:54"/>
    <x v="415"/>
    <x v="412"/>
    <x v="4"/>
    <x v="5"/>
    <x v="4"/>
    <x v="0"/>
    <x v="5"/>
    <x v="0"/>
    <x v="43"/>
    <s v="2022-11-05 16:56:31"/>
    <s v="2022-11-05 02:23:21"/>
    <s v="2022-11-07 14:28:17"/>
    <x v="445"/>
    <x v="416"/>
    <x v="444"/>
    <x v="0"/>
    <x v="9"/>
    <x v="44"/>
  </r>
  <r>
    <n v="174120"/>
    <x v="558"/>
    <x v="558"/>
    <x v="558"/>
    <x v="0"/>
    <x v="470"/>
    <x v="1"/>
    <x v="1"/>
    <x v="2"/>
    <x v="2"/>
    <x v="2"/>
    <x v="2"/>
    <x v="0"/>
    <x v="37"/>
    <s v="2022-10-08 19:06:14"/>
    <s v="2022-10-06 21:05:11"/>
    <s v="2022-10-11 23:09:39"/>
    <x v="535"/>
    <x v="527"/>
    <x v="10"/>
    <x v="22"/>
    <x v="10"/>
    <x v="7"/>
    <x v="24"/>
    <x v="0"/>
    <x v="20"/>
    <s v="2022-11-06 11:03:43"/>
    <s v="2022-11-06 11:03:43"/>
    <s v="2022-11-08 13:08:43"/>
    <x v="585"/>
    <x v="538"/>
    <x v="590"/>
    <x v="0"/>
    <x v="9"/>
    <x v="40"/>
  </r>
  <r>
    <n v="174149"/>
    <x v="429"/>
    <x v="429"/>
    <x v="429"/>
    <x v="4"/>
    <x v="370"/>
    <x v="0"/>
    <x v="0"/>
    <x v="0"/>
    <x v="0"/>
    <x v="0"/>
    <x v="0"/>
    <x v="0"/>
    <x v="1"/>
    <s v="2022-10-31 16:39:37"/>
    <s v="2022-10-29 20:46:17"/>
    <s v="2022-11-02 03:54:20"/>
    <x v="408"/>
    <x v="405"/>
    <x v="1"/>
    <x v="1"/>
    <x v="1"/>
    <x v="0"/>
    <x v="1"/>
    <x v="0"/>
    <x v="9"/>
    <s v="2022-11-06 15:34:03"/>
    <s v="2022-11-05 22:31:45"/>
    <s v="2022-11-09 13:23:57"/>
    <x v="436"/>
    <x v="408"/>
    <x v="435"/>
    <x v="0"/>
    <x v="9"/>
    <x v="44"/>
  </r>
  <r>
    <n v="174399"/>
    <x v="104"/>
    <x v="104"/>
    <x v="104"/>
    <x v="0"/>
    <x v="101"/>
    <x v="1"/>
    <x v="0"/>
    <x v="91"/>
    <x v="90"/>
    <x v="79"/>
    <x v="46"/>
    <x v="0"/>
    <x v="96"/>
    <s v="2022-09-04 14:08:47"/>
    <s v="2022-08-26 01:47:20"/>
    <s v="2022-09-07 06:52:45"/>
    <x v="101"/>
    <x v="101"/>
    <x v="31"/>
    <x v="117"/>
    <x v="101"/>
    <x v="3"/>
    <x v="153"/>
    <x v="0"/>
    <x v="20"/>
    <s v="2022-11-07 17:03:21"/>
    <s v="2022-11-07 17:03:21"/>
    <s v="2022-11-10 15:24:29"/>
    <x v="105"/>
    <x v="103"/>
    <x v="104"/>
    <x v="0"/>
    <x v="8"/>
    <x v="36"/>
  </r>
  <r>
    <n v="174469"/>
    <x v="239"/>
    <x v="239"/>
    <x v="239"/>
    <x v="0"/>
    <x v="220"/>
    <x v="3"/>
    <x v="0"/>
    <x v="18"/>
    <x v="17"/>
    <x v="16"/>
    <x v="7"/>
    <x v="0"/>
    <x v="30"/>
    <s v="2022-10-12 03:31:33"/>
    <s v="2022-10-11 21:10:42"/>
    <s v="2022-10-13 11:20:40"/>
    <x v="434"/>
    <x v="431"/>
    <x v="8"/>
    <x v="11"/>
    <x v="8"/>
    <x v="2"/>
    <x v="11"/>
    <x v="0"/>
    <x v="20"/>
    <s v="2022-11-08 07:49:37"/>
    <s v="2022-11-07 15:04:11"/>
    <s v="2022-11-11 10:39:51"/>
    <x v="468"/>
    <x v="436"/>
    <x v="467"/>
    <x v="0"/>
    <x v="9"/>
    <x v="41"/>
  </r>
  <r>
    <n v="174482"/>
    <x v="576"/>
    <x v="576"/>
    <x v="576"/>
    <x v="0"/>
    <x v="487"/>
    <x v="1"/>
    <x v="1"/>
    <x v="2"/>
    <x v="2"/>
    <x v="2"/>
    <x v="2"/>
    <x v="0"/>
    <x v="37"/>
    <s v="2022-10-12 06:20:28"/>
    <s v="2022-10-10 03:10:06"/>
    <s v="2022-10-15 03:29:35"/>
    <x v="337"/>
    <x v="335"/>
    <x v="14"/>
    <x v="17"/>
    <x v="14"/>
    <x v="1"/>
    <x v="18"/>
    <x v="0"/>
    <x v="22"/>
    <s v="2022-11-06 10:09:28"/>
    <s v="2022-11-05 10:38:26"/>
    <s v="2022-11-08 15:24:24"/>
    <x v="502"/>
    <x v="338"/>
    <x v="502"/>
    <x v="0"/>
    <x v="9"/>
    <x v="41"/>
  </r>
  <r>
    <n v="174484"/>
    <x v="1127"/>
    <x v="1128"/>
    <x v="1126"/>
    <x v="0"/>
    <x v="915"/>
    <x v="1"/>
    <x v="0"/>
    <x v="13"/>
    <x v="12"/>
    <x v="12"/>
    <x v="5"/>
    <x v="0"/>
    <x v="16"/>
    <s v="2022-10-16 20:18:12"/>
    <s v="2022-10-16 20:18:12"/>
    <s v="2022-10-18 22:27:14"/>
    <x v="1102"/>
    <x v="1063"/>
    <x v="1"/>
    <x v="1"/>
    <x v="1"/>
    <x v="0"/>
    <x v="1"/>
    <x v="0"/>
    <x v="40"/>
    <s v="2022-11-02 10:58:36"/>
    <s v="2022-11-01 04:28:12"/>
    <s v="2022-11-06 10:48:19"/>
    <x v="1157"/>
    <x v="1076"/>
    <x v="1212"/>
    <x v="0"/>
    <x v="9"/>
    <x v="42"/>
  </r>
  <r>
    <n v="174485"/>
    <x v="108"/>
    <x v="108"/>
    <x v="108"/>
    <x v="0"/>
    <x v="105"/>
    <x v="0"/>
    <x v="0"/>
    <x v="31"/>
    <x v="30"/>
    <x v="32"/>
    <x v="0"/>
    <x v="0"/>
    <x v="41"/>
    <s v="2022-10-24 07:30:54"/>
    <s v="2022-10-14 06:47:05"/>
    <s v="2022-10-25 02:20:13"/>
    <x v="467"/>
    <x v="465"/>
    <x v="0"/>
    <x v="0"/>
    <x v="0"/>
    <x v="0"/>
    <x v="0"/>
    <x v="0"/>
    <x v="0"/>
    <s v="2022-11-06 10:14:38"/>
    <s v="2022-11-01 03:10:02"/>
    <s v="2022-11-08 09:39:43"/>
    <x v="505"/>
    <x v="470"/>
    <x v="505"/>
    <x v="0"/>
    <x v="9"/>
    <x v="43"/>
  </r>
  <r>
    <n v="174488"/>
    <x v="1128"/>
    <x v="1129"/>
    <x v="1127"/>
    <x v="0"/>
    <x v="916"/>
    <x v="0"/>
    <x v="0"/>
    <x v="38"/>
    <x v="37"/>
    <x v="33"/>
    <x v="16"/>
    <x v="0"/>
    <x v="157"/>
    <s v="2022-08-22 13:10:05"/>
    <s v="2022-08-22 09:20:05"/>
    <s v="2022-08-24 02:50:05"/>
    <x v="488"/>
    <x v="485"/>
    <x v="12"/>
    <x v="15"/>
    <x v="12"/>
    <x v="3"/>
    <x v="32"/>
    <x v="0"/>
    <x v="30"/>
    <s v="2022-09-18 09:24:55"/>
    <s v="2022-09-09 02:44:57"/>
    <s v="2022-09-20 13:24:28"/>
    <x v="530"/>
    <x v="491"/>
    <x v="530"/>
    <x v="0"/>
    <x v="7"/>
    <x v="34"/>
  </r>
  <r>
    <n v="174494"/>
    <x v="100"/>
    <x v="100"/>
    <x v="100"/>
    <x v="0"/>
    <x v="97"/>
    <x v="1"/>
    <x v="0"/>
    <x v="18"/>
    <x v="17"/>
    <x v="16"/>
    <x v="7"/>
    <x v="0"/>
    <x v="30"/>
    <s v="2022-10-06 23:08:13"/>
    <s v="2022-10-04 19:11:39"/>
    <s v="2022-10-08 03:42:29"/>
    <x v="1103"/>
    <x v="1064"/>
    <x v="8"/>
    <x v="28"/>
    <x v="8"/>
    <x v="2"/>
    <x v="33"/>
    <x v="0"/>
    <x v="37"/>
    <s v="2022-11-06 06:34:53"/>
    <s v="2022-10-29 18:28:38"/>
    <s v="2022-11-08 22:39:51"/>
    <x v="1158"/>
    <x v="1077"/>
    <x v="1213"/>
    <x v="0"/>
    <x v="9"/>
    <x v="40"/>
  </r>
  <r>
    <n v="174497"/>
    <x v="1129"/>
    <x v="1130"/>
    <x v="1128"/>
    <x v="0"/>
    <x v="247"/>
    <x v="3"/>
    <x v="0"/>
    <x v="50"/>
    <x v="49"/>
    <x v="4"/>
    <x v="25"/>
    <x v="0"/>
    <x v="5"/>
    <s v="2022-08-20 21:10:16"/>
    <s v="2022-08-20 21:10:16"/>
    <s v="2022-08-31 08:14:44"/>
    <x v="1104"/>
    <x v="1065"/>
    <x v="10"/>
    <x v="13"/>
    <x v="10"/>
    <x v="7"/>
    <x v="14"/>
    <x v="0"/>
    <x v="20"/>
    <s v="2022-10-27 13:30:34"/>
    <s v="2022-10-26 11:23:50"/>
    <s v="2022-10-30 14:18:23"/>
    <x v="1159"/>
    <x v="1078"/>
    <x v="1214"/>
    <x v="0"/>
    <x v="7"/>
    <x v="33"/>
  </r>
  <r>
    <n v="174497"/>
    <x v="1129"/>
    <x v="1130"/>
    <x v="1128"/>
    <x v="0"/>
    <x v="247"/>
    <x v="3"/>
    <x v="0"/>
    <x v="146"/>
    <x v="144"/>
    <x v="4"/>
    <x v="25"/>
    <x v="0"/>
    <x v="5"/>
    <s v="2022-08-26 15:44:12"/>
    <s v="2022-08-26 15:44:12"/>
    <s v="2022-08-31 08:14:44"/>
    <x v="1104"/>
    <x v="1065"/>
    <x v="10"/>
    <x v="13"/>
    <x v="10"/>
    <x v="7"/>
    <x v="14"/>
    <x v="0"/>
    <x v="20"/>
    <s v="2022-10-27 13:30:34"/>
    <s v="2022-10-26 11:23:50"/>
    <s v="2022-10-30 14:18:23"/>
    <x v="1159"/>
    <x v="1078"/>
    <x v="1214"/>
    <x v="0"/>
    <x v="7"/>
    <x v="34"/>
  </r>
  <r>
    <n v="174497"/>
    <x v="1129"/>
    <x v="1130"/>
    <x v="1128"/>
    <x v="0"/>
    <x v="247"/>
    <x v="3"/>
    <x v="0"/>
    <x v="50"/>
    <x v="49"/>
    <x v="4"/>
    <x v="25"/>
    <x v="0"/>
    <x v="5"/>
    <s v="2022-08-20 21:10:16"/>
    <s v="2022-08-20 21:10:16"/>
    <s v="2022-08-31 08:14:44"/>
    <x v="1104"/>
    <x v="1065"/>
    <x v="12"/>
    <x v="15"/>
    <x v="12"/>
    <x v="3"/>
    <x v="22"/>
    <x v="0"/>
    <x v="27"/>
    <s v="2022-11-03 14:05:10"/>
    <s v="2022-11-03 08:49:08"/>
    <s v="2022-11-05 06:25:14"/>
    <x v="1159"/>
    <x v="1078"/>
    <x v="1214"/>
    <x v="0"/>
    <x v="7"/>
    <x v="33"/>
  </r>
  <r>
    <n v="174497"/>
    <x v="1129"/>
    <x v="1130"/>
    <x v="1128"/>
    <x v="0"/>
    <x v="247"/>
    <x v="3"/>
    <x v="0"/>
    <x v="146"/>
    <x v="144"/>
    <x v="4"/>
    <x v="25"/>
    <x v="0"/>
    <x v="5"/>
    <s v="2022-08-26 15:44:12"/>
    <s v="2022-08-26 15:44:12"/>
    <s v="2022-08-31 08:14:44"/>
    <x v="1104"/>
    <x v="1065"/>
    <x v="12"/>
    <x v="15"/>
    <x v="12"/>
    <x v="3"/>
    <x v="22"/>
    <x v="0"/>
    <x v="27"/>
    <s v="2022-11-03 14:05:10"/>
    <s v="2022-11-03 08:49:08"/>
    <s v="2022-11-05 06:25:14"/>
    <x v="1159"/>
    <x v="1078"/>
    <x v="1214"/>
    <x v="0"/>
    <x v="7"/>
    <x v="34"/>
  </r>
  <r>
    <n v="174499"/>
    <x v="1130"/>
    <x v="1131"/>
    <x v="1129"/>
    <x v="0"/>
    <x v="917"/>
    <x v="0"/>
    <x v="0"/>
    <x v="23"/>
    <x v="22"/>
    <x v="4"/>
    <x v="5"/>
    <x v="0"/>
    <x v="5"/>
    <s v="2022-10-17 06:54:00"/>
    <s v="2022-10-17 06:54:00"/>
    <s v="2022-10-19 03:09:01"/>
    <x v="1105"/>
    <x v="1066"/>
    <x v="6"/>
    <x v="9"/>
    <x v="6"/>
    <x v="4"/>
    <x v="13"/>
    <x v="0"/>
    <x v="16"/>
    <s v="2022-11-02 08:45:02"/>
    <s v="2022-10-31 08:30:10"/>
    <s v="2022-11-05 01:44:01"/>
    <x v="1160"/>
    <x v="1079"/>
    <x v="1215"/>
    <x v="0"/>
    <x v="9"/>
    <x v="42"/>
  </r>
  <r>
    <n v="174503"/>
    <x v="456"/>
    <x v="456"/>
    <x v="456"/>
    <x v="0"/>
    <x v="393"/>
    <x v="1"/>
    <x v="0"/>
    <x v="4"/>
    <x v="4"/>
    <x v="4"/>
    <x v="4"/>
    <x v="0"/>
    <x v="5"/>
    <s v="2022-09-17 16:50:02"/>
    <s v="2022-09-17 16:50:02"/>
    <s v="2022-09-28 11:04:21"/>
    <x v="429"/>
    <x v="426"/>
    <x v="1"/>
    <x v="6"/>
    <x v="1"/>
    <x v="0"/>
    <x v="6"/>
    <x v="0"/>
    <x v="17"/>
    <s v="2022-11-01 08:35:12"/>
    <s v="2022-10-31 14:15:48"/>
    <s v="2022-11-02 12:40:56"/>
    <x v="1161"/>
    <x v="431"/>
    <x v="1216"/>
    <x v="0"/>
    <x v="8"/>
    <x v="37"/>
  </r>
  <r>
    <n v="174503"/>
    <x v="456"/>
    <x v="456"/>
    <x v="456"/>
    <x v="0"/>
    <x v="393"/>
    <x v="1"/>
    <x v="0"/>
    <x v="4"/>
    <x v="4"/>
    <x v="4"/>
    <x v="4"/>
    <x v="0"/>
    <x v="5"/>
    <s v="2022-09-17 16:50:02"/>
    <s v="2022-09-17 16:50:02"/>
    <s v="2022-09-28 11:04:21"/>
    <x v="429"/>
    <x v="426"/>
    <x v="1"/>
    <x v="6"/>
    <x v="1"/>
    <x v="0"/>
    <x v="39"/>
    <x v="0"/>
    <x v="36"/>
    <s v="2022-11-05 08:19:30"/>
    <s v="2022-11-02 19:40:31"/>
    <s v="2022-11-09 00:24:35"/>
    <x v="1161"/>
    <x v="431"/>
    <x v="1216"/>
    <x v="0"/>
    <x v="8"/>
    <x v="37"/>
  </r>
  <r>
    <n v="174506"/>
    <x v="226"/>
    <x v="226"/>
    <x v="226"/>
    <x v="0"/>
    <x v="208"/>
    <x v="1"/>
    <x v="0"/>
    <x v="3"/>
    <x v="3"/>
    <x v="3"/>
    <x v="3"/>
    <x v="0"/>
    <x v="4"/>
    <s v="2022-10-09 03:34:38"/>
    <s v="2022-10-09 03:34:38"/>
    <s v="2022-10-12 12:18:34"/>
    <x v="337"/>
    <x v="335"/>
    <x v="15"/>
    <x v="27"/>
    <x v="15"/>
    <x v="7"/>
    <x v="30"/>
    <x v="0"/>
    <x v="20"/>
    <s v="2022-11-04 09:43:49"/>
    <s v="2022-11-04 09:43:49"/>
    <s v="2022-11-06 08:09:00"/>
    <x v="355"/>
    <x v="338"/>
    <x v="354"/>
    <x v="0"/>
    <x v="9"/>
    <x v="41"/>
  </r>
  <r>
    <n v="174506"/>
    <x v="226"/>
    <x v="226"/>
    <x v="226"/>
    <x v="0"/>
    <x v="208"/>
    <x v="1"/>
    <x v="0"/>
    <x v="3"/>
    <x v="3"/>
    <x v="3"/>
    <x v="3"/>
    <x v="0"/>
    <x v="4"/>
    <s v="2022-10-09 03:34:38"/>
    <s v="2022-10-09 03:34:38"/>
    <s v="2022-10-12 12:18:34"/>
    <x v="337"/>
    <x v="335"/>
    <x v="10"/>
    <x v="13"/>
    <x v="10"/>
    <x v="7"/>
    <x v="14"/>
    <x v="0"/>
    <x v="27"/>
    <s v="2022-11-06 10:39:01"/>
    <s v="2022-11-06 10:39:01"/>
    <s v="2022-11-09 12:17:42"/>
    <x v="355"/>
    <x v="338"/>
    <x v="354"/>
    <x v="0"/>
    <x v="9"/>
    <x v="41"/>
  </r>
  <r>
    <n v="174507"/>
    <x v="186"/>
    <x v="186"/>
    <x v="186"/>
    <x v="0"/>
    <x v="175"/>
    <x v="1"/>
    <x v="0"/>
    <x v="9"/>
    <x v="8"/>
    <x v="7"/>
    <x v="8"/>
    <x v="0"/>
    <x v="9"/>
    <s v="2022-10-01 18:52:19"/>
    <s v="2022-10-01 02:30:26"/>
    <s v="2022-10-03 04:55:45"/>
    <x v="164"/>
    <x v="164"/>
    <x v="14"/>
    <x v="17"/>
    <x v="14"/>
    <x v="1"/>
    <x v="18"/>
    <x v="0"/>
    <x v="22"/>
    <s v="2022-11-03 07:32:58"/>
    <s v="2022-11-02 18:13:46"/>
    <s v="2022-11-05 12:33:28"/>
    <x v="574"/>
    <x v="166"/>
    <x v="578"/>
    <x v="0"/>
    <x v="9"/>
    <x v="39"/>
  </r>
  <r>
    <n v="174510"/>
    <x v="69"/>
    <x v="69"/>
    <x v="69"/>
    <x v="0"/>
    <x v="68"/>
    <x v="1"/>
    <x v="0"/>
    <x v="11"/>
    <x v="10"/>
    <x v="9"/>
    <x v="9"/>
    <x v="0"/>
    <x v="24"/>
    <s v="2022-10-08 06:00:12"/>
    <s v="2022-10-07 18:23:29"/>
    <s v="2022-10-09 14:16:53"/>
    <x v="1106"/>
    <x v="1067"/>
    <x v="9"/>
    <x v="12"/>
    <x v="9"/>
    <x v="6"/>
    <x v="12"/>
    <x v="0"/>
    <x v="15"/>
    <s v="2022-11-04 09:38:33"/>
    <s v="2022-11-02 01:48:45"/>
    <s v="2022-11-06 11:33:29"/>
    <x v="1162"/>
    <x v="1080"/>
    <x v="1217"/>
    <x v="0"/>
    <x v="9"/>
    <x v="40"/>
  </r>
  <r>
    <n v="174510"/>
    <x v="69"/>
    <x v="69"/>
    <x v="69"/>
    <x v="0"/>
    <x v="68"/>
    <x v="1"/>
    <x v="0"/>
    <x v="11"/>
    <x v="10"/>
    <x v="9"/>
    <x v="9"/>
    <x v="0"/>
    <x v="24"/>
    <s v="2022-10-08 06:00:12"/>
    <s v="2022-10-07 18:23:29"/>
    <s v="2022-10-09 14:16:53"/>
    <x v="1106"/>
    <x v="1067"/>
    <x v="9"/>
    <x v="12"/>
    <x v="9"/>
    <x v="6"/>
    <x v="12"/>
    <x v="0"/>
    <x v="15"/>
    <s v="2022-11-04 09:38:33"/>
    <s v="2022-11-02 01:48:45"/>
    <s v="2022-11-06 11:33:29"/>
    <x v="1162"/>
    <x v="1080"/>
    <x v="1217"/>
    <x v="0"/>
    <x v="9"/>
    <x v="40"/>
  </r>
  <r>
    <n v="174511"/>
    <x v="506"/>
    <x v="506"/>
    <x v="506"/>
    <x v="0"/>
    <x v="432"/>
    <x v="1"/>
    <x v="0"/>
    <x v="13"/>
    <x v="12"/>
    <x v="12"/>
    <x v="5"/>
    <x v="0"/>
    <x v="16"/>
    <s v="2022-10-21 08:29:27"/>
    <s v="2022-10-21 08:29:27"/>
    <s v="2022-10-26 13:29:13"/>
    <x v="478"/>
    <x v="680"/>
    <x v="12"/>
    <x v="15"/>
    <x v="12"/>
    <x v="3"/>
    <x v="16"/>
    <x v="0"/>
    <x v="15"/>
    <s v="2022-11-05 13:09:15"/>
    <s v="2022-11-04 01:04:19"/>
    <s v="2022-11-07 11:20:21"/>
    <x v="517"/>
    <x v="482"/>
    <x v="517"/>
    <x v="0"/>
    <x v="9"/>
    <x v="42"/>
  </r>
  <r>
    <n v="174512"/>
    <x v="321"/>
    <x v="321"/>
    <x v="321"/>
    <x v="0"/>
    <x v="285"/>
    <x v="1"/>
    <x v="0"/>
    <x v="32"/>
    <x v="31"/>
    <x v="26"/>
    <x v="11"/>
    <x v="0"/>
    <x v="35"/>
    <s v="2022-09-12 17:25:07"/>
    <s v="2022-09-11 19:22:56"/>
    <s v="2022-09-13 22:04:04"/>
    <x v="1107"/>
    <x v="290"/>
    <x v="0"/>
    <x v="0"/>
    <x v="0"/>
    <x v="0"/>
    <x v="0"/>
    <x v="0"/>
    <x v="23"/>
    <s v="2022-10-29 07:48:42"/>
    <s v="2022-10-22 14:23:07"/>
    <s v="2022-11-01 13:38:38"/>
    <x v="1163"/>
    <x v="486"/>
    <x v="1218"/>
    <x v="0"/>
    <x v="8"/>
    <x v="37"/>
  </r>
  <r>
    <n v="174512"/>
    <x v="321"/>
    <x v="321"/>
    <x v="321"/>
    <x v="0"/>
    <x v="285"/>
    <x v="1"/>
    <x v="0"/>
    <x v="26"/>
    <x v="25"/>
    <x v="22"/>
    <x v="15"/>
    <x v="0"/>
    <x v="31"/>
    <s v="2022-09-16 18:23:02"/>
    <s v="2022-09-16 18:23:02"/>
    <s v="2022-09-16 23:32:24"/>
    <x v="1107"/>
    <x v="290"/>
    <x v="0"/>
    <x v="0"/>
    <x v="0"/>
    <x v="0"/>
    <x v="0"/>
    <x v="0"/>
    <x v="23"/>
    <s v="2022-10-29 07:48:42"/>
    <s v="2022-10-22 14:23:07"/>
    <s v="2022-11-01 13:38:38"/>
    <x v="1163"/>
    <x v="486"/>
    <x v="1218"/>
    <x v="0"/>
    <x v="8"/>
    <x v="37"/>
  </r>
  <r>
    <n v="174512"/>
    <x v="321"/>
    <x v="321"/>
    <x v="321"/>
    <x v="0"/>
    <x v="285"/>
    <x v="1"/>
    <x v="0"/>
    <x v="32"/>
    <x v="31"/>
    <x v="26"/>
    <x v="11"/>
    <x v="0"/>
    <x v="35"/>
    <s v="2022-09-12 17:25:07"/>
    <s v="2022-09-11 19:22:56"/>
    <s v="2022-09-13 22:04:04"/>
    <x v="1107"/>
    <x v="290"/>
    <x v="16"/>
    <x v="32"/>
    <x v="20"/>
    <x v="2"/>
    <x v="41"/>
    <x v="0"/>
    <x v="31"/>
    <s v="2022-11-05 13:08:15"/>
    <s v="2022-11-05 13:08:15"/>
    <s v="2022-11-09 06:43:21"/>
    <x v="1163"/>
    <x v="486"/>
    <x v="1218"/>
    <x v="0"/>
    <x v="8"/>
    <x v="37"/>
  </r>
  <r>
    <n v="174512"/>
    <x v="321"/>
    <x v="321"/>
    <x v="321"/>
    <x v="0"/>
    <x v="285"/>
    <x v="1"/>
    <x v="0"/>
    <x v="26"/>
    <x v="25"/>
    <x v="22"/>
    <x v="15"/>
    <x v="0"/>
    <x v="31"/>
    <s v="2022-09-16 18:23:02"/>
    <s v="2022-09-16 18:23:02"/>
    <s v="2022-09-16 23:32:24"/>
    <x v="1107"/>
    <x v="290"/>
    <x v="16"/>
    <x v="32"/>
    <x v="20"/>
    <x v="2"/>
    <x v="41"/>
    <x v="0"/>
    <x v="31"/>
    <s v="2022-11-05 13:08:15"/>
    <s v="2022-11-05 13:08:15"/>
    <s v="2022-11-09 06:43:21"/>
    <x v="1163"/>
    <x v="486"/>
    <x v="1218"/>
    <x v="0"/>
    <x v="8"/>
    <x v="37"/>
  </r>
  <r>
    <n v="174544"/>
    <x v="204"/>
    <x v="204"/>
    <x v="204"/>
    <x v="0"/>
    <x v="190"/>
    <x v="1"/>
    <x v="1"/>
    <x v="2"/>
    <x v="2"/>
    <x v="2"/>
    <x v="2"/>
    <x v="0"/>
    <x v="36"/>
    <s v="2022-10-06 05:46:22"/>
    <s v="2022-10-04 15:30:06"/>
    <s v="2022-10-09 03:17:44"/>
    <x v="1108"/>
    <x v="1068"/>
    <x v="8"/>
    <x v="11"/>
    <x v="8"/>
    <x v="2"/>
    <x v="11"/>
    <x v="0"/>
    <x v="25"/>
    <s v="2022-11-04 12:48:41"/>
    <s v="2022-11-04 00:28:41"/>
    <s v="2022-11-06 16:08:40"/>
    <x v="1164"/>
    <x v="1081"/>
    <x v="1219"/>
    <x v="0"/>
    <x v="9"/>
    <x v="40"/>
  </r>
  <r>
    <n v="174545"/>
    <x v="839"/>
    <x v="839"/>
    <x v="838"/>
    <x v="0"/>
    <x v="695"/>
    <x v="1"/>
    <x v="0"/>
    <x v="3"/>
    <x v="3"/>
    <x v="3"/>
    <x v="3"/>
    <x v="0"/>
    <x v="19"/>
    <s v="2022-10-01 03:50:52"/>
    <s v="2022-10-01 03:50:52"/>
    <s v="2022-10-04 17:10:16"/>
    <x v="466"/>
    <x v="464"/>
    <x v="3"/>
    <x v="3"/>
    <x v="3"/>
    <x v="2"/>
    <x v="3"/>
    <x v="0"/>
    <x v="3"/>
    <s v="2022-10-30 17:12:50"/>
    <s v="2022-10-30 17:12:50"/>
    <s v="2022-11-02 09:26:02"/>
    <x v="655"/>
    <x v="469"/>
    <x v="746"/>
    <x v="0"/>
    <x v="9"/>
    <x v="39"/>
  </r>
  <r>
    <n v="174545"/>
    <x v="839"/>
    <x v="839"/>
    <x v="838"/>
    <x v="0"/>
    <x v="695"/>
    <x v="1"/>
    <x v="0"/>
    <x v="3"/>
    <x v="3"/>
    <x v="3"/>
    <x v="3"/>
    <x v="0"/>
    <x v="19"/>
    <s v="2022-10-01 03:50:52"/>
    <s v="2022-10-01 03:50:52"/>
    <s v="2022-10-04 17:10:16"/>
    <x v="466"/>
    <x v="464"/>
    <x v="16"/>
    <x v="32"/>
    <x v="20"/>
    <x v="2"/>
    <x v="41"/>
    <x v="0"/>
    <x v="31"/>
    <s v="2022-11-02 16:46:51"/>
    <s v="2022-11-02 16:46:51"/>
    <s v="2022-11-04 16:19:39"/>
    <x v="655"/>
    <x v="469"/>
    <x v="746"/>
    <x v="0"/>
    <x v="9"/>
    <x v="39"/>
  </r>
  <r>
    <n v="174546"/>
    <x v="181"/>
    <x v="181"/>
    <x v="181"/>
    <x v="0"/>
    <x v="172"/>
    <x v="1"/>
    <x v="1"/>
    <x v="2"/>
    <x v="2"/>
    <x v="2"/>
    <x v="2"/>
    <x v="0"/>
    <x v="7"/>
    <s v="2022-10-04 07:35:30"/>
    <s v="2022-10-04 03:40:11"/>
    <s v="2022-10-07 21:49:29"/>
    <x v="1109"/>
    <x v="1069"/>
    <x v="1"/>
    <x v="6"/>
    <x v="1"/>
    <x v="0"/>
    <x v="6"/>
    <x v="0"/>
    <x v="17"/>
    <s v="2022-11-04 08:04:55"/>
    <s v="2022-11-03 19:22:48"/>
    <s v="2022-11-07 05:39:43"/>
    <x v="1165"/>
    <x v="1082"/>
    <x v="1220"/>
    <x v="0"/>
    <x v="9"/>
    <x v="40"/>
  </r>
  <r>
    <n v="174550"/>
    <x v="437"/>
    <x v="437"/>
    <x v="437"/>
    <x v="0"/>
    <x v="378"/>
    <x v="1"/>
    <x v="0"/>
    <x v="9"/>
    <x v="8"/>
    <x v="10"/>
    <x v="8"/>
    <x v="0"/>
    <x v="29"/>
    <s v="2022-10-18 06:46:00"/>
    <s v="2022-10-18 06:46:00"/>
    <s v="2022-10-20 12:16:20"/>
    <x v="414"/>
    <x v="411"/>
    <x v="12"/>
    <x v="15"/>
    <x v="12"/>
    <x v="3"/>
    <x v="22"/>
    <x v="0"/>
    <x v="27"/>
    <s v="2022-11-08 13:28:29"/>
    <s v="2022-11-08 13:28:29"/>
    <s v="2022-11-13 12:43:13"/>
    <x v="1166"/>
    <x v="415"/>
    <x v="1221"/>
    <x v="0"/>
    <x v="9"/>
    <x v="42"/>
  </r>
  <r>
    <n v="174557"/>
    <x v="1131"/>
    <x v="1132"/>
    <x v="1130"/>
    <x v="0"/>
    <x v="322"/>
    <x v="1"/>
    <x v="0"/>
    <x v="18"/>
    <x v="17"/>
    <x v="16"/>
    <x v="7"/>
    <x v="0"/>
    <x v="30"/>
    <s v="2022-10-02 09:55:57"/>
    <s v="2022-10-02 02:35:34"/>
    <s v="2022-10-03 17:00:09"/>
    <x v="1110"/>
    <x v="1070"/>
    <x v="0"/>
    <x v="0"/>
    <x v="0"/>
    <x v="0"/>
    <x v="0"/>
    <x v="0"/>
    <x v="23"/>
    <s v="2022-10-25 17:59:07"/>
    <s v="2022-10-25 06:58:53"/>
    <s v="2022-10-27 05:39:51"/>
    <x v="1167"/>
    <x v="1083"/>
    <x v="1222"/>
    <x v="0"/>
    <x v="9"/>
    <x v="40"/>
  </r>
  <r>
    <n v="174557"/>
    <x v="1131"/>
    <x v="1132"/>
    <x v="1130"/>
    <x v="0"/>
    <x v="322"/>
    <x v="1"/>
    <x v="0"/>
    <x v="18"/>
    <x v="17"/>
    <x v="16"/>
    <x v="7"/>
    <x v="0"/>
    <x v="30"/>
    <s v="2022-10-02 09:55:57"/>
    <s v="2022-10-02 02:35:34"/>
    <s v="2022-10-03 17:00:09"/>
    <x v="1110"/>
    <x v="1070"/>
    <x v="5"/>
    <x v="7"/>
    <x v="5"/>
    <x v="3"/>
    <x v="7"/>
    <x v="0"/>
    <x v="8"/>
    <s v="2022-11-06 16:59:07"/>
    <s v="2022-11-04 02:33:51"/>
    <s v="2022-11-08 13:39:08"/>
    <x v="1167"/>
    <x v="1083"/>
    <x v="1222"/>
    <x v="0"/>
    <x v="9"/>
    <x v="40"/>
  </r>
  <r>
    <n v="174561"/>
    <x v="1132"/>
    <x v="1133"/>
    <x v="1131"/>
    <x v="0"/>
    <x v="112"/>
    <x v="2"/>
    <x v="0"/>
    <x v="77"/>
    <x v="76"/>
    <x v="68"/>
    <x v="0"/>
    <x v="0"/>
    <x v="7"/>
    <s v="2022-09-27 22:50:35"/>
    <s v="2022-09-27 22:50:35"/>
    <s v="2022-09-29 06:07:08"/>
    <x v="1111"/>
    <x v="1071"/>
    <x v="2"/>
    <x v="2"/>
    <x v="2"/>
    <x v="1"/>
    <x v="2"/>
    <x v="0"/>
    <x v="2"/>
    <s v="2022-11-03 12:58:36"/>
    <s v="2022-11-03 12:58:36"/>
    <s v="2022-11-06 11:43:39"/>
    <x v="1168"/>
    <x v="1084"/>
    <x v="1223"/>
    <x v="0"/>
    <x v="8"/>
    <x v="39"/>
  </r>
  <r>
    <n v="174574"/>
    <x v="523"/>
    <x v="523"/>
    <x v="523"/>
    <x v="0"/>
    <x v="140"/>
    <x v="1"/>
    <x v="0"/>
    <x v="152"/>
    <x v="150"/>
    <x v="129"/>
    <x v="55"/>
    <x v="0"/>
    <x v="155"/>
    <s v="2022-09-19 14:41:17"/>
    <m/>
    <m/>
    <x v="416"/>
    <x v="413"/>
    <x v="0"/>
    <x v="0"/>
    <x v="0"/>
    <x v="0"/>
    <x v="0"/>
    <x v="0"/>
    <x v="23"/>
    <s v="2022-11-02 11:50:32"/>
    <s v="2022-10-25 22:54:14"/>
    <s v="2022-11-04 10:44:35"/>
    <x v="365"/>
    <x v="347"/>
    <x v="1224"/>
    <x v="0"/>
    <x v="8"/>
    <x v="38"/>
  </r>
  <r>
    <n v="174574"/>
    <x v="523"/>
    <x v="523"/>
    <x v="523"/>
    <x v="0"/>
    <x v="140"/>
    <x v="1"/>
    <x v="0"/>
    <x v="152"/>
    <x v="150"/>
    <x v="129"/>
    <x v="55"/>
    <x v="0"/>
    <x v="155"/>
    <s v="2022-09-19 14:41:17"/>
    <m/>
    <m/>
    <x v="416"/>
    <x v="413"/>
    <x v="1"/>
    <x v="1"/>
    <x v="1"/>
    <x v="0"/>
    <x v="1"/>
    <x v="0"/>
    <x v="39"/>
    <s v="2022-11-07 11:09:29"/>
    <s v="2022-11-04 15:39:29"/>
    <s v="2022-11-09 09:29:21"/>
    <x v="365"/>
    <x v="347"/>
    <x v="1224"/>
    <x v="0"/>
    <x v="8"/>
    <x v="38"/>
  </r>
  <r>
    <n v="174581"/>
    <x v="507"/>
    <x v="507"/>
    <x v="507"/>
    <x v="0"/>
    <x v="208"/>
    <x v="1"/>
    <x v="0"/>
    <x v="47"/>
    <x v="46"/>
    <x v="41"/>
    <x v="19"/>
    <x v="0"/>
    <x v="54"/>
    <s v="2022-07-31 01:49:24"/>
    <s v="2022-07-26 00:22:01"/>
    <s v="2022-08-03 02:44:59"/>
    <x v="337"/>
    <x v="335"/>
    <x v="8"/>
    <x v="28"/>
    <x v="8"/>
    <x v="2"/>
    <x v="33"/>
    <x v="0"/>
    <x v="37"/>
    <s v="2022-09-10 07:23:50"/>
    <s v="2022-09-09 04:43:56"/>
    <s v="2022-09-12 11:03:53"/>
    <x v="355"/>
    <x v="338"/>
    <x v="354"/>
    <x v="0"/>
    <x v="6"/>
    <x v="31"/>
  </r>
  <r>
    <n v="174581"/>
    <x v="507"/>
    <x v="507"/>
    <x v="507"/>
    <x v="0"/>
    <x v="208"/>
    <x v="1"/>
    <x v="0"/>
    <x v="47"/>
    <x v="46"/>
    <x v="41"/>
    <x v="19"/>
    <x v="0"/>
    <x v="54"/>
    <s v="2022-07-31 01:49:24"/>
    <s v="2022-07-26 00:22:01"/>
    <s v="2022-08-03 02:44:59"/>
    <x v="337"/>
    <x v="335"/>
    <x v="1"/>
    <x v="1"/>
    <x v="1"/>
    <x v="0"/>
    <x v="1"/>
    <x v="0"/>
    <x v="40"/>
    <s v="2022-09-16 18:01:19"/>
    <s v="2022-09-16 18:01:19"/>
    <s v="2022-09-18 10:43:48"/>
    <x v="355"/>
    <x v="338"/>
    <x v="354"/>
    <x v="0"/>
    <x v="6"/>
    <x v="31"/>
  </r>
  <r>
    <n v="174582"/>
    <x v="507"/>
    <x v="507"/>
    <x v="507"/>
    <x v="0"/>
    <x v="208"/>
    <x v="1"/>
    <x v="0"/>
    <x v="9"/>
    <x v="8"/>
    <x v="10"/>
    <x v="8"/>
    <x v="0"/>
    <x v="29"/>
    <s v="2022-10-13 12:01:17"/>
    <s v="2022-10-13 10:50:53"/>
    <s v="2022-10-15 12:31:51"/>
    <x v="337"/>
    <x v="335"/>
    <x v="13"/>
    <x v="16"/>
    <x v="13"/>
    <x v="8"/>
    <x v="17"/>
    <x v="0"/>
    <x v="20"/>
    <s v="2022-11-04 08:56:32"/>
    <s v="2022-11-04 08:10:27"/>
    <s v="2022-11-05 10:54:32"/>
    <x v="355"/>
    <x v="338"/>
    <x v="354"/>
    <x v="0"/>
    <x v="9"/>
    <x v="41"/>
  </r>
  <r>
    <n v="174582"/>
    <x v="507"/>
    <x v="507"/>
    <x v="507"/>
    <x v="0"/>
    <x v="208"/>
    <x v="1"/>
    <x v="0"/>
    <x v="9"/>
    <x v="8"/>
    <x v="10"/>
    <x v="8"/>
    <x v="0"/>
    <x v="29"/>
    <s v="2022-10-13 12:01:17"/>
    <s v="2022-10-13 10:50:53"/>
    <s v="2022-10-15 12:31:51"/>
    <x v="337"/>
    <x v="335"/>
    <x v="17"/>
    <x v="21"/>
    <x v="17"/>
    <x v="9"/>
    <x v="28"/>
    <x v="0"/>
    <x v="3"/>
    <s v="2022-11-06 09:18:53"/>
    <s v="2022-11-05 18:41:44"/>
    <s v="2022-11-09 07:03:10"/>
    <x v="355"/>
    <x v="338"/>
    <x v="354"/>
    <x v="0"/>
    <x v="9"/>
    <x v="41"/>
  </r>
  <r>
    <n v="174584"/>
    <x v="51"/>
    <x v="51"/>
    <x v="51"/>
    <x v="0"/>
    <x v="51"/>
    <x v="1"/>
    <x v="0"/>
    <x v="11"/>
    <x v="10"/>
    <x v="9"/>
    <x v="9"/>
    <x v="0"/>
    <x v="28"/>
    <s v="2022-08-14 06:20:53"/>
    <s v="2022-08-14 01:20:32"/>
    <s v="2022-08-15 23:10:33"/>
    <x v="114"/>
    <x v="114"/>
    <x v="15"/>
    <x v="27"/>
    <x v="15"/>
    <x v="7"/>
    <x v="37"/>
    <x v="0"/>
    <x v="3"/>
    <s v="2022-09-09 10:48:59"/>
    <s v="2022-09-09 10:48:59"/>
    <s v="2022-09-11 12:37:09"/>
    <x v="118"/>
    <x v="116"/>
    <x v="117"/>
    <x v="0"/>
    <x v="7"/>
    <x v="33"/>
  </r>
  <r>
    <n v="174585"/>
    <x v="844"/>
    <x v="844"/>
    <x v="843"/>
    <x v="0"/>
    <x v="699"/>
    <x v="1"/>
    <x v="0"/>
    <x v="22"/>
    <x v="21"/>
    <x v="4"/>
    <x v="3"/>
    <x v="0"/>
    <x v="5"/>
    <s v="2022-09-29 01:01:44"/>
    <s v="2022-09-29 01:01:44"/>
    <s v="2022-10-05 06:58:09"/>
    <x v="1112"/>
    <x v="1072"/>
    <x v="1"/>
    <x v="1"/>
    <x v="1"/>
    <x v="0"/>
    <x v="1"/>
    <x v="0"/>
    <x v="39"/>
    <s v="2022-11-04 14:23:55"/>
    <s v="2022-11-01 23:56:49"/>
    <s v="2022-11-07 08:02:30"/>
    <x v="1169"/>
    <x v="1085"/>
    <x v="1225"/>
    <x v="0"/>
    <x v="8"/>
    <x v="39"/>
  </r>
  <r>
    <n v="174620"/>
    <x v="342"/>
    <x v="342"/>
    <x v="342"/>
    <x v="0"/>
    <x v="302"/>
    <x v="1"/>
    <x v="0"/>
    <x v="9"/>
    <x v="8"/>
    <x v="7"/>
    <x v="8"/>
    <x v="0"/>
    <x v="12"/>
    <s v="2022-10-13 05:11:21"/>
    <s v="2022-10-08 10:01:08"/>
    <s v="2022-10-14 22:21:29"/>
    <x v="314"/>
    <x v="312"/>
    <x v="8"/>
    <x v="11"/>
    <x v="8"/>
    <x v="2"/>
    <x v="11"/>
    <x v="0"/>
    <x v="25"/>
    <s v="2022-11-08 16:09:39"/>
    <s v="2022-11-08 12:44:09"/>
    <s v="2022-11-11 16:39:40"/>
    <x v="329"/>
    <x v="316"/>
    <x v="327"/>
    <x v="0"/>
    <x v="9"/>
    <x v="41"/>
  </r>
  <r>
    <n v="174662"/>
    <x v="442"/>
    <x v="442"/>
    <x v="442"/>
    <x v="0"/>
    <x v="382"/>
    <x v="1"/>
    <x v="1"/>
    <x v="2"/>
    <x v="2"/>
    <x v="2"/>
    <x v="2"/>
    <x v="0"/>
    <x v="36"/>
    <s v="2022-10-03 04:05:12"/>
    <s v="2022-10-02 03:30:47"/>
    <s v="2022-10-05 23:38:25"/>
    <x v="1113"/>
    <x v="1073"/>
    <x v="3"/>
    <x v="3"/>
    <x v="3"/>
    <x v="2"/>
    <x v="3"/>
    <x v="0"/>
    <x v="3"/>
    <s v="2022-11-04 12:09:47"/>
    <s v="2022-11-04 12:09:47"/>
    <s v="2022-11-06 08:19:58"/>
    <x v="914"/>
    <x v="853"/>
    <x v="1226"/>
    <x v="0"/>
    <x v="9"/>
    <x v="40"/>
  </r>
  <r>
    <n v="174662"/>
    <x v="442"/>
    <x v="442"/>
    <x v="442"/>
    <x v="0"/>
    <x v="382"/>
    <x v="1"/>
    <x v="1"/>
    <x v="2"/>
    <x v="2"/>
    <x v="2"/>
    <x v="2"/>
    <x v="0"/>
    <x v="36"/>
    <s v="2022-10-03 04:05:12"/>
    <s v="2022-10-02 03:30:47"/>
    <s v="2022-10-05 23:38:25"/>
    <x v="1113"/>
    <x v="1073"/>
    <x v="6"/>
    <x v="9"/>
    <x v="6"/>
    <x v="4"/>
    <x v="13"/>
    <x v="0"/>
    <x v="16"/>
    <s v="2022-11-07 16:53:46"/>
    <s v="2022-11-07 07:49:57"/>
    <s v="2022-11-12 11:10:11"/>
    <x v="914"/>
    <x v="853"/>
    <x v="1226"/>
    <x v="0"/>
    <x v="9"/>
    <x v="40"/>
  </r>
  <r>
    <n v="174664"/>
    <x v="852"/>
    <x v="852"/>
    <x v="851"/>
    <x v="0"/>
    <x v="703"/>
    <x v="1"/>
    <x v="0"/>
    <x v="3"/>
    <x v="3"/>
    <x v="3"/>
    <x v="3"/>
    <x v="0"/>
    <x v="19"/>
    <s v="2022-10-07 13:45:59"/>
    <s v="2022-10-07 04:03:03"/>
    <s v="2022-10-10 15:42:07"/>
    <x v="884"/>
    <x v="852"/>
    <x v="6"/>
    <x v="9"/>
    <x v="6"/>
    <x v="4"/>
    <x v="9"/>
    <x v="0"/>
    <x v="11"/>
    <s v="2022-11-04 12:19:48"/>
    <s v="2022-11-02 21:49:40"/>
    <s v="2022-11-07 08:04:06"/>
    <x v="1170"/>
    <x v="866"/>
    <x v="1227"/>
    <x v="0"/>
    <x v="9"/>
    <x v="40"/>
  </r>
  <r>
    <n v="174673"/>
    <x v="685"/>
    <x v="685"/>
    <x v="684"/>
    <x v="0"/>
    <x v="580"/>
    <x v="1"/>
    <x v="0"/>
    <x v="3"/>
    <x v="3"/>
    <x v="3"/>
    <x v="3"/>
    <x v="0"/>
    <x v="4"/>
    <s v="2022-10-01 15:45:09"/>
    <s v="2022-09-30 02:21:58"/>
    <s v="2022-10-04 13:38:39"/>
    <x v="1114"/>
    <x v="1074"/>
    <x v="0"/>
    <x v="0"/>
    <x v="0"/>
    <x v="0"/>
    <x v="0"/>
    <x v="0"/>
    <x v="0"/>
    <s v="2022-10-30 08:34:02"/>
    <s v="2022-10-26 01:09:03"/>
    <s v="2022-10-31 17:06:51"/>
    <x v="1171"/>
    <x v="1086"/>
    <x v="1228"/>
    <x v="0"/>
    <x v="9"/>
    <x v="39"/>
  </r>
  <r>
    <n v="174673"/>
    <x v="685"/>
    <x v="685"/>
    <x v="684"/>
    <x v="0"/>
    <x v="580"/>
    <x v="1"/>
    <x v="0"/>
    <x v="3"/>
    <x v="3"/>
    <x v="3"/>
    <x v="3"/>
    <x v="0"/>
    <x v="4"/>
    <s v="2022-10-01 15:45:09"/>
    <s v="2022-09-30 02:21:58"/>
    <s v="2022-10-04 13:38:39"/>
    <x v="1114"/>
    <x v="1074"/>
    <x v="11"/>
    <x v="14"/>
    <x v="11"/>
    <x v="3"/>
    <x v="15"/>
    <x v="0"/>
    <x v="21"/>
    <s v="2022-11-06 15:09:57"/>
    <s v="2022-11-06 12:50:29"/>
    <s v="2022-11-08 11:34:52"/>
    <x v="1171"/>
    <x v="1086"/>
    <x v="1228"/>
    <x v="0"/>
    <x v="9"/>
    <x v="39"/>
  </r>
  <r>
    <n v="173296"/>
    <x v="1133"/>
    <x v="1134"/>
    <x v="1132"/>
    <x v="0"/>
    <x v="918"/>
    <x v="0"/>
    <x v="0"/>
    <x v="0"/>
    <x v="0"/>
    <x v="0"/>
    <x v="0"/>
    <x v="0"/>
    <x v="0"/>
    <s v="2022-10-23 02:21:21"/>
    <s v="2022-10-22 16:20:33"/>
    <s v="2022-10-24 07:49:42"/>
    <x v="497"/>
    <x v="494"/>
    <x v="0"/>
    <x v="0"/>
    <x v="0"/>
    <x v="0"/>
    <x v="0"/>
    <x v="0"/>
    <x v="0"/>
    <s v="2022-11-01 10:28:33"/>
    <s v="2022-10-28 09:11:59"/>
    <s v="2022-11-03 05:20:55"/>
    <x v="545"/>
    <x v="502"/>
    <x v="545"/>
    <x v="0"/>
    <x v="9"/>
    <x v="43"/>
  </r>
  <r>
    <n v="174675"/>
    <x v="1134"/>
    <x v="1135"/>
    <x v="1133"/>
    <x v="0"/>
    <x v="919"/>
    <x v="2"/>
    <x v="0"/>
    <x v="47"/>
    <x v="46"/>
    <x v="41"/>
    <x v="19"/>
    <x v="0"/>
    <x v="158"/>
    <s v="2022-09-12 14:19:29"/>
    <s v="2022-09-10 09:25:35"/>
    <s v="2022-09-15 08:28:20"/>
    <x v="1115"/>
    <x v="1075"/>
    <x v="8"/>
    <x v="28"/>
    <x v="8"/>
    <x v="2"/>
    <x v="33"/>
    <x v="0"/>
    <x v="37"/>
    <s v="2022-11-04 06:03:55"/>
    <s v="2022-10-28 15:28:52"/>
    <s v="2022-11-05 23:43:46"/>
    <x v="1172"/>
    <x v="1087"/>
    <x v="1229"/>
    <x v="0"/>
    <x v="8"/>
    <x v="37"/>
  </r>
  <r>
    <n v="174726"/>
    <x v="809"/>
    <x v="809"/>
    <x v="808"/>
    <x v="0"/>
    <x v="671"/>
    <x v="0"/>
    <x v="0"/>
    <x v="0"/>
    <x v="0"/>
    <x v="0"/>
    <x v="0"/>
    <x v="0"/>
    <x v="1"/>
    <s v="2022-11-02 08:44:15"/>
    <s v="2022-11-02 00:22:11"/>
    <s v="2022-11-03 13:48:37"/>
    <x v="826"/>
    <x v="799"/>
    <x v="4"/>
    <x v="4"/>
    <x v="4"/>
    <x v="0"/>
    <x v="4"/>
    <x v="0"/>
    <x v="4"/>
    <s v="2022-11-09 09:03:43"/>
    <s v="2022-11-07 20:13:34"/>
    <s v="2022-11-11 15:08:19"/>
    <x v="868"/>
    <x v="811"/>
    <x v="905"/>
    <x v="0"/>
    <x v="10"/>
    <x v="44"/>
  </r>
  <r>
    <n v="174909"/>
    <x v="1135"/>
    <x v="1136"/>
    <x v="1134"/>
    <x v="0"/>
    <x v="920"/>
    <x v="0"/>
    <x v="0"/>
    <x v="71"/>
    <x v="70"/>
    <x v="60"/>
    <x v="1"/>
    <x v="0"/>
    <x v="76"/>
    <s v="2022-10-30 08:45:23"/>
    <s v="2022-10-25 08:22:57"/>
    <s v="2022-10-31 10:35:51"/>
    <x v="771"/>
    <x v="737"/>
    <x v="14"/>
    <x v="17"/>
    <x v="14"/>
    <x v="1"/>
    <x v="18"/>
    <x v="0"/>
    <x v="22"/>
    <s v="2022-11-09 16:03:15"/>
    <s v="2022-11-09 16:03:15"/>
    <s v="2022-11-12 09:13:49"/>
    <x v="804"/>
    <x v="748"/>
    <x v="844"/>
    <x v="0"/>
    <x v="9"/>
    <x v="44"/>
  </r>
  <r>
    <n v="175266"/>
    <x v="9"/>
    <x v="9"/>
    <x v="9"/>
    <x v="0"/>
    <x v="9"/>
    <x v="0"/>
    <x v="0"/>
    <x v="0"/>
    <x v="0"/>
    <x v="0"/>
    <x v="0"/>
    <x v="0"/>
    <x v="0"/>
    <s v="2022-11-02 21:29:42"/>
    <s v="2022-11-02 09:35:58"/>
    <s v="2022-11-04 05:39:45"/>
    <x v="559"/>
    <x v="553"/>
    <x v="1"/>
    <x v="1"/>
    <x v="1"/>
    <x v="0"/>
    <x v="1"/>
    <x v="0"/>
    <x v="1"/>
    <s v="2022-11-11 10:04:55"/>
    <s v="2022-11-08 01:36:47"/>
    <s v="2022-11-12 16:09:53"/>
    <x v="616"/>
    <x v="563"/>
    <x v="620"/>
    <x v="0"/>
    <x v="10"/>
    <x v="44"/>
  </r>
  <r>
    <n v="175332"/>
    <x v="1133"/>
    <x v="1134"/>
    <x v="1132"/>
    <x v="0"/>
    <x v="918"/>
    <x v="0"/>
    <x v="0"/>
    <x v="0"/>
    <x v="0"/>
    <x v="0"/>
    <x v="0"/>
    <x v="0"/>
    <x v="0"/>
    <s v="2022-11-06 20:52:33"/>
    <s v="2022-11-06 20:52:33"/>
    <s v="2022-11-07 21:14:01"/>
    <x v="497"/>
    <x v="494"/>
    <x v="10"/>
    <x v="22"/>
    <x v="10"/>
    <x v="7"/>
    <x v="35"/>
    <x v="0"/>
    <x v="20"/>
    <s v="2022-11-11 15:55:42"/>
    <s v="2022-11-11 15:55:42"/>
    <s v="2022-11-13 08:13:01"/>
    <x v="545"/>
    <x v="502"/>
    <x v="545"/>
    <x v="0"/>
    <x v="10"/>
    <x v="45"/>
  </r>
  <r>
    <n v="175628"/>
    <x v="1136"/>
    <x v="1137"/>
    <x v="1135"/>
    <x v="0"/>
    <x v="854"/>
    <x v="1"/>
    <x v="0"/>
    <x v="9"/>
    <x v="8"/>
    <x v="7"/>
    <x v="8"/>
    <x v="0"/>
    <x v="10"/>
    <s v="2022-10-26 03:27:58"/>
    <s v="2022-10-14 07:25:10"/>
    <s v="2022-10-27 22:15:00"/>
    <x v="1116"/>
    <x v="1076"/>
    <x v="12"/>
    <x v="15"/>
    <x v="12"/>
    <x v="3"/>
    <x v="16"/>
    <x v="0"/>
    <x v="15"/>
    <s v="2022-11-13 16:16:11"/>
    <s v="2022-11-13 12:54:23"/>
    <s v="2022-11-16 11:34:39"/>
    <x v="1173"/>
    <x v="1088"/>
    <x v="1230"/>
    <x v="0"/>
    <x v="9"/>
    <x v="43"/>
  </r>
  <r>
    <n v="175722"/>
    <x v="122"/>
    <x v="122"/>
    <x v="122"/>
    <x v="0"/>
    <x v="119"/>
    <x v="0"/>
    <x v="0"/>
    <x v="0"/>
    <x v="0"/>
    <x v="0"/>
    <x v="0"/>
    <x v="0"/>
    <x v="0"/>
    <s v="2022-11-07 22:49:28"/>
    <s v="2022-11-06 06:03:48"/>
    <s v="2022-11-09 09:09:30"/>
    <x v="119"/>
    <x v="119"/>
    <x v="3"/>
    <x v="3"/>
    <x v="3"/>
    <x v="2"/>
    <x v="3"/>
    <x v="0"/>
    <x v="3"/>
    <s v="2022-11-14 11:24:29"/>
    <s v="2022-11-14 07:40:09"/>
    <s v="2022-11-16 02:04:31"/>
    <x v="123"/>
    <x v="121"/>
    <x v="122"/>
    <x v="0"/>
    <x v="10"/>
    <x v="45"/>
  </r>
  <r>
    <n v="175724"/>
    <x v="335"/>
    <x v="335"/>
    <x v="335"/>
    <x v="0"/>
    <x v="297"/>
    <x v="0"/>
    <x v="0"/>
    <x v="0"/>
    <x v="0"/>
    <x v="0"/>
    <x v="0"/>
    <x v="0"/>
    <x v="0"/>
    <s v="2022-11-04 09:04:13"/>
    <s v="2022-11-03 22:12:48"/>
    <s v="2022-11-05 14:47:27"/>
    <x v="308"/>
    <x v="306"/>
    <x v="1"/>
    <x v="1"/>
    <x v="1"/>
    <x v="0"/>
    <x v="1"/>
    <x v="0"/>
    <x v="39"/>
    <s v="2022-11-14 11:34:35"/>
    <s v="2022-11-09 16:52:42"/>
    <s v="2022-11-16 08:14:30"/>
    <x v="323"/>
    <x v="310"/>
    <x v="321"/>
    <x v="0"/>
    <x v="10"/>
    <x v="44"/>
  </r>
  <r>
    <n v="175727"/>
    <x v="316"/>
    <x v="316"/>
    <x v="316"/>
    <x v="0"/>
    <x v="281"/>
    <x v="1"/>
    <x v="0"/>
    <x v="3"/>
    <x v="3"/>
    <x v="3"/>
    <x v="3"/>
    <x v="0"/>
    <x v="4"/>
    <s v="2022-10-16 08:52:29"/>
    <s v="2022-10-16 08:52:29"/>
    <s v="2022-10-18 07:11:22"/>
    <x v="1117"/>
    <x v="1077"/>
    <x v="8"/>
    <x v="28"/>
    <x v="8"/>
    <x v="2"/>
    <x v="33"/>
    <x v="0"/>
    <x v="37"/>
    <s v="2022-11-14 11:39:52"/>
    <s v="2022-11-09 12:14:53"/>
    <s v="2022-11-17 06:34:47"/>
    <x v="1174"/>
    <x v="1089"/>
    <x v="1231"/>
    <x v="0"/>
    <x v="9"/>
    <x v="42"/>
  </r>
  <r>
    <n v="175727"/>
    <x v="316"/>
    <x v="316"/>
    <x v="316"/>
    <x v="0"/>
    <x v="281"/>
    <x v="1"/>
    <x v="0"/>
    <x v="9"/>
    <x v="8"/>
    <x v="10"/>
    <x v="8"/>
    <x v="0"/>
    <x v="69"/>
    <s v="2022-10-13 07:00:21"/>
    <s v="2022-10-13 05:12:02"/>
    <s v="2022-10-14 09:00:41"/>
    <x v="1117"/>
    <x v="1077"/>
    <x v="8"/>
    <x v="28"/>
    <x v="8"/>
    <x v="2"/>
    <x v="33"/>
    <x v="0"/>
    <x v="37"/>
    <s v="2022-11-14 11:39:52"/>
    <s v="2022-11-09 12:14:53"/>
    <s v="2022-11-17 06:34:47"/>
    <x v="1174"/>
    <x v="1089"/>
    <x v="1231"/>
    <x v="0"/>
    <x v="9"/>
    <x v="41"/>
  </r>
  <r>
    <n v="175787"/>
    <x v="1070"/>
    <x v="1071"/>
    <x v="1069"/>
    <x v="0"/>
    <x v="876"/>
    <x v="1"/>
    <x v="0"/>
    <x v="9"/>
    <x v="8"/>
    <x v="10"/>
    <x v="8"/>
    <x v="0"/>
    <x v="45"/>
    <s v="2022-10-21 13:58:06"/>
    <s v="2022-10-21 05:37:32"/>
    <s v="2022-10-22 22:46:23"/>
    <x v="1028"/>
    <x v="994"/>
    <x v="15"/>
    <x v="26"/>
    <x v="15"/>
    <x v="7"/>
    <x v="29"/>
    <x v="0"/>
    <x v="3"/>
    <s v="2022-11-14 15:18:36"/>
    <s v="2022-11-14 15:18:36"/>
    <s v="2022-11-18 07:03:32"/>
    <x v="1084"/>
    <x v="1008"/>
    <x v="1136"/>
    <x v="0"/>
    <x v="9"/>
    <x v="42"/>
  </r>
  <r>
    <n v="175900"/>
    <x v="533"/>
    <x v="533"/>
    <x v="533"/>
    <x v="0"/>
    <x v="452"/>
    <x v="0"/>
    <x v="0"/>
    <x v="31"/>
    <x v="30"/>
    <x v="32"/>
    <x v="0"/>
    <x v="0"/>
    <x v="41"/>
    <s v="2022-11-01 08:40:37"/>
    <s v="2022-10-29 06:50:44"/>
    <s v="2022-11-02 02:10:22"/>
    <x v="487"/>
    <x v="484"/>
    <x v="7"/>
    <x v="10"/>
    <x v="7"/>
    <x v="5"/>
    <x v="10"/>
    <x v="0"/>
    <x v="12"/>
    <s v="2022-11-12 08:49:04"/>
    <s v="2022-11-09 08:57:16"/>
    <s v="2022-11-14 13:59:12"/>
    <x v="529"/>
    <x v="490"/>
    <x v="529"/>
    <x v="0"/>
    <x v="10"/>
    <x v="44"/>
  </r>
  <r>
    <n v="175902"/>
    <x v="690"/>
    <x v="690"/>
    <x v="689"/>
    <x v="0"/>
    <x v="584"/>
    <x v="2"/>
    <x v="0"/>
    <x v="133"/>
    <x v="131"/>
    <x v="111"/>
    <x v="34"/>
    <x v="0"/>
    <x v="159"/>
    <s v="2022-10-03 21:25:05"/>
    <s v="2022-10-03 11:10:03"/>
    <s v="2022-10-04 22:55:04"/>
    <x v="1118"/>
    <x v="1078"/>
    <x v="0"/>
    <x v="0"/>
    <x v="0"/>
    <x v="0"/>
    <x v="0"/>
    <x v="0"/>
    <x v="23"/>
    <s v="2022-11-09 12:23:34"/>
    <s v="2022-11-03 16:48:02"/>
    <s v="2022-11-11 14:48:35"/>
    <x v="1175"/>
    <x v="1090"/>
    <x v="1232"/>
    <x v="0"/>
    <x v="9"/>
    <x v="40"/>
  </r>
  <r>
    <n v="175903"/>
    <x v="530"/>
    <x v="530"/>
    <x v="530"/>
    <x v="0"/>
    <x v="208"/>
    <x v="1"/>
    <x v="1"/>
    <x v="2"/>
    <x v="2"/>
    <x v="2"/>
    <x v="2"/>
    <x v="0"/>
    <x v="36"/>
    <s v="2022-10-12 01:50:12"/>
    <s v="2022-10-11 03:55:23"/>
    <s v="2022-10-14 22:00:18"/>
    <x v="505"/>
    <x v="501"/>
    <x v="11"/>
    <x v="14"/>
    <x v="11"/>
    <x v="3"/>
    <x v="15"/>
    <x v="0"/>
    <x v="21"/>
    <s v="2022-11-04 15:48:39"/>
    <s v="2022-11-03 19:38:37"/>
    <s v="2022-11-06 12:28:35"/>
    <x v="555"/>
    <x v="511"/>
    <x v="556"/>
    <x v="0"/>
    <x v="9"/>
    <x v="41"/>
  </r>
  <r>
    <n v="175903"/>
    <x v="530"/>
    <x v="530"/>
    <x v="530"/>
    <x v="0"/>
    <x v="208"/>
    <x v="1"/>
    <x v="1"/>
    <x v="2"/>
    <x v="2"/>
    <x v="2"/>
    <x v="2"/>
    <x v="0"/>
    <x v="36"/>
    <s v="2022-10-12 01:50:12"/>
    <s v="2022-10-11 03:55:23"/>
    <s v="2022-10-14 22:00:18"/>
    <x v="505"/>
    <x v="501"/>
    <x v="10"/>
    <x v="22"/>
    <x v="10"/>
    <x v="7"/>
    <x v="24"/>
    <x v="0"/>
    <x v="20"/>
    <s v="2022-11-12 15:03:42"/>
    <s v="2022-11-10 11:18:24"/>
    <s v="2022-11-15 08:48:37"/>
    <x v="555"/>
    <x v="511"/>
    <x v="556"/>
    <x v="0"/>
    <x v="9"/>
    <x v="41"/>
  </r>
  <r>
    <n v="175904"/>
    <x v="1137"/>
    <x v="1138"/>
    <x v="1136"/>
    <x v="0"/>
    <x v="921"/>
    <x v="0"/>
    <x v="0"/>
    <x v="71"/>
    <x v="70"/>
    <x v="60"/>
    <x v="1"/>
    <x v="0"/>
    <x v="76"/>
    <s v="2022-10-20 11:40:40"/>
    <s v="2022-10-12 22:18:16"/>
    <s v="2022-10-21 11:45:49"/>
    <x v="1119"/>
    <x v="1079"/>
    <x v="15"/>
    <x v="19"/>
    <x v="15"/>
    <x v="7"/>
    <x v="19"/>
    <x v="0"/>
    <x v="24"/>
    <s v="2022-11-10 16:29:22"/>
    <s v="2022-11-05 22:04:14"/>
    <s v="2022-11-12 06:35:00"/>
    <x v="1176"/>
    <x v="1091"/>
    <x v="1233"/>
    <x v="0"/>
    <x v="9"/>
    <x v="42"/>
  </r>
  <r>
    <n v="175905"/>
    <x v="230"/>
    <x v="230"/>
    <x v="230"/>
    <x v="0"/>
    <x v="212"/>
    <x v="3"/>
    <x v="0"/>
    <x v="47"/>
    <x v="46"/>
    <x v="41"/>
    <x v="19"/>
    <x v="0"/>
    <x v="54"/>
    <s v="2022-09-21 22:23:58"/>
    <s v="2022-09-19 03:39:31"/>
    <s v="2022-09-23 18:28:06"/>
    <x v="446"/>
    <x v="444"/>
    <x v="4"/>
    <x v="25"/>
    <x v="4"/>
    <x v="0"/>
    <x v="4"/>
    <x v="0"/>
    <x v="29"/>
    <s v="2022-11-11 11:34:59"/>
    <s v="2022-11-07 05:29:55"/>
    <s v="2022-11-12 09:04:54"/>
    <x v="1177"/>
    <x v="449"/>
    <x v="1234"/>
    <x v="0"/>
    <x v="8"/>
    <x v="38"/>
  </r>
  <r>
    <n v="175905"/>
    <x v="230"/>
    <x v="230"/>
    <x v="230"/>
    <x v="0"/>
    <x v="212"/>
    <x v="3"/>
    <x v="0"/>
    <x v="47"/>
    <x v="46"/>
    <x v="41"/>
    <x v="19"/>
    <x v="0"/>
    <x v="54"/>
    <s v="2022-09-21 22:23:58"/>
    <s v="2022-09-19 03:39:31"/>
    <s v="2022-09-23 18:28:06"/>
    <x v="446"/>
    <x v="444"/>
    <x v="4"/>
    <x v="25"/>
    <x v="4"/>
    <x v="0"/>
    <x v="4"/>
    <x v="0"/>
    <x v="29"/>
    <s v="2022-11-14 12:20:01"/>
    <s v="2022-11-13 16:50:08"/>
    <s v="2022-11-16 09:53:10"/>
    <x v="1177"/>
    <x v="449"/>
    <x v="1234"/>
    <x v="0"/>
    <x v="8"/>
    <x v="38"/>
  </r>
  <r>
    <n v="175910"/>
    <x v="1138"/>
    <x v="1139"/>
    <x v="1137"/>
    <x v="0"/>
    <x v="861"/>
    <x v="2"/>
    <x v="0"/>
    <x v="41"/>
    <x v="40"/>
    <x v="4"/>
    <x v="22"/>
    <x v="0"/>
    <x v="5"/>
    <s v="2022-09-19 15:41:03"/>
    <s v="2022-09-19 15:41:03"/>
    <s v="2022-09-22 18:49:46"/>
    <x v="1120"/>
    <x v="1080"/>
    <x v="8"/>
    <x v="28"/>
    <x v="8"/>
    <x v="2"/>
    <x v="45"/>
    <x v="0"/>
    <x v="20"/>
    <s v="2022-11-13 13:35:01"/>
    <s v="2022-11-13 13:35:01"/>
    <s v="2022-11-15 16:49:57"/>
    <x v="77"/>
    <x v="1092"/>
    <x v="77"/>
    <x v="0"/>
    <x v="8"/>
    <x v="38"/>
  </r>
  <r>
    <n v="175912"/>
    <x v="491"/>
    <x v="491"/>
    <x v="491"/>
    <x v="0"/>
    <x v="422"/>
    <x v="1"/>
    <x v="0"/>
    <x v="11"/>
    <x v="10"/>
    <x v="9"/>
    <x v="9"/>
    <x v="0"/>
    <x v="25"/>
    <s v="2022-10-18 06:46:14"/>
    <s v="2022-10-18 06:46:14"/>
    <s v="2022-10-19 15:42:23"/>
    <x v="373"/>
    <x v="371"/>
    <x v="10"/>
    <x v="22"/>
    <x v="10"/>
    <x v="7"/>
    <x v="24"/>
    <x v="0"/>
    <x v="34"/>
    <s v="2022-11-11 14:29:51"/>
    <s v="2022-11-09 13:34:29"/>
    <s v="2022-11-14 07:39:46"/>
    <x v="1178"/>
    <x v="374"/>
    <x v="1235"/>
    <x v="0"/>
    <x v="9"/>
    <x v="42"/>
  </r>
  <r>
    <n v="175914"/>
    <x v="570"/>
    <x v="570"/>
    <x v="570"/>
    <x v="0"/>
    <x v="481"/>
    <x v="0"/>
    <x v="0"/>
    <x v="8"/>
    <x v="7"/>
    <x v="89"/>
    <x v="7"/>
    <x v="0"/>
    <x v="160"/>
    <s v="2022-10-02 03:45:17"/>
    <s v="2022-09-28 09:05:17"/>
    <s v="2022-10-03 03:47:12"/>
    <x v="1121"/>
    <x v="1081"/>
    <x v="1"/>
    <x v="6"/>
    <x v="1"/>
    <x v="0"/>
    <x v="39"/>
    <x v="0"/>
    <x v="36"/>
    <s v="2022-11-09 11:42:30"/>
    <s v="2022-11-02 19:01:55"/>
    <s v="2022-11-11 02:52:40"/>
    <x v="1179"/>
    <x v="1093"/>
    <x v="1236"/>
    <x v="0"/>
    <x v="9"/>
    <x v="40"/>
  </r>
  <r>
    <n v="175916"/>
    <x v="1040"/>
    <x v="1041"/>
    <x v="1039"/>
    <x v="0"/>
    <x v="164"/>
    <x v="1"/>
    <x v="1"/>
    <x v="2"/>
    <x v="2"/>
    <x v="2"/>
    <x v="2"/>
    <x v="0"/>
    <x v="60"/>
    <s v="2022-10-14 08:06:50"/>
    <s v="2022-10-13 18:55:04"/>
    <s v="2022-10-18 15:12:40"/>
    <x v="430"/>
    <x v="427"/>
    <x v="15"/>
    <x v="27"/>
    <x v="15"/>
    <x v="7"/>
    <x v="30"/>
    <x v="0"/>
    <x v="20"/>
    <s v="2022-11-11 13:34:28"/>
    <s v="2022-11-11 13:34:28"/>
    <s v="2022-11-13 13:09:38"/>
    <x v="464"/>
    <x v="432"/>
    <x v="463"/>
    <x v="0"/>
    <x v="9"/>
    <x v="41"/>
  </r>
  <r>
    <n v="175917"/>
    <x v="1139"/>
    <x v="1140"/>
    <x v="1138"/>
    <x v="0"/>
    <x v="922"/>
    <x v="0"/>
    <x v="0"/>
    <x v="5"/>
    <x v="5"/>
    <x v="4"/>
    <x v="5"/>
    <x v="0"/>
    <x v="5"/>
    <s v="2022-10-20 01:58:08"/>
    <s v="2022-10-20 01:58:08"/>
    <s v="2022-10-22 12:13:32"/>
    <x v="1122"/>
    <x v="1082"/>
    <x v="1"/>
    <x v="6"/>
    <x v="1"/>
    <x v="0"/>
    <x v="42"/>
    <x v="0"/>
    <x v="41"/>
    <s v="2022-11-10 16:48:27"/>
    <s v="2022-11-10 16:48:27"/>
    <s v="2022-11-13 17:03:30"/>
    <x v="1180"/>
    <x v="1094"/>
    <x v="1237"/>
    <x v="0"/>
    <x v="9"/>
    <x v="42"/>
  </r>
  <r>
    <n v="175919"/>
    <x v="1074"/>
    <x v="1075"/>
    <x v="1073"/>
    <x v="0"/>
    <x v="880"/>
    <x v="2"/>
    <x v="0"/>
    <x v="4"/>
    <x v="4"/>
    <x v="4"/>
    <x v="4"/>
    <x v="0"/>
    <x v="5"/>
    <s v="2022-10-11 19:19:33"/>
    <s v="2022-10-11 19:19:33"/>
    <s v="2022-10-31 14:55:59"/>
    <x v="1001"/>
    <x v="967"/>
    <x v="1"/>
    <x v="1"/>
    <x v="1"/>
    <x v="0"/>
    <x v="1"/>
    <x v="0"/>
    <x v="39"/>
    <s v="2022-11-11 15:34:45"/>
    <s v="2022-11-10 02:52:48"/>
    <s v="2022-11-14 08:44:45"/>
    <x v="1055"/>
    <x v="981"/>
    <x v="1106"/>
    <x v="0"/>
    <x v="9"/>
    <x v="41"/>
  </r>
  <r>
    <n v="175920"/>
    <x v="1140"/>
    <x v="1141"/>
    <x v="1139"/>
    <x v="0"/>
    <x v="923"/>
    <x v="1"/>
    <x v="0"/>
    <x v="8"/>
    <x v="7"/>
    <x v="4"/>
    <x v="7"/>
    <x v="0"/>
    <x v="5"/>
    <s v="2022-09-12 13:33:39"/>
    <s v="2022-09-12 13:33:39"/>
    <s v="2022-10-02 11:59:03"/>
    <x v="1123"/>
    <x v="1083"/>
    <x v="1"/>
    <x v="1"/>
    <x v="1"/>
    <x v="0"/>
    <x v="1"/>
    <x v="0"/>
    <x v="40"/>
    <s v="2022-11-13 16:53:46"/>
    <s v="2022-11-13 16:53:46"/>
    <s v="2022-11-17 06:44:32"/>
    <x v="1181"/>
    <x v="1095"/>
    <x v="1238"/>
    <x v="0"/>
    <x v="8"/>
    <x v="37"/>
  </r>
  <r>
    <n v="175923"/>
    <x v="384"/>
    <x v="384"/>
    <x v="384"/>
    <x v="0"/>
    <x v="335"/>
    <x v="1"/>
    <x v="0"/>
    <x v="9"/>
    <x v="8"/>
    <x v="7"/>
    <x v="8"/>
    <x v="0"/>
    <x v="17"/>
    <s v="2022-10-22 15:01:12"/>
    <s v="2022-10-22 04:40:58"/>
    <s v="2022-10-24 05:22:26"/>
    <x v="506"/>
    <x v="502"/>
    <x v="5"/>
    <x v="7"/>
    <x v="5"/>
    <x v="3"/>
    <x v="7"/>
    <x v="0"/>
    <x v="19"/>
    <s v="2022-11-11 05:28:45"/>
    <s v="2022-11-11 05:28:45"/>
    <s v="2022-11-12 17:43:49"/>
    <x v="891"/>
    <x v="512"/>
    <x v="928"/>
    <x v="0"/>
    <x v="9"/>
    <x v="42"/>
  </r>
  <r>
    <n v="175923"/>
    <x v="384"/>
    <x v="384"/>
    <x v="384"/>
    <x v="0"/>
    <x v="335"/>
    <x v="1"/>
    <x v="0"/>
    <x v="9"/>
    <x v="8"/>
    <x v="7"/>
    <x v="8"/>
    <x v="0"/>
    <x v="17"/>
    <s v="2022-10-22 15:01:12"/>
    <s v="2022-10-22 04:40:58"/>
    <s v="2022-10-24 05:22:26"/>
    <x v="506"/>
    <x v="502"/>
    <x v="5"/>
    <x v="18"/>
    <x v="5"/>
    <x v="3"/>
    <x v="31"/>
    <x v="0"/>
    <x v="3"/>
    <s v="2022-11-13 14:03:50"/>
    <s v="2022-11-13 14:03:50"/>
    <s v="2022-11-14 17:28:16"/>
    <x v="891"/>
    <x v="512"/>
    <x v="928"/>
    <x v="0"/>
    <x v="9"/>
    <x v="42"/>
  </r>
  <r>
    <n v="175924"/>
    <x v="563"/>
    <x v="563"/>
    <x v="563"/>
    <x v="0"/>
    <x v="475"/>
    <x v="0"/>
    <x v="0"/>
    <x v="0"/>
    <x v="0"/>
    <x v="0"/>
    <x v="0"/>
    <x v="0"/>
    <x v="0"/>
    <s v="2022-11-01 08:38:25"/>
    <s v="2022-10-31 15:03:12"/>
    <s v="2022-11-02 19:58:21"/>
    <x v="541"/>
    <x v="535"/>
    <x v="4"/>
    <x v="4"/>
    <x v="4"/>
    <x v="0"/>
    <x v="4"/>
    <x v="0"/>
    <x v="98"/>
    <s v="2022-11-09 11:36:41"/>
    <s v="2022-11-07 13:57:54"/>
    <s v="2022-11-12 07:51:39"/>
    <x v="592"/>
    <x v="544"/>
    <x v="597"/>
    <x v="0"/>
    <x v="10"/>
    <x v="44"/>
  </r>
  <r>
    <n v="175927"/>
    <x v="716"/>
    <x v="716"/>
    <x v="715"/>
    <x v="0"/>
    <x v="71"/>
    <x v="1"/>
    <x v="0"/>
    <x v="18"/>
    <x v="17"/>
    <x v="16"/>
    <x v="7"/>
    <x v="0"/>
    <x v="30"/>
    <s v="2022-10-20 05:38:36"/>
    <s v="2022-10-20 05:38:36"/>
    <s v="2022-10-21 13:53:02"/>
    <x v="71"/>
    <x v="71"/>
    <x v="14"/>
    <x v="17"/>
    <x v="14"/>
    <x v="1"/>
    <x v="18"/>
    <x v="0"/>
    <x v="22"/>
    <s v="2022-11-12 13:53:55"/>
    <s v="2022-11-12 13:53:55"/>
    <s v="2022-11-15 08:53:48"/>
    <x v="75"/>
    <x v="71"/>
    <x v="75"/>
    <x v="0"/>
    <x v="9"/>
    <x v="42"/>
  </r>
  <r>
    <n v="175928"/>
    <x v="210"/>
    <x v="210"/>
    <x v="210"/>
    <x v="0"/>
    <x v="193"/>
    <x v="1"/>
    <x v="0"/>
    <x v="18"/>
    <x v="17"/>
    <x v="16"/>
    <x v="7"/>
    <x v="0"/>
    <x v="30"/>
    <s v="2022-10-15 02:55:01"/>
    <s v="2022-10-13 13:32:57"/>
    <s v="2022-10-16 11:04:08"/>
    <x v="1124"/>
    <x v="1084"/>
    <x v="3"/>
    <x v="3"/>
    <x v="3"/>
    <x v="2"/>
    <x v="3"/>
    <x v="0"/>
    <x v="3"/>
    <s v="2022-11-09 15:39:47"/>
    <s v="2022-11-09 15:39:47"/>
    <s v="2022-11-11 12:05:00"/>
    <x v="1182"/>
    <x v="1096"/>
    <x v="1239"/>
    <x v="0"/>
    <x v="9"/>
    <x v="41"/>
  </r>
  <r>
    <n v="175928"/>
    <x v="210"/>
    <x v="210"/>
    <x v="210"/>
    <x v="0"/>
    <x v="193"/>
    <x v="1"/>
    <x v="0"/>
    <x v="18"/>
    <x v="17"/>
    <x v="16"/>
    <x v="7"/>
    <x v="0"/>
    <x v="30"/>
    <s v="2022-10-15 02:55:01"/>
    <s v="2022-10-13 13:32:57"/>
    <s v="2022-10-16 11:04:08"/>
    <x v="1124"/>
    <x v="1084"/>
    <x v="16"/>
    <x v="32"/>
    <x v="20"/>
    <x v="2"/>
    <x v="41"/>
    <x v="0"/>
    <x v="31"/>
    <s v="2022-11-13 14:25:02"/>
    <s v="2022-11-13 14:25:02"/>
    <s v="2022-11-16 07:49:51"/>
    <x v="1182"/>
    <x v="1096"/>
    <x v="1239"/>
    <x v="0"/>
    <x v="9"/>
    <x v="41"/>
  </r>
  <r>
    <n v="175929"/>
    <x v="1141"/>
    <x v="1142"/>
    <x v="1140"/>
    <x v="0"/>
    <x v="924"/>
    <x v="3"/>
    <x v="1"/>
    <x v="2"/>
    <x v="2"/>
    <x v="2"/>
    <x v="2"/>
    <x v="0"/>
    <x v="6"/>
    <s v="2022-10-05 04:52:11"/>
    <s v="2022-10-04 03:55:17"/>
    <s v="2022-10-08 06:52:29"/>
    <x v="1125"/>
    <x v="1085"/>
    <x v="15"/>
    <x v="19"/>
    <x v="15"/>
    <x v="7"/>
    <x v="19"/>
    <x v="0"/>
    <x v="24"/>
    <s v="2022-11-07 11:59:00"/>
    <s v="2022-11-07 00:24:04"/>
    <s v="2022-11-10 13:06:46"/>
    <x v="1183"/>
    <x v="1097"/>
    <x v="1240"/>
    <x v="0"/>
    <x v="9"/>
    <x v="40"/>
  </r>
  <r>
    <n v="175930"/>
    <x v="154"/>
    <x v="154"/>
    <x v="154"/>
    <x v="0"/>
    <x v="147"/>
    <x v="1"/>
    <x v="0"/>
    <x v="11"/>
    <x v="10"/>
    <x v="9"/>
    <x v="9"/>
    <x v="0"/>
    <x v="11"/>
    <s v="2022-10-14 04:05:04"/>
    <s v="2022-10-14 04:05:04"/>
    <s v="2022-10-15 12:05:01"/>
    <x v="1126"/>
    <x v="1086"/>
    <x v="10"/>
    <x v="13"/>
    <x v="10"/>
    <x v="7"/>
    <x v="14"/>
    <x v="0"/>
    <x v="20"/>
    <s v="2022-11-07 11:19:58"/>
    <s v="2022-11-05 15:19:47"/>
    <s v="2022-11-12 13:24:54"/>
    <x v="1184"/>
    <x v="1098"/>
    <x v="1241"/>
    <x v="0"/>
    <x v="9"/>
    <x v="41"/>
  </r>
  <r>
    <n v="175931"/>
    <x v="141"/>
    <x v="141"/>
    <x v="141"/>
    <x v="0"/>
    <x v="136"/>
    <x v="1"/>
    <x v="0"/>
    <x v="11"/>
    <x v="10"/>
    <x v="9"/>
    <x v="9"/>
    <x v="0"/>
    <x v="25"/>
    <s v="2022-10-12 07:45:03"/>
    <s v="2022-10-12 07:45:03"/>
    <s v="2022-10-13 14:51:52"/>
    <x v="922"/>
    <x v="887"/>
    <x v="1"/>
    <x v="1"/>
    <x v="1"/>
    <x v="0"/>
    <x v="1"/>
    <x v="0"/>
    <x v="40"/>
    <s v="2022-11-08 16:34:30"/>
    <s v="2022-11-06 15:07:41"/>
    <s v="2022-11-11 07:29:30"/>
    <x v="973"/>
    <x v="901"/>
    <x v="1012"/>
    <x v="0"/>
    <x v="9"/>
    <x v="41"/>
  </r>
  <r>
    <n v="175932"/>
    <x v="202"/>
    <x v="202"/>
    <x v="202"/>
    <x v="0"/>
    <x v="188"/>
    <x v="1"/>
    <x v="1"/>
    <x v="2"/>
    <x v="2"/>
    <x v="2"/>
    <x v="2"/>
    <x v="0"/>
    <x v="0"/>
    <s v="2022-10-09 07:12:05"/>
    <s v="2022-10-08 12:22:12"/>
    <s v="2022-10-13 06:30:34"/>
    <x v="188"/>
    <x v="188"/>
    <x v="9"/>
    <x v="12"/>
    <x v="9"/>
    <x v="6"/>
    <x v="12"/>
    <x v="0"/>
    <x v="15"/>
    <s v="2022-11-09 12:33:29"/>
    <s v="2022-11-08 13:28:23"/>
    <s v="2022-11-11 22:43:34"/>
    <x v="1185"/>
    <x v="190"/>
    <x v="1242"/>
    <x v="0"/>
    <x v="9"/>
    <x v="41"/>
  </r>
  <r>
    <n v="175932"/>
    <x v="202"/>
    <x v="202"/>
    <x v="202"/>
    <x v="0"/>
    <x v="188"/>
    <x v="1"/>
    <x v="1"/>
    <x v="2"/>
    <x v="2"/>
    <x v="2"/>
    <x v="2"/>
    <x v="0"/>
    <x v="0"/>
    <s v="2022-10-09 07:12:05"/>
    <s v="2022-10-08 12:22:12"/>
    <s v="2022-10-13 06:30:34"/>
    <x v="188"/>
    <x v="188"/>
    <x v="9"/>
    <x v="12"/>
    <x v="9"/>
    <x v="6"/>
    <x v="12"/>
    <x v="0"/>
    <x v="15"/>
    <s v="2022-11-14 14:16:27"/>
    <s v="2022-11-12 19:08:34"/>
    <s v="2022-11-15 16:43:34"/>
    <x v="1185"/>
    <x v="190"/>
    <x v="1242"/>
    <x v="0"/>
    <x v="9"/>
    <x v="41"/>
  </r>
  <r>
    <n v="175938"/>
    <x v="71"/>
    <x v="71"/>
    <x v="71"/>
    <x v="0"/>
    <x v="70"/>
    <x v="1"/>
    <x v="0"/>
    <x v="9"/>
    <x v="8"/>
    <x v="7"/>
    <x v="8"/>
    <x v="0"/>
    <x v="17"/>
    <s v="2022-10-17 09:32:00"/>
    <s v="2022-10-17 07:02:27"/>
    <s v="2022-10-19 07:10:54"/>
    <x v="358"/>
    <x v="356"/>
    <x v="14"/>
    <x v="17"/>
    <x v="14"/>
    <x v="1"/>
    <x v="21"/>
    <x v="0"/>
    <x v="26"/>
    <s v="2022-11-08 11:24:10"/>
    <s v="2022-11-08 11:24:10"/>
    <s v="2022-11-10 16:59:11"/>
    <x v="381"/>
    <x v="70"/>
    <x v="379"/>
    <x v="0"/>
    <x v="9"/>
    <x v="42"/>
  </r>
  <r>
    <n v="175943"/>
    <x v="130"/>
    <x v="130"/>
    <x v="130"/>
    <x v="0"/>
    <x v="127"/>
    <x v="1"/>
    <x v="0"/>
    <x v="9"/>
    <x v="8"/>
    <x v="10"/>
    <x v="8"/>
    <x v="0"/>
    <x v="53"/>
    <s v="2022-10-09 19:46:31"/>
    <s v="2022-10-09 19:46:31"/>
    <s v="2022-10-10 13:05:02"/>
    <x v="1127"/>
    <x v="489"/>
    <x v="0"/>
    <x v="0"/>
    <x v="0"/>
    <x v="0"/>
    <x v="0"/>
    <x v="0"/>
    <x v="13"/>
    <s v="2022-11-05 16:00:04"/>
    <s v="2022-11-05 01:45:12"/>
    <s v="2022-11-07 11:43:34"/>
    <x v="1186"/>
    <x v="496"/>
    <x v="1243"/>
    <x v="0"/>
    <x v="9"/>
    <x v="41"/>
  </r>
  <r>
    <n v="175943"/>
    <x v="130"/>
    <x v="130"/>
    <x v="130"/>
    <x v="0"/>
    <x v="127"/>
    <x v="1"/>
    <x v="0"/>
    <x v="9"/>
    <x v="8"/>
    <x v="7"/>
    <x v="8"/>
    <x v="0"/>
    <x v="63"/>
    <s v="2022-10-10 18:15:04"/>
    <s v="2022-10-10 18:15:04"/>
    <s v="2022-10-10 21:11:42"/>
    <x v="1127"/>
    <x v="489"/>
    <x v="0"/>
    <x v="0"/>
    <x v="0"/>
    <x v="0"/>
    <x v="0"/>
    <x v="0"/>
    <x v="13"/>
    <s v="2022-11-05 16:00:04"/>
    <s v="2022-11-05 01:45:12"/>
    <s v="2022-11-07 11:43:34"/>
    <x v="1186"/>
    <x v="496"/>
    <x v="1243"/>
    <x v="0"/>
    <x v="9"/>
    <x v="41"/>
  </r>
  <r>
    <n v="175943"/>
    <x v="130"/>
    <x v="130"/>
    <x v="130"/>
    <x v="0"/>
    <x v="127"/>
    <x v="1"/>
    <x v="0"/>
    <x v="9"/>
    <x v="8"/>
    <x v="10"/>
    <x v="8"/>
    <x v="0"/>
    <x v="53"/>
    <s v="2022-10-09 19:46:31"/>
    <s v="2022-10-09 19:46:31"/>
    <s v="2022-10-10 13:05:02"/>
    <x v="1127"/>
    <x v="489"/>
    <x v="1"/>
    <x v="6"/>
    <x v="1"/>
    <x v="0"/>
    <x v="6"/>
    <x v="0"/>
    <x v="6"/>
    <s v="2022-11-11 12:20:07"/>
    <s v="2022-11-08 01:50:39"/>
    <s v="2022-11-13 17:37:48"/>
    <x v="1186"/>
    <x v="496"/>
    <x v="1243"/>
    <x v="0"/>
    <x v="9"/>
    <x v="41"/>
  </r>
  <r>
    <n v="175943"/>
    <x v="130"/>
    <x v="130"/>
    <x v="130"/>
    <x v="0"/>
    <x v="127"/>
    <x v="1"/>
    <x v="0"/>
    <x v="9"/>
    <x v="8"/>
    <x v="7"/>
    <x v="8"/>
    <x v="0"/>
    <x v="63"/>
    <s v="2022-10-10 18:15:04"/>
    <s v="2022-10-10 18:15:04"/>
    <s v="2022-10-10 21:11:42"/>
    <x v="1127"/>
    <x v="489"/>
    <x v="1"/>
    <x v="6"/>
    <x v="1"/>
    <x v="0"/>
    <x v="6"/>
    <x v="0"/>
    <x v="6"/>
    <s v="2022-11-11 12:20:07"/>
    <s v="2022-11-08 01:50:39"/>
    <s v="2022-11-13 17:37:48"/>
    <x v="1186"/>
    <x v="496"/>
    <x v="1243"/>
    <x v="0"/>
    <x v="9"/>
    <x v="41"/>
  </r>
  <r>
    <n v="175945"/>
    <x v="128"/>
    <x v="128"/>
    <x v="128"/>
    <x v="0"/>
    <x v="125"/>
    <x v="1"/>
    <x v="0"/>
    <x v="9"/>
    <x v="8"/>
    <x v="7"/>
    <x v="8"/>
    <x v="0"/>
    <x v="12"/>
    <s v="2022-10-15 06:41:47"/>
    <s v="2022-10-14 21:46:03"/>
    <s v="2022-10-16 19:57:07"/>
    <x v="125"/>
    <x v="125"/>
    <x v="15"/>
    <x v="27"/>
    <x v="15"/>
    <x v="7"/>
    <x v="37"/>
    <x v="0"/>
    <x v="3"/>
    <s v="2022-11-07 10:03:19"/>
    <s v="2022-11-07 10:03:19"/>
    <s v="2022-11-09 13:03:38"/>
    <x v="129"/>
    <x v="127"/>
    <x v="128"/>
    <x v="0"/>
    <x v="9"/>
    <x v="41"/>
  </r>
  <r>
    <n v="175974"/>
    <x v="806"/>
    <x v="806"/>
    <x v="805"/>
    <x v="0"/>
    <x v="668"/>
    <x v="0"/>
    <x v="0"/>
    <x v="0"/>
    <x v="0"/>
    <x v="4"/>
    <x v="0"/>
    <x v="0"/>
    <x v="1"/>
    <s v="2022-11-05 08:40:13"/>
    <m/>
    <m/>
    <x v="1128"/>
    <x v="1087"/>
    <x v="1"/>
    <x v="1"/>
    <x v="1"/>
    <x v="0"/>
    <x v="1"/>
    <x v="0"/>
    <x v="7"/>
    <s v="2022-11-11 13:50:06"/>
    <m/>
    <m/>
    <x v="1187"/>
    <x v="1099"/>
    <x v="1244"/>
    <x v="0"/>
    <x v="10"/>
    <x v="44"/>
  </r>
  <r>
    <n v="175977"/>
    <x v="11"/>
    <x v="11"/>
    <x v="11"/>
    <x v="0"/>
    <x v="11"/>
    <x v="1"/>
    <x v="0"/>
    <x v="45"/>
    <x v="44"/>
    <x v="39"/>
    <x v="16"/>
    <x v="0"/>
    <x v="64"/>
    <s v="2022-10-07 03:33:31"/>
    <s v="2022-10-05 00:11:11"/>
    <s v="2022-10-08 02:47:19"/>
    <x v="11"/>
    <x v="11"/>
    <x v="0"/>
    <x v="0"/>
    <x v="0"/>
    <x v="0"/>
    <x v="0"/>
    <x v="0"/>
    <x v="13"/>
    <s v="2022-11-03 13:19:10"/>
    <s v="2022-10-30 21:00:15"/>
    <s v="2022-11-05 11:43:44"/>
    <x v="77"/>
    <x v="11"/>
    <x v="77"/>
    <x v="0"/>
    <x v="9"/>
    <x v="40"/>
  </r>
  <r>
    <n v="175977"/>
    <x v="11"/>
    <x v="11"/>
    <x v="11"/>
    <x v="0"/>
    <x v="11"/>
    <x v="1"/>
    <x v="0"/>
    <x v="45"/>
    <x v="44"/>
    <x v="39"/>
    <x v="16"/>
    <x v="0"/>
    <x v="64"/>
    <s v="2022-10-07 03:33:31"/>
    <s v="2022-10-05 00:11:11"/>
    <s v="2022-10-08 02:47:19"/>
    <x v="11"/>
    <x v="11"/>
    <x v="5"/>
    <x v="18"/>
    <x v="5"/>
    <x v="3"/>
    <x v="31"/>
    <x v="0"/>
    <x v="3"/>
    <s v="2022-11-11 12:34:13"/>
    <s v="2022-11-10 21:32:00"/>
    <s v="2022-11-13 08:41:31"/>
    <x v="77"/>
    <x v="11"/>
    <x v="77"/>
    <x v="0"/>
    <x v="9"/>
    <x v="40"/>
  </r>
  <r>
    <n v="175982"/>
    <x v="1142"/>
    <x v="1143"/>
    <x v="1141"/>
    <x v="0"/>
    <x v="208"/>
    <x v="1"/>
    <x v="0"/>
    <x v="18"/>
    <x v="17"/>
    <x v="16"/>
    <x v="7"/>
    <x v="0"/>
    <x v="30"/>
    <s v="2022-10-17 18:17:21"/>
    <s v="2022-10-16 03:15:13"/>
    <s v="2022-10-19 01:20:54"/>
    <x v="337"/>
    <x v="335"/>
    <x v="15"/>
    <x v="27"/>
    <x v="15"/>
    <x v="7"/>
    <x v="37"/>
    <x v="0"/>
    <x v="3"/>
    <s v="2022-11-12 13:38:28"/>
    <s v="2022-11-12 13:38:28"/>
    <s v="2022-11-14 12:33:25"/>
    <x v="502"/>
    <x v="338"/>
    <x v="502"/>
    <x v="0"/>
    <x v="9"/>
    <x v="42"/>
  </r>
  <r>
    <n v="175985"/>
    <x v="57"/>
    <x v="57"/>
    <x v="57"/>
    <x v="0"/>
    <x v="56"/>
    <x v="1"/>
    <x v="0"/>
    <x v="9"/>
    <x v="8"/>
    <x v="10"/>
    <x v="8"/>
    <x v="0"/>
    <x v="53"/>
    <s v="2022-10-02 14:32:05"/>
    <s v="2022-10-02 03:27:38"/>
    <s v="2022-10-03 11:55:37"/>
    <x v="877"/>
    <x v="56"/>
    <x v="3"/>
    <x v="3"/>
    <x v="3"/>
    <x v="2"/>
    <x v="3"/>
    <x v="0"/>
    <x v="3"/>
    <s v="2022-10-28 16:19:46"/>
    <s v="2022-10-28 16:19:46"/>
    <s v="2022-10-30 12:51:47"/>
    <x v="181"/>
    <x v="56"/>
    <x v="1245"/>
    <x v="0"/>
    <x v="9"/>
    <x v="40"/>
  </r>
  <r>
    <n v="175985"/>
    <x v="57"/>
    <x v="57"/>
    <x v="57"/>
    <x v="0"/>
    <x v="56"/>
    <x v="1"/>
    <x v="0"/>
    <x v="18"/>
    <x v="17"/>
    <x v="16"/>
    <x v="7"/>
    <x v="0"/>
    <x v="30"/>
    <s v="2022-10-06 02:45:00"/>
    <s v="2022-10-04 14:55:41"/>
    <s v="2022-10-06 21:14:44"/>
    <x v="877"/>
    <x v="56"/>
    <x v="3"/>
    <x v="3"/>
    <x v="3"/>
    <x v="2"/>
    <x v="3"/>
    <x v="0"/>
    <x v="3"/>
    <s v="2022-10-28 16:19:46"/>
    <s v="2022-10-28 16:19:46"/>
    <s v="2022-10-30 12:51:47"/>
    <x v="181"/>
    <x v="56"/>
    <x v="1245"/>
    <x v="0"/>
    <x v="9"/>
    <x v="40"/>
  </r>
  <r>
    <n v="175985"/>
    <x v="57"/>
    <x v="57"/>
    <x v="57"/>
    <x v="0"/>
    <x v="56"/>
    <x v="1"/>
    <x v="0"/>
    <x v="9"/>
    <x v="8"/>
    <x v="10"/>
    <x v="8"/>
    <x v="0"/>
    <x v="53"/>
    <s v="2022-10-02 14:32:05"/>
    <s v="2022-10-02 03:27:38"/>
    <s v="2022-10-03 11:55:37"/>
    <x v="877"/>
    <x v="56"/>
    <x v="8"/>
    <x v="28"/>
    <x v="8"/>
    <x v="2"/>
    <x v="33"/>
    <x v="0"/>
    <x v="37"/>
    <s v="2022-11-09 07:58:51"/>
    <s v="2022-10-31 07:43:08"/>
    <s v="2022-11-11 01:38:05"/>
    <x v="181"/>
    <x v="56"/>
    <x v="1245"/>
    <x v="0"/>
    <x v="9"/>
    <x v="40"/>
  </r>
  <r>
    <n v="175985"/>
    <x v="57"/>
    <x v="57"/>
    <x v="57"/>
    <x v="0"/>
    <x v="56"/>
    <x v="1"/>
    <x v="0"/>
    <x v="18"/>
    <x v="17"/>
    <x v="16"/>
    <x v="7"/>
    <x v="0"/>
    <x v="30"/>
    <s v="2022-10-06 02:45:00"/>
    <s v="2022-10-04 14:55:41"/>
    <s v="2022-10-06 21:14:44"/>
    <x v="877"/>
    <x v="56"/>
    <x v="8"/>
    <x v="28"/>
    <x v="8"/>
    <x v="2"/>
    <x v="33"/>
    <x v="0"/>
    <x v="37"/>
    <s v="2022-11-09 07:58:51"/>
    <s v="2022-10-31 07:43:08"/>
    <s v="2022-11-11 01:38:05"/>
    <x v="181"/>
    <x v="56"/>
    <x v="1245"/>
    <x v="0"/>
    <x v="9"/>
    <x v="40"/>
  </r>
  <r>
    <n v="175986"/>
    <x v="1143"/>
    <x v="1144"/>
    <x v="1142"/>
    <x v="0"/>
    <x v="925"/>
    <x v="1"/>
    <x v="1"/>
    <x v="2"/>
    <x v="2"/>
    <x v="2"/>
    <x v="2"/>
    <x v="0"/>
    <x v="37"/>
    <s v="2022-10-19 13:53:54"/>
    <s v="2022-10-17 09:57:14"/>
    <s v="2022-10-22 09:22:15"/>
    <x v="1129"/>
    <x v="1088"/>
    <x v="11"/>
    <x v="14"/>
    <x v="11"/>
    <x v="3"/>
    <x v="15"/>
    <x v="0"/>
    <x v="21"/>
    <s v="2022-11-13 10:43:56"/>
    <s v="2022-11-13 10:43:56"/>
    <s v="2022-11-14 11:24:14"/>
    <x v="1188"/>
    <x v="1100"/>
    <x v="1246"/>
    <x v="0"/>
    <x v="9"/>
    <x v="42"/>
  </r>
  <r>
    <n v="175987"/>
    <x v="547"/>
    <x v="547"/>
    <x v="547"/>
    <x v="0"/>
    <x v="462"/>
    <x v="1"/>
    <x v="0"/>
    <x v="47"/>
    <x v="46"/>
    <x v="41"/>
    <x v="19"/>
    <x v="0"/>
    <x v="50"/>
    <s v="2022-08-21 18:25:40"/>
    <s v="2022-08-21 08:45:15"/>
    <s v="2022-08-24 17:46:52"/>
    <x v="1130"/>
    <x v="1089"/>
    <x v="20"/>
    <x v="40"/>
    <x v="28"/>
    <x v="10"/>
    <x v="57"/>
    <x v="6"/>
    <x v="62"/>
    <s v="2022-10-25 07:54:22"/>
    <s v="2022-10-22 14:49:17"/>
    <s v="2022-10-25 09:18:48"/>
    <x v="1189"/>
    <x v="1101"/>
    <x v="1247"/>
    <x v="0"/>
    <x v="7"/>
    <x v="34"/>
  </r>
  <r>
    <n v="175987"/>
    <x v="547"/>
    <x v="547"/>
    <x v="547"/>
    <x v="0"/>
    <x v="462"/>
    <x v="1"/>
    <x v="0"/>
    <x v="47"/>
    <x v="46"/>
    <x v="41"/>
    <x v="19"/>
    <x v="0"/>
    <x v="50"/>
    <s v="2022-09-06 21:54:14"/>
    <s v="2022-08-24 19:40:20"/>
    <s v="2022-09-11 17:54:21"/>
    <x v="1130"/>
    <x v="1089"/>
    <x v="20"/>
    <x v="40"/>
    <x v="28"/>
    <x v="10"/>
    <x v="57"/>
    <x v="6"/>
    <x v="62"/>
    <s v="2022-10-25 07:54:22"/>
    <s v="2022-10-22 14:49:17"/>
    <s v="2022-10-25 09:18:48"/>
    <x v="1189"/>
    <x v="1101"/>
    <x v="1247"/>
    <x v="0"/>
    <x v="8"/>
    <x v="36"/>
  </r>
  <r>
    <n v="175987"/>
    <x v="547"/>
    <x v="547"/>
    <x v="547"/>
    <x v="0"/>
    <x v="462"/>
    <x v="1"/>
    <x v="0"/>
    <x v="47"/>
    <x v="46"/>
    <x v="41"/>
    <x v="19"/>
    <x v="0"/>
    <x v="50"/>
    <s v="2022-08-21 18:25:40"/>
    <s v="2022-08-21 08:45:15"/>
    <s v="2022-08-24 17:46:52"/>
    <x v="1130"/>
    <x v="1089"/>
    <x v="20"/>
    <x v="40"/>
    <x v="28"/>
    <x v="10"/>
    <x v="57"/>
    <x v="6"/>
    <x v="92"/>
    <s v="2022-11-06 08:19:20"/>
    <s v="2022-11-03 11:39:15"/>
    <s v="2022-11-06 14:25:21"/>
    <x v="1189"/>
    <x v="1101"/>
    <x v="1247"/>
    <x v="0"/>
    <x v="7"/>
    <x v="34"/>
  </r>
  <r>
    <n v="175987"/>
    <x v="547"/>
    <x v="547"/>
    <x v="547"/>
    <x v="0"/>
    <x v="462"/>
    <x v="1"/>
    <x v="0"/>
    <x v="47"/>
    <x v="46"/>
    <x v="41"/>
    <x v="19"/>
    <x v="0"/>
    <x v="50"/>
    <s v="2022-09-06 21:54:14"/>
    <s v="2022-08-24 19:40:20"/>
    <s v="2022-09-11 17:54:21"/>
    <x v="1130"/>
    <x v="1089"/>
    <x v="20"/>
    <x v="40"/>
    <x v="28"/>
    <x v="10"/>
    <x v="57"/>
    <x v="6"/>
    <x v="92"/>
    <s v="2022-11-06 08:19:20"/>
    <s v="2022-11-03 11:39:15"/>
    <s v="2022-11-06 14:25:21"/>
    <x v="1189"/>
    <x v="1101"/>
    <x v="1247"/>
    <x v="0"/>
    <x v="8"/>
    <x v="36"/>
  </r>
  <r>
    <n v="175987"/>
    <x v="547"/>
    <x v="547"/>
    <x v="547"/>
    <x v="0"/>
    <x v="462"/>
    <x v="1"/>
    <x v="0"/>
    <x v="47"/>
    <x v="46"/>
    <x v="41"/>
    <x v="19"/>
    <x v="0"/>
    <x v="50"/>
    <s v="2022-08-21 18:25:40"/>
    <s v="2022-08-21 08:45:15"/>
    <s v="2022-08-24 17:46:52"/>
    <x v="1130"/>
    <x v="1089"/>
    <x v="6"/>
    <x v="9"/>
    <x v="6"/>
    <x v="4"/>
    <x v="9"/>
    <x v="0"/>
    <x v="11"/>
    <s v="2022-11-09 15:39:29"/>
    <s v="2022-11-08 02:19:14"/>
    <s v="2022-11-12 10:19:21"/>
    <x v="1189"/>
    <x v="1101"/>
    <x v="1247"/>
    <x v="0"/>
    <x v="7"/>
    <x v="34"/>
  </r>
  <r>
    <n v="175987"/>
    <x v="547"/>
    <x v="547"/>
    <x v="547"/>
    <x v="0"/>
    <x v="462"/>
    <x v="1"/>
    <x v="0"/>
    <x v="47"/>
    <x v="46"/>
    <x v="41"/>
    <x v="19"/>
    <x v="0"/>
    <x v="50"/>
    <s v="2022-09-06 21:54:14"/>
    <s v="2022-08-24 19:40:20"/>
    <s v="2022-09-11 17:54:21"/>
    <x v="1130"/>
    <x v="1089"/>
    <x v="6"/>
    <x v="9"/>
    <x v="6"/>
    <x v="4"/>
    <x v="9"/>
    <x v="0"/>
    <x v="11"/>
    <s v="2022-11-09 15:39:29"/>
    <s v="2022-11-08 02:19:14"/>
    <s v="2022-11-12 10:19:21"/>
    <x v="1189"/>
    <x v="1101"/>
    <x v="1247"/>
    <x v="0"/>
    <x v="8"/>
    <x v="36"/>
  </r>
  <r>
    <n v="175989"/>
    <x v="691"/>
    <x v="691"/>
    <x v="690"/>
    <x v="0"/>
    <x v="11"/>
    <x v="1"/>
    <x v="0"/>
    <x v="11"/>
    <x v="10"/>
    <x v="9"/>
    <x v="9"/>
    <x v="0"/>
    <x v="11"/>
    <s v="2022-10-16 06:10:07"/>
    <s v="2022-10-15 15:52:10"/>
    <s v="2022-10-17 15:40:50"/>
    <x v="1131"/>
    <x v="1090"/>
    <x v="10"/>
    <x v="22"/>
    <x v="10"/>
    <x v="7"/>
    <x v="24"/>
    <x v="0"/>
    <x v="34"/>
    <s v="2022-11-07 11:38:34"/>
    <s v="2022-11-06 16:12:41"/>
    <s v="2022-11-10 15:03:18"/>
    <x v="1190"/>
    <x v="1102"/>
    <x v="1248"/>
    <x v="0"/>
    <x v="9"/>
    <x v="42"/>
  </r>
  <r>
    <n v="175990"/>
    <x v="1144"/>
    <x v="1145"/>
    <x v="1143"/>
    <x v="0"/>
    <x v="18"/>
    <x v="2"/>
    <x v="0"/>
    <x v="24"/>
    <x v="23"/>
    <x v="21"/>
    <x v="0"/>
    <x v="0"/>
    <x v="36"/>
    <s v="2022-09-22 10:20:44"/>
    <s v="2022-09-21 23:25:55"/>
    <s v="2022-09-23 04:25:47"/>
    <x v="1132"/>
    <x v="1091"/>
    <x v="6"/>
    <x v="9"/>
    <x v="6"/>
    <x v="4"/>
    <x v="9"/>
    <x v="0"/>
    <x v="11"/>
    <s v="2022-11-07 16:30:10"/>
    <s v="2022-10-28 07:21:22"/>
    <s v="2022-11-09 07:24:58"/>
    <x v="1061"/>
    <x v="1103"/>
    <x v="1112"/>
    <x v="0"/>
    <x v="8"/>
    <x v="38"/>
  </r>
  <r>
    <n v="175991"/>
    <x v="1145"/>
    <x v="1146"/>
    <x v="1144"/>
    <x v="0"/>
    <x v="926"/>
    <x v="1"/>
    <x v="0"/>
    <x v="128"/>
    <x v="127"/>
    <x v="4"/>
    <x v="26"/>
    <x v="0"/>
    <x v="5"/>
    <s v="2022-10-05 04:44:22"/>
    <m/>
    <m/>
    <x v="1133"/>
    <x v="1092"/>
    <x v="1"/>
    <x v="6"/>
    <x v="1"/>
    <x v="0"/>
    <x v="6"/>
    <x v="0"/>
    <x v="17"/>
    <s v="2022-11-07 16:03:49"/>
    <s v="2022-11-07 09:38:30"/>
    <s v="2022-11-15 10:28:43"/>
    <x v="1191"/>
    <x v="1104"/>
    <x v="1249"/>
    <x v="0"/>
    <x v="9"/>
    <x v="40"/>
  </r>
  <r>
    <n v="175994"/>
    <x v="215"/>
    <x v="215"/>
    <x v="215"/>
    <x v="0"/>
    <x v="198"/>
    <x v="1"/>
    <x v="1"/>
    <x v="2"/>
    <x v="2"/>
    <x v="2"/>
    <x v="2"/>
    <x v="0"/>
    <x v="0"/>
    <s v="2022-10-13 08:42:58"/>
    <s v="2022-10-13 02:14:02"/>
    <s v="2022-10-17 14:31:51"/>
    <x v="198"/>
    <x v="198"/>
    <x v="15"/>
    <x v="27"/>
    <x v="15"/>
    <x v="7"/>
    <x v="30"/>
    <x v="0"/>
    <x v="20"/>
    <s v="2022-11-07 11:35:00"/>
    <s v="2022-11-07 11:35:00"/>
    <s v="2022-11-10 13:30:06"/>
    <x v="207"/>
    <x v="200"/>
    <x v="206"/>
    <x v="0"/>
    <x v="9"/>
    <x v="41"/>
  </r>
  <r>
    <n v="175995"/>
    <x v="8"/>
    <x v="8"/>
    <x v="8"/>
    <x v="0"/>
    <x v="8"/>
    <x v="0"/>
    <x v="0"/>
    <x v="0"/>
    <x v="0"/>
    <x v="0"/>
    <x v="0"/>
    <x v="0"/>
    <x v="1"/>
    <s v="2022-11-03 18:28:55"/>
    <s v="2022-11-03 18:28:55"/>
    <s v="2022-11-04 19:23:29"/>
    <x v="487"/>
    <x v="484"/>
    <x v="12"/>
    <x v="15"/>
    <x v="12"/>
    <x v="3"/>
    <x v="22"/>
    <x v="0"/>
    <x v="27"/>
    <s v="2022-11-13 15:37:35"/>
    <s v="2022-11-11 06:53:43"/>
    <s v="2022-11-15 13:46:47"/>
    <x v="529"/>
    <x v="490"/>
    <x v="529"/>
    <x v="0"/>
    <x v="10"/>
    <x v="44"/>
  </r>
  <r>
    <n v="175996"/>
    <x v="1146"/>
    <x v="1147"/>
    <x v="1145"/>
    <x v="0"/>
    <x v="208"/>
    <x v="1"/>
    <x v="0"/>
    <x v="8"/>
    <x v="7"/>
    <x v="6"/>
    <x v="7"/>
    <x v="0"/>
    <x v="161"/>
    <s v="2022-09-25 14:13:57"/>
    <s v="2022-09-24 20:55:50"/>
    <s v="2022-09-30 20:33:57"/>
    <x v="1134"/>
    <x v="1093"/>
    <x v="15"/>
    <x v="27"/>
    <x v="15"/>
    <x v="7"/>
    <x v="30"/>
    <x v="0"/>
    <x v="20"/>
    <s v="2022-11-13 15:04:54"/>
    <s v="2022-11-13 15:04:54"/>
    <s v="2022-11-15 15:00:01"/>
    <x v="1192"/>
    <x v="1105"/>
    <x v="1250"/>
    <x v="0"/>
    <x v="8"/>
    <x v="39"/>
  </r>
  <r>
    <n v="175996"/>
    <x v="1146"/>
    <x v="1147"/>
    <x v="1145"/>
    <x v="0"/>
    <x v="208"/>
    <x v="1"/>
    <x v="1"/>
    <x v="2"/>
    <x v="2"/>
    <x v="2"/>
    <x v="2"/>
    <x v="0"/>
    <x v="3"/>
    <s v="2022-10-14 17:45:55"/>
    <s v="2022-10-13 00:38:46"/>
    <s v="2022-10-17 05:21:42"/>
    <x v="1134"/>
    <x v="1093"/>
    <x v="15"/>
    <x v="27"/>
    <x v="15"/>
    <x v="7"/>
    <x v="30"/>
    <x v="0"/>
    <x v="20"/>
    <s v="2022-11-13 15:04:54"/>
    <s v="2022-11-13 15:04:54"/>
    <s v="2022-11-15 15:00:01"/>
    <x v="1192"/>
    <x v="1105"/>
    <x v="1250"/>
    <x v="0"/>
    <x v="9"/>
    <x v="41"/>
  </r>
  <r>
    <n v="176000"/>
    <x v="1147"/>
    <x v="1148"/>
    <x v="1146"/>
    <x v="0"/>
    <x v="927"/>
    <x v="2"/>
    <x v="0"/>
    <x v="156"/>
    <x v="154"/>
    <x v="131"/>
    <x v="6"/>
    <x v="0"/>
    <x v="6"/>
    <s v="2022-10-11 14:17:48"/>
    <s v="2022-10-11 02:22:36"/>
    <s v="2022-10-12 20:31:26"/>
    <x v="1135"/>
    <x v="1094"/>
    <x v="5"/>
    <x v="7"/>
    <x v="5"/>
    <x v="3"/>
    <x v="7"/>
    <x v="0"/>
    <x v="19"/>
    <s v="2022-11-13 23:33:49"/>
    <s v="2022-11-13 23:33:49"/>
    <s v="2022-11-16 08:48:47"/>
    <x v="1193"/>
    <x v="1106"/>
    <x v="1251"/>
    <x v="0"/>
    <x v="9"/>
    <x v="41"/>
  </r>
  <r>
    <n v="176105"/>
    <x v="357"/>
    <x v="357"/>
    <x v="357"/>
    <x v="0"/>
    <x v="315"/>
    <x v="1"/>
    <x v="0"/>
    <x v="11"/>
    <x v="10"/>
    <x v="9"/>
    <x v="9"/>
    <x v="0"/>
    <x v="11"/>
    <s v="2022-10-21 05:45:41"/>
    <s v="2022-10-21 05:45:41"/>
    <s v="2022-10-22 11:22:09"/>
    <x v="1136"/>
    <x v="976"/>
    <x v="13"/>
    <x v="16"/>
    <x v="13"/>
    <x v="8"/>
    <x v="17"/>
    <x v="0"/>
    <x v="20"/>
    <s v="2022-11-11 07:47:29"/>
    <s v="2022-11-11 07:47:29"/>
    <s v="2022-11-12 11:09:33"/>
    <x v="1065"/>
    <x v="990"/>
    <x v="1252"/>
    <x v="0"/>
    <x v="9"/>
    <x v="42"/>
  </r>
  <r>
    <n v="176105"/>
    <x v="357"/>
    <x v="357"/>
    <x v="357"/>
    <x v="0"/>
    <x v="315"/>
    <x v="1"/>
    <x v="0"/>
    <x v="9"/>
    <x v="8"/>
    <x v="7"/>
    <x v="8"/>
    <x v="0"/>
    <x v="63"/>
    <s v="2022-10-23 14:57:15"/>
    <s v="2022-10-23 10:42:00"/>
    <s v="2022-10-23 19:00:08"/>
    <x v="1136"/>
    <x v="976"/>
    <x v="13"/>
    <x v="16"/>
    <x v="13"/>
    <x v="8"/>
    <x v="17"/>
    <x v="0"/>
    <x v="20"/>
    <s v="2022-11-11 07:47:29"/>
    <s v="2022-11-11 07:47:29"/>
    <s v="2022-11-12 11:09:33"/>
    <x v="1065"/>
    <x v="990"/>
    <x v="1252"/>
    <x v="0"/>
    <x v="9"/>
    <x v="43"/>
  </r>
  <r>
    <n v="176105"/>
    <x v="357"/>
    <x v="357"/>
    <x v="357"/>
    <x v="0"/>
    <x v="315"/>
    <x v="1"/>
    <x v="0"/>
    <x v="11"/>
    <x v="10"/>
    <x v="9"/>
    <x v="9"/>
    <x v="0"/>
    <x v="11"/>
    <s v="2022-10-21 05:45:41"/>
    <s v="2022-10-21 05:45:41"/>
    <s v="2022-10-22 11:22:09"/>
    <x v="1136"/>
    <x v="976"/>
    <x v="17"/>
    <x v="21"/>
    <x v="17"/>
    <x v="9"/>
    <x v="28"/>
    <x v="0"/>
    <x v="3"/>
    <s v="2022-11-13 08:14:46"/>
    <s v="2022-11-12 19:18:49"/>
    <s v="2022-11-16 07:19:51"/>
    <x v="1065"/>
    <x v="990"/>
    <x v="1252"/>
    <x v="0"/>
    <x v="9"/>
    <x v="42"/>
  </r>
  <r>
    <n v="176105"/>
    <x v="357"/>
    <x v="357"/>
    <x v="357"/>
    <x v="0"/>
    <x v="315"/>
    <x v="1"/>
    <x v="0"/>
    <x v="9"/>
    <x v="8"/>
    <x v="7"/>
    <x v="8"/>
    <x v="0"/>
    <x v="63"/>
    <s v="2022-10-23 14:57:15"/>
    <s v="2022-10-23 10:42:00"/>
    <s v="2022-10-23 19:00:08"/>
    <x v="1136"/>
    <x v="976"/>
    <x v="17"/>
    <x v="21"/>
    <x v="17"/>
    <x v="9"/>
    <x v="28"/>
    <x v="0"/>
    <x v="3"/>
    <s v="2022-11-13 08:14:46"/>
    <s v="2022-11-12 19:18:49"/>
    <s v="2022-11-16 07:19:51"/>
    <x v="1065"/>
    <x v="990"/>
    <x v="1252"/>
    <x v="0"/>
    <x v="9"/>
    <x v="43"/>
  </r>
  <r>
    <n v="176107"/>
    <x v="351"/>
    <x v="351"/>
    <x v="351"/>
    <x v="0"/>
    <x v="309"/>
    <x v="1"/>
    <x v="0"/>
    <x v="41"/>
    <x v="40"/>
    <x v="35"/>
    <x v="22"/>
    <x v="0"/>
    <x v="46"/>
    <s v="2022-09-13 16:05:01"/>
    <s v="2022-09-12 22:59:04"/>
    <s v="2022-09-14 18:51:32"/>
    <x v="397"/>
    <x v="395"/>
    <x v="12"/>
    <x v="15"/>
    <x v="12"/>
    <x v="3"/>
    <x v="22"/>
    <x v="0"/>
    <x v="27"/>
    <s v="2022-11-05 08:54:37"/>
    <s v="2022-11-04 10:44:15"/>
    <s v="2022-11-07 15:44:19"/>
    <x v="425"/>
    <x v="398"/>
    <x v="423"/>
    <x v="0"/>
    <x v="8"/>
    <x v="37"/>
  </r>
  <r>
    <n v="176107"/>
    <x v="351"/>
    <x v="351"/>
    <x v="351"/>
    <x v="0"/>
    <x v="309"/>
    <x v="1"/>
    <x v="0"/>
    <x v="41"/>
    <x v="40"/>
    <x v="35"/>
    <x v="22"/>
    <x v="0"/>
    <x v="46"/>
    <s v="2022-09-20 15:55:02"/>
    <s v="2022-09-14 19:30:38"/>
    <s v="2022-09-21 18:40:02"/>
    <x v="397"/>
    <x v="395"/>
    <x v="12"/>
    <x v="15"/>
    <x v="12"/>
    <x v="3"/>
    <x v="22"/>
    <x v="0"/>
    <x v="27"/>
    <s v="2022-11-05 08:54:37"/>
    <s v="2022-11-04 10:44:15"/>
    <s v="2022-11-07 15:44:19"/>
    <x v="425"/>
    <x v="398"/>
    <x v="423"/>
    <x v="0"/>
    <x v="8"/>
    <x v="38"/>
  </r>
  <r>
    <n v="176107"/>
    <x v="351"/>
    <x v="351"/>
    <x v="351"/>
    <x v="0"/>
    <x v="309"/>
    <x v="1"/>
    <x v="0"/>
    <x v="41"/>
    <x v="40"/>
    <x v="35"/>
    <x v="22"/>
    <x v="0"/>
    <x v="46"/>
    <s v="2022-09-13 16:05:01"/>
    <s v="2022-09-12 22:59:04"/>
    <s v="2022-09-14 18:51:32"/>
    <x v="397"/>
    <x v="395"/>
    <x v="5"/>
    <x v="7"/>
    <x v="5"/>
    <x v="3"/>
    <x v="7"/>
    <x v="0"/>
    <x v="19"/>
    <s v="2022-11-08 22:34:47"/>
    <s v="2022-11-08 22:34:47"/>
    <s v="2022-11-11 02:29:35"/>
    <x v="425"/>
    <x v="398"/>
    <x v="423"/>
    <x v="0"/>
    <x v="8"/>
    <x v="37"/>
  </r>
  <r>
    <n v="176107"/>
    <x v="351"/>
    <x v="351"/>
    <x v="351"/>
    <x v="0"/>
    <x v="309"/>
    <x v="1"/>
    <x v="0"/>
    <x v="41"/>
    <x v="40"/>
    <x v="35"/>
    <x v="22"/>
    <x v="0"/>
    <x v="46"/>
    <s v="2022-09-20 15:55:02"/>
    <s v="2022-09-14 19:30:38"/>
    <s v="2022-09-21 18:40:02"/>
    <x v="397"/>
    <x v="395"/>
    <x v="5"/>
    <x v="7"/>
    <x v="5"/>
    <x v="3"/>
    <x v="7"/>
    <x v="0"/>
    <x v="19"/>
    <s v="2022-11-08 22:34:47"/>
    <s v="2022-11-08 22:34:47"/>
    <s v="2022-11-11 02:29:35"/>
    <x v="425"/>
    <x v="398"/>
    <x v="423"/>
    <x v="0"/>
    <x v="8"/>
    <x v="38"/>
  </r>
  <r>
    <n v="176143"/>
    <x v="1148"/>
    <x v="1149"/>
    <x v="1147"/>
    <x v="1"/>
    <x v="928"/>
    <x v="5"/>
    <x v="7"/>
    <x v="157"/>
    <x v="130"/>
    <x v="132"/>
    <x v="28"/>
    <x v="2"/>
    <x v="162"/>
    <s v="2022-11-10 16:38:57"/>
    <s v="2022-11-08 08:28:11"/>
    <s v="2022-11-11 15:19:03"/>
    <x v="1137"/>
    <x v="1095"/>
    <x v="16"/>
    <x v="20"/>
    <x v="16"/>
    <x v="0"/>
    <x v="20"/>
    <x v="0"/>
    <x v="20"/>
    <s v="2022-11-16 03:32:37"/>
    <s v="2022-11-14 08:00:07"/>
    <s v="2022-11-17 06:51:08"/>
    <x v="1194"/>
    <x v="1107"/>
    <x v="1253"/>
    <x v="0"/>
    <x v="10"/>
    <x v="45"/>
  </r>
  <r>
    <n v="176170"/>
    <x v="493"/>
    <x v="493"/>
    <x v="493"/>
    <x v="0"/>
    <x v="423"/>
    <x v="0"/>
    <x v="0"/>
    <x v="99"/>
    <x v="98"/>
    <x v="84"/>
    <x v="0"/>
    <x v="0"/>
    <x v="7"/>
    <s v="2022-09-21 16:40:39"/>
    <s v="2022-09-21 16:40:39"/>
    <s v="2022-09-23 03:42:19"/>
    <x v="463"/>
    <x v="461"/>
    <x v="3"/>
    <x v="3"/>
    <x v="3"/>
    <x v="2"/>
    <x v="3"/>
    <x v="0"/>
    <x v="3"/>
    <s v="2022-11-16 09:39:35"/>
    <s v="2022-11-15 14:47:16"/>
    <s v="2022-11-18 02:45:55"/>
    <x v="500"/>
    <x v="466"/>
    <x v="500"/>
    <x v="0"/>
    <x v="8"/>
    <x v="38"/>
  </r>
  <r>
    <n v="176175"/>
    <x v="1149"/>
    <x v="1150"/>
    <x v="1148"/>
    <x v="0"/>
    <x v="929"/>
    <x v="1"/>
    <x v="0"/>
    <x v="3"/>
    <x v="3"/>
    <x v="3"/>
    <x v="3"/>
    <x v="0"/>
    <x v="4"/>
    <s v="2022-10-20 02:47:52"/>
    <s v="2022-10-20 02:47:52"/>
    <s v="2022-10-22 14:26:39"/>
    <x v="793"/>
    <x v="766"/>
    <x v="0"/>
    <x v="0"/>
    <x v="0"/>
    <x v="0"/>
    <x v="0"/>
    <x v="0"/>
    <x v="13"/>
    <s v="2022-11-16 10:49:31"/>
    <s v="2022-11-12 14:24:24"/>
    <s v="2022-11-18 08:39:29"/>
    <x v="832"/>
    <x v="777"/>
    <x v="867"/>
    <x v="0"/>
    <x v="9"/>
    <x v="42"/>
  </r>
  <r>
    <n v="176214"/>
    <x v="510"/>
    <x v="510"/>
    <x v="510"/>
    <x v="0"/>
    <x v="435"/>
    <x v="1"/>
    <x v="0"/>
    <x v="27"/>
    <x v="26"/>
    <x v="23"/>
    <x v="16"/>
    <x v="0"/>
    <x v="32"/>
    <s v="2022-10-20 20:27:37"/>
    <s v="2022-10-20 01:11:19"/>
    <s v="2022-10-23 14:33:42"/>
    <x v="482"/>
    <x v="479"/>
    <x v="8"/>
    <x v="11"/>
    <x v="8"/>
    <x v="2"/>
    <x v="11"/>
    <x v="0"/>
    <x v="25"/>
    <s v="2022-11-16 15:34:15"/>
    <s v="2022-11-16 15:34:15"/>
    <s v="2022-11-19 11:53:39"/>
    <x v="522"/>
    <x v="485"/>
    <x v="522"/>
    <x v="0"/>
    <x v="9"/>
    <x v="42"/>
  </r>
  <r>
    <n v="176221"/>
    <x v="739"/>
    <x v="739"/>
    <x v="738"/>
    <x v="0"/>
    <x v="621"/>
    <x v="1"/>
    <x v="0"/>
    <x v="3"/>
    <x v="3"/>
    <x v="3"/>
    <x v="3"/>
    <x v="0"/>
    <x v="19"/>
    <s v="2022-10-16 05:39:06"/>
    <s v="2022-10-15 00:14:51"/>
    <s v="2022-10-19 15:52:07"/>
    <x v="646"/>
    <x v="630"/>
    <x v="4"/>
    <x v="25"/>
    <x v="4"/>
    <x v="0"/>
    <x v="4"/>
    <x v="0"/>
    <x v="29"/>
    <s v="2022-11-16 15:04:13"/>
    <s v="2022-11-09 06:18:45"/>
    <s v="2022-11-18 13:39:03"/>
    <x v="700"/>
    <x v="642"/>
    <x v="714"/>
    <x v="0"/>
    <x v="9"/>
    <x v="42"/>
  </r>
  <r>
    <n v="176258"/>
    <x v="82"/>
    <x v="82"/>
    <x v="82"/>
    <x v="0"/>
    <x v="79"/>
    <x v="3"/>
    <x v="1"/>
    <x v="2"/>
    <x v="2"/>
    <x v="2"/>
    <x v="2"/>
    <x v="0"/>
    <x v="1"/>
    <s v="2022-10-16 04:10:28"/>
    <s v="2022-10-16 01:10:13"/>
    <s v="2022-10-19 22:42:51"/>
    <x v="329"/>
    <x v="327"/>
    <x v="15"/>
    <x v="27"/>
    <x v="15"/>
    <x v="7"/>
    <x v="37"/>
    <x v="0"/>
    <x v="3"/>
    <s v="2022-11-16 16:59:16"/>
    <s v="2022-11-16 16:59:16"/>
    <s v="2022-11-19 15:29:17"/>
    <x v="347"/>
    <x v="330"/>
    <x v="346"/>
    <x v="0"/>
    <x v="9"/>
    <x v="42"/>
  </r>
  <r>
    <n v="176390"/>
    <x v="74"/>
    <x v="74"/>
    <x v="74"/>
    <x v="0"/>
    <x v="73"/>
    <x v="0"/>
    <x v="0"/>
    <x v="0"/>
    <x v="0"/>
    <x v="0"/>
    <x v="0"/>
    <x v="0"/>
    <x v="0"/>
    <s v="2022-11-11 08:54:00"/>
    <s v="2022-11-09 14:53:09"/>
    <s v="2022-11-12 13:53:58"/>
    <x v="73"/>
    <x v="73"/>
    <x v="1"/>
    <x v="1"/>
    <x v="1"/>
    <x v="0"/>
    <x v="1"/>
    <x v="0"/>
    <x v="39"/>
    <s v="2022-11-17 15:58:51"/>
    <s v="2022-11-17 08:57:59"/>
    <s v="2022-11-19 06:33:51"/>
    <x v="73"/>
    <x v="73"/>
    <x v="73"/>
    <x v="0"/>
    <x v="10"/>
    <x v="45"/>
  </r>
  <r>
    <n v="176409"/>
    <x v="159"/>
    <x v="159"/>
    <x v="159"/>
    <x v="0"/>
    <x v="151"/>
    <x v="1"/>
    <x v="0"/>
    <x v="11"/>
    <x v="10"/>
    <x v="9"/>
    <x v="9"/>
    <x v="0"/>
    <x v="25"/>
    <s v="2022-10-21 08:55:44"/>
    <s v="2022-10-21 08:55:44"/>
    <s v="2022-10-22 17:10:37"/>
    <x v="151"/>
    <x v="151"/>
    <x v="1"/>
    <x v="6"/>
    <x v="1"/>
    <x v="0"/>
    <x v="6"/>
    <x v="0"/>
    <x v="17"/>
    <s v="2022-11-17 16:34:40"/>
    <s v="2022-11-13 14:45:54"/>
    <s v="2022-11-19 18:24:27"/>
    <x v="156"/>
    <x v="153"/>
    <x v="155"/>
    <x v="0"/>
    <x v="9"/>
    <x v="42"/>
  </r>
  <r>
    <n v="176523"/>
    <x v="23"/>
    <x v="23"/>
    <x v="23"/>
    <x v="0"/>
    <x v="23"/>
    <x v="1"/>
    <x v="0"/>
    <x v="9"/>
    <x v="8"/>
    <x v="7"/>
    <x v="8"/>
    <x v="0"/>
    <x v="40"/>
    <s v="2022-10-26 11:45:51"/>
    <s v="2022-10-26 11:45:51"/>
    <s v="2022-10-27 21:59:57"/>
    <x v="23"/>
    <x v="23"/>
    <x v="10"/>
    <x v="13"/>
    <x v="10"/>
    <x v="7"/>
    <x v="14"/>
    <x v="0"/>
    <x v="27"/>
    <s v="2022-11-18 07:39:30"/>
    <s v="2022-11-18 03:33:13"/>
    <s v="2022-11-21 13:59:43"/>
    <x v="23"/>
    <x v="23"/>
    <x v="23"/>
    <x v="0"/>
    <x v="9"/>
    <x v="43"/>
  </r>
  <r>
    <n v="176537"/>
    <x v="1150"/>
    <x v="1151"/>
    <x v="1149"/>
    <x v="0"/>
    <x v="930"/>
    <x v="0"/>
    <x v="0"/>
    <x v="5"/>
    <x v="5"/>
    <x v="4"/>
    <x v="5"/>
    <x v="0"/>
    <x v="5"/>
    <s v="2022-05-01 08:39:25"/>
    <s v="2022-05-01 08:39:25"/>
    <s v="2022-05-05 07:10:55"/>
    <x v="1138"/>
    <x v="1096"/>
    <x v="8"/>
    <x v="28"/>
    <x v="8"/>
    <x v="2"/>
    <x v="45"/>
    <x v="0"/>
    <x v="20"/>
    <s v="2022-11-18 06:14:29"/>
    <s v="2022-10-16 02:42:57"/>
    <s v="2022-11-21 18:18:08"/>
    <x v="1195"/>
    <x v="1108"/>
    <x v="1254"/>
    <x v="0"/>
    <x v="4"/>
    <x v="18"/>
  </r>
  <r>
    <n v="176682"/>
    <x v="311"/>
    <x v="311"/>
    <x v="311"/>
    <x v="0"/>
    <x v="29"/>
    <x v="3"/>
    <x v="0"/>
    <x v="72"/>
    <x v="71"/>
    <x v="61"/>
    <x v="25"/>
    <x v="0"/>
    <x v="163"/>
    <s v="2022-09-26 09:25:09"/>
    <s v="2022-09-24 18:20:04"/>
    <s v="2022-09-27 21:25:09"/>
    <x v="513"/>
    <x v="29"/>
    <x v="31"/>
    <x v="117"/>
    <x v="101"/>
    <x v="3"/>
    <x v="153"/>
    <x v="0"/>
    <x v="20"/>
    <s v="2022-11-18 13:59:08"/>
    <s v="2022-11-18 13:59:08"/>
    <s v="2022-11-21 10:44:25"/>
    <x v="29"/>
    <x v="29"/>
    <x v="416"/>
    <x v="0"/>
    <x v="8"/>
    <x v="39"/>
  </r>
  <r>
    <n v="176682"/>
    <x v="311"/>
    <x v="311"/>
    <x v="311"/>
    <x v="0"/>
    <x v="29"/>
    <x v="3"/>
    <x v="0"/>
    <x v="91"/>
    <x v="90"/>
    <x v="79"/>
    <x v="46"/>
    <x v="0"/>
    <x v="96"/>
    <s v="2022-09-17 23:30:43"/>
    <s v="2022-09-17 01:16:28"/>
    <s v="2022-09-18 23:15:44"/>
    <x v="513"/>
    <x v="29"/>
    <x v="31"/>
    <x v="117"/>
    <x v="101"/>
    <x v="3"/>
    <x v="153"/>
    <x v="0"/>
    <x v="20"/>
    <s v="2022-11-18 13:59:08"/>
    <s v="2022-11-18 13:59:08"/>
    <s v="2022-11-21 10:44:25"/>
    <x v="29"/>
    <x v="29"/>
    <x v="416"/>
    <x v="0"/>
    <x v="8"/>
    <x v="37"/>
  </r>
  <r>
    <n v="176692"/>
    <x v="1049"/>
    <x v="1050"/>
    <x v="1048"/>
    <x v="0"/>
    <x v="866"/>
    <x v="1"/>
    <x v="0"/>
    <x v="13"/>
    <x v="12"/>
    <x v="12"/>
    <x v="5"/>
    <x v="0"/>
    <x v="16"/>
    <s v="2022-11-08 06:47:52"/>
    <s v="2022-11-08 06:47:52"/>
    <s v="2022-11-10 08:42:56"/>
    <x v="1139"/>
    <x v="1097"/>
    <x v="12"/>
    <x v="15"/>
    <x v="12"/>
    <x v="3"/>
    <x v="16"/>
    <x v="0"/>
    <x v="15"/>
    <s v="2022-11-18 14:15:59"/>
    <s v="2022-11-16 00:39:16"/>
    <s v="2022-11-20 11:24:26"/>
    <x v="1196"/>
    <x v="1109"/>
    <x v="1255"/>
    <x v="0"/>
    <x v="10"/>
    <x v="45"/>
  </r>
  <r>
    <n v="176717"/>
    <x v="1151"/>
    <x v="1152"/>
    <x v="1150"/>
    <x v="0"/>
    <x v="23"/>
    <x v="1"/>
    <x v="0"/>
    <x v="18"/>
    <x v="17"/>
    <x v="16"/>
    <x v="7"/>
    <x v="0"/>
    <x v="43"/>
    <s v="2022-10-25 22:57:25"/>
    <s v="2022-10-25 02:18:29"/>
    <s v="2022-10-27 05:47:53"/>
    <x v="23"/>
    <x v="23"/>
    <x v="15"/>
    <x v="19"/>
    <x v="15"/>
    <x v="7"/>
    <x v="19"/>
    <x v="0"/>
    <x v="24"/>
    <s v="2022-11-18 16:04:05"/>
    <s v="2022-11-18 16:04:05"/>
    <s v="2022-11-21 08:13:58"/>
    <x v="23"/>
    <x v="23"/>
    <x v="23"/>
    <x v="0"/>
    <x v="9"/>
    <x v="43"/>
  </r>
  <r>
    <n v="176777"/>
    <x v="223"/>
    <x v="223"/>
    <x v="223"/>
    <x v="0"/>
    <x v="206"/>
    <x v="1"/>
    <x v="0"/>
    <x v="75"/>
    <x v="74"/>
    <x v="66"/>
    <x v="21"/>
    <x v="0"/>
    <x v="82"/>
    <s v="2022-10-14 21:54:35"/>
    <s v="2022-10-14 01:01:48"/>
    <s v="2022-10-18 17:10:17"/>
    <x v="631"/>
    <x v="135"/>
    <x v="9"/>
    <x v="12"/>
    <x v="9"/>
    <x v="6"/>
    <x v="12"/>
    <x v="0"/>
    <x v="15"/>
    <s v="2022-11-19 10:09:21"/>
    <s v="2022-11-14 10:17:59"/>
    <s v="2022-11-23 08:14:15"/>
    <x v="140"/>
    <x v="137"/>
    <x v="494"/>
    <x v="0"/>
    <x v="9"/>
    <x v="41"/>
  </r>
  <r>
    <n v="176777"/>
    <x v="223"/>
    <x v="223"/>
    <x v="223"/>
    <x v="0"/>
    <x v="206"/>
    <x v="1"/>
    <x v="1"/>
    <x v="2"/>
    <x v="2"/>
    <x v="2"/>
    <x v="2"/>
    <x v="0"/>
    <x v="6"/>
    <s v="2022-09-29 00:58:18"/>
    <s v="2022-09-28 19:36:54"/>
    <s v="2022-10-01 14:28:04"/>
    <x v="631"/>
    <x v="135"/>
    <x v="9"/>
    <x v="12"/>
    <x v="9"/>
    <x v="6"/>
    <x v="12"/>
    <x v="0"/>
    <x v="15"/>
    <s v="2022-11-19 10:09:21"/>
    <s v="2022-11-14 10:17:59"/>
    <s v="2022-11-23 08:14:15"/>
    <x v="140"/>
    <x v="137"/>
    <x v="494"/>
    <x v="0"/>
    <x v="8"/>
    <x v="39"/>
  </r>
  <r>
    <n v="176867"/>
    <x v="400"/>
    <x v="400"/>
    <x v="400"/>
    <x v="0"/>
    <x v="348"/>
    <x v="0"/>
    <x v="0"/>
    <x v="4"/>
    <x v="4"/>
    <x v="4"/>
    <x v="4"/>
    <x v="0"/>
    <x v="5"/>
    <s v="2022-11-04 04:46:57"/>
    <s v="2022-11-04 04:46:57"/>
    <s v="2022-11-07 12:47:52"/>
    <x v="371"/>
    <x v="369"/>
    <x v="1"/>
    <x v="6"/>
    <x v="1"/>
    <x v="0"/>
    <x v="39"/>
    <x v="0"/>
    <x v="36"/>
    <s v="2022-11-20 07:32:48"/>
    <s v="2022-11-19 01:12:22"/>
    <s v="2022-11-22 07:58:28"/>
    <x v="397"/>
    <x v="372"/>
    <x v="396"/>
    <x v="0"/>
    <x v="10"/>
    <x v="44"/>
  </r>
  <r>
    <n v="176874"/>
    <x v="394"/>
    <x v="394"/>
    <x v="394"/>
    <x v="0"/>
    <x v="343"/>
    <x v="0"/>
    <x v="0"/>
    <x v="0"/>
    <x v="0"/>
    <x v="0"/>
    <x v="0"/>
    <x v="0"/>
    <x v="0"/>
    <s v="2022-11-09 22:28:42"/>
    <s v="2022-11-05 10:58:59"/>
    <s v="2022-11-11 04:33:55"/>
    <x v="1082"/>
    <x v="1045"/>
    <x v="13"/>
    <x v="24"/>
    <x v="13"/>
    <x v="8"/>
    <x v="27"/>
    <x v="0"/>
    <x v="28"/>
    <s v="2022-11-20 08:34:57"/>
    <s v="2022-11-19 23:16:00"/>
    <s v="2022-11-22 13:36:47"/>
    <x v="1140"/>
    <x v="1058"/>
    <x v="1194"/>
    <x v="0"/>
    <x v="10"/>
    <x v="45"/>
  </r>
  <r>
    <n v="176875"/>
    <x v="197"/>
    <x v="197"/>
    <x v="197"/>
    <x v="0"/>
    <x v="44"/>
    <x v="1"/>
    <x v="1"/>
    <x v="2"/>
    <x v="2"/>
    <x v="2"/>
    <x v="2"/>
    <x v="0"/>
    <x v="1"/>
    <s v="2022-10-24 11:36:46"/>
    <s v="2022-10-23 12:40:23"/>
    <s v="2022-10-27 15:48:04"/>
    <x v="44"/>
    <x v="44"/>
    <x v="14"/>
    <x v="17"/>
    <x v="14"/>
    <x v="1"/>
    <x v="18"/>
    <x v="0"/>
    <x v="22"/>
    <s v="2022-11-20 08:43:05"/>
    <s v="2022-11-18 08:13:50"/>
    <s v="2022-11-23 15:23:36"/>
    <x v="44"/>
    <x v="44"/>
    <x v="44"/>
    <x v="0"/>
    <x v="9"/>
    <x v="43"/>
  </r>
  <r>
    <n v="176961"/>
    <x v="80"/>
    <x v="80"/>
    <x v="80"/>
    <x v="0"/>
    <x v="77"/>
    <x v="0"/>
    <x v="0"/>
    <x v="0"/>
    <x v="0"/>
    <x v="0"/>
    <x v="0"/>
    <x v="0"/>
    <x v="0"/>
    <s v="2022-11-15 02:03:42"/>
    <s v="2022-11-14 08:41:59"/>
    <s v="2022-11-16 06:08:58"/>
    <x v="77"/>
    <x v="77"/>
    <x v="6"/>
    <x v="9"/>
    <x v="6"/>
    <x v="4"/>
    <x v="9"/>
    <x v="0"/>
    <x v="11"/>
    <s v="2022-11-20 23:13:48"/>
    <s v="2022-11-20 07:53:52"/>
    <s v="2022-11-22 15:39:03"/>
    <x v="79"/>
    <x v="77"/>
    <x v="79"/>
    <x v="0"/>
    <x v="10"/>
    <x v="46"/>
  </r>
  <r>
    <n v="176999"/>
    <x v="590"/>
    <x v="590"/>
    <x v="590"/>
    <x v="0"/>
    <x v="247"/>
    <x v="3"/>
    <x v="1"/>
    <x v="2"/>
    <x v="2"/>
    <x v="2"/>
    <x v="2"/>
    <x v="0"/>
    <x v="1"/>
    <s v="2022-10-20 07:51:22"/>
    <s v="2022-10-19 19:41:39"/>
    <s v="2022-10-23 21:45:42"/>
    <x v="1140"/>
    <x v="1098"/>
    <x v="15"/>
    <x v="27"/>
    <x v="15"/>
    <x v="7"/>
    <x v="37"/>
    <x v="0"/>
    <x v="3"/>
    <s v="2022-11-21 09:54:23"/>
    <s v="2022-11-21 09:54:23"/>
    <s v="2022-11-23 06:09:31"/>
    <x v="1197"/>
    <x v="1110"/>
    <x v="1256"/>
    <x v="0"/>
    <x v="9"/>
    <x v="42"/>
  </r>
  <r>
    <n v="177050"/>
    <x v="809"/>
    <x v="809"/>
    <x v="808"/>
    <x v="0"/>
    <x v="671"/>
    <x v="0"/>
    <x v="0"/>
    <x v="0"/>
    <x v="0"/>
    <x v="0"/>
    <x v="0"/>
    <x v="0"/>
    <x v="1"/>
    <s v="2022-11-16 01:23:36"/>
    <s v="2022-11-16 01:23:36"/>
    <s v="2022-11-17 04:52:56"/>
    <x v="826"/>
    <x v="799"/>
    <x v="1"/>
    <x v="6"/>
    <x v="1"/>
    <x v="0"/>
    <x v="6"/>
    <x v="0"/>
    <x v="6"/>
    <s v="2022-11-21 13:53:38"/>
    <s v="2022-11-21 06:00:09"/>
    <s v="2022-11-24 11:08:27"/>
    <x v="868"/>
    <x v="811"/>
    <x v="905"/>
    <x v="0"/>
    <x v="10"/>
    <x v="46"/>
  </r>
  <r>
    <n v="177139"/>
    <x v="519"/>
    <x v="519"/>
    <x v="519"/>
    <x v="0"/>
    <x v="442"/>
    <x v="1"/>
    <x v="0"/>
    <x v="93"/>
    <x v="92"/>
    <x v="4"/>
    <x v="47"/>
    <x v="0"/>
    <x v="5"/>
    <s v="2022-08-13 00:20:21"/>
    <s v="2022-08-13 00:20:21"/>
    <s v="2022-09-22 23:25:28"/>
    <x v="493"/>
    <x v="490"/>
    <x v="0"/>
    <x v="0"/>
    <x v="0"/>
    <x v="0"/>
    <x v="0"/>
    <x v="0"/>
    <x v="23"/>
    <s v="2022-11-21 15:49:30"/>
    <s v="2022-11-13 11:28:20"/>
    <s v="2022-11-23 20:59:10"/>
    <x v="1198"/>
    <x v="497"/>
    <x v="1257"/>
    <x v="0"/>
    <x v="7"/>
    <x v="32"/>
  </r>
  <r>
    <n v="177175"/>
    <x v="1073"/>
    <x v="1074"/>
    <x v="1072"/>
    <x v="1"/>
    <x v="879"/>
    <x v="8"/>
    <x v="0"/>
    <x v="144"/>
    <x v="142"/>
    <x v="121"/>
    <x v="28"/>
    <x v="3"/>
    <x v="147"/>
    <s v="2022-07-19 18:08:40"/>
    <s v="2022-07-19 18:08:40"/>
    <s v="2022-07-19 22:42:54"/>
    <x v="951"/>
    <x v="964"/>
    <x v="16"/>
    <x v="114"/>
    <x v="98"/>
    <x v="6"/>
    <x v="150"/>
    <x v="0"/>
    <x v="98"/>
    <s v="2022-07-21 08:05:04"/>
    <s v="2022-07-21 02:00:27"/>
    <s v="2022-07-22 09:13:26"/>
    <x v="1052"/>
    <x v="978"/>
    <x v="1041"/>
    <x v="0"/>
    <x v="6"/>
    <x v="29"/>
  </r>
  <r>
    <n v="177176"/>
    <x v="1073"/>
    <x v="1074"/>
    <x v="1072"/>
    <x v="1"/>
    <x v="879"/>
    <x v="8"/>
    <x v="0"/>
    <x v="144"/>
    <x v="142"/>
    <x v="121"/>
    <x v="28"/>
    <x v="3"/>
    <x v="147"/>
    <s v="2022-07-24 09:31:41"/>
    <s v="2022-07-24 09:31:41"/>
    <s v="2022-07-24 14:08:28"/>
    <x v="951"/>
    <x v="964"/>
    <x v="16"/>
    <x v="114"/>
    <x v="98"/>
    <x v="6"/>
    <x v="150"/>
    <x v="0"/>
    <x v="154"/>
    <s v="2022-07-25 00:42:34"/>
    <s v="2022-07-25 00:42:34"/>
    <s v="2022-07-26 08:17:32"/>
    <x v="1052"/>
    <x v="978"/>
    <x v="1041"/>
    <x v="0"/>
    <x v="6"/>
    <x v="30"/>
  </r>
  <r>
    <n v="177254"/>
    <x v="418"/>
    <x v="418"/>
    <x v="418"/>
    <x v="0"/>
    <x v="222"/>
    <x v="3"/>
    <x v="0"/>
    <x v="9"/>
    <x v="8"/>
    <x v="7"/>
    <x v="8"/>
    <x v="0"/>
    <x v="15"/>
    <s v="2022-11-01 06:10:57"/>
    <s v="2022-10-30 03:36:06"/>
    <s v="2022-11-03 01:45:50"/>
    <x v="224"/>
    <x v="224"/>
    <x v="14"/>
    <x v="17"/>
    <x v="14"/>
    <x v="1"/>
    <x v="21"/>
    <x v="0"/>
    <x v="26"/>
    <s v="2022-11-22 09:54:09"/>
    <s v="2022-11-22 09:54:09"/>
    <s v="2022-11-24 15:15:18"/>
    <x v="234"/>
    <x v="226"/>
    <x v="233"/>
    <x v="0"/>
    <x v="10"/>
    <x v="44"/>
  </r>
  <r>
    <n v="177274"/>
    <x v="488"/>
    <x v="488"/>
    <x v="488"/>
    <x v="0"/>
    <x v="114"/>
    <x v="1"/>
    <x v="0"/>
    <x v="18"/>
    <x v="17"/>
    <x v="16"/>
    <x v="7"/>
    <x v="0"/>
    <x v="43"/>
    <s v="2022-10-31 01:52:40"/>
    <s v="2022-10-30 19:45:14"/>
    <s v="2022-10-31 18:41:52"/>
    <x v="1141"/>
    <x v="1099"/>
    <x v="15"/>
    <x v="19"/>
    <x v="15"/>
    <x v="7"/>
    <x v="19"/>
    <x v="0"/>
    <x v="24"/>
    <s v="2022-11-22 11:58:48"/>
    <s v="2022-11-22 11:58:48"/>
    <s v="2022-11-26 15:48:08"/>
    <x v="496"/>
    <x v="462"/>
    <x v="1258"/>
    <x v="0"/>
    <x v="9"/>
    <x v="44"/>
  </r>
  <r>
    <n v="177274"/>
    <x v="488"/>
    <x v="488"/>
    <x v="488"/>
    <x v="0"/>
    <x v="114"/>
    <x v="1"/>
    <x v="1"/>
    <x v="2"/>
    <x v="2"/>
    <x v="2"/>
    <x v="2"/>
    <x v="0"/>
    <x v="0"/>
    <s v="2022-10-26 06:30:21"/>
    <s v="2022-10-25 23:31:11"/>
    <s v="2022-10-29 06:30:31"/>
    <x v="1141"/>
    <x v="1099"/>
    <x v="15"/>
    <x v="19"/>
    <x v="15"/>
    <x v="7"/>
    <x v="19"/>
    <x v="0"/>
    <x v="24"/>
    <s v="2022-11-22 11:58:48"/>
    <s v="2022-11-22 11:58:48"/>
    <s v="2022-11-26 15:48:08"/>
    <x v="496"/>
    <x v="462"/>
    <x v="1258"/>
    <x v="0"/>
    <x v="9"/>
    <x v="43"/>
  </r>
  <r>
    <n v="177281"/>
    <x v="343"/>
    <x v="343"/>
    <x v="343"/>
    <x v="0"/>
    <x v="303"/>
    <x v="1"/>
    <x v="0"/>
    <x v="12"/>
    <x v="11"/>
    <x v="11"/>
    <x v="10"/>
    <x v="0"/>
    <x v="14"/>
    <s v="2022-10-06 00:42:54"/>
    <s v="2022-10-03 13:47:56"/>
    <s v="2022-10-09 12:48:44"/>
    <x v="315"/>
    <x v="313"/>
    <x v="10"/>
    <x v="13"/>
    <x v="10"/>
    <x v="7"/>
    <x v="14"/>
    <x v="0"/>
    <x v="20"/>
    <s v="2022-11-12 14:25:14"/>
    <s v="2022-11-07 14:00:14"/>
    <s v="2022-11-15 14:40:11"/>
    <x v="331"/>
    <x v="317"/>
    <x v="615"/>
    <x v="0"/>
    <x v="9"/>
    <x v="40"/>
  </r>
  <r>
    <n v="177281"/>
    <x v="343"/>
    <x v="343"/>
    <x v="343"/>
    <x v="0"/>
    <x v="303"/>
    <x v="1"/>
    <x v="0"/>
    <x v="12"/>
    <x v="11"/>
    <x v="11"/>
    <x v="10"/>
    <x v="0"/>
    <x v="14"/>
    <s v="2022-10-06 00:42:54"/>
    <s v="2022-10-03 13:47:56"/>
    <s v="2022-10-09 12:48:44"/>
    <x v="315"/>
    <x v="313"/>
    <x v="0"/>
    <x v="0"/>
    <x v="0"/>
    <x v="0"/>
    <x v="0"/>
    <x v="0"/>
    <x v="13"/>
    <s v="2022-11-18 13:10:08"/>
    <s v="2022-11-17 09:55:12"/>
    <s v="2022-11-20 09:40:09"/>
    <x v="331"/>
    <x v="317"/>
    <x v="615"/>
    <x v="0"/>
    <x v="9"/>
    <x v="40"/>
  </r>
  <r>
    <n v="177282"/>
    <x v="310"/>
    <x v="310"/>
    <x v="310"/>
    <x v="0"/>
    <x v="277"/>
    <x v="1"/>
    <x v="0"/>
    <x v="9"/>
    <x v="8"/>
    <x v="7"/>
    <x v="8"/>
    <x v="0"/>
    <x v="40"/>
    <s v="2022-10-17 07:55:54"/>
    <s v="2022-10-17 07:55:54"/>
    <s v="2022-10-18 19:27:11"/>
    <x v="1142"/>
    <x v="1100"/>
    <x v="15"/>
    <x v="27"/>
    <x v="15"/>
    <x v="7"/>
    <x v="37"/>
    <x v="0"/>
    <x v="3"/>
    <s v="2022-11-14 15:23:55"/>
    <s v="2022-11-14 15:23:55"/>
    <s v="2022-11-16 06:28:56"/>
    <x v="1199"/>
    <x v="1111"/>
    <x v="1259"/>
    <x v="0"/>
    <x v="9"/>
    <x v="42"/>
  </r>
  <r>
    <n v="177284"/>
    <x v="292"/>
    <x v="292"/>
    <x v="292"/>
    <x v="0"/>
    <x v="199"/>
    <x v="1"/>
    <x v="0"/>
    <x v="3"/>
    <x v="3"/>
    <x v="3"/>
    <x v="3"/>
    <x v="0"/>
    <x v="4"/>
    <s v="2022-10-13 02:26:22"/>
    <s v="2022-10-13 02:26:22"/>
    <s v="2022-10-16 06:46:52"/>
    <x v="511"/>
    <x v="507"/>
    <x v="5"/>
    <x v="7"/>
    <x v="5"/>
    <x v="3"/>
    <x v="7"/>
    <x v="0"/>
    <x v="19"/>
    <s v="2022-11-04 14:16:40"/>
    <s v="2022-11-03 15:09:49"/>
    <s v="2022-11-07 04:02:46"/>
    <x v="913"/>
    <x v="518"/>
    <x v="951"/>
    <x v="0"/>
    <x v="9"/>
    <x v="41"/>
  </r>
  <r>
    <n v="177284"/>
    <x v="292"/>
    <x v="292"/>
    <x v="292"/>
    <x v="0"/>
    <x v="199"/>
    <x v="1"/>
    <x v="0"/>
    <x v="3"/>
    <x v="3"/>
    <x v="3"/>
    <x v="3"/>
    <x v="0"/>
    <x v="4"/>
    <s v="2022-10-13 02:26:22"/>
    <s v="2022-10-13 02:26:22"/>
    <s v="2022-10-16 06:46:52"/>
    <x v="511"/>
    <x v="507"/>
    <x v="0"/>
    <x v="0"/>
    <x v="0"/>
    <x v="0"/>
    <x v="0"/>
    <x v="0"/>
    <x v="13"/>
    <s v="2022-11-14 15:08:25"/>
    <s v="2022-11-12 13:18:26"/>
    <s v="2022-11-16 06:17:17"/>
    <x v="913"/>
    <x v="518"/>
    <x v="951"/>
    <x v="0"/>
    <x v="9"/>
    <x v="41"/>
  </r>
  <r>
    <n v="177285"/>
    <x v="324"/>
    <x v="324"/>
    <x v="324"/>
    <x v="0"/>
    <x v="273"/>
    <x v="1"/>
    <x v="0"/>
    <x v="47"/>
    <x v="46"/>
    <x v="41"/>
    <x v="19"/>
    <x v="0"/>
    <x v="50"/>
    <s v="2022-09-27 18:26:43"/>
    <s v="2022-09-27 07:20:58"/>
    <s v="2022-10-01 20:34:25"/>
    <x v="1143"/>
    <x v="1101"/>
    <x v="10"/>
    <x v="13"/>
    <x v="10"/>
    <x v="7"/>
    <x v="14"/>
    <x v="0"/>
    <x v="27"/>
    <s v="2022-11-09 13:19:29"/>
    <s v="2022-11-07 09:43:27"/>
    <s v="2022-11-10 13:47:16"/>
    <x v="1200"/>
    <x v="1112"/>
    <x v="1260"/>
    <x v="0"/>
    <x v="8"/>
    <x v="39"/>
  </r>
  <r>
    <n v="177285"/>
    <x v="324"/>
    <x v="324"/>
    <x v="324"/>
    <x v="0"/>
    <x v="273"/>
    <x v="1"/>
    <x v="0"/>
    <x v="47"/>
    <x v="46"/>
    <x v="41"/>
    <x v="19"/>
    <x v="0"/>
    <x v="50"/>
    <s v="2022-09-27 18:26:43"/>
    <s v="2022-09-27 07:20:58"/>
    <s v="2022-10-01 20:34:25"/>
    <x v="1143"/>
    <x v="1101"/>
    <x v="0"/>
    <x v="0"/>
    <x v="0"/>
    <x v="0"/>
    <x v="0"/>
    <x v="0"/>
    <x v="0"/>
    <s v="2022-11-16 16:49:30"/>
    <s v="2022-11-12 10:58:51"/>
    <s v="2022-11-18 09:29:23"/>
    <x v="1200"/>
    <x v="1112"/>
    <x v="1260"/>
    <x v="0"/>
    <x v="8"/>
    <x v="39"/>
  </r>
  <r>
    <n v="177286"/>
    <x v="700"/>
    <x v="700"/>
    <x v="699"/>
    <x v="0"/>
    <x v="593"/>
    <x v="2"/>
    <x v="0"/>
    <x v="77"/>
    <x v="76"/>
    <x v="68"/>
    <x v="0"/>
    <x v="0"/>
    <x v="7"/>
    <s v="2022-10-02 23:26:07"/>
    <s v="2022-10-02 08:10:08"/>
    <s v="2022-10-04 09:50:11"/>
    <x v="1144"/>
    <x v="1102"/>
    <x v="10"/>
    <x v="13"/>
    <x v="10"/>
    <x v="7"/>
    <x v="14"/>
    <x v="0"/>
    <x v="20"/>
    <s v="2022-11-15 16:30:15"/>
    <s v="2022-11-15 01:08:01"/>
    <s v="2022-11-18 10:45:28"/>
    <x v="1201"/>
    <x v="1113"/>
    <x v="1261"/>
    <x v="0"/>
    <x v="9"/>
    <x v="40"/>
  </r>
  <r>
    <n v="177296"/>
    <x v="1152"/>
    <x v="1153"/>
    <x v="1151"/>
    <x v="0"/>
    <x v="931"/>
    <x v="1"/>
    <x v="0"/>
    <x v="17"/>
    <x v="16"/>
    <x v="4"/>
    <x v="4"/>
    <x v="0"/>
    <x v="5"/>
    <s v="2022-05-06 16:10:06"/>
    <s v="2022-05-06 16:10:06"/>
    <s v="2022-05-10 01:36:30"/>
    <x v="1145"/>
    <x v="1103"/>
    <x v="1"/>
    <x v="1"/>
    <x v="1"/>
    <x v="0"/>
    <x v="1"/>
    <x v="0"/>
    <x v="39"/>
    <s v="2022-11-19 11:19:52"/>
    <s v="2022-07-11 23:09:27"/>
    <s v="2022-11-22 08:49:57"/>
    <x v="1202"/>
    <x v="1114"/>
    <x v="1262"/>
    <x v="0"/>
    <x v="4"/>
    <x v="18"/>
  </r>
  <r>
    <n v="177297"/>
    <x v="1096"/>
    <x v="1097"/>
    <x v="1095"/>
    <x v="0"/>
    <x v="893"/>
    <x v="2"/>
    <x v="0"/>
    <x v="4"/>
    <x v="4"/>
    <x v="4"/>
    <x v="4"/>
    <x v="0"/>
    <x v="5"/>
    <s v="2022-10-26 16:48:55"/>
    <s v="2022-10-26 16:48:55"/>
    <s v="2022-10-29 03:44:49"/>
    <x v="1146"/>
    <x v="1104"/>
    <x v="0"/>
    <x v="0"/>
    <x v="0"/>
    <x v="0"/>
    <x v="0"/>
    <x v="0"/>
    <x v="23"/>
    <s v="2022-11-15 09:39:08"/>
    <s v="2022-11-11 09:48:27"/>
    <s v="2022-11-17 12:24:00"/>
    <x v="1203"/>
    <x v="1115"/>
    <x v="1263"/>
    <x v="0"/>
    <x v="9"/>
    <x v="43"/>
  </r>
  <r>
    <n v="177301"/>
    <x v="842"/>
    <x v="842"/>
    <x v="841"/>
    <x v="0"/>
    <x v="698"/>
    <x v="0"/>
    <x v="0"/>
    <x v="5"/>
    <x v="5"/>
    <x v="4"/>
    <x v="5"/>
    <x v="0"/>
    <x v="5"/>
    <s v="2022-10-30 08:05:00"/>
    <s v="2022-10-30 08:05:00"/>
    <s v="2022-11-01 12:37:54"/>
    <x v="871"/>
    <x v="842"/>
    <x v="1"/>
    <x v="1"/>
    <x v="1"/>
    <x v="0"/>
    <x v="1"/>
    <x v="0"/>
    <x v="7"/>
    <s v="2022-11-16 10:49:02"/>
    <s v="2022-11-15 15:58:57"/>
    <s v="2022-11-19 06:30:05"/>
    <x v="918"/>
    <x v="856"/>
    <x v="955"/>
    <x v="0"/>
    <x v="9"/>
    <x v="44"/>
  </r>
  <r>
    <n v="177303"/>
    <x v="855"/>
    <x v="855"/>
    <x v="854"/>
    <x v="0"/>
    <x v="705"/>
    <x v="1"/>
    <x v="0"/>
    <x v="9"/>
    <x v="8"/>
    <x v="7"/>
    <x v="8"/>
    <x v="0"/>
    <x v="9"/>
    <s v="2022-10-17 14:56:00"/>
    <s v="2022-10-17 14:56:00"/>
    <s v="2022-10-19 08:16:16"/>
    <x v="890"/>
    <x v="856"/>
    <x v="10"/>
    <x v="22"/>
    <x v="10"/>
    <x v="7"/>
    <x v="24"/>
    <x v="0"/>
    <x v="20"/>
    <s v="2022-11-15 10:14:10"/>
    <s v="2022-11-12 11:23:59"/>
    <s v="2022-11-18 12:29:06"/>
    <x v="939"/>
    <x v="870"/>
    <x v="978"/>
    <x v="0"/>
    <x v="9"/>
    <x v="42"/>
  </r>
  <r>
    <n v="177314"/>
    <x v="396"/>
    <x v="396"/>
    <x v="396"/>
    <x v="0"/>
    <x v="345"/>
    <x v="1"/>
    <x v="0"/>
    <x v="18"/>
    <x v="17"/>
    <x v="16"/>
    <x v="7"/>
    <x v="0"/>
    <x v="43"/>
    <s v="2022-10-24 09:05:22"/>
    <s v="2022-10-22 21:50:02"/>
    <s v="2022-10-25 19:32:24"/>
    <x v="368"/>
    <x v="366"/>
    <x v="7"/>
    <x v="70"/>
    <x v="7"/>
    <x v="5"/>
    <x v="96"/>
    <x v="0"/>
    <x v="95"/>
    <s v="2022-11-20 16:38:37"/>
    <s v="2022-11-16 16:07:20"/>
    <s v="2022-11-26 17:05:54"/>
    <x v="1204"/>
    <x v="370"/>
    <x v="1264"/>
    <x v="0"/>
    <x v="9"/>
    <x v="43"/>
  </r>
  <r>
    <n v="177321"/>
    <x v="275"/>
    <x v="275"/>
    <x v="275"/>
    <x v="0"/>
    <x v="251"/>
    <x v="1"/>
    <x v="0"/>
    <x v="59"/>
    <x v="58"/>
    <x v="51"/>
    <x v="11"/>
    <x v="0"/>
    <x v="67"/>
    <s v="2022-10-01 16:45:29"/>
    <s v="2022-10-01 03:57:59"/>
    <s v="2022-10-03 01:48:33"/>
    <x v="1147"/>
    <x v="1105"/>
    <x v="8"/>
    <x v="28"/>
    <x v="8"/>
    <x v="2"/>
    <x v="33"/>
    <x v="0"/>
    <x v="28"/>
    <s v="2022-11-14 12:08:52"/>
    <s v="2022-11-11 14:13:54"/>
    <s v="2022-11-18 04:28:52"/>
    <x v="1205"/>
    <x v="1116"/>
    <x v="1265"/>
    <x v="0"/>
    <x v="9"/>
    <x v="39"/>
  </r>
  <r>
    <n v="177321"/>
    <x v="275"/>
    <x v="275"/>
    <x v="275"/>
    <x v="0"/>
    <x v="251"/>
    <x v="1"/>
    <x v="0"/>
    <x v="43"/>
    <x v="42"/>
    <x v="37"/>
    <x v="11"/>
    <x v="0"/>
    <x v="3"/>
    <s v="2022-10-03 20:46:50"/>
    <s v="2022-10-03 06:51:29"/>
    <s v="2022-10-05 12:44:53"/>
    <x v="1147"/>
    <x v="1105"/>
    <x v="8"/>
    <x v="28"/>
    <x v="8"/>
    <x v="2"/>
    <x v="33"/>
    <x v="0"/>
    <x v="28"/>
    <s v="2022-11-14 12:08:52"/>
    <s v="2022-11-11 14:13:54"/>
    <s v="2022-11-18 04:28:52"/>
    <x v="1205"/>
    <x v="1116"/>
    <x v="1265"/>
    <x v="0"/>
    <x v="9"/>
    <x v="40"/>
  </r>
  <r>
    <n v="177325"/>
    <x v="1153"/>
    <x v="1154"/>
    <x v="1152"/>
    <x v="0"/>
    <x v="932"/>
    <x v="1"/>
    <x v="0"/>
    <x v="102"/>
    <x v="101"/>
    <x v="102"/>
    <x v="25"/>
    <x v="0"/>
    <x v="128"/>
    <s v="2022-09-10 06:00:11"/>
    <s v="2022-09-10 06:00:11"/>
    <s v="2022-09-12 20:38:03"/>
    <x v="1148"/>
    <x v="1106"/>
    <x v="0"/>
    <x v="0"/>
    <x v="0"/>
    <x v="0"/>
    <x v="0"/>
    <x v="0"/>
    <x v="13"/>
    <s v="2022-11-11 07:13:50"/>
    <s v="2022-11-08 17:32:33"/>
    <s v="2022-11-11 19:48:19"/>
    <x v="1206"/>
    <x v="1117"/>
    <x v="1266"/>
    <x v="0"/>
    <x v="8"/>
    <x v="36"/>
  </r>
  <r>
    <n v="177325"/>
    <x v="1153"/>
    <x v="1154"/>
    <x v="1152"/>
    <x v="0"/>
    <x v="932"/>
    <x v="1"/>
    <x v="0"/>
    <x v="102"/>
    <x v="101"/>
    <x v="102"/>
    <x v="25"/>
    <x v="0"/>
    <x v="128"/>
    <s v="2022-09-10 06:00:11"/>
    <s v="2022-09-10 06:00:11"/>
    <s v="2022-09-12 20:38:03"/>
    <x v="1148"/>
    <x v="1106"/>
    <x v="5"/>
    <x v="7"/>
    <x v="5"/>
    <x v="3"/>
    <x v="7"/>
    <x v="0"/>
    <x v="19"/>
    <s v="2022-11-17 20:03:46"/>
    <s v="2022-11-17 20:03:46"/>
    <s v="2022-11-19 11:24:02"/>
    <x v="1206"/>
    <x v="1117"/>
    <x v="1266"/>
    <x v="0"/>
    <x v="8"/>
    <x v="36"/>
  </r>
  <r>
    <n v="177327"/>
    <x v="1154"/>
    <x v="1155"/>
    <x v="1153"/>
    <x v="0"/>
    <x v="933"/>
    <x v="1"/>
    <x v="0"/>
    <x v="36"/>
    <x v="35"/>
    <x v="30"/>
    <x v="19"/>
    <x v="0"/>
    <x v="55"/>
    <s v="2022-09-24 21:35:43"/>
    <s v="2022-09-16 07:34:58"/>
    <s v="2022-09-26 03:47:35"/>
    <x v="1149"/>
    <x v="1107"/>
    <x v="13"/>
    <x v="16"/>
    <x v="13"/>
    <x v="8"/>
    <x v="27"/>
    <x v="0"/>
    <x v="28"/>
    <s v="2022-11-03 08:34:24"/>
    <s v="2022-11-03 08:34:24"/>
    <s v="2022-11-05 07:52:12"/>
    <x v="16"/>
    <x v="1118"/>
    <x v="16"/>
    <x v="0"/>
    <x v="8"/>
    <x v="38"/>
  </r>
  <r>
    <n v="177327"/>
    <x v="1154"/>
    <x v="1155"/>
    <x v="1153"/>
    <x v="0"/>
    <x v="933"/>
    <x v="1"/>
    <x v="0"/>
    <x v="36"/>
    <x v="35"/>
    <x v="30"/>
    <x v="19"/>
    <x v="0"/>
    <x v="55"/>
    <s v="2022-09-24 21:35:43"/>
    <s v="2022-09-16 07:34:58"/>
    <s v="2022-09-26 03:47:35"/>
    <x v="1149"/>
    <x v="1107"/>
    <x v="1"/>
    <x v="6"/>
    <x v="1"/>
    <x v="0"/>
    <x v="6"/>
    <x v="0"/>
    <x v="6"/>
    <s v="2022-11-13 19:34:50"/>
    <s v="2022-11-12 13:33:00"/>
    <s v="2022-11-15 06:39:35"/>
    <x v="16"/>
    <x v="1118"/>
    <x v="16"/>
    <x v="0"/>
    <x v="8"/>
    <x v="38"/>
  </r>
  <r>
    <n v="177327"/>
    <x v="1154"/>
    <x v="1155"/>
    <x v="1153"/>
    <x v="0"/>
    <x v="933"/>
    <x v="1"/>
    <x v="0"/>
    <x v="36"/>
    <x v="35"/>
    <x v="30"/>
    <x v="19"/>
    <x v="0"/>
    <x v="55"/>
    <s v="2022-09-24 21:35:43"/>
    <s v="2022-09-16 07:34:58"/>
    <s v="2022-09-26 03:47:35"/>
    <x v="1149"/>
    <x v="1107"/>
    <x v="0"/>
    <x v="0"/>
    <x v="0"/>
    <x v="0"/>
    <x v="0"/>
    <x v="0"/>
    <x v="23"/>
    <s v="2022-11-17 16:34:44"/>
    <s v="2022-11-15 16:29:05"/>
    <s v="2022-11-19 10:04:45"/>
    <x v="1207"/>
    <x v="1118"/>
    <x v="1267"/>
    <x v="0"/>
    <x v="8"/>
    <x v="38"/>
  </r>
  <r>
    <n v="177328"/>
    <x v="201"/>
    <x v="201"/>
    <x v="201"/>
    <x v="0"/>
    <x v="187"/>
    <x v="1"/>
    <x v="0"/>
    <x v="44"/>
    <x v="43"/>
    <x v="38"/>
    <x v="24"/>
    <x v="0"/>
    <x v="47"/>
    <s v="2022-09-19 20:16:12"/>
    <s v="2022-09-19 20:16:12"/>
    <s v="2022-09-21 17:33:01"/>
    <x v="1150"/>
    <x v="1108"/>
    <x v="15"/>
    <x v="27"/>
    <x v="15"/>
    <x v="7"/>
    <x v="30"/>
    <x v="0"/>
    <x v="20"/>
    <s v="2022-11-15 16:43:55"/>
    <s v="2022-11-15 16:43:55"/>
    <s v="2022-11-17 12:33:34"/>
    <x v="1208"/>
    <x v="1119"/>
    <x v="1268"/>
    <x v="0"/>
    <x v="8"/>
    <x v="38"/>
  </r>
  <r>
    <n v="177328"/>
    <x v="201"/>
    <x v="201"/>
    <x v="201"/>
    <x v="0"/>
    <x v="187"/>
    <x v="1"/>
    <x v="0"/>
    <x v="44"/>
    <x v="43"/>
    <x v="38"/>
    <x v="24"/>
    <x v="0"/>
    <x v="47"/>
    <s v="2022-09-19 20:16:12"/>
    <s v="2022-09-19 20:16:12"/>
    <s v="2022-09-21 17:33:01"/>
    <x v="1150"/>
    <x v="1108"/>
    <x v="8"/>
    <x v="28"/>
    <x v="8"/>
    <x v="2"/>
    <x v="33"/>
    <x v="0"/>
    <x v="28"/>
    <s v="2022-11-20 05:28:44"/>
    <s v="2022-11-20 05:28:44"/>
    <s v="2022-11-23 07:53:58"/>
    <x v="1208"/>
    <x v="1119"/>
    <x v="1268"/>
    <x v="0"/>
    <x v="8"/>
    <x v="38"/>
  </r>
  <r>
    <n v="177329"/>
    <x v="213"/>
    <x v="213"/>
    <x v="213"/>
    <x v="0"/>
    <x v="196"/>
    <x v="1"/>
    <x v="1"/>
    <x v="2"/>
    <x v="2"/>
    <x v="2"/>
    <x v="2"/>
    <x v="0"/>
    <x v="3"/>
    <s v="2022-09-22 08:20:11"/>
    <s v="2022-09-21 23:01:52"/>
    <s v="2022-09-26 17:40:10"/>
    <x v="498"/>
    <x v="495"/>
    <x v="7"/>
    <x v="70"/>
    <x v="7"/>
    <x v="5"/>
    <x v="96"/>
    <x v="0"/>
    <x v="95"/>
    <s v="2022-11-14 09:54:16"/>
    <s v="2022-10-23 13:56:00"/>
    <s v="2022-11-17 12:09:23"/>
    <x v="1209"/>
    <x v="504"/>
    <x v="1269"/>
    <x v="0"/>
    <x v="8"/>
    <x v="38"/>
  </r>
  <r>
    <n v="177336"/>
    <x v="1155"/>
    <x v="1156"/>
    <x v="1154"/>
    <x v="0"/>
    <x v="934"/>
    <x v="2"/>
    <x v="0"/>
    <x v="23"/>
    <x v="22"/>
    <x v="4"/>
    <x v="5"/>
    <x v="0"/>
    <x v="5"/>
    <s v="2022-10-31 06:15:52"/>
    <s v="2022-10-31 06:15:52"/>
    <s v="2022-11-05 09:56:52"/>
    <x v="631"/>
    <x v="620"/>
    <x v="6"/>
    <x v="9"/>
    <x v="6"/>
    <x v="4"/>
    <x v="13"/>
    <x v="0"/>
    <x v="16"/>
    <s v="2022-11-18 18:58:26"/>
    <s v="2022-11-16 14:18:24"/>
    <s v="2022-11-21 15:17:57"/>
    <x v="494"/>
    <x v="632"/>
    <x v="494"/>
    <x v="0"/>
    <x v="9"/>
    <x v="44"/>
  </r>
  <r>
    <n v="177337"/>
    <x v="1"/>
    <x v="1"/>
    <x v="1"/>
    <x v="0"/>
    <x v="1"/>
    <x v="0"/>
    <x v="0"/>
    <x v="0"/>
    <x v="0"/>
    <x v="0"/>
    <x v="0"/>
    <x v="0"/>
    <x v="1"/>
    <s v="2022-11-08 21:04:01"/>
    <s v="2022-11-08 21:04:01"/>
    <s v="2022-11-10 07:59:25"/>
    <x v="306"/>
    <x v="304"/>
    <x v="0"/>
    <x v="0"/>
    <x v="0"/>
    <x v="0"/>
    <x v="0"/>
    <x v="0"/>
    <x v="18"/>
    <s v="2022-11-16 11:09:34"/>
    <s v="2022-11-13 22:48:24"/>
    <s v="2022-11-18 07:49:36"/>
    <x v="391"/>
    <x v="308"/>
    <x v="389"/>
    <x v="0"/>
    <x v="10"/>
    <x v="45"/>
  </r>
  <r>
    <n v="177338"/>
    <x v="786"/>
    <x v="786"/>
    <x v="785"/>
    <x v="0"/>
    <x v="652"/>
    <x v="1"/>
    <x v="0"/>
    <x v="46"/>
    <x v="45"/>
    <x v="46"/>
    <x v="11"/>
    <x v="0"/>
    <x v="58"/>
    <s v="2022-09-26 17:55:31"/>
    <s v="2022-09-26 17:55:31"/>
    <s v="2022-09-27 22:33:27"/>
    <x v="1151"/>
    <x v="1109"/>
    <x v="10"/>
    <x v="22"/>
    <x v="10"/>
    <x v="7"/>
    <x v="24"/>
    <x v="0"/>
    <x v="20"/>
    <s v="2022-11-09 13:29:00"/>
    <s v="2022-11-08 07:07:56"/>
    <s v="2022-11-11 15:39:08"/>
    <x v="1210"/>
    <x v="1120"/>
    <x v="1270"/>
    <x v="0"/>
    <x v="8"/>
    <x v="39"/>
  </r>
  <r>
    <n v="177338"/>
    <x v="786"/>
    <x v="786"/>
    <x v="785"/>
    <x v="0"/>
    <x v="652"/>
    <x v="1"/>
    <x v="0"/>
    <x v="28"/>
    <x v="27"/>
    <x v="24"/>
    <x v="11"/>
    <x v="0"/>
    <x v="33"/>
    <s v="2022-09-29 23:04:53"/>
    <s v="2022-09-29 23:04:53"/>
    <s v="2022-10-04 15:24:26"/>
    <x v="1151"/>
    <x v="1109"/>
    <x v="10"/>
    <x v="22"/>
    <x v="10"/>
    <x v="7"/>
    <x v="24"/>
    <x v="0"/>
    <x v="20"/>
    <s v="2022-11-09 13:29:00"/>
    <s v="2022-11-08 07:07:56"/>
    <s v="2022-11-11 15:39:08"/>
    <x v="1210"/>
    <x v="1120"/>
    <x v="1270"/>
    <x v="0"/>
    <x v="8"/>
    <x v="39"/>
  </r>
  <r>
    <n v="177338"/>
    <x v="786"/>
    <x v="786"/>
    <x v="785"/>
    <x v="0"/>
    <x v="652"/>
    <x v="1"/>
    <x v="0"/>
    <x v="46"/>
    <x v="45"/>
    <x v="46"/>
    <x v="11"/>
    <x v="0"/>
    <x v="58"/>
    <s v="2022-09-26 17:55:31"/>
    <s v="2022-09-26 17:55:31"/>
    <s v="2022-09-27 22:33:27"/>
    <x v="1151"/>
    <x v="1109"/>
    <x v="1"/>
    <x v="1"/>
    <x v="1"/>
    <x v="0"/>
    <x v="1"/>
    <x v="0"/>
    <x v="1"/>
    <s v="2022-11-19 16:59:11"/>
    <s v="2022-11-13 12:18:32"/>
    <s v="2022-11-21 09:14:09"/>
    <x v="1210"/>
    <x v="1120"/>
    <x v="1270"/>
    <x v="0"/>
    <x v="8"/>
    <x v="39"/>
  </r>
  <r>
    <n v="177338"/>
    <x v="786"/>
    <x v="786"/>
    <x v="785"/>
    <x v="0"/>
    <x v="652"/>
    <x v="1"/>
    <x v="0"/>
    <x v="28"/>
    <x v="27"/>
    <x v="24"/>
    <x v="11"/>
    <x v="0"/>
    <x v="33"/>
    <s v="2022-09-29 23:04:53"/>
    <s v="2022-09-29 23:04:53"/>
    <s v="2022-10-04 15:24:26"/>
    <x v="1151"/>
    <x v="1109"/>
    <x v="1"/>
    <x v="1"/>
    <x v="1"/>
    <x v="0"/>
    <x v="1"/>
    <x v="0"/>
    <x v="1"/>
    <s v="2022-11-19 16:59:11"/>
    <s v="2022-11-13 12:18:32"/>
    <s v="2022-11-21 09:14:09"/>
    <x v="1210"/>
    <x v="1120"/>
    <x v="1270"/>
    <x v="0"/>
    <x v="8"/>
    <x v="39"/>
  </r>
  <r>
    <n v="177341"/>
    <x v="1156"/>
    <x v="1157"/>
    <x v="1155"/>
    <x v="0"/>
    <x v="935"/>
    <x v="1"/>
    <x v="0"/>
    <x v="13"/>
    <x v="12"/>
    <x v="12"/>
    <x v="5"/>
    <x v="0"/>
    <x v="16"/>
    <s v="2022-11-03 01:34:24"/>
    <s v="2022-11-03 01:34:24"/>
    <s v="2022-11-10 06:14:48"/>
    <x v="1152"/>
    <x v="1110"/>
    <x v="12"/>
    <x v="15"/>
    <x v="12"/>
    <x v="3"/>
    <x v="16"/>
    <x v="0"/>
    <x v="15"/>
    <s v="2022-11-16 14:28:42"/>
    <s v="2022-11-15 09:29:40"/>
    <s v="2022-11-18 11:24:37"/>
    <x v="1211"/>
    <x v="1121"/>
    <x v="1271"/>
    <x v="0"/>
    <x v="10"/>
    <x v="44"/>
  </r>
  <r>
    <n v="177380"/>
    <x v="782"/>
    <x v="782"/>
    <x v="781"/>
    <x v="0"/>
    <x v="649"/>
    <x v="0"/>
    <x v="0"/>
    <x v="0"/>
    <x v="0"/>
    <x v="0"/>
    <x v="0"/>
    <x v="0"/>
    <x v="1"/>
    <s v="2022-11-06 22:53:49"/>
    <s v="2022-11-06 22:53:49"/>
    <s v="2022-11-08 14:03:33"/>
    <x v="361"/>
    <x v="359"/>
    <x v="4"/>
    <x v="5"/>
    <x v="4"/>
    <x v="0"/>
    <x v="5"/>
    <x v="0"/>
    <x v="5"/>
    <s v="2022-11-15 14:18:24"/>
    <s v="2022-11-14 17:59:53"/>
    <s v="2022-11-17 07:38:48"/>
    <x v="384"/>
    <x v="363"/>
    <x v="382"/>
    <x v="0"/>
    <x v="10"/>
    <x v="45"/>
  </r>
  <r>
    <n v="177382"/>
    <x v="1157"/>
    <x v="1158"/>
    <x v="1156"/>
    <x v="0"/>
    <x v="936"/>
    <x v="0"/>
    <x v="0"/>
    <x v="99"/>
    <x v="98"/>
    <x v="84"/>
    <x v="0"/>
    <x v="0"/>
    <x v="1"/>
    <s v="2022-08-28 08:20:40"/>
    <s v="2022-08-28 08:20:40"/>
    <s v="2022-08-29 18:00:06"/>
    <x v="361"/>
    <x v="359"/>
    <x v="4"/>
    <x v="4"/>
    <x v="4"/>
    <x v="0"/>
    <x v="4"/>
    <x v="0"/>
    <x v="4"/>
    <s v="2022-11-19 15:49:05"/>
    <s v="2022-11-19 15:49:05"/>
    <s v="2022-11-21 17:04:19"/>
    <x v="384"/>
    <x v="363"/>
    <x v="382"/>
    <x v="0"/>
    <x v="7"/>
    <x v="35"/>
  </r>
  <r>
    <n v="177385"/>
    <x v="1158"/>
    <x v="1159"/>
    <x v="1030"/>
    <x v="0"/>
    <x v="937"/>
    <x v="1"/>
    <x v="0"/>
    <x v="8"/>
    <x v="7"/>
    <x v="6"/>
    <x v="7"/>
    <x v="0"/>
    <x v="51"/>
    <s v="2022-10-16 05:04:20"/>
    <s v="2022-10-08 15:05:10"/>
    <s v="2022-10-17 15:30:07"/>
    <x v="430"/>
    <x v="427"/>
    <x v="4"/>
    <x v="25"/>
    <x v="4"/>
    <x v="0"/>
    <x v="4"/>
    <x v="0"/>
    <x v="29"/>
    <s v="2022-11-18 17:09:57"/>
    <s v="2022-11-08 03:04:35"/>
    <s v="2022-11-20 16:19:50"/>
    <x v="464"/>
    <x v="432"/>
    <x v="463"/>
    <x v="0"/>
    <x v="9"/>
    <x v="42"/>
  </r>
  <r>
    <n v="177386"/>
    <x v="64"/>
    <x v="64"/>
    <x v="64"/>
    <x v="0"/>
    <x v="63"/>
    <x v="0"/>
    <x v="0"/>
    <x v="4"/>
    <x v="4"/>
    <x v="4"/>
    <x v="4"/>
    <x v="0"/>
    <x v="5"/>
    <s v="2022-09-19 15:56:26"/>
    <s v="2022-09-19 15:56:26"/>
    <s v="2022-10-05 16:35:46"/>
    <x v="63"/>
    <x v="63"/>
    <x v="15"/>
    <x v="19"/>
    <x v="15"/>
    <x v="7"/>
    <x v="29"/>
    <x v="0"/>
    <x v="3"/>
    <s v="2022-11-18 12:04:15"/>
    <s v="2022-11-14 23:44:08"/>
    <s v="2022-11-20 14:14:06"/>
    <x v="63"/>
    <x v="63"/>
    <x v="63"/>
    <x v="0"/>
    <x v="8"/>
    <x v="38"/>
  </r>
  <r>
    <n v="177414"/>
    <x v="27"/>
    <x v="27"/>
    <x v="27"/>
    <x v="0"/>
    <x v="27"/>
    <x v="1"/>
    <x v="0"/>
    <x v="3"/>
    <x v="3"/>
    <x v="3"/>
    <x v="3"/>
    <x v="0"/>
    <x v="19"/>
    <s v="2022-10-27 21:26:48"/>
    <s v="2022-10-27 04:40:24"/>
    <s v="2022-11-01 08:23:16"/>
    <x v="470"/>
    <x v="468"/>
    <x v="4"/>
    <x v="25"/>
    <x v="4"/>
    <x v="0"/>
    <x v="4"/>
    <x v="0"/>
    <x v="29"/>
    <s v="2022-11-23 09:29:07"/>
    <s v="2022-11-21 20:48:35"/>
    <s v="2022-11-25 14:14:01"/>
    <x v="521"/>
    <x v="473"/>
    <x v="521"/>
    <x v="0"/>
    <x v="9"/>
    <x v="43"/>
  </r>
  <r>
    <n v="177417"/>
    <x v="364"/>
    <x v="364"/>
    <x v="364"/>
    <x v="0"/>
    <x v="320"/>
    <x v="1"/>
    <x v="0"/>
    <x v="11"/>
    <x v="10"/>
    <x v="9"/>
    <x v="9"/>
    <x v="0"/>
    <x v="24"/>
    <s v="2022-10-23 05:11:22"/>
    <s v="2022-10-23 05:11:22"/>
    <s v="2022-10-24 20:21:47"/>
    <x v="1053"/>
    <x v="1017"/>
    <x v="15"/>
    <x v="19"/>
    <x v="15"/>
    <x v="7"/>
    <x v="19"/>
    <x v="0"/>
    <x v="24"/>
    <s v="2022-11-15 14:24:20"/>
    <s v="2022-11-15 14:24:20"/>
    <s v="2022-11-18 13:39:02"/>
    <x v="1212"/>
    <x v="1031"/>
    <x v="1272"/>
    <x v="0"/>
    <x v="9"/>
    <x v="43"/>
  </r>
  <r>
    <n v="177457"/>
    <x v="157"/>
    <x v="157"/>
    <x v="157"/>
    <x v="0"/>
    <x v="116"/>
    <x v="1"/>
    <x v="0"/>
    <x v="9"/>
    <x v="8"/>
    <x v="7"/>
    <x v="8"/>
    <x v="0"/>
    <x v="12"/>
    <s v="2022-10-25 11:56:13"/>
    <s v="2022-10-25 11:56:13"/>
    <s v="2022-10-26 23:10:27"/>
    <x v="116"/>
    <x v="116"/>
    <x v="15"/>
    <x v="27"/>
    <x v="15"/>
    <x v="7"/>
    <x v="37"/>
    <x v="0"/>
    <x v="3"/>
    <s v="2022-11-23 10:59:25"/>
    <s v="2022-11-23 10:59:25"/>
    <s v="2022-11-26 06:59:18"/>
    <x v="120"/>
    <x v="118"/>
    <x v="119"/>
    <x v="0"/>
    <x v="9"/>
    <x v="43"/>
  </r>
  <r>
    <n v="177685"/>
    <x v="177"/>
    <x v="177"/>
    <x v="177"/>
    <x v="0"/>
    <x v="168"/>
    <x v="1"/>
    <x v="0"/>
    <x v="9"/>
    <x v="8"/>
    <x v="7"/>
    <x v="8"/>
    <x v="0"/>
    <x v="17"/>
    <s v="2022-10-30 08:21:43"/>
    <s v="2022-10-29 21:57:26"/>
    <s v="2022-10-31 23:47:43"/>
    <x v="168"/>
    <x v="168"/>
    <x v="8"/>
    <x v="11"/>
    <x v="8"/>
    <x v="2"/>
    <x v="11"/>
    <x v="0"/>
    <x v="14"/>
    <s v="2022-11-24 08:33:21"/>
    <s v="2022-11-24 04:33:21"/>
    <s v="2022-11-27 16:58:08"/>
    <x v="438"/>
    <x v="170"/>
    <x v="437"/>
    <x v="0"/>
    <x v="9"/>
    <x v="44"/>
  </r>
  <r>
    <n v="177718"/>
    <x v="1159"/>
    <x v="1160"/>
    <x v="1157"/>
    <x v="0"/>
    <x v="938"/>
    <x v="2"/>
    <x v="0"/>
    <x v="48"/>
    <x v="47"/>
    <x v="43"/>
    <x v="22"/>
    <x v="0"/>
    <x v="31"/>
    <s v="2022-10-19 19:01:41"/>
    <s v="2022-10-19 19:01:41"/>
    <s v="2022-10-23 04:14:43"/>
    <x v="1153"/>
    <x v="1111"/>
    <x v="5"/>
    <x v="7"/>
    <x v="5"/>
    <x v="3"/>
    <x v="7"/>
    <x v="0"/>
    <x v="8"/>
    <s v="2022-11-24 10:48:40"/>
    <s v="2022-11-24 10:48:40"/>
    <s v="2022-11-26 14:32:30"/>
    <x v="1213"/>
    <x v="1122"/>
    <x v="1273"/>
    <x v="0"/>
    <x v="9"/>
    <x v="42"/>
  </r>
  <r>
    <n v="177730"/>
    <x v="20"/>
    <x v="20"/>
    <x v="20"/>
    <x v="0"/>
    <x v="20"/>
    <x v="1"/>
    <x v="0"/>
    <x v="9"/>
    <x v="8"/>
    <x v="10"/>
    <x v="8"/>
    <x v="0"/>
    <x v="29"/>
    <s v="2022-10-29 13:20:23"/>
    <s v="2022-10-28 22:22:42"/>
    <s v="2022-10-31 14:57:15"/>
    <x v="337"/>
    <x v="335"/>
    <x v="14"/>
    <x v="17"/>
    <x v="14"/>
    <x v="1"/>
    <x v="18"/>
    <x v="0"/>
    <x v="22"/>
    <s v="2022-11-24 11:39:19"/>
    <s v="2022-11-20 10:50:03"/>
    <s v="2022-12-02 10:13:55"/>
    <x v="502"/>
    <x v="338"/>
    <x v="502"/>
    <x v="0"/>
    <x v="9"/>
    <x v="43"/>
  </r>
  <r>
    <n v="177767"/>
    <x v="9"/>
    <x v="9"/>
    <x v="9"/>
    <x v="0"/>
    <x v="9"/>
    <x v="0"/>
    <x v="0"/>
    <x v="0"/>
    <x v="0"/>
    <x v="0"/>
    <x v="0"/>
    <x v="0"/>
    <x v="0"/>
    <s v="2022-11-17 20:59:59"/>
    <s v="2022-11-17 08:48:59"/>
    <s v="2022-11-19 02:54:52"/>
    <x v="559"/>
    <x v="553"/>
    <x v="1"/>
    <x v="6"/>
    <x v="1"/>
    <x v="0"/>
    <x v="42"/>
    <x v="0"/>
    <x v="41"/>
    <s v="2022-11-24 15:40:05"/>
    <s v="2022-11-22 21:52:32"/>
    <s v="2022-11-26 07:33:25"/>
    <x v="616"/>
    <x v="563"/>
    <x v="620"/>
    <x v="0"/>
    <x v="10"/>
    <x v="46"/>
  </r>
  <r>
    <n v="177808"/>
    <x v="1160"/>
    <x v="1161"/>
    <x v="1158"/>
    <x v="0"/>
    <x v="939"/>
    <x v="0"/>
    <x v="0"/>
    <x v="77"/>
    <x v="76"/>
    <x v="68"/>
    <x v="0"/>
    <x v="0"/>
    <x v="84"/>
    <s v="2022-10-09 22:45:46"/>
    <s v="2022-10-09 06:15:29"/>
    <s v="2022-10-11 05:20:21"/>
    <x v="436"/>
    <x v="433"/>
    <x v="17"/>
    <x v="21"/>
    <x v="17"/>
    <x v="9"/>
    <x v="28"/>
    <x v="0"/>
    <x v="155"/>
    <s v="2022-11-24 18:45:40"/>
    <s v="2022-11-24 18:45:40"/>
    <s v="2022-11-27 10:40:03"/>
    <x v="470"/>
    <x v="438"/>
    <x v="469"/>
    <x v="0"/>
    <x v="9"/>
    <x v="41"/>
  </r>
  <r>
    <n v="177810"/>
    <x v="1148"/>
    <x v="1149"/>
    <x v="1147"/>
    <x v="1"/>
    <x v="928"/>
    <x v="5"/>
    <x v="7"/>
    <x v="132"/>
    <x v="130"/>
    <x v="133"/>
    <x v="28"/>
    <x v="2"/>
    <x v="164"/>
    <s v="2022-11-21 19:59:16"/>
    <s v="2022-11-18 20:06:57"/>
    <s v="2022-11-22 18:54:04"/>
    <x v="637"/>
    <x v="624"/>
    <x v="16"/>
    <x v="20"/>
    <x v="16"/>
    <x v="0"/>
    <x v="40"/>
    <x v="0"/>
    <x v="38"/>
    <s v="2022-11-24 18:31:39"/>
    <s v="2022-11-24 07:27:45"/>
    <s v="2022-11-25 08:03:53"/>
    <x v="694"/>
    <x v="636"/>
    <x v="705"/>
    <x v="0"/>
    <x v="10"/>
    <x v="47"/>
  </r>
  <r>
    <n v="177879"/>
    <x v="555"/>
    <x v="555"/>
    <x v="555"/>
    <x v="0"/>
    <x v="468"/>
    <x v="1"/>
    <x v="0"/>
    <x v="20"/>
    <x v="19"/>
    <x v="18"/>
    <x v="5"/>
    <x v="0"/>
    <x v="107"/>
    <s v="2022-11-05 18:49:54"/>
    <s v="2022-10-21 11:34:45"/>
    <s v="2022-11-09 00:49:39"/>
    <x v="531"/>
    <x v="524"/>
    <x v="4"/>
    <x v="25"/>
    <x v="4"/>
    <x v="0"/>
    <x v="4"/>
    <x v="0"/>
    <x v="4"/>
    <s v="2022-11-25 10:00:12"/>
    <s v="2022-11-25 10:00:12"/>
    <s v="2022-11-28 12:59:43"/>
    <x v="582"/>
    <x v="535"/>
    <x v="586"/>
    <x v="0"/>
    <x v="10"/>
    <x v="44"/>
  </r>
  <r>
    <n v="177895"/>
    <x v="35"/>
    <x v="35"/>
    <x v="35"/>
    <x v="0"/>
    <x v="35"/>
    <x v="0"/>
    <x v="0"/>
    <x v="0"/>
    <x v="0"/>
    <x v="0"/>
    <x v="0"/>
    <x v="0"/>
    <x v="1"/>
    <s v="2022-11-18 18:04:43"/>
    <s v="2022-11-18 18:04:43"/>
    <s v="2022-11-20 03:09:21"/>
    <x v="35"/>
    <x v="35"/>
    <x v="4"/>
    <x v="4"/>
    <x v="4"/>
    <x v="0"/>
    <x v="4"/>
    <x v="0"/>
    <x v="98"/>
    <s v="2022-11-25 10:34:37"/>
    <s v="2022-11-25 10:34:37"/>
    <s v="2022-11-27 14:48:51"/>
    <x v="35"/>
    <x v="35"/>
    <x v="35"/>
    <x v="0"/>
    <x v="10"/>
    <x v="46"/>
  </r>
  <r>
    <n v="178006"/>
    <x v="606"/>
    <x v="1162"/>
    <x v="1159"/>
    <x v="1"/>
    <x v="940"/>
    <x v="9"/>
    <x v="7"/>
    <x v="132"/>
    <x v="130"/>
    <x v="133"/>
    <x v="28"/>
    <x v="2"/>
    <x v="164"/>
    <s v="2022-11-24 01:10:11"/>
    <s v="2022-11-23 14:49:28"/>
    <s v="2022-11-24 17:05:39"/>
    <x v="679"/>
    <x v="692"/>
    <x v="0"/>
    <x v="0"/>
    <x v="0"/>
    <x v="0"/>
    <x v="155"/>
    <x v="0"/>
    <x v="74"/>
    <s v="2022-11-25 16:55:10"/>
    <s v="2022-11-25 01:30:59"/>
    <s v="2022-11-27 12:20:13"/>
    <x v="760"/>
    <x v="703"/>
    <x v="745"/>
    <x v="0"/>
    <x v="10"/>
    <x v="47"/>
  </r>
  <r>
    <n v="178010"/>
    <x v="873"/>
    <x v="873"/>
    <x v="872"/>
    <x v="0"/>
    <x v="722"/>
    <x v="1"/>
    <x v="0"/>
    <x v="18"/>
    <x v="17"/>
    <x v="16"/>
    <x v="7"/>
    <x v="0"/>
    <x v="43"/>
    <s v="2022-10-20 06:00:44"/>
    <s v="2022-10-20 04:40:25"/>
    <s v="2022-10-21 18:12:36"/>
    <x v="1154"/>
    <x v="1112"/>
    <x v="8"/>
    <x v="28"/>
    <x v="8"/>
    <x v="2"/>
    <x v="33"/>
    <x v="0"/>
    <x v="37"/>
    <s v="2022-11-17 15:25:29"/>
    <s v="2022-11-17 15:25:29"/>
    <s v="2022-11-21 04:28:33"/>
    <x v="1214"/>
    <x v="1123"/>
    <x v="1274"/>
    <x v="0"/>
    <x v="9"/>
    <x v="42"/>
  </r>
  <r>
    <n v="178081"/>
    <x v="1161"/>
    <x v="1163"/>
    <x v="1160"/>
    <x v="3"/>
    <x v="941"/>
    <x v="7"/>
    <x v="7"/>
    <x v="132"/>
    <x v="130"/>
    <x v="134"/>
    <x v="28"/>
    <x v="2"/>
    <x v="1"/>
    <s v="2022-11-18 18:10:18"/>
    <s v="2022-11-18 07:43:03"/>
    <s v="2022-11-19 15:10:01"/>
    <x v="981"/>
    <x v="1113"/>
    <x v="32"/>
    <x v="118"/>
    <x v="102"/>
    <x v="3"/>
    <x v="156"/>
    <x v="0"/>
    <x v="156"/>
    <s v="2022-11-26 11:54:33"/>
    <s v="2022-11-26 11:54:33"/>
    <s v="2022-12-01 16:35:04"/>
    <x v="482"/>
    <x v="1124"/>
    <x v="482"/>
    <x v="0"/>
    <x v="10"/>
    <x v="46"/>
  </r>
  <r>
    <n v="178096"/>
    <x v="1162"/>
    <x v="1164"/>
    <x v="1161"/>
    <x v="0"/>
    <x v="499"/>
    <x v="0"/>
    <x v="0"/>
    <x v="77"/>
    <x v="76"/>
    <x v="68"/>
    <x v="0"/>
    <x v="0"/>
    <x v="7"/>
    <s v="2022-09-30 23:12:47"/>
    <s v="2022-09-30 03:20:38"/>
    <s v="2022-10-02 05:00:55"/>
    <x v="568"/>
    <x v="563"/>
    <x v="3"/>
    <x v="3"/>
    <x v="3"/>
    <x v="2"/>
    <x v="3"/>
    <x v="0"/>
    <x v="3"/>
    <s v="2022-11-26 13:33:48"/>
    <s v="2022-11-24 07:57:59"/>
    <s v="2022-11-30 12:35:18"/>
    <x v="627"/>
    <x v="572"/>
    <x v="633"/>
    <x v="0"/>
    <x v="8"/>
    <x v="39"/>
  </r>
  <r>
    <n v="178153"/>
    <x v="1133"/>
    <x v="1134"/>
    <x v="1132"/>
    <x v="0"/>
    <x v="918"/>
    <x v="0"/>
    <x v="0"/>
    <x v="0"/>
    <x v="0"/>
    <x v="0"/>
    <x v="0"/>
    <x v="0"/>
    <x v="1"/>
    <s v="2022-11-21 08:44:06"/>
    <s v="2022-11-17 08:30:30"/>
    <s v="2022-11-22 09:36:42"/>
    <x v="497"/>
    <x v="494"/>
    <x v="15"/>
    <x v="19"/>
    <x v="15"/>
    <x v="7"/>
    <x v="19"/>
    <x v="0"/>
    <x v="20"/>
    <s v="2022-11-27 08:25:33"/>
    <s v="2022-11-27 08:25:33"/>
    <s v="2022-11-29 11:41:29"/>
    <x v="545"/>
    <x v="502"/>
    <x v="545"/>
    <x v="0"/>
    <x v="10"/>
    <x v="47"/>
  </r>
  <r>
    <n v="178283"/>
    <x v="689"/>
    <x v="689"/>
    <x v="688"/>
    <x v="4"/>
    <x v="583"/>
    <x v="0"/>
    <x v="0"/>
    <x v="107"/>
    <x v="106"/>
    <x v="101"/>
    <x v="0"/>
    <x v="0"/>
    <x v="37"/>
    <s v="2022-11-07 07:40:07"/>
    <s v="2022-11-05 11:05:07"/>
    <s v="2022-11-07 11:46:29"/>
    <x v="519"/>
    <x v="512"/>
    <x v="1"/>
    <x v="1"/>
    <x v="1"/>
    <x v="0"/>
    <x v="1"/>
    <x v="0"/>
    <x v="9"/>
    <s v="2022-11-28 08:33:30"/>
    <s v="2022-11-24 15:08:30"/>
    <s v="2022-12-01 07:38:34"/>
    <x v="568"/>
    <x v="523"/>
    <x v="572"/>
    <x v="0"/>
    <x v="10"/>
    <x v="45"/>
  </r>
  <r>
    <n v="178355"/>
    <x v="392"/>
    <x v="392"/>
    <x v="392"/>
    <x v="0"/>
    <x v="341"/>
    <x v="1"/>
    <x v="0"/>
    <x v="9"/>
    <x v="8"/>
    <x v="7"/>
    <x v="8"/>
    <x v="0"/>
    <x v="17"/>
    <s v="2022-11-06 06:21:23"/>
    <s v="2022-11-06 06:21:23"/>
    <s v="2022-11-07 19:56:24"/>
    <x v="1155"/>
    <x v="363"/>
    <x v="14"/>
    <x v="17"/>
    <x v="14"/>
    <x v="1"/>
    <x v="21"/>
    <x v="0"/>
    <x v="26"/>
    <s v="2022-11-28 14:53:07"/>
    <s v="2022-11-28 03:57:18"/>
    <s v="2022-12-01 08:33:23"/>
    <x v="1215"/>
    <x v="367"/>
    <x v="1275"/>
    <x v="0"/>
    <x v="10"/>
    <x v="45"/>
  </r>
  <r>
    <n v="178356"/>
    <x v="178"/>
    <x v="178"/>
    <x v="178"/>
    <x v="0"/>
    <x v="169"/>
    <x v="1"/>
    <x v="0"/>
    <x v="11"/>
    <x v="10"/>
    <x v="9"/>
    <x v="9"/>
    <x v="0"/>
    <x v="25"/>
    <s v="2022-10-29 13:40:38"/>
    <s v="2022-10-29 13:40:38"/>
    <s v="2022-10-30 15:55:04"/>
    <x v="169"/>
    <x v="169"/>
    <x v="10"/>
    <x v="13"/>
    <x v="10"/>
    <x v="7"/>
    <x v="14"/>
    <x v="0"/>
    <x v="20"/>
    <s v="2022-11-28 15:14:10"/>
    <s v="2022-11-19 14:17:59"/>
    <s v="2022-12-01 13:08:58"/>
    <x v="176"/>
    <x v="171"/>
    <x v="175"/>
    <x v="0"/>
    <x v="9"/>
    <x v="43"/>
  </r>
  <r>
    <n v="178409"/>
    <x v="707"/>
    <x v="707"/>
    <x v="706"/>
    <x v="0"/>
    <x v="600"/>
    <x v="1"/>
    <x v="0"/>
    <x v="18"/>
    <x v="17"/>
    <x v="16"/>
    <x v="7"/>
    <x v="0"/>
    <x v="30"/>
    <s v="2022-11-09 23:01:50"/>
    <s v="2022-11-09 11:47:04"/>
    <s v="2022-11-11 04:25:13"/>
    <x v="746"/>
    <x v="716"/>
    <x v="5"/>
    <x v="7"/>
    <x v="5"/>
    <x v="3"/>
    <x v="7"/>
    <x v="0"/>
    <x v="19"/>
    <s v="2022-11-28 17:09:53"/>
    <s v="2022-11-28 06:44:39"/>
    <s v="2022-12-01 06:04:57"/>
    <x v="782"/>
    <x v="727"/>
    <x v="817"/>
    <x v="0"/>
    <x v="10"/>
    <x v="45"/>
  </r>
  <r>
    <n v="178714"/>
    <x v="1163"/>
    <x v="1165"/>
    <x v="1162"/>
    <x v="0"/>
    <x v="208"/>
    <x v="1"/>
    <x v="0"/>
    <x v="50"/>
    <x v="49"/>
    <x v="4"/>
    <x v="25"/>
    <x v="0"/>
    <x v="5"/>
    <s v="2022-09-17 02:11:16"/>
    <s v="2022-09-17 02:11:16"/>
    <s v="2022-09-24 11:02:36"/>
    <x v="1156"/>
    <x v="1114"/>
    <x v="10"/>
    <x v="13"/>
    <x v="10"/>
    <x v="7"/>
    <x v="14"/>
    <x v="0"/>
    <x v="20"/>
    <s v="2022-11-21 10:53:42"/>
    <s v="2022-11-17 08:43:29"/>
    <s v="2022-11-23 14:43:48"/>
    <x v="1216"/>
    <x v="1125"/>
    <x v="1276"/>
    <x v="0"/>
    <x v="8"/>
    <x v="37"/>
  </r>
  <r>
    <n v="178714"/>
    <x v="1163"/>
    <x v="1165"/>
    <x v="1162"/>
    <x v="0"/>
    <x v="208"/>
    <x v="1"/>
    <x v="0"/>
    <x v="50"/>
    <x v="49"/>
    <x v="4"/>
    <x v="25"/>
    <x v="0"/>
    <x v="5"/>
    <s v="2022-09-17 02:11:16"/>
    <s v="2022-09-17 02:11:16"/>
    <s v="2022-09-24 11:02:36"/>
    <x v="1156"/>
    <x v="1114"/>
    <x v="12"/>
    <x v="15"/>
    <x v="12"/>
    <x v="3"/>
    <x v="22"/>
    <x v="0"/>
    <x v="27"/>
    <s v="2022-11-26 16:18:47"/>
    <s v="2022-11-26 16:18:47"/>
    <s v="2022-11-28 12:33:34"/>
    <x v="1216"/>
    <x v="1125"/>
    <x v="1276"/>
    <x v="0"/>
    <x v="8"/>
    <x v="37"/>
  </r>
  <r>
    <n v="178724"/>
    <x v="1164"/>
    <x v="1166"/>
    <x v="1163"/>
    <x v="0"/>
    <x v="942"/>
    <x v="4"/>
    <x v="0"/>
    <x v="139"/>
    <x v="137"/>
    <x v="116"/>
    <x v="0"/>
    <x v="0"/>
    <x v="139"/>
    <s v="2022-10-26 10:15:19"/>
    <s v="2022-10-26 10:15:19"/>
    <s v="2022-10-27 10:44:27"/>
    <x v="1157"/>
    <x v="1115"/>
    <x v="0"/>
    <x v="0"/>
    <x v="0"/>
    <x v="0"/>
    <x v="0"/>
    <x v="0"/>
    <x v="18"/>
    <s v="2022-11-23 17:28:53"/>
    <s v="2022-11-18 11:18:57"/>
    <s v="2022-11-25 16:59:24"/>
    <x v="1217"/>
    <x v="1126"/>
    <x v="1277"/>
    <x v="0"/>
    <x v="9"/>
    <x v="43"/>
  </r>
  <r>
    <n v="178725"/>
    <x v="593"/>
    <x v="593"/>
    <x v="593"/>
    <x v="0"/>
    <x v="500"/>
    <x v="2"/>
    <x v="0"/>
    <x v="4"/>
    <x v="4"/>
    <x v="4"/>
    <x v="4"/>
    <x v="0"/>
    <x v="5"/>
    <s v="2022-08-13 01:00:46"/>
    <s v="2022-08-13 01:00:46"/>
    <s v="2022-08-16 09:42:07"/>
    <x v="1158"/>
    <x v="1116"/>
    <x v="1"/>
    <x v="6"/>
    <x v="1"/>
    <x v="0"/>
    <x v="39"/>
    <x v="0"/>
    <x v="36"/>
    <s v="2022-09-06 11:30:10"/>
    <s v="2022-09-06 11:30:10"/>
    <s v="2022-09-08 21:54:15"/>
    <x v="1218"/>
    <x v="1127"/>
    <x v="1278"/>
    <x v="0"/>
    <x v="7"/>
    <x v="32"/>
  </r>
  <r>
    <n v="178726"/>
    <x v="593"/>
    <x v="593"/>
    <x v="593"/>
    <x v="0"/>
    <x v="500"/>
    <x v="2"/>
    <x v="0"/>
    <x v="4"/>
    <x v="4"/>
    <x v="4"/>
    <x v="4"/>
    <x v="0"/>
    <x v="5"/>
    <s v="2022-09-19 21:13:35"/>
    <s v="2022-09-19 21:13:35"/>
    <s v="2022-09-27 08:17:58"/>
    <x v="1158"/>
    <x v="1116"/>
    <x v="1"/>
    <x v="6"/>
    <x v="1"/>
    <x v="0"/>
    <x v="39"/>
    <x v="0"/>
    <x v="36"/>
    <s v="2022-10-16 14:04:29"/>
    <s v="2022-10-09 04:01:11"/>
    <s v="2022-10-19 09:04:16"/>
    <x v="1218"/>
    <x v="1127"/>
    <x v="1278"/>
    <x v="0"/>
    <x v="8"/>
    <x v="38"/>
  </r>
  <r>
    <n v="178727"/>
    <x v="593"/>
    <x v="593"/>
    <x v="593"/>
    <x v="0"/>
    <x v="500"/>
    <x v="2"/>
    <x v="0"/>
    <x v="4"/>
    <x v="4"/>
    <x v="4"/>
    <x v="4"/>
    <x v="0"/>
    <x v="5"/>
    <s v="2022-10-28 00:07:51"/>
    <s v="2022-10-28 00:07:51"/>
    <s v="2022-11-05 12:06:17"/>
    <x v="1158"/>
    <x v="1116"/>
    <x v="0"/>
    <x v="0"/>
    <x v="0"/>
    <x v="0"/>
    <x v="0"/>
    <x v="0"/>
    <x v="13"/>
    <s v="2022-11-25 12:14:18"/>
    <s v="2022-11-25 12:14:18"/>
    <s v="2022-11-28 07:59:35"/>
    <x v="1218"/>
    <x v="1127"/>
    <x v="1278"/>
    <x v="0"/>
    <x v="9"/>
    <x v="43"/>
  </r>
  <r>
    <n v="178729"/>
    <x v="431"/>
    <x v="431"/>
    <x v="431"/>
    <x v="0"/>
    <x v="372"/>
    <x v="1"/>
    <x v="0"/>
    <x v="90"/>
    <x v="89"/>
    <x v="4"/>
    <x v="10"/>
    <x v="0"/>
    <x v="5"/>
    <s v="2022-10-10 11:18:34"/>
    <s v="2022-10-10 11:18:34"/>
    <s v="2022-10-14 01:06:14"/>
    <x v="410"/>
    <x v="407"/>
    <x v="11"/>
    <x v="14"/>
    <x v="11"/>
    <x v="3"/>
    <x v="15"/>
    <x v="0"/>
    <x v="21"/>
    <s v="2022-11-19 13:43:42"/>
    <s v="2022-11-18 10:13:08"/>
    <s v="2022-11-21 12:48:53"/>
    <x v="17"/>
    <x v="410"/>
    <x v="17"/>
    <x v="0"/>
    <x v="9"/>
    <x v="41"/>
  </r>
  <r>
    <n v="178729"/>
    <x v="431"/>
    <x v="431"/>
    <x v="431"/>
    <x v="0"/>
    <x v="372"/>
    <x v="1"/>
    <x v="0"/>
    <x v="90"/>
    <x v="89"/>
    <x v="4"/>
    <x v="10"/>
    <x v="0"/>
    <x v="5"/>
    <s v="2022-10-10 11:18:34"/>
    <s v="2022-10-10 11:18:34"/>
    <s v="2022-10-14 01:06:14"/>
    <x v="410"/>
    <x v="407"/>
    <x v="10"/>
    <x v="22"/>
    <x v="10"/>
    <x v="7"/>
    <x v="24"/>
    <x v="0"/>
    <x v="34"/>
    <s v="2022-11-25 13:43:53"/>
    <s v="2022-11-25 13:43:53"/>
    <s v="2022-11-27 08:58:54"/>
    <x v="17"/>
    <x v="410"/>
    <x v="17"/>
    <x v="0"/>
    <x v="9"/>
    <x v="41"/>
  </r>
  <r>
    <n v="178740"/>
    <x v="173"/>
    <x v="173"/>
    <x v="173"/>
    <x v="0"/>
    <x v="71"/>
    <x v="1"/>
    <x v="0"/>
    <x v="114"/>
    <x v="113"/>
    <x v="97"/>
    <x v="7"/>
    <x v="0"/>
    <x v="37"/>
    <s v="2022-11-01 04:00:05"/>
    <s v="2022-10-29 11:42:44"/>
    <s v="2022-11-02 04:05:03"/>
    <x v="1159"/>
    <x v="1117"/>
    <x v="15"/>
    <x v="27"/>
    <x v="15"/>
    <x v="7"/>
    <x v="37"/>
    <x v="0"/>
    <x v="3"/>
    <s v="2022-11-26 13:00:17"/>
    <s v="2022-11-26 13:00:17"/>
    <s v="2022-11-28 13:25:15"/>
    <x v="1219"/>
    <x v="1128"/>
    <x v="1279"/>
    <x v="0"/>
    <x v="10"/>
    <x v="44"/>
  </r>
  <r>
    <n v="178752"/>
    <x v="546"/>
    <x v="546"/>
    <x v="546"/>
    <x v="0"/>
    <x v="272"/>
    <x v="1"/>
    <x v="0"/>
    <x v="4"/>
    <x v="4"/>
    <x v="4"/>
    <x v="4"/>
    <x v="0"/>
    <x v="5"/>
    <s v="2022-09-06 11:42:08"/>
    <s v="2022-09-06 11:42:08"/>
    <s v="2022-09-11 23:21:12"/>
    <x v="1160"/>
    <x v="1118"/>
    <x v="1"/>
    <x v="6"/>
    <x v="1"/>
    <x v="0"/>
    <x v="6"/>
    <x v="0"/>
    <x v="6"/>
    <s v="2022-10-11 16:54:34"/>
    <s v="2022-10-08 16:10:03"/>
    <s v="2022-10-15 08:28:07"/>
    <x v="1220"/>
    <x v="1129"/>
    <x v="1280"/>
    <x v="0"/>
    <x v="8"/>
    <x v="36"/>
  </r>
  <r>
    <n v="178753"/>
    <x v="546"/>
    <x v="546"/>
    <x v="546"/>
    <x v="0"/>
    <x v="272"/>
    <x v="1"/>
    <x v="0"/>
    <x v="4"/>
    <x v="4"/>
    <x v="4"/>
    <x v="4"/>
    <x v="0"/>
    <x v="5"/>
    <s v="2022-07-12 09:32:48"/>
    <s v="2022-07-12 09:32:48"/>
    <s v="2022-07-22 11:23:24"/>
    <x v="1160"/>
    <x v="1118"/>
    <x v="1"/>
    <x v="6"/>
    <x v="1"/>
    <x v="0"/>
    <x v="6"/>
    <x v="0"/>
    <x v="6"/>
    <s v="2022-08-23 14:16:36"/>
    <s v="2022-08-04 11:40:06"/>
    <s v="2022-08-26 12:50:03"/>
    <x v="1220"/>
    <x v="1129"/>
    <x v="1280"/>
    <x v="0"/>
    <x v="6"/>
    <x v="28"/>
  </r>
  <r>
    <n v="178754"/>
    <x v="329"/>
    <x v="329"/>
    <x v="329"/>
    <x v="0"/>
    <x v="292"/>
    <x v="1"/>
    <x v="0"/>
    <x v="4"/>
    <x v="4"/>
    <x v="4"/>
    <x v="4"/>
    <x v="0"/>
    <x v="5"/>
    <s v="2022-06-23 13:49:10"/>
    <s v="2022-06-23 13:49:10"/>
    <s v="2022-09-30 06:12:00"/>
    <x v="1051"/>
    <x v="1016"/>
    <x v="1"/>
    <x v="1"/>
    <x v="1"/>
    <x v="0"/>
    <x v="1"/>
    <x v="0"/>
    <x v="39"/>
    <s v="2022-11-26 15:38:35"/>
    <s v="2022-11-12 15:56:45"/>
    <s v="2022-11-28 12:56:36"/>
    <x v="1108"/>
    <x v="1030"/>
    <x v="1160"/>
    <x v="0"/>
    <x v="5"/>
    <x v="25"/>
  </r>
  <r>
    <n v="178832"/>
    <x v="1165"/>
    <x v="1167"/>
    <x v="1164"/>
    <x v="0"/>
    <x v="943"/>
    <x v="3"/>
    <x v="0"/>
    <x v="4"/>
    <x v="4"/>
    <x v="4"/>
    <x v="4"/>
    <x v="0"/>
    <x v="5"/>
    <s v="2022-07-31 20:08:39"/>
    <s v="2022-07-31 20:08:39"/>
    <s v="2022-11-06 01:14:37"/>
    <x v="412"/>
    <x v="409"/>
    <x v="1"/>
    <x v="6"/>
    <x v="1"/>
    <x v="0"/>
    <x v="39"/>
    <x v="0"/>
    <x v="36"/>
    <s v="2022-11-22 09:50:08"/>
    <s v="2022-11-20 21:34:12"/>
    <s v="2022-11-24 17:10:07"/>
    <x v="442"/>
    <x v="413"/>
    <x v="441"/>
    <x v="0"/>
    <x v="6"/>
    <x v="31"/>
  </r>
  <r>
    <n v="178832"/>
    <x v="1165"/>
    <x v="1167"/>
    <x v="1164"/>
    <x v="0"/>
    <x v="943"/>
    <x v="3"/>
    <x v="0"/>
    <x v="4"/>
    <x v="4"/>
    <x v="4"/>
    <x v="4"/>
    <x v="0"/>
    <x v="5"/>
    <s v="2022-07-31 20:08:39"/>
    <s v="2022-07-31 20:08:39"/>
    <s v="2022-11-06 01:14:37"/>
    <x v="412"/>
    <x v="409"/>
    <x v="15"/>
    <x v="19"/>
    <x v="15"/>
    <x v="7"/>
    <x v="19"/>
    <x v="0"/>
    <x v="24"/>
    <s v="2022-11-27 13:20:09"/>
    <s v="2022-11-26 23:03:59"/>
    <s v="2022-11-30 14:10:20"/>
    <x v="442"/>
    <x v="413"/>
    <x v="441"/>
    <x v="0"/>
    <x v="6"/>
    <x v="31"/>
  </r>
  <r>
    <n v="178839"/>
    <x v="408"/>
    <x v="408"/>
    <x v="408"/>
    <x v="0"/>
    <x v="355"/>
    <x v="1"/>
    <x v="0"/>
    <x v="3"/>
    <x v="3"/>
    <x v="3"/>
    <x v="3"/>
    <x v="0"/>
    <x v="4"/>
    <s v="2022-10-29 18:15:37"/>
    <s v="2022-10-29 18:15:37"/>
    <s v="2022-11-01 07:13:38"/>
    <x v="1006"/>
    <x v="972"/>
    <x v="11"/>
    <x v="14"/>
    <x v="11"/>
    <x v="3"/>
    <x v="15"/>
    <x v="0"/>
    <x v="21"/>
    <s v="2022-11-17 13:09:52"/>
    <s v="2022-11-16 21:24:52"/>
    <s v="2022-11-19 11:24:58"/>
    <x v="1060"/>
    <x v="986"/>
    <x v="1111"/>
    <x v="0"/>
    <x v="9"/>
    <x v="43"/>
  </r>
  <r>
    <n v="178839"/>
    <x v="408"/>
    <x v="408"/>
    <x v="408"/>
    <x v="0"/>
    <x v="355"/>
    <x v="1"/>
    <x v="0"/>
    <x v="3"/>
    <x v="3"/>
    <x v="3"/>
    <x v="3"/>
    <x v="0"/>
    <x v="4"/>
    <s v="2022-10-29 18:15:37"/>
    <s v="2022-10-29 18:15:37"/>
    <s v="2022-11-01 07:13:38"/>
    <x v="1006"/>
    <x v="972"/>
    <x v="13"/>
    <x v="16"/>
    <x v="13"/>
    <x v="8"/>
    <x v="27"/>
    <x v="0"/>
    <x v="28"/>
    <s v="2022-11-22 15:32:00"/>
    <s v="2022-11-21 06:26:26"/>
    <s v="2022-11-24 13:04:05"/>
    <x v="1060"/>
    <x v="986"/>
    <x v="1111"/>
    <x v="0"/>
    <x v="9"/>
    <x v="43"/>
  </r>
  <r>
    <n v="178851"/>
    <x v="105"/>
    <x v="105"/>
    <x v="105"/>
    <x v="0"/>
    <x v="102"/>
    <x v="1"/>
    <x v="0"/>
    <x v="66"/>
    <x v="65"/>
    <x v="58"/>
    <x v="11"/>
    <x v="0"/>
    <x v="73"/>
    <s v="2022-09-27 20:49:52"/>
    <s v="2022-09-27 06:15:08"/>
    <s v="2022-09-29 08:44:42"/>
    <x v="319"/>
    <x v="317"/>
    <x v="0"/>
    <x v="0"/>
    <x v="0"/>
    <x v="0"/>
    <x v="0"/>
    <x v="0"/>
    <x v="0"/>
    <s v="2022-11-14 08:53:45"/>
    <s v="2022-11-08 21:58:12"/>
    <s v="2022-11-16 07:03:56"/>
    <x v="340"/>
    <x v="320"/>
    <x v="339"/>
    <x v="0"/>
    <x v="8"/>
    <x v="39"/>
  </r>
  <r>
    <n v="178851"/>
    <x v="105"/>
    <x v="105"/>
    <x v="105"/>
    <x v="0"/>
    <x v="102"/>
    <x v="1"/>
    <x v="0"/>
    <x v="66"/>
    <x v="65"/>
    <x v="58"/>
    <x v="11"/>
    <x v="0"/>
    <x v="73"/>
    <s v="2022-09-27 20:49:52"/>
    <s v="2022-09-27 06:15:08"/>
    <s v="2022-09-29 08:44:42"/>
    <x v="319"/>
    <x v="317"/>
    <x v="13"/>
    <x v="16"/>
    <x v="13"/>
    <x v="8"/>
    <x v="27"/>
    <x v="0"/>
    <x v="28"/>
    <s v="2022-11-24 14:28:44"/>
    <s v="2022-11-23 06:56:30"/>
    <s v="2022-11-27 07:43:41"/>
    <x v="340"/>
    <x v="320"/>
    <x v="339"/>
    <x v="0"/>
    <x v="8"/>
    <x v="39"/>
  </r>
  <r>
    <n v="178858"/>
    <x v="258"/>
    <x v="258"/>
    <x v="258"/>
    <x v="0"/>
    <x v="236"/>
    <x v="3"/>
    <x v="1"/>
    <x v="2"/>
    <x v="2"/>
    <x v="2"/>
    <x v="2"/>
    <x v="0"/>
    <x v="37"/>
    <s v="2022-10-16 12:11:48"/>
    <s v="2022-10-14 22:51:12"/>
    <s v="2022-10-19 06:16:54"/>
    <x v="446"/>
    <x v="444"/>
    <x v="9"/>
    <x v="12"/>
    <x v="9"/>
    <x v="6"/>
    <x v="12"/>
    <x v="0"/>
    <x v="15"/>
    <s v="2022-11-16 14:19:51"/>
    <s v="2022-11-13 08:54:36"/>
    <s v="2022-11-18 08:54:48"/>
    <x v="1177"/>
    <x v="449"/>
    <x v="1234"/>
    <x v="0"/>
    <x v="9"/>
    <x v="42"/>
  </r>
  <r>
    <n v="178858"/>
    <x v="258"/>
    <x v="258"/>
    <x v="258"/>
    <x v="0"/>
    <x v="236"/>
    <x v="3"/>
    <x v="1"/>
    <x v="2"/>
    <x v="2"/>
    <x v="2"/>
    <x v="2"/>
    <x v="0"/>
    <x v="37"/>
    <s v="2022-10-16 12:11:48"/>
    <s v="2022-10-14 22:51:12"/>
    <s v="2022-10-19 06:16:54"/>
    <x v="446"/>
    <x v="444"/>
    <x v="10"/>
    <x v="13"/>
    <x v="10"/>
    <x v="7"/>
    <x v="14"/>
    <x v="0"/>
    <x v="27"/>
    <s v="2022-11-24 12:24:47"/>
    <s v="2022-11-21 07:28:53"/>
    <s v="2022-11-26 12:54:40"/>
    <x v="1177"/>
    <x v="449"/>
    <x v="1234"/>
    <x v="0"/>
    <x v="9"/>
    <x v="42"/>
  </r>
  <r>
    <n v="178860"/>
    <x v="420"/>
    <x v="420"/>
    <x v="420"/>
    <x v="0"/>
    <x v="362"/>
    <x v="1"/>
    <x v="0"/>
    <x v="54"/>
    <x v="53"/>
    <x v="49"/>
    <x v="29"/>
    <x v="0"/>
    <x v="14"/>
    <s v="2022-09-12 09:55:41"/>
    <s v="2022-09-12 09:55:41"/>
    <s v="2022-09-21 04:41:06"/>
    <x v="1161"/>
    <x v="632"/>
    <x v="6"/>
    <x v="9"/>
    <x v="6"/>
    <x v="4"/>
    <x v="9"/>
    <x v="0"/>
    <x v="11"/>
    <s v="2022-11-13 16:13:53"/>
    <s v="2022-11-11 05:58:05"/>
    <s v="2022-11-15 07:17:35"/>
    <x v="802"/>
    <x v="644"/>
    <x v="826"/>
    <x v="0"/>
    <x v="8"/>
    <x v="37"/>
  </r>
  <r>
    <n v="178860"/>
    <x v="420"/>
    <x v="420"/>
    <x v="420"/>
    <x v="0"/>
    <x v="362"/>
    <x v="1"/>
    <x v="0"/>
    <x v="54"/>
    <x v="53"/>
    <x v="49"/>
    <x v="29"/>
    <x v="0"/>
    <x v="14"/>
    <s v="2022-09-12 09:55:41"/>
    <s v="2022-09-12 09:55:41"/>
    <s v="2022-09-21 04:41:06"/>
    <x v="1161"/>
    <x v="632"/>
    <x v="11"/>
    <x v="14"/>
    <x v="11"/>
    <x v="3"/>
    <x v="15"/>
    <x v="0"/>
    <x v="21"/>
    <s v="2022-11-21 15:48:50"/>
    <s v="2022-11-21 15:48:50"/>
    <s v="2022-11-23 11:18:51"/>
    <x v="802"/>
    <x v="644"/>
    <x v="826"/>
    <x v="0"/>
    <x v="8"/>
    <x v="37"/>
  </r>
  <r>
    <n v="178866"/>
    <x v="330"/>
    <x v="330"/>
    <x v="330"/>
    <x v="0"/>
    <x v="293"/>
    <x v="1"/>
    <x v="1"/>
    <x v="2"/>
    <x v="2"/>
    <x v="2"/>
    <x v="2"/>
    <x v="0"/>
    <x v="37"/>
    <s v="2022-10-27 03:01:38"/>
    <s v="2022-10-25 18:52:04"/>
    <s v="2022-10-29 00:35:41"/>
    <x v="965"/>
    <x v="383"/>
    <x v="31"/>
    <x v="117"/>
    <x v="101"/>
    <x v="3"/>
    <x v="153"/>
    <x v="0"/>
    <x v="20"/>
    <s v="2022-11-23 12:05:11"/>
    <s v="2022-11-23 12:05:11"/>
    <s v="2022-11-26 10:49:54"/>
    <x v="413"/>
    <x v="386"/>
    <x v="581"/>
    <x v="0"/>
    <x v="9"/>
    <x v="43"/>
  </r>
  <r>
    <n v="178866"/>
    <x v="330"/>
    <x v="330"/>
    <x v="330"/>
    <x v="0"/>
    <x v="293"/>
    <x v="1"/>
    <x v="1"/>
    <x v="2"/>
    <x v="2"/>
    <x v="2"/>
    <x v="2"/>
    <x v="0"/>
    <x v="1"/>
    <s v="2022-11-01 04:00:06"/>
    <s v="2022-10-29 02:21:01"/>
    <s v="2022-11-04 06:32:15"/>
    <x v="965"/>
    <x v="383"/>
    <x v="31"/>
    <x v="117"/>
    <x v="101"/>
    <x v="3"/>
    <x v="153"/>
    <x v="0"/>
    <x v="20"/>
    <s v="2022-11-23 12:05:11"/>
    <s v="2022-11-23 12:05:11"/>
    <s v="2022-11-26 10:49:54"/>
    <x v="413"/>
    <x v="386"/>
    <x v="581"/>
    <x v="0"/>
    <x v="10"/>
    <x v="44"/>
  </r>
  <r>
    <n v="178868"/>
    <x v="1166"/>
    <x v="1168"/>
    <x v="1165"/>
    <x v="0"/>
    <x v="944"/>
    <x v="1"/>
    <x v="0"/>
    <x v="36"/>
    <x v="35"/>
    <x v="30"/>
    <x v="19"/>
    <x v="0"/>
    <x v="38"/>
    <s v="2022-09-29 17:39:24"/>
    <s v="2022-09-22 11:47:45"/>
    <s v="2022-10-01 02:15:13"/>
    <x v="1162"/>
    <x v="1119"/>
    <x v="1"/>
    <x v="6"/>
    <x v="1"/>
    <x v="0"/>
    <x v="6"/>
    <x v="0"/>
    <x v="6"/>
    <s v="2022-11-19 12:49:59"/>
    <s v="2022-11-19 07:20:05"/>
    <s v="2022-11-21 07:30:06"/>
    <x v="1221"/>
    <x v="1130"/>
    <x v="1281"/>
    <x v="0"/>
    <x v="8"/>
    <x v="39"/>
  </r>
  <r>
    <n v="178868"/>
    <x v="1166"/>
    <x v="1168"/>
    <x v="1165"/>
    <x v="0"/>
    <x v="944"/>
    <x v="1"/>
    <x v="0"/>
    <x v="36"/>
    <x v="35"/>
    <x v="30"/>
    <x v="19"/>
    <x v="0"/>
    <x v="55"/>
    <s v="2022-10-03 18:52:53"/>
    <s v="2022-10-01 04:39:54"/>
    <s v="2022-10-06 08:47:05"/>
    <x v="1162"/>
    <x v="1119"/>
    <x v="1"/>
    <x v="6"/>
    <x v="1"/>
    <x v="0"/>
    <x v="6"/>
    <x v="0"/>
    <x v="6"/>
    <s v="2022-11-19 12:49:59"/>
    <s v="2022-11-19 07:20:05"/>
    <s v="2022-11-21 07:30:06"/>
    <x v="1221"/>
    <x v="1130"/>
    <x v="1281"/>
    <x v="0"/>
    <x v="9"/>
    <x v="40"/>
  </r>
  <r>
    <n v="178868"/>
    <x v="1166"/>
    <x v="1168"/>
    <x v="1165"/>
    <x v="0"/>
    <x v="944"/>
    <x v="1"/>
    <x v="0"/>
    <x v="36"/>
    <x v="35"/>
    <x v="30"/>
    <x v="19"/>
    <x v="0"/>
    <x v="38"/>
    <s v="2022-09-29 17:39:24"/>
    <s v="2022-09-22 11:47:45"/>
    <s v="2022-10-01 02:15:13"/>
    <x v="1162"/>
    <x v="1119"/>
    <x v="0"/>
    <x v="0"/>
    <x v="0"/>
    <x v="0"/>
    <x v="0"/>
    <x v="0"/>
    <x v="0"/>
    <s v="2022-11-23 11:04:53"/>
    <s v="2022-11-22 05:59:14"/>
    <s v="2022-11-25 08:15:00"/>
    <x v="1221"/>
    <x v="1130"/>
    <x v="1281"/>
    <x v="0"/>
    <x v="8"/>
    <x v="39"/>
  </r>
  <r>
    <n v="178868"/>
    <x v="1166"/>
    <x v="1168"/>
    <x v="1165"/>
    <x v="0"/>
    <x v="944"/>
    <x v="1"/>
    <x v="0"/>
    <x v="36"/>
    <x v="35"/>
    <x v="30"/>
    <x v="19"/>
    <x v="0"/>
    <x v="55"/>
    <s v="2022-10-03 18:52:53"/>
    <s v="2022-10-01 04:39:54"/>
    <s v="2022-10-06 08:47:05"/>
    <x v="1162"/>
    <x v="1119"/>
    <x v="0"/>
    <x v="0"/>
    <x v="0"/>
    <x v="0"/>
    <x v="0"/>
    <x v="0"/>
    <x v="0"/>
    <s v="2022-11-23 11:04:53"/>
    <s v="2022-11-22 05:59:14"/>
    <s v="2022-11-25 08:15:00"/>
    <x v="1221"/>
    <x v="1130"/>
    <x v="1281"/>
    <x v="0"/>
    <x v="9"/>
    <x v="40"/>
  </r>
  <r>
    <n v="178874"/>
    <x v="1167"/>
    <x v="1169"/>
    <x v="1166"/>
    <x v="0"/>
    <x v="945"/>
    <x v="0"/>
    <x v="0"/>
    <x v="116"/>
    <x v="115"/>
    <x v="99"/>
    <x v="5"/>
    <x v="0"/>
    <x v="119"/>
    <s v="2022-11-07 03:24:21"/>
    <s v="2022-11-07 03:24:21"/>
    <s v="2022-11-08 18:56:27"/>
    <x v="1163"/>
    <x v="1120"/>
    <x v="1"/>
    <x v="1"/>
    <x v="1"/>
    <x v="0"/>
    <x v="1"/>
    <x v="0"/>
    <x v="39"/>
    <s v="2022-11-24 12:03:17"/>
    <s v="2022-11-20 13:48:47"/>
    <s v="2022-11-26 09:04:07"/>
    <x v="1222"/>
    <x v="1131"/>
    <x v="1282"/>
    <x v="0"/>
    <x v="10"/>
    <x v="45"/>
  </r>
  <r>
    <n v="178878"/>
    <x v="843"/>
    <x v="843"/>
    <x v="842"/>
    <x v="0"/>
    <x v="661"/>
    <x v="0"/>
    <x v="0"/>
    <x v="0"/>
    <x v="0"/>
    <x v="0"/>
    <x v="0"/>
    <x v="0"/>
    <x v="1"/>
    <s v="2022-11-14 08:33:40"/>
    <s v="2022-11-14 08:33:40"/>
    <s v="2022-11-15 16:22:51"/>
    <x v="813"/>
    <x v="786"/>
    <x v="1"/>
    <x v="1"/>
    <x v="1"/>
    <x v="0"/>
    <x v="1"/>
    <x v="0"/>
    <x v="9"/>
    <s v="2022-11-22 11:33:31"/>
    <s v="2022-11-20 01:58:26"/>
    <s v="2022-11-24 10:33:30"/>
    <x v="923"/>
    <x v="798"/>
    <x v="961"/>
    <x v="0"/>
    <x v="10"/>
    <x v="46"/>
  </r>
  <r>
    <n v="178884"/>
    <x v="1168"/>
    <x v="1170"/>
    <x v="1167"/>
    <x v="0"/>
    <x v="778"/>
    <x v="0"/>
    <x v="0"/>
    <x v="124"/>
    <x v="123"/>
    <x v="107"/>
    <x v="53"/>
    <x v="0"/>
    <x v="130"/>
    <s v="2022-11-03 13:14:48"/>
    <s v="2022-10-28 17:27:18"/>
    <s v="2022-11-06 14:07:38"/>
    <x v="1164"/>
    <x v="1121"/>
    <x v="7"/>
    <x v="10"/>
    <x v="7"/>
    <x v="5"/>
    <x v="10"/>
    <x v="0"/>
    <x v="12"/>
    <s v="2022-11-21 11:59:01"/>
    <s v="2022-11-20 11:46:40"/>
    <s v="2022-11-24 12:53:46"/>
    <x v="1223"/>
    <x v="1132"/>
    <x v="1283"/>
    <x v="0"/>
    <x v="10"/>
    <x v="44"/>
  </r>
  <r>
    <n v="178887"/>
    <x v="189"/>
    <x v="189"/>
    <x v="189"/>
    <x v="0"/>
    <x v="178"/>
    <x v="1"/>
    <x v="0"/>
    <x v="36"/>
    <x v="35"/>
    <x v="30"/>
    <x v="19"/>
    <x v="0"/>
    <x v="38"/>
    <s v="2022-10-08 06:09:41"/>
    <s v="2022-10-04 15:37:24"/>
    <s v="2022-10-12 10:51:33"/>
    <x v="1165"/>
    <x v="1122"/>
    <x v="0"/>
    <x v="0"/>
    <x v="0"/>
    <x v="0"/>
    <x v="0"/>
    <x v="0"/>
    <x v="23"/>
    <s v="2022-11-19 14:33:41"/>
    <s v="2022-11-19 14:33:41"/>
    <s v="2022-11-21 09:08:51"/>
    <x v="186"/>
    <x v="180"/>
    <x v="185"/>
    <x v="0"/>
    <x v="9"/>
    <x v="40"/>
  </r>
  <r>
    <n v="178887"/>
    <x v="189"/>
    <x v="189"/>
    <x v="189"/>
    <x v="0"/>
    <x v="178"/>
    <x v="1"/>
    <x v="0"/>
    <x v="36"/>
    <x v="35"/>
    <x v="30"/>
    <x v="19"/>
    <x v="0"/>
    <x v="38"/>
    <s v="2022-10-08 06:09:41"/>
    <s v="2022-10-04 15:37:24"/>
    <s v="2022-10-12 10:51:33"/>
    <x v="1165"/>
    <x v="1122"/>
    <x v="3"/>
    <x v="3"/>
    <x v="3"/>
    <x v="2"/>
    <x v="3"/>
    <x v="0"/>
    <x v="3"/>
    <s v="2022-11-23 15:08:46"/>
    <s v="2022-11-23 03:37:44"/>
    <s v="2022-11-25 16:09:42"/>
    <x v="186"/>
    <x v="180"/>
    <x v="185"/>
    <x v="0"/>
    <x v="9"/>
    <x v="40"/>
  </r>
  <r>
    <n v="178889"/>
    <x v="1169"/>
    <x v="1171"/>
    <x v="1168"/>
    <x v="0"/>
    <x v="946"/>
    <x v="1"/>
    <x v="0"/>
    <x v="18"/>
    <x v="17"/>
    <x v="16"/>
    <x v="7"/>
    <x v="0"/>
    <x v="43"/>
    <s v="2022-11-03 05:31:25"/>
    <s v="2022-10-30 02:06:45"/>
    <s v="2022-11-04 12:27:20"/>
    <x v="1166"/>
    <x v="1123"/>
    <x v="6"/>
    <x v="9"/>
    <x v="6"/>
    <x v="4"/>
    <x v="9"/>
    <x v="0"/>
    <x v="11"/>
    <s v="2022-11-26 10:29:38"/>
    <s v="2022-11-26 10:29:38"/>
    <s v="2022-11-28 15:24:40"/>
    <x v="1224"/>
    <x v="1133"/>
    <x v="1284"/>
    <x v="0"/>
    <x v="10"/>
    <x v="44"/>
  </r>
  <r>
    <n v="178902"/>
    <x v="167"/>
    <x v="167"/>
    <x v="167"/>
    <x v="0"/>
    <x v="159"/>
    <x v="2"/>
    <x v="0"/>
    <x v="17"/>
    <x v="16"/>
    <x v="4"/>
    <x v="4"/>
    <x v="0"/>
    <x v="5"/>
    <s v="2022-10-14 10:54:19"/>
    <s v="2022-10-14 10:54:19"/>
    <s v="2022-10-16 22:39:17"/>
    <x v="932"/>
    <x v="897"/>
    <x v="1"/>
    <x v="1"/>
    <x v="1"/>
    <x v="0"/>
    <x v="1"/>
    <x v="0"/>
    <x v="39"/>
    <s v="2022-11-22 10:39:21"/>
    <s v="2022-11-20 16:28:38"/>
    <s v="2022-11-24 08:39:18"/>
    <x v="983"/>
    <x v="911"/>
    <x v="1022"/>
    <x v="0"/>
    <x v="9"/>
    <x v="41"/>
  </r>
  <r>
    <n v="178906"/>
    <x v="249"/>
    <x v="249"/>
    <x v="249"/>
    <x v="0"/>
    <x v="228"/>
    <x v="1"/>
    <x v="0"/>
    <x v="12"/>
    <x v="11"/>
    <x v="11"/>
    <x v="10"/>
    <x v="0"/>
    <x v="14"/>
    <s v="2022-10-15 09:57:45"/>
    <s v="2022-10-13 05:25:26"/>
    <s v="2022-10-18 01:17:43"/>
    <x v="1167"/>
    <x v="509"/>
    <x v="15"/>
    <x v="19"/>
    <x v="15"/>
    <x v="7"/>
    <x v="19"/>
    <x v="0"/>
    <x v="20"/>
    <s v="2022-11-18 08:39:33"/>
    <s v="2022-11-17 12:39:11"/>
    <s v="2022-11-22 10:37:41"/>
    <x v="563"/>
    <x v="520"/>
    <x v="1285"/>
    <x v="0"/>
    <x v="9"/>
    <x v="41"/>
  </r>
  <r>
    <n v="178906"/>
    <x v="249"/>
    <x v="249"/>
    <x v="249"/>
    <x v="0"/>
    <x v="228"/>
    <x v="1"/>
    <x v="0"/>
    <x v="12"/>
    <x v="11"/>
    <x v="11"/>
    <x v="10"/>
    <x v="0"/>
    <x v="14"/>
    <s v="2022-10-15 09:57:45"/>
    <s v="2022-10-13 05:25:26"/>
    <s v="2022-10-18 01:17:43"/>
    <x v="1167"/>
    <x v="509"/>
    <x v="9"/>
    <x v="12"/>
    <x v="9"/>
    <x v="6"/>
    <x v="12"/>
    <x v="0"/>
    <x v="15"/>
    <s v="2022-11-26 13:44:28"/>
    <s v="2022-11-25 08:35:02"/>
    <s v="2022-11-28 16:04:36"/>
    <x v="563"/>
    <x v="520"/>
    <x v="1285"/>
    <x v="0"/>
    <x v="9"/>
    <x v="41"/>
  </r>
  <r>
    <n v="178909"/>
    <x v="756"/>
    <x v="756"/>
    <x v="755"/>
    <x v="0"/>
    <x v="22"/>
    <x v="1"/>
    <x v="0"/>
    <x v="72"/>
    <x v="71"/>
    <x v="61"/>
    <x v="25"/>
    <x v="0"/>
    <x v="163"/>
    <s v="2022-09-20 21:55:06"/>
    <s v="2022-09-15 06:48:47"/>
    <s v="2022-09-25 20:37:05"/>
    <x v="22"/>
    <x v="22"/>
    <x v="15"/>
    <x v="27"/>
    <x v="15"/>
    <x v="7"/>
    <x v="30"/>
    <x v="0"/>
    <x v="20"/>
    <s v="2022-11-22 11:08:17"/>
    <s v="2022-11-22 11:08:17"/>
    <s v="2022-11-24 12:57:52"/>
    <x v="22"/>
    <x v="22"/>
    <x v="22"/>
    <x v="0"/>
    <x v="8"/>
    <x v="38"/>
  </r>
  <r>
    <n v="178909"/>
    <x v="756"/>
    <x v="756"/>
    <x v="755"/>
    <x v="0"/>
    <x v="22"/>
    <x v="1"/>
    <x v="0"/>
    <x v="72"/>
    <x v="71"/>
    <x v="61"/>
    <x v="25"/>
    <x v="0"/>
    <x v="163"/>
    <s v="2022-09-20 21:55:06"/>
    <s v="2022-09-15 06:48:47"/>
    <s v="2022-09-25 20:37:05"/>
    <x v="22"/>
    <x v="22"/>
    <x v="11"/>
    <x v="14"/>
    <x v="11"/>
    <x v="3"/>
    <x v="15"/>
    <x v="0"/>
    <x v="21"/>
    <s v="2022-11-28 13:43:14"/>
    <s v="2022-11-28 13:43:14"/>
    <s v="2022-11-30 11:48:19"/>
    <x v="22"/>
    <x v="22"/>
    <x v="22"/>
    <x v="0"/>
    <x v="8"/>
    <x v="38"/>
  </r>
  <r>
    <n v="178915"/>
    <x v="428"/>
    <x v="428"/>
    <x v="428"/>
    <x v="0"/>
    <x v="369"/>
    <x v="1"/>
    <x v="0"/>
    <x v="49"/>
    <x v="48"/>
    <x v="45"/>
    <x v="11"/>
    <x v="0"/>
    <x v="101"/>
    <s v="2022-09-30 16:37:39"/>
    <s v="2022-09-30 16:37:39"/>
    <s v="2022-10-02 21:40:04"/>
    <x v="718"/>
    <x v="1059"/>
    <x v="15"/>
    <x v="19"/>
    <x v="15"/>
    <x v="7"/>
    <x v="19"/>
    <x v="0"/>
    <x v="20"/>
    <s v="2022-11-13 13:29:37"/>
    <s v="2022-11-13 13:29:37"/>
    <s v="2022-11-15 10:58:20"/>
    <x v="390"/>
    <x v="1072"/>
    <x v="1286"/>
    <x v="0"/>
    <x v="8"/>
    <x v="39"/>
  </r>
  <r>
    <n v="178915"/>
    <x v="428"/>
    <x v="428"/>
    <x v="428"/>
    <x v="0"/>
    <x v="369"/>
    <x v="1"/>
    <x v="0"/>
    <x v="29"/>
    <x v="28"/>
    <x v="25"/>
    <x v="11"/>
    <x v="0"/>
    <x v="34"/>
    <s v="2022-10-06 21:37:39"/>
    <s v="2022-10-03 09:39:16"/>
    <s v="2022-10-08 09:08:33"/>
    <x v="718"/>
    <x v="1059"/>
    <x v="15"/>
    <x v="19"/>
    <x v="15"/>
    <x v="7"/>
    <x v="19"/>
    <x v="0"/>
    <x v="20"/>
    <s v="2022-11-13 13:29:37"/>
    <s v="2022-11-13 13:29:37"/>
    <s v="2022-11-15 10:58:20"/>
    <x v="390"/>
    <x v="1072"/>
    <x v="1286"/>
    <x v="0"/>
    <x v="9"/>
    <x v="40"/>
  </r>
  <r>
    <n v="178915"/>
    <x v="428"/>
    <x v="428"/>
    <x v="428"/>
    <x v="0"/>
    <x v="369"/>
    <x v="1"/>
    <x v="0"/>
    <x v="49"/>
    <x v="48"/>
    <x v="45"/>
    <x v="11"/>
    <x v="0"/>
    <x v="101"/>
    <s v="2022-09-30 16:37:39"/>
    <s v="2022-09-30 16:37:39"/>
    <s v="2022-10-02 21:40:04"/>
    <x v="718"/>
    <x v="1059"/>
    <x v="1"/>
    <x v="1"/>
    <x v="1"/>
    <x v="0"/>
    <x v="1"/>
    <x v="0"/>
    <x v="40"/>
    <s v="2022-11-21 11:59:42"/>
    <s v="2022-11-17 15:54:33"/>
    <s v="2022-11-23 12:29:32"/>
    <x v="390"/>
    <x v="1072"/>
    <x v="1286"/>
    <x v="0"/>
    <x v="8"/>
    <x v="39"/>
  </r>
  <r>
    <n v="178915"/>
    <x v="428"/>
    <x v="428"/>
    <x v="428"/>
    <x v="0"/>
    <x v="369"/>
    <x v="1"/>
    <x v="0"/>
    <x v="29"/>
    <x v="28"/>
    <x v="25"/>
    <x v="11"/>
    <x v="0"/>
    <x v="34"/>
    <s v="2022-10-06 21:37:39"/>
    <s v="2022-10-03 09:39:16"/>
    <s v="2022-10-08 09:08:33"/>
    <x v="718"/>
    <x v="1059"/>
    <x v="1"/>
    <x v="1"/>
    <x v="1"/>
    <x v="0"/>
    <x v="1"/>
    <x v="0"/>
    <x v="40"/>
    <s v="2022-11-21 11:59:42"/>
    <s v="2022-11-17 15:54:33"/>
    <s v="2022-11-23 12:29:32"/>
    <x v="390"/>
    <x v="1072"/>
    <x v="1286"/>
    <x v="0"/>
    <x v="9"/>
    <x v="40"/>
  </r>
  <r>
    <n v="178917"/>
    <x v="1170"/>
    <x v="1172"/>
    <x v="1169"/>
    <x v="0"/>
    <x v="947"/>
    <x v="1"/>
    <x v="0"/>
    <x v="76"/>
    <x v="75"/>
    <x v="135"/>
    <x v="40"/>
    <x v="0"/>
    <x v="84"/>
    <s v="2022-03-29 12:24:19"/>
    <m/>
    <m/>
    <x v="1168"/>
    <x v="1124"/>
    <x v="4"/>
    <x v="25"/>
    <x v="4"/>
    <x v="0"/>
    <x v="4"/>
    <x v="0"/>
    <x v="29"/>
    <s v="2022-11-07 09:38:52"/>
    <s v="2022-11-03 17:18:49"/>
    <s v="2022-11-11 07:22:48"/>
    <x v="1225"/>
    <x v="1134"/>
    <x v="1287"/>
    <x v="0"/>
    <x v="2"/>
    <x v="13"/>
  </r>
  <r>
    <n v="178917"/>
    <x v="1170"/>
    <x v="1172"/>
    <x v="1169"/>
    <x v="0"/>
    <x v="947"/>
    <x v="1"/>
    <x v="0"/>
    <x v="76"/>
    <x v="75"/>
    <x v="135"/>
    <x v="40"/>
    <x v="0"/>
    <x v="84"/>
    <s v="2022-03-29 12:24:19"/>
    <m/>
    <m/>
    <x v="1168"/>
    <x v="1124"/>
    <x v="4"/>
    <x v="25"/>
    <x v="4"/>
    <x v="0"/>
    <x v="4"/>
    <x v="0"/>
    <x v="29"/>
    <s v="2022-11-25 15:53:54"/>
    <s v="2022-11-11 12:13:07"/>
    <s v="2022-11-28 11:24:04"/>
    <x v="1225"/>
    <x v="1134"/>
    <x v="1287"/>
    <x v="0"/>
    <x v="2"/>
    <x v="13"/>
  </r>
  <r>
    <n v="178919"/>
    <x v="1171"/>
    <x v="1173"/>
    <x v="1170"/>
    <x v="0"/>
    <x v="948"/>
    <x v="1"/>
    <x v="0"/>
    <x v="32"/>
    <x v="31"/>
    <x v="26"/>
    <x v="11"/>
    <x v="0"/>
    <x v="35"/>
    <s v="2022-10-14 16:43:19"/>
    <s v="2022-10-13 21:15:04"/>
    <s v="2022-10-15 20:29:32"/>
    <x v="1169"/>
    <x v="1125"/>
    <x v="6"/>
    <x v="9"/>
    <x v="6"/>
    <x v="4"/>
    <x v="9"/>
    <x v="0"/>
    <x v="11"/>
    <s v="2022-11-23 12:19:00"/>
    <s v="2022-11-23 03:19:00"/>
    <s v="2022-11-25 15:28:54"/>
    <x v="1226"/>
    <x v="1135"/>
    <x v="1288"/>
    <x v="0"/>
    <x v="9"/>
    <x v="41"/>
  </r>
  <r>
    <n v="178919"/>
    <x v="1171"/>
    <x v="1173"/>
    <x v="1170"/>
    <x v="0"/>
    <x v="948"/>
    <x v="1"/>
    <x v="0"/>
    <x v="26"/>
    <x v="25"/>
    <x v="22"/>
    <x v="15"/>
    <x v="0"/>
    <x v="31"/>
    <s v="2022-10-16 23:35:06"/>
    <s v="2022-10-16 23:35:06"/>
    <s v="2022-10-18 11:25:28"/>
    <x v="1169"/>
    <x v="1125"/>
    <x v="6"/>
    <x v="9"/>
    <x v="6"/>
    <x v="4"/>
    <x v="9"/>
    <x v="0"/>
    <x v="11"/>
    <s v="2022-11-23 12:19:00"/>
    <s v="2022-11-23 03:19:00"/>
    <s v="2022-11-25 15:28:54"/>
    <x v="1226"/>
    <x v="1135"/>
    <x v="1288"/>
    <x v="0"/>
    <x v="9"/>
    <x v="42"/>
  </r>
  <r>
    <n v="178919"/>
    <x v="1171"/>
    <x v="1173"/>
    <x v="1170"/>
    <x v="0"/>
    <x v="948"/>
    <x v="1"/>
    <x v="0"/>
    <x v="32"/>
    <x v="31"/>
    <x v="26"/>
    <x v="11"/>
    <x v="0"/>
    <x v="35"/>
    <s v="2022-10-14 16:43:19"/>
    <s v="2022-10-13 21:15:04"/>
    <s v="2022-10-15 20:29:32"/>
    <x v="1169"/>
    <x v="1125"/>
    <x v="16"/>
    <x v="32"/>
    <x v="20"/>
    <x v="2"/>
    <x v="41"/>
    <x v="0"/>
    <x v="31"/>
    <s v="2022-11-27 13:08:58"/>
    <s v="2022-11-27 13:08:58"/>
    <s v="2022-11-30 09:07:58"/>
    <x v="1226"/>
    <x v="1135"/>
    <x v="1288"/>
    <x v="0"/>
    <x v="9"/>
    <x v="41"/>
  </r>
  <r>
    <n v="178919"/>
    <x v="1171"/>
    <x v="1173"/>
    <x v="1170"/>
    <x v="0"/>
    <x v="948"/>
    <x v="1"/>
    <x v="0"/>
    <x v="26"/>
    <x v="25"/>
    <x v="22"/>
    <x v="15"/>
    <x v="0"/>
    <x v="31"/>
    <s v="2022-10-16 23:35:06"/>
    <s v="2022-10-16 23:35:06"/>
    <s v="2022-10-18 11:25:28"/>
    <x v="1169"/>
    <x v="1125"/>
    <x v="16"/>
    <x v="32"/>
    <x v="20"/>
    <x v="2"/>
    <x v="41"/>
    <x v="0"/>
    <x v="31"/>
    <s v="2022-11-27 13:08:58"/>
    <s v="2022-11-27 13:08:58"/>
    <s v="2022-11-30 09:07:58"/>
    <x v="1226"/>
    <x v="1135"/>
    <x v="1288"/>
    <x v="0"/>
    <x v="9"/>
    <x v="42"/>
  </r>
  <r>
    <n v="178933"/>
    <x v="1172"/>
    <x v="1174"/>
    <x v="1171"/>
    <x v="0"/>
    <x v="949"/>
    <x v="2"/>
    <x v="0"/>
    <x v="158"/>
    <x v="155"/>
    <x v="4"/>
    <x v="43"/>
    <x v="0"/>
    <x v="5"/>
    <s v="2022-10-19 00:00:00"/>
    <m/>
    <m/>
    <x v="1132"/>
    <x v="1091"/>
    <x v="15"/>
    <x v="26"/>
    <x v="15"/>
    <x v="7"/>
    <x v="29"/>
    <x v="0"/>
    <x v="3"/>
    <s v="2022-11-21 09:02:29"/>
    <s v="2022-11-21 09:02:29"/>
    <s v="2022-11-24 18:03:06"/>
    <x v="1061"/>
    <x v="1103"/>
    <x v="1112"/>
    <x v="0"/>
    <x v="9"/>
    <x v="42"/>
  </r>
  <r>
    <n v="178938"/>
    <x v="1173"/>
    <x v="1175"/>
    <x v="1172"/>
    <x v="0"/>
    <x v="950"/>
    <x v="2"/>
    <x v="0"/>
    <x v="25"/>
    <x v="24"/>
    <x v="4"/>
    <x v="5"/>
    <x v="0"/>
    <x v="5"/>
    <s v="2022-11-04 06:28:57"/>
    <m/>
    <m/>
    <x v="1170"/>
    <x v="1126"/>
    <x v="4"/>
    <x v="25"/>
    <x v="4"/>
    <x v="0"/>
    <x v="4"/>
    <x v="0"/>
    <x v="29"/>
    <s v="2022-11-21 11:47:01"/>
    <s v="2022-11-17 10:54:32"/>
    <s v="2022-11-23 07:24:22"/>
    <x v="1227"/>
    <x v="1136"/>
    <x v="1289"/>
    <x v="0"/>
    <x v="10"/>
    <x v="44"/>
  </r>
  <r>
    <n v="178939"/>
    <x v="377"/>
    <x v="377"/>
    <x v="377"/>
    <x v="0"/>
    <x v="330"/>
    <x v="1"/>
    <x v="0"/>
    <x v="81"/>
    <x v="80"/>
    <x v="72"/>
    <x v="42"/>
    <x v="0"/>
    <x v="35"/>
    <s v="2022-10-15 16:15:41"/>
    <s v="2022-10-15 16:15:41"/>
    <s v="2022-10-17 07:22:21"/>
    <x v="1171"/>
    <x v="347"/>
    <x v="8"/>
    <x v="28"/>
    <x v="8"/>
    <x v="2"/>
    <x v="33"/>
    <x v="0"/>
    <x v="28"/>
    <s v="2022-11-30 13:18:59"/>
    <s v="2022-11-24 06:18:55"/>
    <s v="2022-12-03 18:33:52"/>
    <x v="369"/>
    <x v="351"/>
    <x v="1290"/>
    <x v="0"/>
    <x v="9"/>
    <x v="41"/>
  </r>
  <r>
    <n v="178939"/>
    <x v="377"/>
    <x v="377"/>
    <x v="377"/>
    <x v="0"/>
    <x v="330"/>
    <x v="1"/>
    <x v="0"/>
    <x v="32"/>
    <x v="31"/>
    <x v="26"/>
    <x v="11"/>
    <x v="0"/>
    <x v="35"/>
    <s v="2022-10-07 16:46:29"/>
    <s v="2022-10-07 04:33:23"/>
    <s v="2022-10-08 22:52:12"/>
    <x v="1171"/>
    <x v="347"/>
    <x v="8"/>
    <x v="28"/>
    <x v="8"/>
    <x v="2"/>
    <x v="33"/>
    <x v="0"/>
    <x v="28"/>
    <s v="2022-11-30 13:18:59"/>
    <s v="2022-11-24 06:18:55"/>
    <s v="2022-12-03 18:33:52"/>
    <x v="369"/>
    <x v="351"/>
    <x v="1290"/>
    <x v="0"/>
    <x v="9"/>
    <x v="40"/>
  </r>
  <r>
    <n v="178955"/>
    <x v="1174"/>
    <x v="1176"/>
    <x v="1173"/>
    <x v="0"/>
    <x v="951"/>
    <x v="2"/>
    <x v="0"/>
    <x v="40"/>
    <x v="39"/>
    <x v="4"/>
    <x v="21"/>
    <x v="0"/>
    <x v="5"/>
    <s v="2022-10-26 12:18:36"/>
    <s v="2022-10-26 12:18:36"/>
    <s v="2022-11-02 11:10:49"/>
    <x v="1172"/>
    <x v="1127"/>
    <x v="10"/>
    <x v="22"/>
    <x v="10"/>
    <x v="7"/>
    <x v="35"/>
    <x v="0"/>
    <x v="32"/>
    <s v="2022-11-29 13:48:27"/>
    <s v="2022-11-27 12:14:22"/>
    <s v="2022-12-01 10:00:22"/>
    <x v="1228"/>
    <x v="1137"/>
    <x v="1291"/>
    <x v="0"/>
    <x v="9"/>
    <x v="43"/>
  </r>
  <r>
    <n v="178959"/>
    <x v="479"/>
    <x v="479"/>
    <x v="479"/>
    <x v="0"/>
    <x v="114"/>
    <x v="1"/>
    <x v="1"/>
    <x v="7"/>
    <x v="2"/>
    <x v="4"/>
    <x v="2"/>
    <x v="0"/>
    <x v="5"/>
    <s v="2022-10-21 20:00:44"/>
    <s v="2022-10-21 20:00:44"/>
    <s v="2022-10-26 22:12:06"/>
    <x v="1008"/>
    <x v="974"/>
    <x v="15"/>
    <x v="27"/>
    <x v="15"/>
    <x v="7"/>
    <x v="37"/>
    <x v="0"/>
    <x v="3"/>
    <s v="2022-11-28 14:44:49"/>
    <s v="2022-11-28 14:44:49"/>
    <s v="2022-12-02 15:24:43"/>
    <x v="1063"/>
    <x v="988"/>
    <x v="1114"/>
    <x v="0"/>
    <x v="9"/>
    <x v="42"/>
  </r>
  <r>
    <n v="178961"/>
    <x v="117"/>
    <x v="117"/>
    <x v="117"/>
    <x v="0"/>
    <x v="114"/>
    <x v="1"/>
    <x v="0"/>
    <x v="36"/>
    <x v="35"/>
    <x v="30"/>
    <x v="19"/>
    <x v="0"/>
    <x v="55"/>
    <s v="2022-10-07 18:48:59"/>
    <s v="2022-10-04 17:08:38"/>
    <s v="2022-10-12 03:25:25"/>
    <x v="672"/>
    <x v="648"/>
    <x v="0"/>
    <x v="0"/>
    <x v="0"/>
    <x v="0"/>
    <x v="0"/>
    <x v="0"/>
    <x v="13"/>
    <s v="2022-11-23 17:34:32"/>
    <s v="2022-11-20 02:26:37"/>
    <s v="2022-11-25 07:34:57"/>
    <x v="769"/>
    <x v="660"/>
    <x v="802"/>
    <x v="0"/>
    <x v="9"/>
    <x v="40"/>
  </r>
  <r>
    <n v="178961"/>
    <x v="117"/>
    <x v="117"/>
    <x v="117"/>
    <x v="0"/>
    <x v="114"/>
    <x v="1"/>
    <x v="0"/>
    <x v="36"/>
    <x v="35"/>
    <x v="30"/>
    <x v="19"/>
    <x v="0"/>
    <x v="55"/>
    <s v="2022-10-07 18:48:59"/>
    <s v="2022-10-04 17:08:38"/>
    <s v="2022-10-12 03:25:25"/>
    <x v="672"/>
    <x v="648"/>
    <x v="6"/>
    <x v="9"/>
    <x v="6"/>
    <x v="4"/>
    <x v="9"/>
    <x v="0"/>
    <x v="11"/>
    <s v="2022-11-30 11:09:33"/>
    <s v="2022-11-27 06:19:16"/>
    <s v="2022-12-02 08:27:26"/>
    <x v="769"/>
    <x v="660"/>
    <x v="802"/>
    <x v="0"/>
    <x v="9"/>
    <x v="40"/>
  </r>
  <r>
    <n v="179003"/>
    <x v="155"/>
    <x v="155"/>
    <x v="155"/>
    <x v="0"/>
    <x v="148"/>
    <x v="1"/>
    <x v="0"/>
    <x v="9"/>
    <x v="8"/>
    <x v="7"/>
    <x v="8"/>
    <x v="0"/>
    <x v="12"/>
    <s v="2022-11-11 18:40:40"/>
    <s v="2022-11-10 04:31:23"/>
    <s v="2022-11-13 00:24:22"/>
    <x v="148"/>
    <x v="148"/>
    <x v="12"/>
    <x v="15"/>
    <x v="12"/>
    <x v="3"/>
    <x v="16"/>
    <x v="0"/>
    <x v="15"/>
    <s v="2022-11-30 15:48:22"/>
    <s v="2022-11-30 07:23:14"/>
    <s v="2022-12-02 15:53:23"/>
    <x v="153"/>
    <x v="150"/>
    <x v="152"/>
    <x v="0"/>
    <x v="10"/>
    <x v="45"/>
  </r>
  <r>
    <n v="179048"/>
    <x v="1175"/>
    <x v="1177"/>
    <x v="1174"/>
    <x v="0"/>
    <x v="952"/>
    <x v="1"/>
    <x v="0"/>
    <x v="4"/>
    <x v="4"/>
    <x v="4"/>
    <x v="4"/>
    <x v="0"/>
    <x v="5"/>
    <s v="2022-07-27 11:34:06"/>
    <s v="2022-07-27 11:34:06"/>
    <s v="2022-07-29 15:13:46"/>
    <x v="407"/>
    <x v="404"/>
    <x v="1"/>
    <x v="6"/>
    <x v="1"/>
    <x v="0"/>
    <x v="6"/>
    <x v="0"/>
    <x v="17"/>
    <s v="2022-11-20 08:23:29"/>
    <s v="2022-11-12 02:47:30"/>
    <s v="2022-11-24 10:43:13"/>
    <x v="435"/>
    <x v="407"/>
    <x v="434"/>
    <x v="0"/>
    <x v="6"/>
    <x v="30"/>
  </r>
  <r>
    <n v="179048"/>
    <x v="1175"/>
    <x v="1177"/>
    <x v="1174"/>
    <x v="0"/>
    <x v="952"/>
    <x v="1"/>
    <x v="0"/>
    <x v="4"/>
    <x v="4"/>
    <x v="4"/>
    <x v="4"/>
    <x v="0"/>
    <x v="5"/>
    <s v="2022-07-27 11:34:06"/>
    <s v="2022-07-27 11:34:06"/>
    <s v="2022-07-29 15:13:46"/>
    <x v="407"/>
    <x v="404"/>
    <x v="1"/>
    <x v="1"/>
    <x v="1"/>
    <x v="0"/>
    <x v="1"/>
    <x v="0"/>
    <x v="1"/>
    <s v="2022-11-30 14:18:36"/>
    <s v="2022-11-24 22:08:11"/>
    <s v="2022-12-04 15:58:35"/>
    <x v="435"/>
    <x v="407"/>
    <x v="434"/>
    <x v="0"/>
    <x v="6"/>
    <x v="30"/>
  </r>
  <r>
    <n v="179051"/>
    <x v="546"/>
    <x v="546"/>
    <x v="546"/>
    <x v="0"/>
    <x v="272"/>
    <x v="1"/>
    <x v="0"/>
    <x v="4"/>
    <x v="4"/>
    <x v="4"/>
    <x v="4"/>
    <x v="0"/>
    <x v="5"/>
    <s v="2022-10-26 09:12:46"/>
    <s v="2022-10-26 09:12:46"/>
    <s v="2022-11-03 15:27:53"/>
    <x v="522"/>
    <x v="515"/>
    <x v="1"/>
    <x v="6"/>
    <x v="1"/>
    <x v="0"/>
    <x v="39"/>
    <x v="0"/>
    <x v="36"/>
    <s v="2022-11-27 05:29:51"/>
    <s v="2022-11-26 18:10:01"/>
    <s v="2022-11-28 13:14:44"/>
    <x v="1229"/>
    <x v="526"/>
    <x v="1292"/>
    <x v="0"/>
    <x v="9"/>
    <x v="43"/>
  </r>
  <r>
    <n v="179051"/>
    <x v="546"/>
    <x v="546"/>
    <x v="546"/>
    <x v="0"/>
    <x v="272"/>
    <x v="1"/>
    <x v="0"/>
    <x v="4"/>
    <x v="4"/>
    <x v="4"/>
    <x v="4"/>
    <x v="0"/>
    <x v="5"/>
    <s v="2022-10-26 09:12:46"/>
    <s v="2022-10-26 09:12:46"/>
    <s v="2022-11-03 15:27:53"/>
    <x v="522"/>
    <x v="515"/>
    <x v="1"/>
    <x v="6"/>
    <x v="1"/>
    <x v="0"/>
    <x v="39"/>
    <x v="0"/>
    <x v="36"/>
    <s v="2022-11-30 15:25:01"/>
    <s v="2022-11-28 20:07:57"/>
    <s v="2022-12-02 10:15:05"/>
    <x v="1229"/>
    <x v="526"/>
    <x v="1292"/>
    <x v="0"/>
    <x v="9"/>
    <x v="43"/>
  </r>
  <r>
    <n v="179162"/>
    <x v="862"/>
    <x v="862"/>
    <x v="861"/>
    <x v="0"/>
    <x v="711"/>
    <x v="0"/>
    <x v="0"/>
    <x v="0"/>
    <x v="0"/>
    <x v="0"/>
    <x v="0"/>
    <x v="0"/>
    <x v="0"/>
    <s v="2022-11-19 04:28:36"/>
    <s v="2022-11-18 10:37:53"/>
    <s v="2022-11-20 07:43:19"/>
    <x v="1075"/>
    <x v="1038"/>
    <x v="0"/>
    <x v="0"/>
    <x v="0"/>
    <x v="0"/>
    <x v="0"/>
    <x v="0"/>
    <x v="18"/>
    <s v="2022-12-01 11:23:28"/>
    <s v="2022-11-24 00:43:14"/>
    <s v="2022-12-03 11:38:33"/>
    <x v="1134"/>
    <x v="1052"/>
    <x v="1187"/>
    <x v="0"/>
    <x v="10"/>
    <x v="46"/>
  </r>
  <r>
    <n v="179166"/>
    <x v="815"/>
    <x v="815"/>
    <x v="814"/>
    <x v="0"/>
    <x v="677"/>
    <x v="1"/>
    <x v="0"/>
    <x v="18"/>
    <x v="17"/>
    <x v="16"/>
    <x v="7"/>
    <x v="0"/>
    <x v="43"/>
    <s v="2022-11-05 22:08:14"/>
    <s v="2022-11-03 23:05:45"/>
    <s v="2022-11-07 16:04:47"/>
    <x v="1161"/>
    <x v="632"/>
    <x v="0"/>
    <x v="0"/>
    <x v="0"/>
    <x v="0"/>
    <x v="0"/>
    <x v="0"/>
    <x v="13"/>
    <s v="2022-12-01 11:33:54"/>
    <s v="2022-11-30 15:39:58"/>
    <s v="2022-12-03 14:27:34"/>
    <x v="702"/>
    <x v="644"/>
    <x v="1293"/>
    <x v="0"/>
    <x v="10"/>
    <x v="44"/>
  </r>
  <r>
    <n v="179190"/>
    <x v="1130"/>
    <x v="1131"/>
    <x v="1129"/>
    <x v="0"/>
    <x v="917"/>
    <x v="0"/>
    <x v="0"/>
    <x v="23"/>
    <x v="22"/>
    <x v="4"/>
    <x v="5"/>
    <x v="0"/>
    <x v="5"/>
    <s v="2022-11-15 01:52:10"/>
    <s v="2022-11-15 01:52:10"/>
    <s v="2022-11-19 03:44:05"/>
    <x v="1105"/>
    <x v="1066"/>
    <x v="4"/>
    <x v="4"/>
    <x v="4"/>
    <x v="0"/>
    <x v="4"/>
    <x v="0"/>
    <x v="4"/>
    <s v="2022-12-01 14:59:06"/>
    <s v="2022-11-29 12:28:10"/>
    <s v="2022-12-04 08:39:01"/>
    <x v="1160"/>
    <x v="1079"/>
    <x v="1215"/>
    <x v="0"/>
    <x v="10"/>
    <x v="46"/>
  </r>
  <r>
    <n v="179212"/>
    <x v="65"/>
    <x v="65"/>
    <x v="65"/>
    <x v="0"/>
    <x v="64"/>
    <x v="0"/>
    <x v="0"/>
    <x v="23"/>
    <x v="22"/>
    <x v="4"/>
    <x v="5"/>
    <x v="0"/>
    <x v="5"/>
    <s v="2022-11-12 14:08:24"/>
    <s v="2022-11-12 14:08:24"/>
    <s v="2022-11-14 22:38:27"/>
    <x v="1030"/>
    <x v="996"/>
    <x v="1"/>
    <x v="1"/>
    <x v="1"/>
    <x v="0"/>
    <x v="1"/>
    <x v="0"/>
    <x v="39"/>
    <s v="2022-12-01 16:48:22"/>
    <s v="2022-11-25 11:48:27"/>
    <s v="2022-12-04 07:21:47"/>
    <x v="1086"/>
    <x v="1010"/>
    <x v="1138"/>
    <x v="0"/>
    <x v="10"/>
    <x v="45"/>
  </r>
  <r>
    <n v="179254"/>
    <x v="579"/>
    <x v="579"/>
    <x v="579"/>
    <x v="0"/>
    <x v="490"/>
    <x v="1"/>
    <x v="1"/>
    <x v="2"/>
    <x v="2"/>
    <x v="2"/>
    <x v="2"/>
    <x v="0"/>
    <x v="3"/>
    <s v="2022-11-03 05:16:58"/>
    <s v="2022-11-01 22:31:39"/>
    <s v="2022-11-06 12:06:15"/>
    <x v="557"/>
    <x v="551"/>
    <x v="10"/>
    <x v="22"/>
    <x v="10"/>
    <x v="7"/>
    <x v="24"/>
    <x v="0"/>
    <x v="34"/>
    <s v="2022-12-02 07:58:25"/>
    <s v="2022-12-02 03:43:28"/>
    <s v="2022-12-05 09:34:21"/>
    <x v="613"/>
    <x v="560"/>
    <x v="617"/>
    <x v="0"/>
    <x v="10"/>
    <x v="44"/>
  </r>
  <r>
    <n v="179265"/>
    <x v="220"/>
    <x v="220"/>
    <x v="220"/>
    <x v="0"/>
    <x v="203"/>
    <x v="0"/>
    <x v="0"/>
    <x v="20"/>
    <x v="19"/>
    <x v="18"/>
    <x v="5"/>
    <x v="0"/>
    <x v="107"/>
    <s v="2022-10-23 19:39:14"/>
    <s v="2022-10-12 09:19:18"/>
    <s v="2022-10-26 12:24:22"/>
    <x v="1173"/>
    <x v="1128"/>
    <x v="4"/>
    <x v="4"/>
    <x v="4"/>
    <x v="0"/>
    <x v="4"/>
    <x v="0"/>
    <x v="98"/>
    <s v="2022-11-14 16:19:23"/>
    <s v="2022-11-14 09:04:13"/>
    <s v="2022-11-17 08:34:20"/>
    <x v="1230"/>
    <x v="1138"/>
    <x v="1294"/>
    <x v="0"/>
    <x v="9"/>
    <x v="43"/>
  </r>
  <r>
    <n v="179265"/>
    <x v="220"/>
    <x v="220"/>
    <x v="220"/>
    <x v="0"/>
    <x v="203"/>
    <x v="0"/>
    <x v="0"/>
    <x v="20"/>
    <x v="19"/>
    <x v="18"/>
    <x v="5"/>
    <x v="0"/>
    <x v="107"/>
    <s v="2022-10-23 19:39:14"/>
    <s v="2022-10-12 09:19:18"/>
    <s v="2022-10-26 12:24:22"/>
    <x v="1173"/>
    <x v="1128"/>
    <x v="16"/>
    <x v="32"/>
    <x v="20"/>
    <x v="2"/>
    <x v="41"/>
    <x v="0"/>
    <x v="31"/>
    <s v="2022-11-30 12:18:55"/>
    <s v="2022-11-30 12:18:55"/>
    <s v="2022-12-11 14:24:16"/>
    <x v="1230"/>
    <x v="1138"/>
    <x v="1294"/>
    <x v="0"/>
    <x v="9"/>
    <x v="43"/>
  </r>
  <r>
    <n v="179326"/>
    <x v="91"/>
    <x v="91"/>
    <x v="91"/>
    <x v="0"/>
    <x v="88"/>
    <x v="1"/>
    <x v="0"/>
    <x v="11"/>
    <x v="10"/>
    <x v="9"/>
    <x v="9"/>
    <x v="0"/>
    <x v="25"/>
    <s v="2022-11-07 14:16:57"/>
    <s v="2022-11-07 14:16:57"/>
    <s v="2022-11-08 21:15:41"/>
    <x v="88"/>
    <x v="88"/>
    <x v="1"/>
    <x v="6"/>
    <x v="1"/>
    <x v="0"/>
    <x v="6"/>
    <x v="0"/>
    <x v="17"/>
    <s v="2022-12-02 11:19:28"/>
    <s v="2022-11-30 11:05:56"/>
    <s v="2022-12-04 22:14:43"/>
    <x v="90"/>
    <x v="88"/>
    <x v="90"/>
    <x v="0"/>
    <x v="10"/>
    <x v="45"/>
  </r>
  <r>
    <n v="179365"/>
    <x v="251"/>
    <x v="251"/>
    <x v="251"/>
    <x v="0"/>
    <x v="229"/>
    <x v="1"/>
    <x v="1"/>
    <x v="2"/>
    <x v="2"/>
    <x v="2"/>
    <x v="2"/>
    <x v="0"/>
    <x v="3"/>
    <s v="2022-10-31 04:40:27"/>
    <s v="2022-10-29 01:40:08"/>
    <s v="2022-11-02 23:49:46"/>
    <x v="232"/>
    <x v="232"/>
    <x v="7"/>
    <x v="70"/>
    <x v="7"/>
    <x v="5"/>
    <x v="96"/>
    <x v="0"/>
    <x v="95"/>
    <s v="2022-12-02 14:03:35"/>
    <s v="2022-11-30 16:02:36"/>
    <s v="2022-12-06 13:03:44"/>
    <x v="242"/>
    <x v="234"/>
    <x v="241"/>
    <x v="0"/>
    <x v="9"/>
    <x v="44"/>
  </r>
  <r>
    <n v="179506"/>
    <x v="136"/>
    <x v="136"/>
    <x v="136"/>
    <x v="0"/>
    <x v="99"/>
    <x v="1"/>
    <x v="0"/>
    <x v="9"/>
    <x v="8"/>
    <x v="7"/>
    <x v="8"/>
    <x v="0"/>
    <x v="12"/>
    <s v="2022-11-09 22:51:32"/>
    <s v="2022-11-09 01:16:40"/>
    <s v="2022-11-11 14:57:17"/>
    <x v="99"/>
    <x v="99"/>
    <x v="11"/>
    <x v="14"/>
    <x v="11"/>
    <x v="3"/>
    <x v="15"/>
    <x v="0"/>
    <x v="21"/>
    <s v="2022-12-02 17:09:01"/>
    <s v="2022-12-02 12:39:01"/>
    <s v="2022-12-04 11:23:54"/>
    <x v="137"/>
    <x v="101"/>
    <x v="136"/>
    <x v="0"/>
    <x v="10"/>
    <x v="45"/>
  </r>
  <r>
    <n v="179690"/>
    <x v="49"/>
    <x v="49"/>
    <x v="49"/>
    <x v="0"/>
    <x v="49"/>
    <x v="1"/>
    <x v="0"/>
    <x v="11"/>
    <x v="10"/>
    <x v="9"/>
    <x v="9"/>
    <x v="0"/>
    <x v="25"/>
    <s v="2022-11-04 15:26:15"/>
    <s v="2022-10-29 16:07:20"/>
    <s v="2022-11-05 22:36:35"/>
    <x v="798"/>
    <x v="772"/>
    <x v="9"/>
    <x v="12"/>
    <x v="9"/>
    <x v="6"/>
    <x v="12"/>
    <x v="0"/>
    <x v="15"/>
    <s v="2022-12-03 09:24:08"/>
    <s v="2022-11-28 09:03:59"/>
    <s v="2022-12-05 11:18:19"/>
    <x v="838"/>
    <x v="783"/>
    <x v="872"/>
    <x v="0"/>
    <x v="10"/>
    <x v="44"/>
  </r>
  <r>
    <n v="179716"/>
    <x v="1048"/>
    <x v="1049"/>
    <x v="1047"/>
    <x v="0"/>
    <x v="700"/>
    <x v="2"/>
    <x v="0"/>
    <x v="11"/>
    <x v="10"/>
    <x v="9"/>
    <x v="9"/>
    <x v="0"/>
    <x v="28"/>
    <s v="2022-11-05 06:52:08"/>
    <s v="2022-11-05 06:52:08"/>
    <s v="2022-11-06 13:01:21"/>
    <x v="512"/>
    <x v="745"/>
    <x v="6"/>
    <x v="9"/>
    <x v="6"/>
    <x v="4"/>
    <x v="13"/>
    <x v="0"/>
    <x v="16"/>
    <s v="2022-12-03 12:23:08"/>
    <s v="2022-11-28 13:34:19"/>
    <s v="2022-12-05 15:51:13"/>
    <x v="439"/>
    <x v="411"/>
    <x v="438"/>
    <x v="0"/>
    <x v="10"/>
    <x v="44"/>
  </r>
  <r>
    <n v="179724"/>
    <x v="7"/>
    <x v="7"/>
    <x v="7"/>
    <x v="0"/>
    <x v="7"/>
    <x v="0"/>
    <x v="0"/>
    <x v="0"/>
    <x v="0"/>
    <x v="0"/>
    <x v="0"/>
    <x v="0"/>
    <x v="1"/>
    <s v="2022-11-10 09:38:50"/>
    <s v="2022-11-10 05:57:45"/>
    <s v="2022-11-11 18:14:07"/>
    <x v="1174"/>
    <x v="1129"/>
    <x v="0"/>
    <x v="0"/>
    <x v="0"/>
    <x v="0"/>
    <x v="0"/>
    <x v="0"/>
    <x v="18"/>
    <s v="2022-12-03 13:54:22"/>
    <s v="2022-11-25 16:23:10"/>
    <s v="2022-12-05 12:54:15"/>
    <x v="1231"/>
    <x v="1139"/>
    <x v="1295"/>
    <x v="0"/>
    <x v="10"/>
    <x v="45"/>
  </r>
  <r>
    <n v="179726"/>
    <x v="1"/>
    <x v="1"/>
    <x v="1"/>
    <x v="0"/>
    <x v="1"/>
    <x v="0"/>
    <x v="0"/>
    <x v="0"/>
    <x v="0"/>
    <x v="0"/>
    <x v="0"/>
    <x v="0"/>
    <x v="0"/>
    <s v="2022-11-23 22:59:29"/>
    <s v="2022-11-23 11:19:17"/>
    <s v="2022-11-25 06:09:46"/>
    <x v="1"/>
    <x v="1"/>
    <x v="1"/>
    <x v="1"/>
    <x v="1"/>
    <x v="0"/>
    <x v="1"/>
    <x v="0"/>
    <x v="9"/>
    <s v="2022-12-03 13:59:35"/>
    <s v="2022-11-30 22:38:34"/>
    <s v="2022-12-05 08:29:30"/>
    <x v="1"/>
    <x v="1"/>
    <x v="1"/>
    <x v="0"/>
    <x v="10"/>
    <x v="47"/>
  </r>
  <r>
    <n v="179768"/>
    <x v="1086"/>
    <x v="1087"/>
    <x v="1085"/>
    <x v="0"/>
    <x v="23"/>
    <x v="1"/>
    <x v="0"/>
    <x v="3"/>
    <x v="3"/>
    <x v="3"/>
    <x v="3"/>
    <x v="0"/>
    <x v="4"/>
    <s v="2022-11-01 10:13:34"/>
    <s v="2022-10-31 05:28:00"/>
    <s v="2022-11-04 01:38:11"/>
    <x v="1175"/>
    <x v="1007"/>
    <x v="8"/>
    <x v="28"/>
    <x v="8"/>
    <x v="2"/>
    <x v="33"/>
    <x v="0"/>
    <x v="28"/>
    <s v="2022-12-04 05:54:53"/>
    <s v="2022-11-25 04:15:13"/>
    <s v="2022-12-06 22:44:46"/>
    <x v="1097"/>
    <x v="1021"/>
    <x v="1296"/>
    <x v="0"/>
    <x v="10"/>
    <x v="44"/>
  </r>
  <r>
    <n v="179780"/>
    <x v="586"/>
    <x v="586"/>
    <x v="586"/>
    <x v="0"/>
    <x v="496"/>
    <x v="2"/>
    <x v="0"/>
    <x v="4"/>
    <x v="4"/>
    <x v="4"/>
    <x v="4"/>
    <x v="0"/>
    <x v="5"/>
    <s v="2022-11-03 18:02:48"/>
    <s v="2022-11-03 18:02:48"/>
    <s v="2022-11-04 09:43:54"/>
    <x v="1176"/>
    <x v="558"/>
    <x v="0"/>
    <x v="0"/>
    <x v="0"/>
    <x v="0"/>
    <x v="0"/>
    <x v="0"/>
    <x v="13"/>
    <s v="2022-12-04 08:43:38"/>
    <s v="2022-11-24 16:48:30"/>
    <s v="2022-12-06 12:33:55"/>
    <x v="620"/>
    <x v="567"/>
    <x v="1297"/>
    <x v="0"/>
    <x v="10"/>
    <x v="44"/>
  </r>
  <r>
    <n v="179780"/>
    <x v="586"/>
    <x v="586"/>
    <x v="586"/>
    <x v="0"/>
    <x v="496"/>
    <x v="2"/>
    <x v="0"/>
    <x v="20"/>
    <x v="19"/>
    <x v="18"/>
    <x v="5"/>
    <x v="0"/>
    <x v="107"/>
    <s v="2022-11-01 22:08:50"/>
    <s v="2022-11-01 22:08:50"/>
    <s v="2022-11-03 13:08:50"/>
    <x v="1176"/>
    <x v="558"/>
    <x v="0"/>
    <x v="0"/>
    <x v="0"/>
    <x v="0"/>
    <x v="0"/>
    <x v="0"/>
    <x v="13"/>
    <s v="2022-12-04 08:43:38"/>
    <s v="2022-11-24 16:48:30"/>
    <s v="2022-12-06 12:33:55"/>
    <x v="620"/>
    <x v="567"/>
    <x v="1297"/>
    <x v="0"/>
    <x v="10"/>
    <x v="44"/>
  </r>
  <r>
    <n v="179783"/>
    <x v="791"/>
    <x v="791"/>
    <x v="790"/>
    <x v="0"/>
    <x v="656"/>
    <x v="1"/>
    <x v="1"/>
    <x v="7"/>
    <x v="2"/>
    <x v="2"/>
    <x v="2"/>
    <x v="0"/>
    <x v="7"/>
    <s v="2022-11-02 04:30:47"/>
    <s v="2022-11-01 19:53:55"/>
    <s v="2022-11-05 22:51:45"/>
    <x v="810"/>
    <x v="784"/>
    <x v="14"/>
    <x v="17"/>
    <x v="14"/>
    <x v="1"/>
    <x v="18"/>
    <x v="0"/>
    <x v="22"/>
    <s v="2022-12-04 09:02:36"/>
    <s v="2022-11-27 23:58:47"/>
    <s v="2022-12-06 10:58:20"/>
    <x v="852"/>
    <x v="796"/>
    <x v="887"/>
    <x v="0"/>
    <x v="10"/>
    <x v="44"/>
  </r>
  <r>
    <n v="179834"/>
    <x v="606"/>
    <x v="1178"/>
    <x v="1175"/>
    <x v="3"/>
    <x v="953"/>
    <x v="7"/>
    <x v="7"/>
    <x v="132"/>
    <x v="130"/>
    <x v="134"/>
    <x v="28"/>
    <x v="2"/>
    <x v="1"/>
    <s v="2022-12-01 22:29:30"/>
    <s v="2022-11-30 23:59:25"/>
    <s v="2022-12-02 14:44:35"/>
    <x v="1177"/>
    <x v="1130"/>
    <x v="33"/>
    <x v="119"/>
    <x v="103"/>
    <x v="6"/>
    <x v="157"/>
    <x v="0"/>
    <x v="27"/>
    <s v="2022-12-04 10:34:38"/>
    <s v="2022-12-04 10:34:38"/>
    <s v="2022-12-05 10:19:45"/>
    <x v="1232"/>
    <x v="1140"/>
    <x v="1298"/>
    <x v="0"/>
    <x v="11"/>
    <x v="48"/>
  </r>
  <r>
    <n v="179880"/>
    <x v="789"/>
    <x v="789"/>
    <x v="788"/>
    <x v="0"/>
    <x v="654"/>
    <x v="2"/>
    <x v="0"/>
    <x v="9"/>
    <x v="8"/>
    <x v="10"/>
    <x v="8"/>
    <x v="0"/>
    <x v="13"/>
    <s v="2022-11-04 17:41:21"/>
    <s v="2022-11-04 08:00:58"/>
    <s v="2022-11-05 17:15:48"/>
    <x v="512"/>
    <x v="745"/>
    <x v="3"/>
    <x v="3"/>
    <x v="3"/>
    <x v="2"/>
    <x v="3"/>
    <x v="0"/>
    <x v="3"/>
    <s v="2022-12-04 11:58:50"/>
    <s v="2022-11-28 07:53:42"/>
    <s v="2022-12-06 03:18:58"/>
    <x v="439"/>
    <x v="411"/>
    <x v="438"/>
    <x v="0"/>
    <x v="10"/>
    <x v="44"/>
  </r>
  <r>
    <n v="179900"/>
    <x v="33"/>
    <x v="33"/>
    <x v="33"/>
    <x v="0"/>
    <x v="33"/>
    <x v="1"/>
    <x v="0"/>
    <x v="9"/>
    <x v="8"/>
    <x v="7"/>
    <x v="8"/>
    <x v="0"/>
    <x v="12"/>
    <s v="2022-11-07 06:30:01"/>
    <s v="2022-11-06 22:37:11"/>
    <s v="2022-11-08 20:55:45"/>
    <x v="33"/>
    <x v="33"/>
    <x v="8"/>
    <x v="11"/>
    <x v="8"/>
    <x v="2"/>
    <x v="11"/>
    <x v="0"/>
    <x v="25"/>
    <s v="2022-12-04 13:18:30"/>
    <s v="2022-12-01 10:18:19"/>
    <s v="2022-12-07 15:33:26"/>
    <x v="33"/>
    <x v="33"/>
    <x v="33"/>
    <x v="0"/>
    <x v="10"/>
    <x v="45"/>
  </r>
  <r>
    <n v="179902"/>
    <x v="47"/>
    <x v="47"/>
    <x v="47"/>
    <x v="0"/>
    <x v="47"/>
    <x v="1"/>
    <x v="0"/>
    <x v="4"/>
    <x v="4"/>
    <x v="4"/>
    <x v="4"/>
    <x v="0"/>
    <x v="5"/>
    <s v="2022-11-15 14:33:48"/>
    <s v="2022-11-15 14:33:48"/>
    <s v="2022-11-16 14:09:50"/>
    <x v="47"/>
    <x v="47"/>
    <x v="1"/>
    <x v="6"/>
    <x v="1"/>
    <x v="0"/>
    <x v="6"/>
    <x v="0"/>
    <x v="6"/>
    <s v="2022-12-04 13:28:33"/>
    <s v="2022-12-02 09:11:03"/>
    <s v="2022-12-14 00:38:31"/>
    <x v="47"/>
    <x v="47"/>
    <x v="47"/>
    <x v="0"/>
    <x v="10"/>
    <x v="46"/>
  </r>
  <r>
    <n v="179944"/>
    <x v="359"/>
    <x v="359"/>
    <x v="359"/>
    <x v="0"/>
    <x v="110"/>
    <x v="1"/>
    <x v="0"/>
    <x v="9"/>
    <x v="8"/>
    <x v="10"/>
    <x v="8"/>
    <x v="0"/>
    <x v="45"/>
    <s v="2022-11-14 11:36:54"/>
    <s v="2022-11-14 11:36:54"/>
    <s v="2022-11-16 06:46:51"/>
    <x v="333"/>
    <x v="331"/>
    <x v="5"/>
    <x v="18"/>
    <x v="5"/>
    <x v="3"/>
    <x v="31"/>
    <x v="0"/>
    <x v="3"/>
    <s v="2022-12-04 20:33:46"/>
    <s v="2022-12-04 20:33:46"/>
    <s v="2022-12-07 07:48:52"/>
    <x v="1233"/>
    <x v="334"/>
    <x v="1299"/>
    <x v="0"/>
    <x v="10"/>
    <x v="46"/>
  </r>
  <r>
    <n v="179964"/>
    <x v="1176"/>
    <x v="1179"/>
    <x v="1176"/>
    <x v="0"/>
    <x v="954"/>
    <x v="2"/>
    <x v="0"/>
    <x v="6"/>
    <x v="6"/>
    <x v="5"/>
    <x v="6"/>
    <x v="0"/>
    <x v="1"/>
    <s v="2022-11-01 15:48:47"/>
    <s v="2022-10-31 04:46:20"/>
    <s v="2022-11-02 20:46:07"/>
    <x v="1178"/>
    <x v="1131"/>
    <x v="15"/>
    <x v="19"/>
    <x v="15"/>
    <x v="7"/>
    <x v="19"/>
    <x v="0"/>
    <x v="24"/>
    <s v="2022-12-05 09:13:51"/>
    <s v="2022-11-28 12:06:18"/>
    <s v="2022-12-08 09:29:05"/>
    <x v="1234"/>
    <x v="1141"/>
    <x v="1300"/>
    <x v="0"/>
    <x v="10"/>
    <x v="44"/>
  </r>
  <r>
    <n v="179974"/>
    <x v="715"/>
    <x v="715"/>
    <x v="714"/>
    <x v="0"/>
    <x v="604"/>
    <x v="1"/>
    <x v="0"/>
    <x v="44"/>
    <x v="43"/>
    <x v="38"/>
    <x v="24"/>
    <x v="0"/>
    <x v="47"/>
    <s v="2022-09-30 17:55:35"/>
    <s v="2022-09-30 17:55:35"/>
    <s v="2022-10-02 14:10:05"/>
    <x v="1179"/>
    <x v="1132"/>
    <x v="15"/>
    <x v="27"/>
    <x v="15"/>
    <x v="7"/>
    <x v="37"/>
    <x v="0"/>
    <x v="3"/>
    <s v="2022-12-05 10:08:21"/>
    <s v="2022-12-05 10:08:21"/>
    <s v="2022-12-07 14:43:27"/>
    <x v="1235"/>
    <x v="1142"/>
    <x v="1301"/>
    <x v="0"/>
    <x v="8"/>
    <x v="39"/>
  </r>
  <r>
    <n v="179978"/>
    <x v="74"/>
    <x v="74"/>
    <x v="74"/>
    <x v="0"/>
    <x v="73"/>
    <x v="0"/>
    <x v="0"/>
    <x v="0"/>
    <x v="0"/>
    <x v="0"/>
    <x v="0"/>
    <x v="0"/>
    <x v="0"/>
    <s v="2022-11-28 05:38:51"/>
    <s v="2022-11-27 11:56:45"/>
    <s v="2022-11-29 07:39:00"/>
    <x v="73"/>
    <x v="73"/>
    <x v="4"/>
    <x v="5"/>
    <x v="4"/>
    <x v="0"/>
    <x v="5"/>
    <x v="0"/>
    <x v="5"/>
    <s v="2022-12-05 10:24:05"/>
    <s v="2022-12-04 18:54:01"/>
    <s v="2022-12-07 07:53:05"/>
    <x v="73"/>
    <x v="73"/>
    <x v="73"/>
    <x v="0"/>
    <x v="10"/>
    <x v="48"/>
  </r>
  <r>
    <n v="179986"/>
    <x v="120"/>
    <x v="120"/>
    <x v="120"/>
    <x v="0"/>
    <x v="117"/>
    <x v="1"/>
    <x v="0"/>
    <x v="11"/>
    <x v="10"/>
    <x v="9"/>
    <x v="9"/>
    <x v="0"/>
    <x v="25"/>
    <s v="2022-11-10 05:30:35"/>
    <s v="2022-11-10 05:30:35"/>
    <s v="2022-11-11 08:30:36"/>
    <x v="117"/>
    <x v="117"/>
    <x v="15"/>
    <x v="27"/>
    <x v="15"/>
    <x v="7"/>
    <x v="30"/>
    <x v="0"/>
    <x v="20"/>
    <s v="2022-12-05 11:04:35"/>
    <s v="2022-12-05 11:04:35"/>
    <s v="2022-12-07 15:39:32"/>
    <x v="121"/>
    <x v="119"/>
    <x v="120"/>
    <x v="0"/>
    <x v="10"/>
    <x v="45"/>
  </r>
  <r>
    <n v="180010"/>
    <x v="250"/>
    <x v="250"/>
    <x v="250"/>
    <x v="0"/>
    <x v="114"/>
    <x v="1"/>
    <x v="1"/>
    <x v="2"/>
    <x v="2"/>
    <x v="2"/>
    <x v="2"/>
    <x v="0"/>
    <x v="7"/>
    <s v="2022-11-06 12:02:03"/>
    <s v="2022-11-05 21:38:57"/>
    <s v="2022-11-09 11:04:21"/>
    <x v="114"/>
    <x v="114"/>
    <x v="8"/>
    <x v="11"/>
    <x v="8"/>
    <x v="2"/>
    <x v="11"/>
    <x v="0"/>
    <x v="14"/>
    <s v="2022-12-05 13:39:29"/>
    <s v="2022-12-02 17:34:28"/>
    <s v="2022-12-08 08:33:24"/>
    <x v="118"/>
    <x v="116"/>
    <x v="117"/>
    <x v="0"/>
    <x v="10"/>
    <x v="45"/>
  </r>
  <r>
    <n v="180048"/>
    <x v="430"/>
    <x v="430"/>
    <x v="430"/>
    <x v="0"/>
    <x v="371"/>
    <x v="0"/>
    <x v="0"/>
    <x v="0"/>
    <x v="0"/>
    <x v="0"/>
    <x v="0"/>
    <x v="0"/>
    <x v="1"/>
    <s v="2022-11-20 05:23:51"/>
    <s v="2022-11-19 08:48:51"/>
    <s v="2022-11-21 04:33:49"/>
    <x v="409"/>
    <x v="406"/>
    <x v="0"/>
    <x v="0"/>
    <x v="0"/>
    <x v="0"/>
    <x v="0"/>
    <x v="0"/>
    <x v="18"/>
    <s v="2022-12-05 16:24:05"/>
    <s v="2022-11-27 18:32:04"/>
    <s v="2022-12-08 10:59:41"/>
    <x v="437"/>
    <x v="409"/>
    <x v="436"/>
    <x v="0"/>
    <x v="10"/>
    <x v="47"/>
  </r>
  <r>
    <n v="180121"/>
    <x v="398"/>
    <x v="398"/>
    <x v="398"/>
    <x v="0"/>
    <x v="347"/>
    <x v="1"/>
    <x v="0"/>
    <x v="9"/>
    <x v="8"/>
    <x v="7"/>
    <x v="8"/>
    <x v="0"/>
    <x v="9"/>
    <s v="2022-11-05 07:11:49"/>
    <s v="2022-11-05 07:11:49"/>
    <s v="2022-11-06 15:46:26"/>
    <x v="356"/>
    <x v="354"/>
    <x v="8"/>
    <x v="28"/>
    <x v="8"/>
    <x v="2"/>
    <x v="33"/>
    <x v="0"/>
    <x v="37"/>
    <s v="2022-12-06 07:58:28"/>
    <s v="2022-12-01 13:38:33"/>
    <s v="2022-12-08 11:45:58"/>
    <x v="379"/>
    <x v="359"/>
    <x v="377"/>
    <x v="0"/>
    <x v="10"/>
    <x v="44"/>
  </r>
  <r>
    <n v="180124"/>
    <x v="1177"/>
    <x v="1180"/>
    <x v="1177"/>
    <x v="0"/>
    <x v="603"/>
    <x v="1"/>
    <x v="1"/>
    <x v="2"/>
    <x v="2"/>
    <x v="2"/>
    <x v="2"/>
    <x v="0"/>
    <x v="6"/>
    <s v="2022-10-31 06:11:35"/>
    <s v="2022-10-30 00:55:02"/>
    <s v="2022-11-02 22:07:07"/>
    <x v="1180"/>
    <x v="1133"/>
    <x v="9"/>
    <x v="12"/>
    <x v="9"/>
    <x v="6"/>
    <x v="12"/>
    <x v="0"/>
    <x v="15"/>
    <s v="2022-12-06 08:49:28"/>
    <s v="2022-12-03 12:19:40"/>
    <s v="2022-12-08 10:38:00"/>
    <x v="1236"/>
    <x v="1143"/>
    <x v="1302"/>
    <x v="0"/>
    <x v="9"/>
    <x v="44"/>
  </r>
  <r>
    <n v="180137"/>
    <x v="1178"/>
    <x v="1181"/>
    <x v="1178"/>
    <x v="0"/>
    <x v="955"/>
    <x v="1"/>
    <x v="0"/>
    <x v="47"/>
    <x v="46"/>
    <x v="41"/>
    <x v="19"/>
    <x v="0"/>
    <x v="50"/>
    <s v="2022-10-09 20:46:28"/>
    <s v="2022-10-08 15:49:09"/>
    <s v="2022-10-12 19:17:51"/>
    <x v="1181"/>
    <x v="1134"/>
    <x v="5"/>
    <x v="18"/>
    <x v="5"/>
    <x v="3"/>
    <x v="31"/>
    <x v="0"/>
    <x v="3"/>
    <s v="2022-11-29 02:38:59"/>
    <s v="2022-11-29 02:38:59"/>
    <s v="2022-12-01 09:59:17"/>
    <x v="1237"/>
    <x v="1144"/>
    <x v="1303"/>
    <x v="0"/>
    <x v="9"/>
    <x v="41"/>
  </r>
  <r>
    <n v="180137"/>
    <x v="1178"/>
    <x v="1181"/>
    <x v="1178"/>
    <x v="0"/>
    <x v="955"/>
    <x v="1"/>
    <x v="0"/>
    <x v="47"/>
    <x v="46"/>
    <x v="41"/>
    <x v="19"/>
    <x v="0"/>
    <x v="50"/>
    <s v="2022-10-09 20:46:28"/>
    <s v="2022-10-08 15:49:09"/>
    <s v="2022-10-12 19:17:51"/>
    <x v="1181"/>
    <x v="1134"/>
    <x v="12"/>
    <x v="15"/>
    <x v="12"/>
    <x v="3"/>
    <x v="22"/>
    <x v="0"/>
    <x v="27"/>
    <s v="2022-12-04 15:23:52"/>
    <s v="2022-12-02 15:44:08"/>
    <s v="2022-12-06 13:54:49"/>
    <x v="1237"/>
    <x v="1144"/>
    <x v="1303"/>
    <x v="0"/>
    <x v="9"/>
    <x v="41"/>
  </r>
  <r>
    <n v="180138"/>
    <x v="490"/>
    <x v="490"/>
    <x v="490"/>
    <x v="0"/>
    <x v="421"/>
    <x v="1"/>
    <x v="0"/>
    <x v="26"/>
    <x v="25"/>
    <x v="22"/>
    <x v="15"/>
    <x v="0"/>
    <x v="31"/>
    <s v="2022-10-20 19:45:02"/>
    <s v="2022-10-20 19:45:02"/>
    <s v="2022-10-22 09:38:03"/>
    <x v="1182"/>
    <x v="1135"/>
    <x v="12"/>
    <x v="15"/>
    <x v="12"/>
    <x v="3"/>
    <x v="22"/>
    <x v="0"/>
    <x v="27"/>
    <s v="2022-11-23 09:58:46"/>
    <s v="2022-11-22 23:18:47"/>
    <s v="2022-11-25 10:41:20"/>
    <x v="1238"/>
    <x v="1145"/>
    <x v="1304"/>
    <x v="0"/>
    <x v="9"/>
    <x v="42"/>
  </r>
  <r>
    <n v="180138"/>
    <x v="490"/>
    <x v="490"/>
    <x v="490"/>
    <x v="0"/>
    <x v="421"/>
    <x v="1"/>
    <x v="0"/>
    <x v="26"/>
    <x v="25"/>
    <x v="22"/>
    <x v="15"/>
    <x v="0"/>
    <x v="31"/>
    <s v="2022-10-20 19:45:02"/>
    <s v="2022-10-20 19:45:02"/>
    <s v="2022-10-22 09:38:03"/>
    <x v="1182"/>
    <x v="1135"/>
    <x v="10"/>
    <x v="13"/>
    <x v="10"/>
    <x v="7"/>
    <x v="14"/>
    <x v="0"/>
    <x v="20"/>
    <s v="2022-12-02 12:03:47"/>
    <s v="2022-11-28 23:20:04"/>
    <s v="2022-12-04 12:28:48"/>
    <x v="1238"/>
    <x v="1145"/>
    <x v="1304"/>
    <x v="0"/>
    <x v="9"/>
    <x v="42"/>
  </r>
  <r>
    <n v="180141"/>
    <x v="1179"/>
    <x v="1182"/>
    <x v="1179"/>
    <x v="0"/>
    <x v="956"/>
    <x v="1"/>
    <x v="0"/>
    <x v="3"/>
    <x v="3"/>
    <x v="3"/>
    <x v="3"/>
    <x v="0"/>
    <x v="19"/>
    <s v="2022-11-05 14:07:05"/>
    <s v="2022-11-05 00:43:56"/>
    <s v="2022-11-09 02:40:36"/>
    <x v="1183"/>
    <x v="1136"/>
    <x v="13"/>
    <x v="24"/>
    <x v="13"/>
    <x v="8"/>
    <x v="27"/>
    <x v="0"/>
    <x v="28"/>
    <s v="2022-11-27 10:05:53"/>
    <s v="2022-11-25 08:56:47"/>
    <s v="2022-11-29 14:07:11"/>
    <x v="1239"/>
    <x v="1146"/>
    <x v="1305"/>
    <x v="0"/>
    <x v="10"/>
    <x v="44"/>
  </r>
  <r>
    <n v="180141"/>
    <x v="1179"/>
    <x v="1182"/>
    <x v="1179"/>
    <x v="0"/>
    <x v="956"/>
    <x v="1"/>
    <x v="0"/>
    <x v="3"/>
    <x v="3"/>
    <x v="3"/>
    <x v="3"/>
    <x v="0"/>
    <x v="19"/>
    <s v="2022-11-05 14:07:05"/>
    <s v="2022-11-05 00:43:56"/>
    <s v="2022-11-09 02:40:36"/>
    <x v="1183"/>
    <x v="1136"/>
    <x v="13"/>
    <x v="24"/>
    <x v="13"/>
    <x v="8"/>
    <x v="27"/>
    <x v="0"/>
    <x v="28"/>
    <s v="2022-12-03 12:29:02"/>
    <s v="2022-11-29 15:47:49"/>
    <s v="2022-12-04 08:23:07"/>
    <x v="1239"/>
    <x v="1146"/>
    <x v="1305"/>
    <x v="0"/>
    <x v="10"/>
    <x v="44"/>
  </r>
  <r>
    <n v="180142"/>
    <x v="821"/>
    <x v="821"/>
    <x v="820"/>
    <x v="0"/>
    <x v="682"/>
    <x v="0"/>
    <x v="0"/>
    <x v="4"/>
    <x v="4"/>
    <x v="4"/>
    <x v="4"/>
    <x v="0"/>
    <x v="5"/>
    <s v="2022-11-09 14:43:11"/>
    <s v="2022-11-09 14:43:11"/>
    <s v="2022-11-18 23:20:23"/>
    <x v="813"/>
    <x v="786"/>
    <x v="1"/>
    <x v="6"/>
    <x v="1"/>
    <x v="0"/>
    <x v="39"/>
    <x v="0"/>
    <x v="36"/>
    <s v="2022-12-04 08:09:33"/>
    <s v="2022-12-02 10:33:31"/>
    <s v="2022-12-06 05:59:22"/>
    <x v="923"/>
    <x v="798"/>
    <x v="961"/>
    <x v="0"/>
    <x v="10"/>
    <x v="45"/>
  </r>
  <r>
    <n v="180152"/>
    <x v="101"/>
    <x v="101"/>
    <x v="101"/>
    <x v="0"/>
    <x v="98"/>
    <x v="3"/>
    <x v="0"/>
    <x v="8"/>
    <x v="7"/>
    <x v="6"/>
    <x v="7"/>
    <x v="0"/>
    <x v="8"/>
    <s v="2022-11-05 01:50:01"/>
    <s v="2022-11-04 14:10:12"/>
    <s v="2022-11-06 14:01:23"/>
    <x v="385"/>
    <x v="383"/>
    <x v="4"/>
    <x v="25"/>
    <x v="4"/>
    <x v="0"/>
    <x v="4"/>
    <x v="0"/>
    <x v="29"/>
    <s v="2022-12-02 11:03:33"/>
    <s v="2022-11-30 10:03:38"/>
    <s v="2022-12-04 13:18:38"/>
    <x v="413"/>
    <x v="386"/>
    <x v="412"/>
    <x v="0"/>
    <x v="10"/>
    <x v="44"/>
  </r>
  <r>
    <n v="180170"/>
    <x v="1180"/>
    <x v="1183"/>
    <x v="1180"/>
    <x v="0"/>
    <x v="957"/>
    <x v="1"/>
    <x v="0"/>
    <x v="49"/>
    <x v="48"/>
    <x v="4"/>
    <x v="11"/>
    <x v="0"/>
    <x v="5"/>
    <s v="2022-09-13 00:00:00"/>
    <m/>
    <m/>
    <x v="1184"/>
    <x v="1137"/>
    <x v="5"/>
    <x v="18"/>
    <x v="5"/>
    <x v="3"/>
    <x v="7"/>
    <x v="0"/>
    <x v="8"/>
    <s v="2022-11-09 10:59:56"/>
    <s v="2022-11-02 23:32:57"/>
    <s v="2022-11-13 12:17:22"/>
    <x v="1240"/>
    <x v="1147"/>
    <x v="1306"/>
    <x v="0"/>
    <x v="8"/>
    <x v="37"/>
  </r>
  <r>
    <n v="180170"/>
    <x v="1180"/>
    <x v="1183"/>
    <x v="1180"/>
    <x v="0"/>
    <x v="957"/>
    <x v="1"/>
    <x v="0"/>
    <x v="49"/>
    <x v="48"/>
    <x v="4"/>
    <x v="11"/>
    <x v="0"/>
    <x v="5"/>
    <s v="2022-09-13 00:00:00"/>
    <m/>
    <m/>
    <x v="1184"/>
    <x v="1137"/>
    <x v="0"/>
    <x v="0"/>
    <x v="0"/>
    <x v="0"/>
    <x v="0"/>
    <x v="0"/>
    <x v="23"/>
    <s v="2022-11-30 16:44:45"/>
    <s v="2022-11-19 08:59:37"/>
    <s v="2022-12-03 16:34:57"/>
    <x v="1240"/>
    <x v="1147"/>
    <x v="1306"/>
    <x v="0"/>
    <x v="8"/>
    <x v="37"/>
  </r>
  <r>
    <n v="180172"/>
    <x v="708"/>
    <x v="708"/>
    <x v="707"/>
    <x v="0"/>
    <x v="601"/>
    <x v="1"/>
    <x v="0"/>
    <x v="36"/>
    <x v="35"/>
    <x v="30"/>
    <x v="19"/>
    <x v="0"/>
    <x v="38"/>
    <s v="2022-10-04 11:28:29"/>
    <s v="2022-10-04 11:28:29"/>
    <s v="2022-10-07 21:21:40"/>
    <x v="1185"/>
    <x v="1138"/>
    <x v="1"/>
    <x v="1"/>
    <x v="1"/>
    <x v="0"/>
    <x v="1"/>
    <x v="0"/>
    <x v="40"/>
    <s v="2022-11-23 14:53:19"/>
    <s v="2022-11-18 07:07:35"/>
    <s v="2022-11-25 09:43:19"/>
    <x v="1241"/>
    <x v="1148"/>
    <x v="1307"/>
    <x v="0"/>
    <x v="9"/>
    <x v="40"/>
  </r>
  <r>
    <n v="180172"/>
    <x v="708"/>
    <x v="708"/>
    <x v="707"/>
    <x v="0"/>
    <x v="601"/>
    <x v="1"/>
    <x v="0"/>
    <x v="36"/>
    <x v="35"/>
    <x v="30"/>
    <x v="19"/>
    <x v="0"/>
    <x v="38"/>
    <s v="2022-10-04 11:28:29"/>
    <s v="2022-10-04 11:28:29"/>
    <s v="2022-10-07 21:21:40"/>
    <x v="1185"/>
    <x v="1138"/>
    <x v="8"/>
    <x v="28"/>
    <x v="8"/>
    <x v="2"/>
    <x v="33"/>
    <x v="0"/>
    <x v="37"/>
    <s v="2022-12-04 05:28:26"/>
    <s v="2022-11-26 19:43:29"/>
    <s v="2022-12-05 20:13:22"/>
    <x v="1241"/>
    <x v="1148"/>
    <x v="1307"/>
    <x v="0"/>
    <x v="9"/>
    <x v="40"/>
  </r>
  <r>
    <n v="180178"/>
    <x v="1181"/>
    <x v="1184"/>
    <x v="1181"/>
    <x v="0"/>
    <x v="208"/>
    <x v="1"/>
    <x v="0"/>
    <x v="18"/>
    <x v="17"/>
    <x v="16"/>
    <x v="7"/>
    <x v="0"/>
    <x v="43"/>
    <s v="2022-11-04 14:10:31"/>
    <s v="2022-10-31 03:52:04"/>
    <s v="2022-11-05 21:26:06"/>
    <x v="1186"/>
    <x v="1139"/>
    <x v="15"/>
    <x v="19"/>
    <x v="15"/>
    <x v="7"/>
    <x v="19"/>
    <x v="0"/>
    <x v="24"/>
    <s v="2022-12-02 16:33:45"/>
    <s v="2022-11-26 20:04:50"/>
    <s v="2022-12-05 07:48:45"/>
    <x v="1242"/>
    <x v="1149"/>
    <x v="1308"/>
    <x v="0"/>
    <x v="10"/>
    <x v="44"/>
  </r>
  <r>
    <n v="180196"/>
    <x v="788"/>
    <x v="788"/>
    <x v="787"/>
    <x v="0"/>
    <x v="94"/>
    <x v="1"/>
    <x v="0"/>
    <x v="17"/>
    <x v="16"/>
    <x v="4"/>
    <x v="4"/>
    <x v="0"/>
    <x v="5"/>
    <s v="2022-11-06 01:58:46"/>
    <s v="2022-11-06 01:58:46"/>
    <s v="2022-11-06 05:18:13"/>
    <x v="798"/>
    <x v="772"/>
    <x v="0"/>
    <x v="0"/>
    <x v="0"/>
    <x v="0"/>
    <x v="0"/>
    <x v="0"/>
    <x v="13"/>
    <s v="2022-11-20 15:43:58"/>
    <s v="2022-11-15 05:58:12"/>
    <s v="2022-11-23 13:13:50"/>
    <x v="1061"/>
    <x v="783"/>
    <x v="1112"/>
    <x v="0"/>
    <x v="10"/>
    <x v="45"/>
  </r>
  <r>
    <n v="180196"/>
    <x v="788"/>
    <x v="788"/>
    <x v="787"/>
    <x v="0"/>
    <x v="94"/>
    <x v="1"/>
    <x v="0"/>
    <x v="17"/>
    <x v="16"/>
    <x v="4"/>
    <x v="4"/>
    <x v="0"/>
    <x v="5"/>
    <s v="2022-11-06 01:58:46"/>
    <s v="2022-11-06 01:58:46"/>
    <s v="2022-11-06 05:18:13"/>
    <x v="798"/>
    <x v="772"/>
    <x v="1"/>
    <x v="6"/>
    <x v="1"/>
    <x v="0"/>
    <x v="6"/>
    <x v="0"/>
    <x v="6"/>
    <s v="2022-12-01 09:38:57"/>
    <s v="2022-11-23 23:31:15"/>
    <s v="2022-12-02 20:24:07"/>
    <x v="1061"/>
    <x v="783"/>
    <x v="1112"/>
    <x v="0"/>
    <x v="10"/>
    <x v="45"/>
  </r>
  <r>
    <n v="180198"/>
    <x v="132"/>
    <x v="132"/>
    <x v="132"/>
    <x v="0"/>
    <x v="129"/>
    <x v="3"/>
    <x v="0"/>
    <x v="19"/>
    <x v="18"/>
    <x v="17"/>
    <x v="7"/>
    <x v="0"/>
    <x v="23"/>
    <s v="2022-10-30 17:37:23"/>
    <s v="2022-10-30 17:37:23"/>
    <s v="2022-10-31 14:38:12"/>
    <x v="327"/>
    <x v="357"/>
    <x v="5"/>
    <x v="18"/>
    <x v="5"/>
    <x v="3"/>
    <x v="31"/>
    <x v="0"/>
    <x v="3"/>
    <s v="2022-11-19 06:53:15"/>
    <s v="2022-11-19 06:53:15"/>
    <s v="2022-11-20 17:58:30"/>
    <x v="345"/>
    <x v="361"/>
    <x v="1309"/>
    <x v="0"/>
    <x v="9"/>
    <x v="44"/>
  </r>
  <r>
    <n v="180198"/>
    <x v="132"/>
    <x v="132"/>
    <x v="132"/>
    <x v="0"/>
    <x v="129"/>
    <x v="3"/>
    <x v="0"/>
    <x v="8"/>
    <x v="7"/>
    <x v="6"/>
    <x v="7"/>
    <x v="0"/>
    <x v="51"/>
    <s v="2022-11-01 19:50:01"/>
    <s v="2022-11-01 19:50:01"/>
    <s v="2022-11-02 16:20:14"/>
    <x v="327"/>
    <x v="357"/>
    <x v="5"/>
    <x v="18"/>
    <x v="5"/>
    <x v="3"/>
    <x v="31"/>
    <x v="0"/>
    <x v="3"/>
    <s v="2022-11-19 06:53:15"/>
    <s v="2022-11-19 06:53:15"/>
    <s v="2022-11-20 17:58:30"/>
    <x v="345"/>
    <x v="361"/>
    <x v="1309"/>
    <x v="0"/>
    <x v="10"/>
    <x v="44"/>
  </r>
  <r>
    <n v="180198"/>
    <x v="132"/>
    <x v="132"/>
    <x v="132"/>
    <x v="0"/>
    <x v="129"/>
    <x v="3"/>
    <x v="0"/>
    <x v="19"/>
    <x v="18"/>
    <x v="17"/>
    <x v="7"/>
    <x v="0"/>
    <x v="23"/>
    <s v="2022-10-30 17:37:23"/>
    <s v="2022-10-30 17:37:23"/>
    <s v="2022-10-31 14:38:12"/>
    <x v="327"/>
    <x v="357"/>
    <x v="6"/>
    <x v="9"/>
    <x v="6"/>
    <x v="4"/>
    <x v="9"/>
    <x v="0"/>
    <x v="11"/>
    <s v="2022-12-04 11:13:14"/>
    <s v="2022-11-27 10:48:29"/>
    <s v="2022-12-06 08:13:13"/>
    <x v="345"/>
    <x v="361"/>
    <x v="1309"/>
    <x v="0"/>
    <x v="9"/>
    <x v="44"/>
  </r>
  <r>
    <n v="180198"/>
    <x v="132"/>
    <x v="132"/>
    <x v="132"/>
    <x v="0"/>
    <x v="129"/>
    <x v="3"/>
    <x v="0"/>
    <x v="8"/>
    <x v="7"/>
    <x v="6"/>
    <x v="7"/>
    <x v="0"/>
    <x v="51"/>
    <s v="2022-11-01 19:50:01"/>
    <s v="2022-11-01 19:50:01"/>
    <s v="2022-11-02 16:20:14"/>
    <x v="327"/>
    <x v="357"/>
    <x v="6"/>
    <x v="9"/>
    <x v="6"/>
    <x v="4"/>
    <x v="9"/>
    <x v="0"/>
    <x v="11"/>
    <s v="2022-12-04 11:13:14"/>
    <s v="2022-11-27 10:48:29"/>
    <s v="2022-12-06 08:13:13"/>
    <x v="345"/>
    <x v="361"/>
    <x v="1309"/>
    <x v="0"/>
    <x v="10"/>
    <x v="44"/>
  </r>
  <r>
    <n v="180206"/>
    <x v="72"/>
    <x v="72"/>
    <x v="72"/>
    <x v="0"/>
    <x v="71"/>
    <x v="1"/>
    <x v="0"/>
    <x v="3"/>
    <x v="3"/>
    <x v="3"/>
    <x v="3"/>
    <x v="0"/>
    <x v="4"/>
    <s v="2022-11-10 19:05:21"/>
    <s v="2022-11-10 03:21:43"/>
    <s v="2022-11-13 01:14:57"/>
    <x v="471"/>
    <x v="469"/>
    <x v="6"/>
    <x v="9"/>
    <x v="6"/>
    <x v="4"/>
    <x v="9"/>
    <x v="0"/>
    <x v="11"/>
    <s v="2022-12-06 11:54:06"/>
    <s v="2022-12-05 00:45:05"/>
    <s v="2022-12-08 15:55:01"/>
    <x v="509"/>
    <x v="474"/>
    <x v="509"/>
    <x v="0"/>
    <x v="10"/>
    <x v="45"/>
  </r>
  <r>
    <n v="180267"/>
    <x v="1081"/>
    <x v="1082"/>
    <x v="1080"/>
    <x v="0"/>
    <x v="884"/>
    <x v="2"/>
    <x v="0"/>
    <x v="8"/>
    <x v="7"/>
    <x v="4"/>
    <x v="7"/>
    <x v="0"/>
    <x v="5"/>
    <s v="2022-10-27 04:27:15"/>
    <s v="2022-10-27 04:27:15"/>
    <s v="2022-10-28 21:22:35"/>
    <x v="1026"/>
    <x v="992"/>
    <x v="1"/>
    <x v="1"/>
    <x v="1"/>
    <x v="0"/>
    <x v="1"/>
    <x v="0"/>
    <x v="39"/>
    <s v="2022-12-04 08:38:48"/>
    <s v="2022-11-20 12:48:50"/>
    <s v="2022-12-06 09:51:17"/>
    <x v="1082"/>
    <x v="1006"/>
    <x v="1134"/>
    <x v="0"/>
    <x v="9"/>
    <x v="43"/>
  </r>
  <r>
    <n v="180270"/>
    <x v="1182"/>
    <x v="1185"/>
    <x v="1182"/>
    <x v="0"/>
    <x v="958"/>
    <x v="0"/>
    <x v="0"/>
    <x v="22"/>
    <x v="21"/>
    <x v="4"/>
    <x v="3"/>
    <x v="0"/>
    <x v="5"/>
    <s v="2022-10-18 23:37:29"/>
    <s v="2022-10-18 23:37:29"/>
    <s v="2022-11-01 12:00:28"/>
    <x v="1187"/>
    <x v="1140"/>
    <x v="15"/>
    <x v="19"/>
    <x v="15"/>
    <x v="7"/>
    <x v="19"/>
    <x v="0"/>
    <x v="20"/>
    <s v="2022-12-06 09:59:35"/>
    <s v="2022-12-03 12:03:37"/>
    <s v="2022-12-08 13:34:30"/>
    <x v="1243"/>
    <x v="1150"/>
    <x v="1310"/>
    <x v="0"/>
    <x v="9"/>
    <x v="42"/>
  </r>
  <r>
    <n v="180274"/>
    <x v="421"/>
    <x v="421"/>
    <x v="421"/>
    <x v="0"/>
    <x v="363"/>
    <x v="1"/>
    <x v="0"/>
    <x v="49"/>
    <x v="48"/>
    <x v="45"/>
    <x v="11"/>
    <x v="0"/>
    <x v="91"/>
    <s v="2022-10-16 18:19:21"/>
    <s v="2022-10-16 18:19:21"/>
    <s v="2022-10-18 01:03:41"/>
    <x v="1188"/>
    <x v="1141"/>
    <x v="1"/>
    <x v="1"/>
    <x v="1"/>
    <x v="0"/>
    <x v="1"/>
    <x v="0"/>
    <x v="1"/>
    <s v="2022-11-25 11:44:14"/>
    <s v="2022-11-25 11:44:14"/>
    <s v="2022-11-28 09:01:01"/>
    <x v="1244"/>
    <x v="1151"/>
    <x v="1311"/>
    <x v="0"/>
    <x v="9"/>
    <x v="42"/>
  </r>
  <r>
    <n v="180274"/>
    <x v="421"/>
    <x v="421"/>
    <x v="421"/>
    <x v="0"/>
    <x v="363"/>
    <x v="1"/>
    <x v="0"/>
    <x v="46"/>
    <x v="45"/>
    <x v="46"/>
    <x v="11"/>
    <x v="0"/>
    <x v="58"/>
    <s v="2022-10-18 16:25:24"/>
    <s v="2022-10-18 16:25:24"/>
    <s v="2022-10-20 17:17:22"/>
    <x v="1188"/>
    <x v="1141"/>
    <x v="1"/>
    <x v="1"/>
    <x v="1"/>
    <x v="0"/>
    <x v="1"/>
    <x v="0"/>
    <x v="1"/>
    <s v="2022-11-25 11:44:14"/>
    <s v="2022-11-25 11:44:14"/>
    <s v="2022-11-28 09:01:01"/>
    <x v="1244"/>
    <x v="1151"/>
    <x v="1311"/>
    <x v="0"/>
    <x v="9"/>
    <x v="42"/>
  </r>
  <r>
    <n v="180274"/>
    <x v="421"/>
    <x v="421"/>
    <x v="421"/>
    <x v="0"/>
    <x v="363"/>
    <x v="1"/>
    <x v="0"/>
    <x v="49"/>
    <x v="48"/>
    <x v="45"/>
    <x v="11"/>
    <x v="0"/>
    <x v="91"/>
    <s v="2022-10-16 18:19:21"/>
    <s v="2022-10-16 18:19:21"/>
    <s v="2022-10-18 01:03:41"/>
    <x v="1188"/>
    <x v="1141"/>
    <x v="10"/>
    <x v="22"/>
    <x v="10"/>
    <x v="7"/>
    <x v="24"/>
    <x v="0"/>
    <x v="20"/>
    <s v="2022-12-02 13:49:23"/>
    <s v="2022-11-30 02:33:35"/>
    <s v="2022-12-04 08:58:14"/>
    <x v="1244"/>
    <x v="1151"/>
    <x v="1311"/>
    <x v="0"/>
    <x v="9"/>
    <x v="42"/>
  </r>
  <r>
    <n v="180274"/>
    <x v="421"/>
    <x v="421"/>
    <x v="421"/>
    <x v="0"/>
    <x v="363"/>
    <x v="1"/>
    <x v="0"/>
    <x v="46"/>
    <x v="45"/>
    <x v="46"/>
    <x v="11"/>
    <x v="0"/>
    <x v="58"/>
    <s v="2022-10-18 16:25:24"/>
    <s v="2022-10-18 16:25:24"/>
    <s v="2022-10-20 17:17:22"/>
    <x v="1188"/>
    <x v="1141"/>
    <x v="10"/>
    <x v="22"/>
    <x v="10"/>
    <x v="7"/>
    <x v="24"/>
    <x v="0"/>
    <x v="20"/>
    <s v="2022-12-02 13:49:23"/>
    <s v="2022-11-30 02:33:35"/>
    <s v="2022-12-04 08:58:14"/>
    <x v="1244"/>
    <x v="1151"/>
    <x v="1311"/>
    <x v="0"/>
    <x v="9"/>
    <x v="42"/>
  </r>
  <r>
    <n v="180277"/>
    <x v="806"/>
    <x v="806"/>
    <x v="805"/>
    <x v="0"/>
    <x v="668"/>
    <x v="0"/>
    <x v="0"/>
    <x v="0"/>
    <x v="0"/>
    <x v="0"/>
    <x v="0"/>
    <x v="0"/>
    <x v="0"/>
    <s v="2022-11-21 22:51:18"/>
    <m/>
    <m/>
    <x v="1189"/>
    <x v="1142"/>
    <x v="1"/>
    <x v="1"/>
    <x v="1"/>
    <x v="0"/>
    <x v="1"/>
    <x v="0"/>
    <x v="9"/>
    <s v="2022-12-01 11:34:04"/>
    <m/>
    <m/>
    <x v="1245"/>
    <x v="1152"/>
    <x v="1312"/>
    <x v="0"/>
    <x v="10"/>
    <x v="47"/>
  </r>
  <r>
    <n v="180307"/>
    <x v="1183"/>
    <x v="1186"/>
    <x v="1183"/>
    <x v="0"/>
    <x v="959"/>
    <x v="0"/>
    <x v="0"/>
    <x v="71"/>
    <x v="70"/>
    <x v="60"/>
    <x v="1"/>
    <x v="0"/>
    <x v="76"/>
    <s v="2022-11-19 12:35:51"/>
    <s v="2022-11-17 10:55:16"/>
    <s v="2022-11-20 13:10:50"/>
    <x v="1190"/>
    <x v="1143"/>
    <x v="14"/>
    <x v="17"/>
    <x v="14"/>
    <x v="1"/>
    <x v="18"/>
    <x v="0"/>
    <x v="22"/>
    <s v="2022-12-02 12:51:48"/>
    <s v="2022-12-02 12:51:48"/>
    <s v="2022-12-04 06:37:13"/>
    <x v="1246"/>
    <x v="1153"/>
    <x v="1313"/>
    <x v="0"/>
    <x v="10"/>
    <x v="46"/>
  </r>
  <r>
    <n v="180328"/>
    <x v="1184"/>
    <x v="1187"/>
    <x v="1184"/>
    <x v="0"/>
    <x v="960"/>
    <x v="0"/>
    <x v="0"/>
    <x v="1"/>
    <x v="1"/>
    <x v="1"/>
    <x v="1"/>
    <x v="0"/>
    <x v="2"/>
    <s v="2022-11-18 14:22:29"/>
    <s v="2022-11-18 14:22:29"/>
    <s v="2022-11-19 22:11:32"/>
    <x v="1191"/>
    <x v="1144"/>
    <x v="2"/>
    <x v="2"/>
    <x v="2"/>
    <x v="1"/>
    <x v="2"/>
    <x v="0"/>
    <x v="2"/>
    <s v="2022-12-03 10:04:58"/>
    <s v="2022-11-29 15:34:29"/>
    <s v="2022-12-05 13:30:19"/>
    <x v="1247"/>
    <x v="1154"/>
    <x v="1314"/>
    <x v="0"/>
    <x v="10"/>
    <x v="46"/>
  </r>
  <r>
    <n v="180346"/>
    <x v="560"/>
    <x v="560"/>
    <x v="560"/>
    <x v="0"/>
    <x v="472"/>
    <x v="1"/>
    <x v="0"/>
    <x v="4"/>
    <x v="4"/>
    <x v="4"/>
    <x v="4"/>
    <x v="0"/>
    <x v="5"/>
    <s v="2022-11-02 16:57:17"/>
    <s v="2022-11-02 16:57:17"/>
    <s v="2022-11-16 20:09:56"/>
    <x v="1067"/>
    <x v="1030"/>
    <x v="1"/>
    <x v="6"/>
    <x v="1"/>
    <x v="0"/>
    <x v="39"/>
    <x v="0"/>
    <x v="36"/>
    <s v="2022-12-06 15:00:02"/>
    <s v="2022-11-27 08:32:55"/>
    <s v="2022-12-09 09:14:44"/>
    <x v="1126"/>
    <x v="1044"/>
    <x v="1179"/>
    <x v="0"/>
    <x v="10"/>
    <x v="44"/>
  </r>
  <r>
    <n v="180350"/>
    <x v="161"/>
    <x v="161"/>
    <x v="161"/>
    <x v="0"/>
    <x v="153"/>
    <x v="1"/>
    <x v="0"/>
    <x v="36"/>
    <x v="35"/>
    <x v="4"/>
    <x v="19"/>
    <x v="0"/>
    <x v="5"/>
    <s v="2022-10-06 18:08:56"/>
    <s v="2022-10-06 18:08:56"/>
    <s v="2022-10-07 00:01:23"/>
    <x v="863"/>
    <x v="835"/>
    <x v="5"/>
    <x v="7"/>
    <x v="5"/>
    <x v="3"/>
    <x v="7"/>
    <x v="0"/>
    <x v="8"/>
    <s v="2022-11-28 00:44:46"/>
    <s v="2022-11-25 11:48:18"/>
    <s v="2022-11-30 03:19:19"/>
    <x v="286"/>
    <x v="274"/>
    <x v="947"/>
    <x v="0"/>
    <x v="9"/>
    <x v="40"/>
  </r>
  <r>
    <n v="180350"/>
    <x v="161"/>
    <x v="161"/>
    <x v="161"/>
    <x v="0"/>
    <x v="153"/>
    <x v="1"/>
    <x v="0"/>
    <x v="36"/>
    <x v="35"/>
    <x v="4"/>
    <x v="19"/>
    <x v="0"/>
    <x v="5"/>
    <s v="2022-10-06 18:08:56"/>
    <s v="2022-10-06 18:08:56"/>
    <s v="2022-10-07 00:01:23"/>
    <x v="863"/>
    <x v="835"/>
    <x v="11"/>
    <x v="14"/>
    <x v="11"/>
    <x v="3"/>
    <x v="15"/>
    <x v="0"/>
    <x v="21"/>
    <s v="2022-11-30 16:39:44"/>
    <s v="2022-11-30 09:39:34"/>
    <s v="2022-12-02 12:44:40"/>
    <x v="286"/>
    <x v="274"/>
    <x v="947"/>
    <x v="0"/>
    <x v="9"/>
    <x v="40"/>
  </r>
  <r>
    <n v="180354"/>
    <x v="187"/>
    <x v="187"/>
    <x v="187"/>
    <x v="0"/>
    <x v="176"/>
    <x v="1"/>
    <x v="0"/>
    <x v="9"/>
    <x v="8"/>
    <x v="7"/>
    <x v="8"/>
    <x v="0"/>
    <x v="10"/>
    <s v="2022-11-03 10:11:40"/>
    <s v="2022-11-03 01:50:52"/>
    <s v="2022-11-05 05:50:34"/>
    <x v="1192"/>
    <x v="1145"/>
    <x v="10"/>
    <x v="13"/>
    <x v="10"/>
    <x v="7"/>
    <x v="14"/>
    <x v="0"/>
    <x v="20"/>
    <s v="2022-11-26 13:54:02"/>
    <s v="2022-11-25 11:58:33"/>
    <s v="2022-11-28 13:23:58"/>
    <x v="1248"/>
    <x v="1155"/>
    <x v="1315"/>
    <x v="0"/>
    <x v="10"/>
    <x v="44"/>
  </r>
  <r>
    <n v="180354"/>
    <x v="187"/>
    <x v="187"/>
    <x v="187"/>
    <x v="0"/>
    <x v="176"/>
    <x v="1"/>
    <x v="0"/>
    <x v="9"/>
    <x v="8"/>
    <x v="7"/>
    <x v="8"/>
    <x v="0"/>
    <x v="10"/>
    <s v="2022-11-03 10:11:40"/>
    <s v="2022-11-03 01:50:52"/>
    <s v="2022-11-05 05:50:34"/>
    <x v="1192"/>
    <x v="1145"/>
    <x v="12"/>
    <x v="15"/>
    <x v="12"/>
    <x v="3"/>
    <x v="22"/>
    <x v="0"/>
    <x v="27"/>
    <s v="2022-12-02 14:38:27"/>
    <s v="2022-12-01 17:08:56"/>
    <s v="2022-12-04 13:29:05"/>
    <x v="1248"/>
    <x v="1155"/>
    <x v="1315"/>
    <x v="0"/>
    <x v="10"/>
    <x v="44"/>
  </r>
  <r>
    <n v="180361"/>
    <x v="211"/>
    <x v="211"/>
    <x v="211"/>
    <x v="0"/>
    <x v="194"/>
    <x v="1"/>
    <x v="0"/>
    <x v="3"/>
    <x v="3"/>
    <x v="3"/>
    <x v="3"/>
    <x v="0"/>
    <x v="4"/>
    <s v="2022-10-24 00:02:29"/>
    <s v="2022-10-23 13:52:25"/>
    <s v="2022-10-26 14:43:03"/>
    <x v="359"/>
    <x v="357"/>
    <x v="15"/>
    <x v="27"/>
    <x v="15"/>
    <x v="7"/>
    <x v="30"/>
    <x v="0"/>
    <x v="20"/>
    <s v="2022-11-20 09:39:09"/>
    <s v="2022-11-20 09:39:09"/>
    <s v="2022-11-21 15:54:17"/>
    <x v="345"/>
    <x v="361"/>
    <x v="344"/>
    <x v="0"/>
    <x v="9"/>
    <x v="43"/>
  </r>
  <r>
    <n v="180361"/>
    <x v="211"/>
    <x v="211"/>
    <x v="211"/>
    <x v="0"/>
    <x v="194"/>
    <x v="1"/>
    <x v="0"/>
    <x v="3"/>
    <x v="3"/>
    <x v="3"/>
    <x v="3"/>
    <x v="0"/>
    <x v="4"/>
    <s v="2022-10-24 00:02:29"/>
    <s v="2022-10-23 13:52:25"/>
    <s v="2022-10-26 14:43:03"/>
    <x v="359"/>
    <x v="357"/>
    <x v="3"/>
    <x v="3"/>
    <x v="3"/>
    <x v="2"/>
    <x v="3"/>
    <x v="0"/>
    <x v="3"/>
    <s v="2022-12-01 09:54:13"/>
    <s v="2022-11-24 12:43:58"/>
    <s v="2022-12-03 18:03:43"/>
    <x v="345"/>
    <x v="361"/>
    <x v="344"/>
    <x v="0"/>
    <x v="9"/>
    <x v="43"/>
  </r>
  <r>
    <n v="180369"/>
    <x v="122"/>
    <x v="122"/>
    <x v="122"/>
    <x v="0"/>
    <x v="119"/>
    <x v="0"/>
    <x v="0"/>
    <x v="0"/>
    <x v="0"/>
    <x v="0"/>
    <x v="0"/>
    <x v="0"/>
    <x v="0"/>
    <s v="2022-11-27 05:04:27"/>
    <s v="2022-11-27 02:34:01"/>
    <s v="2022-11-28 04:14:35"/>
    <x v="119"/>
    <x v="119"/>
    <x v="6"/>
    <x v="9"/>
    <x v="6"/>
    <x v="4"/>
    <x v="9"/>
    <x v="0"/>
    <x v="11"/>
    <s v="2022-12-02 13:09:32"/>
    <s v="2022-12-02 13:09:32"/>
    <s v="2022-12-03 19:19:27"/>
    <x v="123"/>
    <x v="121"/>
    <x v="122"/>
    <x v="0"/>
    <x v="10"/>
    <x v="48"/>
  </r>
  <r>
    <n v="180407"/>
    <x v="1185"/>
    <x v="1188"/>
    <x v="1185"/>
    <x v="0"/>
    <x v="961"/>
    <x v="1"/>
    <x v="0"/>
    <x v="46"/>
    <x v="45"/>
    <x v="40"/>
    <x v="11"/>
    <x v="0"/>
    <x v="49"/>
    <s v="2022-10-28 17:22:46"/>
    <s v="2022-10-28 17:22:46"/>
    <s v="2022-10-30 19:13:12"/>
    <x v="1193"/>
    <x v="1146"/>
    <x v="0"/>
    <x v="0"/>
    <x v="0"/>
    <x v="0"/>
    <x v="0"/>
    <x v="0"/>
    <x v="23"/>
    <s v="2022-12-06 17:03:40"/>
    <s v="2022-12-04 14:57:51"/>
    <s v="2022-12-09 07:43:24"/>
    <x v="1249"/>
    <x v="1156"/>
    <x v="1316"/>
    <x v="0"/>
    <x v="9"/>
    <x v="43"/>
  </r>
  <r>
    <n v="180407"/>
    <x v="1185"/>
    <x v="1188"/>
    <x v="1185"/>
    <x v="0"/>
    <x v="961"/>
    <x v="1"/>
    <x v="0"/>
    <x v="73"/>
    <x v="72"/>
    <x v="62"/>
    <x v="11"/>
    <x v="0"/>
    <x v="78"/>
    <s v="2022-10-24 23:46:35"/>
    <s v="2022-10-24 23:46:35"/>
    <s v="2022-10-25 10:22:16"/>
    <x v="1193"/>
    <x v="1146"/>
    <x v="0"/>
    <x v="0"/>
    <x v="0"/>
    <x v="0"/>
    <x v="0"/>
    <x v="0"/>
    <x v="23"/>
    <s v="2022-12-06 17:03:40"/>
    <s v="2022-12-04 14:57:51"/>
    <s v="2022-12-09 07:43:24"/>
    <x v="1249"/>
    <x v="1156"/>
    <x v="1316"/>
    <x v="0"/>
    <x v="9"/>
    <x v="43"/>
  </r>
  <r>
    <n v="180466"/>
    <x v="55"/>
    <x v="55"/>
    <x v="55"/>
    <x v="0"/>
    <x v="55"/>
    <x v="1"/>
    <x v="0"/>
    <x v="9"/>
    <x v="8"/>
    <x v="7"/>
    <x v="8"/>
    <x v="0"/>
    <x v="10"/>
    <s v="2022-11-14 18:37:44"/>
    <s v="2022-11-14 18:37:44"/>
    <s v="2022-11-16 11:56:01"/>
    <x v="55"/>
    <x v="55"/>
    <x v="12"/>
    <x v="15"/>
    <x v="12"/>
    <x v="3"/>
    <x v="16"/>
    <x v="0"/>
    <x v="15"/>
    <s v="2022-12-07 10:51:46"/>
    <s v="2022-12-05 20:04:11"/>
    <s v="2022-12-10 13:13:51"/>
    <x v="55"/>
    <x v="55"/>
    <x v="55"/>
    <x v="0"/>
    <x v="10"/>
    <x v="46"/>
  </r>
  <r>
    <n v="180473"/>
    <x v="322"/>
    <x v="322"/>
    <x v="322"/>
    <x v="0"/>
    <x v="286"/>
    <x v="1"/>
    <x v="1"/>
    <x v="2"/>
    <x v="2"/>
    <x v="2"/>
    <x v="2"/>
    <x v="0"/>
    <x v="3"/>
    <s v="2022-11-06 18:13:18"/>
    <s v="2022-11-06 01:06:18"/>
    <s v="2022-11-09 13:16:38"/>
    <x v="293"/>
    <x v="291"/>
    <x v="10"/>
    <x v="22"/>
    <x v="10"/>
    <x v="7"/>
    <x v="24"/>
    <x v="0"/>
    <x v="20"/>
    <s v="2022-12-07 11:48:43"/>
    <s v="2022-12-01 03:39:59"/>
    <s v="2022-12-11 11:23:43"/>
    <x v="307"/>
    <x v="295"/>
    <x v="305"/>
    <x v="0"/>
    <x v="10"/>
    <x v="45"/>
  </r>
  <r>
    <n v="180519"/>
    <x v="822"/>
    <x v="822"/>
    <x v="821"/>
    <x v="0"/>
    <x v="242"/>
    <x v="1"/>
    <x v="0"/>
    <x v="11"/>
    <x v="10"/>
    <x v="9"/>
    <x v="9"/>
    <x v="0"/>
    <x v="25"/>
    <s v="2022-11-13 16:06:27"/>
    <s v="2022-11-13 16:06:27"/>
    <s v="2022-11-14 21:40:57"/>
    <x v="518"/>
    <x v="244"/>
    <x v="1"/>
    <x v="1"/>
    <x v="1"/>
    <x v="0"/>
    <x v="1"/>
    <x v="0"/>
    <x v="40"/>
    <s v="2022-12-07 14:23:53"/>
    <s v="2022-12-07 05:33:27"/>
    <s v="2022-12-10 10:13:49"/>
    <x v="256"/>
    <x v="246"/>
    <x v="571"/>
    <x v="0"/>
    <x v="10"/>
    <x v="46"/>
  </r>
  <r>
    <n v="180628"/>
    <x v="232"/>
    <x v="232"/>
    <x v="232"/>
    <x v="0"/>
    <x v="214"/>
    <x v="1"/>
    <x v="0"/>
    <x v="9"/>
    <x v="8"/>
    <x v="7"/>
    <x v="8"/>
    <x v="0"/>
    <x v="40"/>
    <s v="2022-11-12 11:07:16"/>
    <s v="2022-11-12 08:45:16"/>
    <s v="2022-11-14 01:45:27"/>
    <x v="216"/>
    <x v="216"/>
    <x v="8"/>
    <x v="11"/>
    <x v="8"/>
    <x v="2"/>
    <x v="11"/>
    <x v="0"/>
    <x v="25"/>
    <s v="2022-12-08 09:34:11"/>
    <s v="2022-12-08 04:28:51"/>
    <s v="2022-12-11 16:54:02"/>
    <x v="225"/>
    <x v="218"/>
    <x v="224"/>
    <x v="0"/>
    <x v="10"/>
    <x v="45"/>
  </r>
  <r>
    <n v="180675"/>
    <x v="198"/>
    <x v="198"/>
    <x v="198"/>
    <x v="0"/>
    <x v="184"/>
    <x v="1"/>
    <x v="0"/>
    <x v="9"/>
    <x v="8"/>
    <x v="7"/>
    <x v="8"/>
    <x v="0"/>
    <x v="9"/>
    <s v="2022-11-08 20:57:38"/>
    <s v="2022-11-08 04:14:36"/>
    <s v="2022-11-10 21:46:25"/>
    <x v="389"/>
    <x v="387"/>
    <x v="15"/>
    <x v="27"/>
    <x v="15"/>
    <x v="7"/>
    <x v="30"/>
    <x v="0"/>
    <x v="20"/>
    <s v="2022-12-08 12:34:30"/>
    <s v="2022-12-08 12:34:30"/>
    <s v="2022-12-11 14:43:04"/>
    <x v="1250"/>
    <x v="390"/>
    <x v="1317"/>
    <x v="0"/>
    <x v="10"/>
    <x v="45"/>
  </r>
  <r>
    <n v="180815"/>
    <x v="89"/>
    <x v="89"/>
    <x v="89"/>
    <x v="0"/>
    <x v="86"/>
    <x v="1"/>
    <x v="0"/>
    <x v="18"/>
    <x v="17"/>
    <x v="16"/>
    <x v="7"/>
    <x v="0"/>
    <x v="43"/>
    <s v="2022-11-15 15:02:48"/>
    <s v="2022-11-14 21:34:48"/>
    <s v="2022-11-16 21:47:38"/>
    <x v="86"/>
    <x v="86"/>
    <x v="8"/>
    <x v="28"/>
    <x v="8"/>
    <x v="2"/>
    <x v="33"/>
    <x v="0"/>
    <x v="37"/>
    <s v="2022-12-09 09:15:05"/>
    <s v="2022-12-08 15:10:16"/>
    <s v="2022-12-12 13:30:06"/>
    <x v="88"/>
    <x v="86"/>
    <x v="88"/>
    <x v="0"/>
    <x v="10"/>
    <x v="46"/>
  </r>
  <r>
    <n v="180828"/>
    <x v="493"/>
    <x v="493"/>
    <x v="493"/>
    <x v="0"/>
    <x v="423"/>
    <x v="0"/>
    <x v="0"/>
    <x v="0"/>
    <x v="0"/>
    <x v="0"/>
    <x v="0"/>
    <x v="0"/>
    <x v="1"/>
    <s v="2022-11-28 09:24:36"/>
    <s v="2022-11-28 09:24:36"/>
    <s v="2022-11-29 09:59:34"/>
    <x v="463"/>
    <x v="461"/>
    <x v="3"/>
    <x v="3"/>
    <x v="3"/>
    <x v="2"/>
    <x v="3"/>
    <x v="0"/>
    <x v="3"/>
    <s v="2022-12-09 10:38:50"/>
    <s v="2022-12-04 06:24:43"/>
    <s v="2022-12-11 08:49:49"/>
    <x v="500"/>
    <x v="466"/>
    <x v="500"/>
    <x v="0"/>
    <x v="10"/>
    <x v="48"/>
  </r>
  <r>
    <n v="180848"/>
    <x v="409"/>
    <x v="409"/>
    <x v="409"/>
    <x v="0"/>
    <x v="313"/>
    <x v="2"/>
    <x v="0"/>
    <x v="156"/>
    <x v="154"/>
    <x v="131"/>
    <x v="6"/>
    <x v="0"/>
    <x v="6"/>
    <s v="2022-11-07 16:16:04"/>
    <s v="2022-11-07 16:16:04"/>
    <s v="2022-11-08 21:07:43"/>
    <x v="380"/>
    <x v="378"/>
    <x v="12"/>
    <x v="15"/>
    <x v="12"/>
    <x v="3"/>
    <x v="22"/>
    <x v="0"/>
    <x v="27"/>
    <s v="2022-12-09 12:04:33"/>
    <s v="2022-12-09 12:04:33"/>
    <s v="2022-12-11 13:09:23"/>
    <x v="1251"/>
    <x v="1157"/>
    <x v="1318"/>
    <x v="0"/>
    <x v="10"/>
    <x v="45"/>
  </r>
  <r>
    <n v="180853"/>
    <x v="53"/>
    <x v="53"/>
    <x v="53"/>
    <x v="0"/>
    <x v="53"/>
    <x v="1"/>
    <x v="0"/>
    <x v="9"/>
    <x v="8"/>
    <x v="7"/>
    <x v="8"/>
    <x v="0"/>
    <x v="12"/>
    <s v="2022-11-16 10:22:37"/>
    <s v="2022-11-16 06:00:54"/>
    <s v="2022-11-17 21:46:27"/>
    <x v="53"/>
    <x v="53"/>
    <x v="15"/>
    <x v="27"/>
    <x v="15"/>
    <x v="7"/>
    <x v="37"/>
    <x v="0"/>
    <x v="3"/>
    <s v="2022-12-09 12:38:56"/>
    <s v="2022-12-09 12:38:56"/>
    <s v="2022-12-11 13:58:57"/>
    <x v="374"/>
    <x v="355"/>
    <x v="372"/>
    <x v="0"/>
    <x v="10"/>
    <x v="46"/>
  </r>
  <r>
    <n v="180933"/>
    <x v="115"/>
    <x v="115"/>
    <x v="115"/>
    <x v="0"/>
    <x v="112"/>
    <x v="2"/>
    <x v="0"/>
    <x v="24"/>
    <x v="23"/>
    <x v="21"/>
    <x v="0"/>
    <x v="0"/>
    <x v="36"/>
    <s v="2022-11-02 17:45:50"/>
    <s v="2022-11-02 06:50:12"/>
    <s v="2022-11-03 12:20:57"/>
    <x v="112"/>
    <x v="112"/>
    <x v="6"/>
    <x v="9"/>
    <x v="6"/>
    <x v="4"/>
    <x v="9"/>
    <x v="0"/>
    <x v="11"/>
    <s v="2022-12-09 15:53:29"/>
    <s v="2022-12-09 15:53:29"/>
    <s v="2022-12-11 07:17:48"/>
    <x v="116"/>
    <x v="114"/>
    <x v="115"/>
    <x v="0"/>
    <x v="10"/>
    <x v="44"/>
  </r>
  <r>
    <n v="181100"/>
    <x v="1186"/>
    <x v="1189"/>
    <x v="1186"/>
    <x v="0"/>
    <x v="595"/>
    <x v="2"/>
    <x v="0"/>
    <x v="41"/>
    <x v="40"/>
    <x v="4"/>
    <x v="22"/>
    <x v="0"/>
    <x v="5"/>
    <s v="2022-10-25 13:20:03"/>
    <s v="2022-10-25 13:20:03"/>
    <s v="2022-10-27 20:40:03"/>
    <x v="844"/>
    <x v="817"/>
    <x v="15"/>
    <x v="19"/>
    <x v="15"/>
    <x v="7"/>
    <x v="19"/>
    <x v="0"/>
    <x v="20"/>
    <s v="2022-12-10 12:44:00"/>
    <s v="2022-12-05 18:33:48"/>
    <s v="2022-12-12 15:34:47"/>
    <x v="61"/>
    <x v="831"/>
    <x v="61"/>
    <x v="0"/>
    <x v="9"/>
    <x v="43"/>
  </r>
  <r>
    <n v="181105"/>
    <x v="755"/>
    <x v="755"/>
    <x v="754"/>
    <x v="0"/>
    <x v="631"/>
    <x v="3"/>
    <x v="0"/>
    <x v="9"/>
    <x v="8"/>
    <x v="7"/>
    <x v="8"/>
    <x v="0"/>
    <x v="40"/>
    <s v="2022-11-18 20:46:05"/>
    <s v="2022-11-15 20:17:57"/>
    <s v="2022-11-20 14:49:10"/>
    <x v="434"/>
    <x v="431"/>
    <x v="14"/>
    <x v="17"/>
    <x v="14"/>
    <x v="1"/>
    <x v="21"/>
    <x v="0"/>
    <x v="26"/>
    <s v="2022-12-10 13:13:41"/>
    <s v="2022-12-10 13:13:41"/>
    <s v="2022-12-13 15:08:51"/>
    <x v="468"/>
    <x v="436"/>
    <x v="467"/>
    <x v="0"/>
    <x v="10"/>
    <x v="46"/>
  </r>
  <r>
    <n v="181109"/>
    <x v="81"/>
    <x v="81"/>
    <x v="81"/>
    <x v="0"/>
    <x v="78"/>
    <x v="1"/>
    <x v="1"/>
    <x v="2"/>
    <x v="2"/>
    <x v="2"/>
    <x v="2"/>
    <x v="0"/>
    <x v="6"/>
    <s v="2022-11-15 02:38:11"/>
    <s v="2022-11-13 23:18:22"/>
    <s v="2022-11-19 01:52:55"/>
    <x v="78"/>
    <x v="78"/>
    <x v="31"/>
    <x v="117"/>
    <x v="101"/>
    <x v="3"/>
    <x v="153"/>
    <x v="0"/>
    <x v="20"/>
    <s v="2022-12-10 14:17:59"/>
    <s v="2022-12-10 14:17:59"/>
    <s v="2022-12-12 14:21:49"/>
    <x v="80"/>
    <x v="78"/>
    <x v="80"/>
    <x v="0"/>
    <x v="10"/>
    <x v="46"/>
  </r>
  <r>
    <n v="181242"/>
    <x v="1187"/>
    <x v="1190"/>
    <x v="1187"/>
    <x v="0"/>
    <x v="962"/>
    <x v="1"/>
    <x v="0"/>
    <x v="128"/>
    <x v="127"/>
    <x v="4"/>
    <x v="26"/>
    <x v="0"/>
    <x v="5"/>
    <s v="2022-10-29 23:49:12"/>
    <s v="2022-10-29 23:49:12"/>
    <s v="2022-11-06 00:38:57"/>
    <x v="1194"/>
    <x v="1147"/>
    <x v="1"/>
    <x v="1"/>
    <x v="1"/>
    <x v="0"/>
    <x v="1"/>
    <x v="0"/>
    <x v="40"/>
    <s v="2022-12-11 16:28:12"/>
    <s v="2022-12-06 18:06:41"/>
    <s v="2022-12-15 09:03:07"/>
    <x v="1252"/>
    <x v="1158"/>
    <x v="1319"/>
    <x v="0"/>
    <x v="9"/>
    <x v="43"/>
  </r>
  <r>
    <n v="181253"/>
    <x v="785"/>
    <x v="785"/>
    <x v="784"/>
    <x v="0"/>
    <x v="651"/>
    <x v="0"/>
    <x v="0"/>
    <x v="4"/>
    <x v="4"/>
    <x v="4"/>
    <x v="4"/>
    <x v="0"/>
    <x v="5"/>
    <s v="2022-11-24 00:29:27"/>
    <m/>
    <m/>
    <x v="371"/>
    <x v="369"/>
    <x v="1"/>
    <x v="6"/>
    <x v="1"/>
    <x v="0"/>
    <x v="39"/>
    <x v="0"/>
    <x v="36"/>
    <s v="2022-12-11 17:44:23"/>
    <s v="2022-12-10 20:15:50"/>
    <s v="2022-12-14 02:34:38"/>
    <x v="397"/>
    <x v="372"/>
    <x v="396"/>
    <x v="0"/>
    <x v="10"/>
    <x v="47"/>
  </r>
  <r>
    <n v="181324"/>
    <x v="111"/>
    <x v="111"/>
    <x v="111"/>
    <x v="0"/>
    <x v="108"/>
    <x v="0"/>
    <x v="0"/>
    <x v="20"/>
    <x v="19"/>
    <x v="18"/>
    <x v="5"/>
    <x v="0"/>
    <x v="107"/>
    <s v="2022-11-20 07:13:15"/>
    <s v="2022-10-02 00:19:24"/>
    <s v="2022-11-23 03:34:22"/>
    <x v="108"/>
    <x v="108"/>
    <x v="1"/>
    <x v="6"/>
    <x v="1"/>
    <x v="0"/>
    <x v="6"/>
    <x v="0"/>
    <x v="17"/>
    <s v="2022-12-12 12:34:15"/>
    <s v="2022-12-12 12:34:15"/>
    <s v="2022-12-14 09:34:00"/>
    <x v="112"/>
    <x v="110"/>
    <x v="111"/>
    <x v="0"/>
    <x v="10"/>
    <x v="47"/>
  </r>
  <r>
    <n v="181334"/>
    <x v="538"/>
    <x v="538"/>
    <x v="538"/>
    <x v="0"/>
    <x v="456"/>
    <x v="1"/>
    <x v="0"/>
    <x v="9"/>
    <x v="8"/>
    <x v="7"/>
    <x v="8"/>
    <x v="0"/>
    <x v="9"/>
    <s v="2022-11-17 03:16:14"/>
    <s v="2022-11-17 03:16:14"/>
    <s v="2022-11-18 15:15:05"/>
    <x v="966"/>
    <x v="929"/>
    <x v="15"/>
    <x v="27"/>
    <x v="15"/>
    <x v="7"/>
    <x v="37"/>
    <x v="0"/>
    <x v="3"/>
    <s v="2022-12-12 13:34:38"/>
    <s v="2022-12-12 13:34:38"/>
    <s v="2022-12-14 13:44:56"/>
    <x v="1017"/>
    <x v="943"/>
    <x v="1055"/>
    <x v="0"/>
    <x v="10"/>
    <x v="46"/>
  </r>
  <r>
    <n v="181345"/>
    <x v="353"/>
    <x v="353"/>
    <x v="353"/>
    <x v="0"/>
    <x v="311"/>
    <x v="0"/>
    <x v="0"/>
    <x v="4"/>
    <x v="4"/>
    <x v="4"/>
    <x v="4"/>
    <x v="0"/>
    <x v="5"/>
    <s v="2022-10-31 23:29:28"/>
    <s v="2022-10-31 23:29:28"/>
    <s v="2022-11-09 20:21:56"/>
    <x v="323"/>
    <x v="321"/>
    <x v="0"/>
    <x v="0"/>
    <x v="0"/>
    <x v="0"/>
    <x v="0"/>
    <x v="0"/>
    <x v="0"/>
    <s v="2022-12-12 13:49:35"/>
    <s v="2022-12-02 17:06:55"/>
    <s v="2022-12-14 15:20:00"/>
    <x v="339"/>
    <x v="325"/>
    <x v="338"/>
    <x v="0"/>
    <x v="9"/>
    <x v="44"/>
  </r>
  <r>
    <n v="181363"/>
    <x v="234"/>
    <x v="234"/>
    <x v="234"/>
    <x v="0"/>
    <x v="216"/>
    <x v="1"/>
    <x v="0"/>
    <x v="3"/>
    <x v="3"/>
    <x v="3"/>
    <x v="3"/>
    <x v="0"/>
    <x v="19"/>
    <s v="2022-11-19 23:49:38"/>
    <s v="2022-11-19 11:00:55"/>
    <s v="2022-11-23 11:23:37"/>
    <x v="376"/>
    <x v="374"/>
    <x v="5"/>
    <x v="7"/>
    <x v="5"/>
    <x v="3"/>
    <x v="7"/>
    <x v="0"/>
    <x v="8"/>
    <s v="2022-12-12 15:13:30"/>
    <s v="2022-12-09 08:42:06"/>
    <s v="2022-12-15 17:33:24"/>
    <x v="403"/>
    <x v="377"/>
    <x v="402"/>
    <x v="0"/>
    <x v="10"/>
    <x v="46"/>
  </r>
  <r>
    <n v="181459"/>
    <x v="962"/>
    <x v="963"/>
    <x v="962"/>
    <x v="0"/>
    <x v="799"/>
    <x v="0"/>
    <x v="0"/>
    <x v="0"/>
    <x v="0"/>
    <x v="0"/>
    <x v="0"/>
    <x v="0"/>
    <x v="0"/>
    <s v="2022-12-04 23:19:07"/>
    <s v="2022-11-30 20:08:27"/>
    <s v="2022-12-06 00:34:06"/>
    <x v="541"/>
    <x v="535"/>
    <x v="1"/>
    <x v="1"/>
    <x v="1"/>
    <x v="0"/>
    <x v="1"/>
    <x v="0"/>
    <x v="7"/>
    <s v="2022-12-13 14:22:44"/>
    <s v="2022-12-11 19:32:30"/>
    <s v="2022-12-15 11:09:24"/>
    <x v="592"/>
    <x v="544"/>
    <x v="597"/>
    <x v="0"/>
    <x v="11"/>
    <x v="49"/>
  </r>
  <r>
    <n v="180669"/>
    <x v="87"/>
    <x v="87"/>
    <x v="87"/>
    <x v="0"/>
    <x v="84"/>
    <x v="1"/>
    <x v="0"/>
    <x v="18"/>
    <x v="17"/>
    <x v="16"/>
    <x v="7"/>
    <x v="0"/>
    <x v="30"/>
    <s v="2022-11-16 05:35:33"/>
    <s v="2022-11-16 05:35:33"/>
    <s v="2022-11-17 19:06:23"/>
    <x v="1048"/>
    <x v="1013"/>
    <x v="5"/>
    <x v="7"/>
    <x v="5"/>
    <x v="3"/>
    <x v="7"/>
    <x v="0"/>
    <x v="19"/>
    <s v="2022-12-08 11:58:47"/>
    <s v="2022-12-05 13:58:47"/>
    <s v="2022-12-11 08:48:51"/>
    <x v="1253"/>
    <x v="1027"/>
    <x v="1320"/>
    <x v="0"/>
    <x v="10"/>
    <x v="46"/>
  </r>
  <r>
    <n v="181475"/>
    <x v="898"/>
    <x v="898"/>
    <x v="897"/>
    <x v="0"/>
    <x v="744"/>
    <x v="2"/>
    <x v="0"/>
    <x v="10"/>
    <x v="9"/>
    <x v="4"/>
    <x v="0"/>
    <x v="0"/>
    <x v="5"/>
    <s v="2022-10-29 18:25:33"/>
    <s v="2022-10-29 18:25:33"/>
    <s v="2022-10-29 22:10:13"/>
    <x v="1195"/>
    <x v="1148"/>
    <x v="14"/>
    <x v="17"/>
    <x v="14"/>
    <x v="1"/>
    <x v="18"/>
    <x v="0"/>
    <x v="22"/>
    <s v="2022-12-06 13:19:51"/>
    <s v="2022-12-05 22:04:58"/>
    <s v="2022-12-09 16:59:52"/>
    <x v="1254"/>
    <x v="1159"/>
    <x v="1321"/>
    <x v="0"/>
    <x v="9"/>
    <x v="43"/>
  </r>
  <r>
    <n v="181485"/>
    <x v="149"/>
    <x v="149"/>
    <x v="149"/>
    <x v="0"/>
    <x v="143"/>
    <x v="1"/>
    <x v="0"/>
    <x v="9"/>
    <x v="8"/>
    <x v="7"/>
    <x v="8"/>
    <x v="0"/>
    <x v="40"/>
    <s v="2022-11-01 05:56:52"/>
    <s v="2022-10-30 19:47:00"/>
    <s v="2022-11-02 15:15:29"/>
    <x v="1196"/>
    <x v="1149"/>
    <x v="0"/>
    <x v="0"/>
    <x v="0"/>
    <x v="0"/>
    <x v="0"/>
    <x v="0"/>
    <x v="0"/>
    <s v="2022-12-05 16:23:52"/>
    <s v="2022-11-30 12:26:45"/>
    <s v="2022-12-08 15:18:51"/>
    <x v="1255"/>
    <x v="1160"/>
    <x v="1322"/>
    <x v="0"/>
    <x v="10"/>
    <x v="44"/>
  </r>
  <r>
    <n v="181486"/>
    <x v="31"/>
    <x v="31"/>
    <x v="31"/>
    <x v="0"/>
    <x v="31"/>
    <x v="1"/>
    <x v="0"/>
    <x v="4"/>
    <x v="4"/>
    <x v="4"/>
    <x v="4"/>
    <x v="0"/>
    <x v="5"/>
    <s v="2022-11-20 16:24:46"/>
    <s v="2022-11-20 16:24:46"/>
    <s v="2022-11-20 16:32:15"/>
    <x v="469"/>
    <x v="467"/>
    <x v="4"/>
    <x v="25"/>
    <x v="4"/>
    <x v="0"/>
    <x v="4"/>
    <x v="0"/>
    <x v="29"/>
    <s v="2022-12-05 13:04:29"/>
    <s v="2022-12-01 23:04:31"/>
    <s v="2022-12-08 12:44:16"/>
    <x v="507"/>
    <x v="472"/>
    <x v="507"/>
    <x v="0"/>
    <x v="10"/>
    <x v="47"/>
  </r>
  <r>
    <n v="181487"/>
    <x v="557"/>
    <x v="557"/>
    <x v="557"/>
    <x v="0"/>
    <x v="469"/>
    <x v="0"/>
    <x v="0"/>
    <x v="4"/>
    <x v="4"/>
    <x v="4"/>
    <x v="4"/>
    <x v="0"/>
    <x v="5"/>
    <s v="2022-11-10 22:54:42"/>
    <s v="2022-11-10 22:54:42"/>
    <s v="2022-11-22 11:51:01"/>
    <x v="1090"/>
    <x v="1053"/>
    <x v="1"/>
    <x v="6"/>
    <x v="1"/>
    <x v="0"/>
    <x v="39"/>
    <x v="0"/>
    <x v="36"/>
    <s v="2022-12-09 11:22:37"/>
    <s v="2022-12-03 21:46:36"/>
    <s v="2022-12-11 15:23:48"/>
    <x v="1148"/>
    <x v="1066"/>
    <x v="1202"/>
    <x v="0"/>
    <x v="10"/>
    <x v="45"/>
  </r>
  <r>
    <n v="181497"/>
    <x v="1077"/>
    <x v="1078"/>
    <x v="1076"/>
    <x v="0"/>
    <x v="883"/>
    <x v="0"/>
    <x v="0"/>
    <x v="0"/>
    <x v="0"/>
    <x v="0"/>
    <x v="0"/>
    <x v="0"/>
    <x v="1"/>
    <s v="2022-12-04 19:16:23"/>
    <s v="2022-12-02 20:26:19"/>
    <s v="2022-12-05 19:26:33"/>
    <x v="1071"/>
    <x v="1034"/>
    <x v="4"/>
    <x v="8"/>
    <x v="4"/>
    <x v="0"/>
    <x v="8"/>
    <x v="0"/>
    <x v="10"/>
    <s v="2022-12-11 12:45:01"/>
    <s v="2022-12-10 00:21:06"/>
    <s v="2022-12-12 23:05:43"/>
    <x v="1130"/>
    <x v="1048"/>
    <x v="1183"/>
    <x v="0"/>
    <x v="11"/>
    <x v="49"/>
  </r>
  <r>
    <n v="181498"/>
    <x v="438"/>
    <x v="438"/>
    <x v="438"/>
    <x v="0"/>
    <x v="379"/>
    <x v="0"/>
    <x v="0"/>
    <x v="0"/>
    <x v="0"/>
    <x v="0"/>
    <x v="0"/>
    <x v="0"/>
    <x v="0"/>
    <s v="2022-11-20 10:12:35"/>
    <s v="2022-11-17 23:54:34"/>
    <s v="2022-11-21 13:35:12"/>
    <x v="1197"/>
    <x v="1150"/>
    <x v="3"/>
    <x v="3"/>
    <x v="3"/>
    <x v="2"/>
    <x v="3"/>
    <x v="0"/>
    <x v="3"/>
    <s v="2022-12-06 12:27:45"/>
    <s v="2022-12-01 08:28:30"/>
    <s v="2022-12-08 16:11:44"/>
    <x v="1256"/>
    <x v="1161"/>
    <x v="1323"/>
    <x v="0"/>
    <x v="10"/>
    <x v="47"/>
  </r>
  <r>
    <n v="181523"/>
    <x v="711"/>
    <x v="711"/>
    <x v="710"/>
    <x v="0"/>
    <x v="71"/>
    <x v="1"/>
    <x v="0"/>
    <x v="9"/>
    <x v="8"/>
    <x v="10"/>
    <x v="8"/>
    <x v="0"/>
    <x v="29"/>
    <s v="2022-11-10 22:05:44"/>
    <s v="2022-11-10 11:37:56"/>
    <s v="2022-11-13 08:30:20"/>
    <x v="71"/>
    <x v="71"/>
    <x v="0"/>
    <x v="0"/>
    <x v="0"/>
    <x v="0"/>
    <x v="0"/>
    <x v="0"/>
    <x v="13"/>
    <s v="2022-12-07 17:03:46"/>
    <s v="2022-12-06 20:12:25"/>
    <s v="2022-12-10 07:08:38"/>
    <x v="75"/>
    <x v="71"/>
    <x v="75"/>
    <x v="0"/>
    <x v="10"/>
    <x v="45"/>
  </r>
  <r>
    <n v="181527"/>
    <x v="724"/>
    <x v="724"/>
    <x v="723"/>
    <x v="0"/>
    <x v="140"/>
    <x v="1"/>
    <x v="0"/>
    <x v="3"/>
    <x v="3"/>
    <x v="3"/>
    <x v="3"/>
    <x v="0"/>
    <x v="4"/>
    <s v="2022-11-05 05:20:34"/>
    <s v="2022-11-05 05:20:34"/>
    <s v="2022-11-06 17:54:43"/>
    <x v="680"/>
    <x v="464"/>
    <x v="0"/>
    <x v="0"/>
    <x v="0"/>
    <x v="0"/>
    <x v="0"/>
    <x v="0"/>
    <x v="23"/>
    <s v="2022-12-04 15:38:49"/>
    <s v="2022-12-02 06:52:35"/>
    <s v="2022-12-06 09:33:53"/>
    <x v="655"/>
    <x v="469"/>
    <x v="1324"/>
    <x v="0"/>
    <x v="10"/>
    <x v="44"/>
  </r>
  <r>
    <n v="181527"/>
    <x v="724"/>
    <x v="724"/>
    <x v="723"/>
    <x v="0"/>
    <x v="140"/>
    <x v="1"/>
    <x v="0"/>
    <x v="9"/>
    <x v="8"/>
    <x v="7"/>
    <x v="8"/>
    <x v="0"/>
    <x v="17"/>
    <s v="2022-11-09 16:43:16"/>
    <s v="2022-11-08 17:23:09"/>
    <s v="2022-11-10 15:13:14"/>
    <x v="680"/>
    <x v="464"/>
    <x v="0"/>
    <x v="0"/>
    <x v="0"/>
    <x v="0"/>
    <x v="0"/>
    <x v="0"/>
    <x v="23"/>
    <s v="2022-12-04 15:38:49"/>
    <s v="2022-12-02 06:52:35"/>
    <s v="2022-12-06 09:33:53"/>
    <x v="655"/>
    <x v="469"/>
    <x v="1324"/>
    <x v="0"/>
    <x v="10"/>
    <x v="45"/>
  </r>
  <r>
    <n v="181527"/>
    <x v="724"/>
    <x v="724"/>
    <x v="723"/>
    <x v="0"/>
    <x v="140"/>
    <x v="1"/>
    <x v="0"/>
    <x v="3"/>
    <x v="3"/>
    <x v="3"/>
    <x v="3"/>
    <x v="0"/>
    <x v="4"/>
    <s v="2022-11-05 05:20:34"/>
    <s v="2022-11-05 05:20:34"/>
    <s v="2022-11-06 17:54:43"/>
    <x v="680"/>
    <x v="464"/>
    <x v="10"/>
    <x v="22"/>
    <x v="10"/>
    <x v="7"/>
    <x v="24"/>
    <x v="0"/>
    <x v="34"/>
    <s v="2022-12-11 15:33:46"/>
    <s v="2022-12-08 03:18:43"/>
    <s v="2022-12-14 08:33:51"/>
    <x v="655"/>
    <x v="469"/>
    <x v="1324"/>
    <x v="0"/>
    <x v="10"/>
    <x v="44"/>
  </r>
  <r>
    <n v="181527"/>
    <x v="724"/>
    <x v="724"/>
    <x v="723"/>
    <x v="0"/>
    <x v="140"/>
    <x v="1"/>
    <x v="0"/>
    <x v="9"/>
    <x v="8"/>
    <x v="7"/>
    <x v="8"/>
    <x v="0"/>
    <x v="17"/>
    <s v="2022-11-09 16:43:16"/>
    <s v="2022-11-08 17:23:09"/>
    <s v="2022-11-10 15:13:14"/>
    <x v="680"/>
    <x v="464"/>
    <x v="10"/>
    <x v="22"/>
    <x v="10"/>
    <x v="7"/>
    <x v="24"/>
    <x v="0"/>
    <x v="34"/>
    <s v="2022-12-11 15:33:46"/>
    <s v="2022-12-08 03:18:43"/>
    <s v="2022-12-14 08:33:51"/>
    <x v="655"/>
    <x v="469"/>
    <x v="1324"/>
    <x v="0"/>
    <x v="10"/>
    <x v="45"/>
  </r>
  <r>
    <n v="181532"/>
    <x v="93"/>
    <x v="93"/>
    <x v="93"/>
    <x v="0"/>
    <x v="90"/>
    <x v="1"/>
    <x v="0"/>
    <x v="3"/>
    <x v="3"/>
    <x v="3"/>
    <x v="3"/>
    <x v="0"/>
    <x v="19"/>
    <s v="2022-11-02 03:07:01"/>
    <s v="2022-11-02 03:07:01"/>
    <s v="2022-11-05 12:30:25"/>
    <x v="1198"/>
    <x v="1151"/>
    <x v="5"/>
    <x v="7"/>
    <x v="5"/>
    <x v="3"/>
    <x v="7"/>
    <x v="0"/>
    <x v="19"/>
    <s v="2022-11-22 21:58:57"/>
    <s v="2022-11-22 12:18:57"/>
    <s v="2022-11-26 01:16:58"/>
    <x v="1257"/>
    <x v="1162"/>
    <x v="1325"/>
    <x v="0"/>
    <x v="10"/>
    <x v="44"/>
  </r>
  <r>
    <n v="181532"/>
    <x v="93"/>
    <x v="93"/>
    <x v="93"/>
    <x v="0"/>
    <x v="90"/>
    <x v="1"/>
    <x v="0"/>
    <x v="3"/>
    <x v="3"/>
    <x v="3"/>
    <x v="3"/>
    <x v="0"/>
    <x v="19"/>
    <s v="2022-11-02 03:07:01"/>
    <s v="2022-11-02 03:07:01"/>
    <s v="2022-11-05 12:30:25"/>
    <x v="1198"/>
    <x v="1151"/>
    <x v="0"/>
    <x v="0"/>
    <x v="0"/>
    <x v="0"/>
    <x v="0"/>
    <x v="0"/>
    <x v="23"/>
    <s v="2022-12-09 11:53:57"/>
    <s v="2022-12-02 06:33:00"/>
    <s v="2022-12-10 07:53:53"/>
    <x v="1258"/>
    <x v="1162"/>
    <x v="1326"/>
    <x v="0"/>
    <x v="10"/>
    <x v="44"/>
  </r>
  <r>
    <n v="181532"/>
    <x v="93"/>
    <x v="93"/>
    <x v="93"/>
    <x v="0"/>
    <x v="90"/>
    <x v="1"/>
    <x v="0"/>
    <x v="3"/>
    <x v="3"/>
    <x v="3"/>
    <x v="3"/>
    <x v="0"/>
    <x v="19"/>
    <s v="2022-11-02 03:07:01"/>
    <s v="2022-11-02 03:07:01"/>
    <s v="2022-11-05 12:30:25"/>
    <x v="1198"/>
    <x v="1151"/>
    <x v="0"/>
    <x v="0"/>
    <x v="0"/>
    <x v="0"/>
    <x v="0"/>
    <x v="0"/>
    <x v="23"/>
    <s v="2022-12-11 13:18:53"/>
    <s v="2022-12-10 11:43:43"/>
    <s v="2022-12-12 15:34:32"/>
    <x v="1258"/>
    <x v="1162"/>
    <x v="1326"/>
    <x v="0"/>
    <x v="10"/>
    <x v="44"/>
  </r>
  <r>
    <n v="181537"/>
    <x v="26"/>
    <x v="26"/>
    <x v="26"/>
    <x v="0"/>
    <x v="26"/>
    <x v="1"/>
    <x v="0"/>
    <x v="72"/>
    <x v="71"/>
    <x v="61"/>
    <x v="25"/>
    <x v="0"/>
    <x v="163"/>
    <s v="2022-10-10 19:26:32"/>
    <s v="2022-10-07 01:51:21"/>
    <s v="2022-10-13 17:45:08"/>
    <x v="1199"/>
    <x v="1152"/>
    <x v="5"/>
    <x v="7"/>
    <x v="5"/>
    <x v="3"/>
    <x v="7"/>
    <x v="0"/>
    <x v="8"/>
    <s v="2022-12-07 21:33:39"/>
    <s v="2022-12-05 07:58:46"/>
    <s v="2022-12-09 14:08:31"/>
    <x v="1259"/>
    <x v="1163"/>
    <x v="1327"/>
    <x v="0"/>
    <x v="9"/>
    <x v="41"/>
  </r>
  <r>
    <n v="181537"/>
    <x v="26"/>
    <x v="26"/>
    <x v="26"/>
    <x v="0"/>
    <x v="26"/>
    <x v="1"/>
    <x v="0"/>
    <x v="72"/>
    <x v="71"/>
    <x v="61"/>
    <x v="25"/>
    <x v="0"/>
    <x v="163"/>
    <s v="2022-10-10 19:26:32"/>
    <s v="2022-10-07 01:51:21"/>
    <s v="2022-10-13 17:45:08"/>
    <x v="1199"/>
    <x v="1152"/>
    <x v="11"/>
    <x v="14"/>
    <x v="11"/>
    <x v="3"/>
    <x v="15"/>
    <x v="0"/>
    <x v="21"/>
    <s v="2022-12-13 14:38:42"/>
    <s v="2022-12-09 21:18:01"/>
    <s v="2022-12-15 14:12:30"/>
    <x v="1259"/>
    <x v="1163"/>
    <x v="1327"/>
    <x v="0"/>
    <x v="9"/>
    <x v="41"/>
  </r>
  <r>
    <n v="181539"/>
    <x v="48"/>
    <x v="48"/>
    <x v="48"/>
    <x v="0"/>
    <x v="48"/>
    <x v="1"/>
    <x v="0"/>
    <x v="3"/>
    <x v="3"/>
    <x v="3"/>
    <x v="3"/>
    <x v="0"/>
    <x v="4"/>
    <s v="2022-11-15 08:04:30"/>
    <s v="2022-11-15 03:38:20"/>
    <s v="2022-11-18 00:02:03"/>
    <x v="1200"/>
    <x v="1153"/>
    <x v="8"/>
    <x v="28"/>
    <x v="8"/>
    <x v="2"/>
    <x v="33"/>
    <x v="0"/>
    <x v="28"/>
    <s v="2022-12-11 10:20:00"/>
    <s v="2022-12-09 07:44:51"/>
    <s v="2022-12-15 10:15:18"/>
    <x v="1260"/>
    <x v="1164"/>
    <x v="1328"/>
    <x v="0"/>
    <x v="10"/>
    <x v="46"/>
  </r>
  <r>
    <n v="181550"/>
    <x v="325"/>
    <x v="325"/>
    <x v="325"/>
    <x v="0"/>
    <x v="288"/>
    <x v="1"/>
    <x v="0"/>
    <x v="3"/>
    <x v="3"/>
    <x v="3"/>
    <x v="3"/>
    <x v="0"/>
    <x v="4"/>
    <s v="2022-11-13 02:29:41"/>
    <s v="2022-11-12 02:07:05"/>
    <s v="2022-11-15 05:50:31"/>
    <x v="296"/>
    <x v="294"/>
    <x v="10"/>
    <x v="22"/>
    <x v="10"/>
    <x v="7"/>
    <x v="24"/>
    <x v="0"/>
    <x v="34"/>
    <s v="2022-12-06 11:54:49"/>
    <s v="2022-12-02 12:45:52"/>
    <s v="2022-12-08 14:54:52"/>
    <x v="310"/>
    <x v="298"/>
    <x v="308"/>
    <x v="0"/>
    <x v="10"/>
    <x v="46"/>
  </r>
  <r>
    <n v="181551"/>
    <x v="332"/>
    <x v="332"/>
    <x v="332"/>
    <x v="0"/>
    <x v="295"/>
    <x v="1"/>
    <x v="1"/>
    <x v="2"/>
    <x v="2"/>
    <x v="2"/>
    <x v="2"/>
    <x v="0"/>
    <x v="3"/>
    <s v="2022-11-14 18:39:02"/>
    <s v="2022-11-13 02:20:02"/>
    <s v="2022-11-17 02:10:03"/>
    <x v="1131"/>
    <x v="1090"/>
    <x v="10"/>
    <x v="13"/>
    <x v="10"/>
    <x v="7"/>
    <x v="14"/>
    <x v="0"/>
    <x v="27"/>
    <s v="2022-12-10 13:24:54"/>
    <s v="2022-12-08 16:34:48"/>
    <s v="2022-12-12 12:15:13"/>
    <x v="1261"/>
    <x v="1102"/>
    <x v="1329"/>
    <x v="0"/>
    <x v="10"/>
    <x v="46"/>
  </r>
  <r>
    <n v="181551"/>
    <x v="332"/>
    <x v="332"/>
    <x v="332"/>
    <x v="0"/>
    <x v="295"/>
    <x v="1"/>
    <x v="1"/>
    <x v="2"/>
    <x v="2"/>
    <x v="2"/>
    <x v="2"/>
    <x v="0"/>
    <x v="3"/>
    <s v="2022-11-14 18:39:02"/>
    <s v="2022-11-13 02:20:02"/>
    <s v="2022-11-17 02:10:03"/>
    <x v="1131"/>
    <x v="1090"/>
    <x v="15"/>
    <x v="27"/>
    <x v="15"/>
    <x v="7"/>
    <x v="30"/>
    <x v="0"/>
    <x v="20"/>
    <s v="2022-12-12 14:46:42"/>
    <s v="2022-12-12 14:46:42"/>
    <s v="2022-12-14 09:09:37"/>
    <x v="1261"/>
    <x v="1102"/>
    <x v="1329"/>
    <x v="0"/>
    <x v="10"/>
    <x v="46"/>
  </r>
  <r>
    <n v="181552"/>
    <x v="383"/>
    <x v="383"/>
    <x v="383"/>
    <x v="0"/>
    <x v="23"/>
    <x v="1"/>
    <x v="0"/>
    <x v="130"/>
    <x v="128"/>
    <x v="108"/>
    <x v="11"/>
    <x v="0"/>
    <x v="132"/>
    <s v="2022-10-11 17:21:35"/>
    <s v="2022-10-10 18:49:24"/>
    <s v="2022-10-13 17:47:25"/>
    <x v="1201"/>
    <x v="23"/>
    <x v="1"/>
    <x v="1"/>
    <x v="1"/>
    <x v="0"/>
    <x v="1"/>
    <x v="0"/>
    <x v="40"/>
    <s v="2022-12-05 12:14:37"/>
    <s v="2022-11-30 12:44:24"/>
    <s v="2022-12-07 10:04:41"/>
    <x v="254"/>
    <x v="23"/>
    <x v="1330"/>
    <x v="0"/>
    <x v="9"/>
    <x v="41"/>
  </r>
  <r>
    <n v="181552"/>
    <x v="383"/>
    <x v="383"/>
    <x v="383"/>
    <x v="0"/>
    <x v="23"/>
    <x v="1"/>
    <x v="0"/>
    <x v="130"/>
    <x v="128"/>
    <x v="108"/>
    <x v="11"/>
    <x v="0"/>
    <x v="132"/>
    <s v="2022-10-18 15:22:45"/>
    <s v="2022-10-18 00:46:26"/>
    <s v="2022-10-19 03:20:34"/>
    <x v="1201"/>
    <x v="23"/>
    <x v="1"/>
    <x v="1"/>
    <x v="1"/>
    <x v="0"/>
    <x v="1"/>
    <x v="0"/>
    <x v="40"/>
    <s v="2022-12-05 12:14:37"/>
    <s v="2022-11-30 12:44:24"/>
    <s v="2022-12-07 10:04:41"/>
    <x v="254"/>
    <x v="23"/>
    <x v="1330"/>
    <x v="0"/>
    <x v="9"/>
    <x v="42"/>
  </r>
  <r>
    <n v="181552"/>
    <x v="383"/>
    <x v="383"/>
    <x v="383"/>
    <x v="0"/>
    <x v="23"/>
    <x v="1"/>
    <x v="0"/>
    <x v="130"/>
    <x v="128"/>
    <x v="108"/>
    <x v="11"/>
    <x v="0"/>
    <x v="132"/>
    <s v="2022-10-11 17:21:35"/>
    <s v="2022-10-10 18:49:24"/>
    <s v="2022-10-13 17:47:25"/>
    <x v="1201"/>
    <x v="23"/>
    <x v="10"/>
    <x v="13"/>
    <x v="10"/>
    <x v="7"/>
    <x v="14"/>
    <x v="0"/>
    <x v="20"/>
    <s v="2022-12-09 12:39:28"/>
    <s v="2022-12-09 12:39:28"/>
    <s v="2022-12-11 12:59:24"/>
    <x v="254"/>
    <x v="23"/>
    <x v="1330"/>
    <x v="0"/>
    <x v="9"/>
    <x v="41"/>
  </r>
  <r>
    <n v="181552"/>
    <x v="383"/>
    <x v="383"/>
    <x v="383"/>
    <x v="0"/>
    <x v="23"/>
    <x v="1"/>
    <x v="0"/>
    <x v="130"/>
    <x v="128"/>
    <x v="108"/>
    <x v="11"/>
    <x v="0"/>
    <x v="132"/>
    <s v="2022-10-18 15:22:45"/>
    <s v="2022-10-18 00:46:26"/>
    <s v="2022-10-19 03:20:34"/>
    <x v="1201"/>
    <x v="23"/>
    <x v="10"/>
    <x v="13"/>
    <x v="10"/>
    <x v="7"/>
    <x v="14"/>
    <x v="0"/>
    <x v="20"/>
    <s v="2022-12-09 12:39:28"/>
    <s v="2022-12-09 12:39:28"/>
    <s v="2022-12-11 12:59:24"/>
    <x v="254"/>
    <x v="23"/>
    <x v="1330"/>
    <x v="0"/>
    <x v="9"/>
    <x v="42"/>
  </r>
  <r>
    <n v="181558"/>
    <x v="809"/>
    <x v="809"/>
    <x v="808"/>
    <x v="0"/>
    <x v="671"/>
    <x v="0"/>
    <x v="0"/>
    <x v="0"/>
    <x v="0"/>
    <x v="0"/>
    <x v="0"/>
    <x v="0"/>
    <x v="1"/>
    <s v="2022-12-05 21:33:47"/>
    <s v="2022-12-05 15:53:34"/>
    <s v="2022-12-06 23:18:39"/>
    <x v="826"/>
    <x v="799"/>
    <x v="1"/>
    <x v="1"/>
    <x v="1"/>
    <x v="0"/>
    <x v="1"/>
    <x v="0"/>
    <x v="9"/>
    <s v="2022-12-13 15:23:40"/>
    <s v="2022-12-10 20:16:21"/>
    <s v="2022-12-15 07:22:19"/>
    <x v="868"/>
    <x v="811"/>
    <x v="905"/>
    <x v="0"/>
    <x v="11"/>
    <x v="49"/>
  </r>
  <r>
    <n v="181559"/>
    <x v="594"/>
    <x v="594"/>
    <x v="594"/>
    <x v="0"/>
    <x v="501"/>
    <x v="1"/>
    <x v="0"/>
    <x v="9"/>
    <x v="8"/>
    <x v="7"/>
    <x v="8"/>
    <x v="0"/>
    <x v="40"/>
    <s v="2022-11-20 18:10:12"/>
    <s v="2022-11-19 21:44:14"/>
    <s v="2022-11-22 03:30:35"/>
    <x v="571"/>
    <x v="567"/>
    <x v="10"/>
    <x v="13"/>
    <x v="10"/>
    <x v="7"/>
    <x v="14"/>
    <x v="0"/>
    <x v="27"/>
    <s v="2022-12-13 15:29:07"/>
    <s v="2022-12-12 15:44:21"/>
    <s v="2022-12-15 14:09:08"/>
    <x v="1262"/>
    <x v="578"/>
    <x v="1331"/>
    <x v="0"/>
    <x v="10"/>
    <x v="47"/>
  </r>
  <r>
    <n v="181560"/>
    <x v="1188"/>
    <x v="1191"/>
    <x v="1188"/>
    <x v="0"/>
    <x v="963"/>
    <x v="1"/>
    <x v="0"/>
    <x v="29"/>
    <x v="28"/>
    <x v="25"/>
    <x v="11"/>
    <x v="0"/>
    <x v="165"/>
    <s v="2022-09-28 01:13:23"/>
    <s v="2022-09-28 01:13:23"/>
    <s v="2022-09-28 02:42:33"/>
    <x v="1202"/>
    <x v="1154"/>
    <x v="6"/>
    <x v="9"/>
    <x v="6"/>
    <x v="4"/>
    <x v="13"/>
    <x v="0"/>
    <x v="16"/>
    <s v="2022-12-10 15:58:27"/>
    <s v="2022-12-04 01:18:22"/>
    <s v="2022-12-14 15:53:22"/>
    <x v="1263"/>
    <x v="1165"/>
    <x v="1332"/>
    <x v="0"/>
    <x v="8"/>
    <x v="39"/>
  </r>
  <r>
    <n v="181565"/>
    <x v="182"/>
    <x v="182"/>
    <x v="182"/>
    <x v="0"/>
    <x v="173"/>
    <x v="1"/>
    <x v="0"/>
    <x v="29"/>
    <x v="28"/>
    <x v="25"/>
    <x v="11"/>
    <x v="0"/>
    <x v="34"/>
    <s v="2022-10-26 00:57:20"/>
    <s v="2022-10-25 16:41:23"/>
    <s v="2022-10-27 10:51:40"/>
    <x v="199"/>
    <x v="199"/>
    <x v="13"/>
    <x v="16"/>
    <x v="13"/>
    <x v="8"/>
    <x v="27"/>
    <x v="0"/>
    <x v="28"/>
    <s v="2022-12-08 15:13:04"/>
    <s v="2022-11-28 10:19:06"/>
    <s v="2022-12-10 08:50:37"/>
    <x v="208"/>
    <x v="201"/>
    <x v="207"/>
    <x v="0"/>
    <x v="9"/>
    <x v="43"/>
  </r>
  <r>
    <n v="181565"/>
    <x v="182"/>
    <x v="182"/>
    <x v="182"/>
    <x v="0"/>
    <x v="173"/>
    <x v="1"/>
    <x v="0"/>
    <x v="29"/>
    <x v="28"/>
    <x v="25"/>
    <x v="11"/>
    <x v="0"/>
    <x v="34"/>
    <s v="2022-10-26 00:57:20"/>
    <s v="2022-10-25 16:41:23"/>
    <s v="2022-10-27 10:51:40"/>
    <x v="199"/>
    <x v="199"/>
    <x v="12"/>
    <x v="15"/>
    <x v="12"/>
    <x v="3"/>
    <x v="16"/>
    <x v="0"/>
    <x v="15"/>
    <s v="2022-12-12 16:43:45"/>
    <s v="2022-12-12 12:54:50"/>
    <s v="2022-12-13 20:54:06"/>
    <x v="208"/>
    <x v="201"/>
    <x v="207"/>
    <x v="0"/>
    <x v="9"/>
    <x v="43"/>
  </r>
  <r>
    <n v="181566"/>
    <x v="22"/>
    <x v="22"/>
    <x v="22"/>
    <x v="0"/>
    <x v="22"/>
    <x v="1"/>
    <x v="0"/>
    <x v="36"/>
    <x v="35"/>
    <x v="30"/>
    <x v="19"/>
    <x v="0"/>
    <x v="55"/>
    <s v="2022-09-20 08:52:56"/>
    <s v="2022-09-20 06:12:05"/>
    <s v="2022-09-24 17:53:01"/>
    <x v="466"/>
    <x v="464"/>
    <x v="20"/>
    <x v="40"/>
    <x v="28"/>
    <x v="10"/>
    <x v="57"/>
    <x v="6"/>
    <x v="62"/>
    <s v="2022-11-17 12:48:50"/>
    <s v="2022-11-17 09:53:39"/>
    <s v="2022-11-17 15:03:40"/>
    <x v="730"/>
    <x v="469"/>
    <x v="664"/>
    <x v="0"/>
    <x v="8"/>
    <x v="38"/>
  </r>
  <r>
    <n v="181566"/>
    <x v="22"/>
    <x v="22"/>
    <x v="22"/>
    <x v="0"/>
    <x v="22"/>
    <x v="1"/>
    <x v="0"/>
    <x v="36"/>
    <x v="35"/>
    <x v="30"/>
    <x v="19"/>
    <x v="0"/>
    <x v="55"/>
    <s v="2022-09-20 08:52:56"/>
    <s v="2022-09-20 06:12:05"/>
    <s v="2022-09-24 17:53:01"/>
    <x v="466"/>
    <x v="464"/>
    <x v="20"/>
    <x v="40"/>
    <x v="28"/>
    <x v="10"/>
    <x v="57"/>
    <x v="6"/>
    <x v="62"/>
    <s v="2022-12-01 10:23:50"/>
    <s v="2022-12-01 10:23:50"/>
    <s v="2022-12-01 15:27:34"/>
    <x v="730"/>
    <x v="469"/>
    <x v="664"/>
    <x v="0"/>
    <x v="8"/>
    <x v="38"/>
  </r>
  <r>
    <n v="181566"/>
    <x v="22"/>
    <x v="22"/>
    <x v="22"/>
    <x v="0"/>
    <x v="22"/>
    <x v="1"/>
    <x v="0"/>
    <x v="36"/>
    <x v="35"/>
    <x v="30"/>
    <x v="19"/>
    <x v="0"/>
    <x v="55"/>
    <s v="2022-09-20 08:52:56"/>
    <s v="2022-09-20 06:12:05"/>
    <s v="2022-09-24 17:53:01"/>
    <x v="466"/>
    <x v="464"/>
    <x v="10"/>
    <x v="22"/>
    <x v="10"/>
    <x v="7"/>
    <x v="24"/>
    <x v="0"/>
    <x v="20"/>
    <s v="2022-12-05 17:08:51"/>
    <s v="2022-12-05 17:08:51"/>
    <s v="2022-12-07 09:03:45"/>
    <x v="730"/>
    <x v="469"/>
    <x v="664"/>
    <x v="0"/>
    <x v="8"/>
    <x v="38"/>
  </r>
  <r>
    <n v="181567"/>
    <x v="746"/>
    <x v="746"/>
    <x v="745"/>
    <x v="0"/>
    <x v="74"/>
    <x v="1"/>
    <x v="0"/>
    <x v="36"/>
    <x v="35"/>
    <x v="30"/>
    <x v="19"/>
    <x v="0"/>
    <x v="38"/>
    <s v="2022-10-14 19:02:34"/>
    <s v="2022-10-13 14:19:38"/>
    <s v="2022-10-19 19:36:37"/>
    <x v="1203"/>
    <x v="1155"/>
    <x v="1"/>
    <x v="1"/>
    <x v="1"/>
    <x v="0"/>
    <x v="1"/>
    <x v="0"/>
    <x v="39"/>
    <s v="2022-12-06 14:23:19"/>
    <s v="2022-12-06 14:23:19"/>
    <s v="2022-12-08 12:43:37"/>
    <x v="1264"/>
    <x v="1166"/>
    <x v="1333"/>
    <x v="0"/>
    <x v="9"/>
    <x v="41"/>
  </r>
  <r>
    <n v="181567"/>
    <x v="746"/>
    <x v="746"/>
    <x v="745"/>
    <x v="0"/>
    <x v="74"/>
    <x v="1"/>
    <x v="0"/>
    <x v="36"/>
    <x v="35"/>
    <x v="30"/>
    <x v="19"/>
    <x v="0"/>
    <x v="38"/>
    <s v="2022-10-14 19:02:34"/>
    <s v="2022-10-13 14:19:38"/>
    <s v="2022-10-19 19:36:37"/>
    <x v="1203"/>
    <x v="1155"/>
    <x v="28"/>
    <x v="65"/>
    <x v="51"/>
    <x v="10"/>
    <x v="85"/>
    <x v="6"/>
    <x v="90"/>
    <s v="2022-12-10 14:18:11"/>
    <s v="2022-12-10 14:18:11"/>
    <s v="2022-12-11 10:51:40"/>
    <x v="1264"/>
    <x v="1166"/>
    <x v="1333"/>
    <x v="0"/>
    <x v="9"/>
    <x v="41"/>
  </r>
  <r>
    <n v="181568"/>
    <x v="1189"/>
    <x v="1192"/>
    <x v="1189"/>
    <x v="0"/>
    <x v="332"/>
    <x v="0"/>
    <x v="0"/>
    <x v="124"/>
    <x v="123"/>
    <x v="107"/>
    <x v="53"/>
    <x v="0"/>
    <x v="130"/>
    <s v="2022-11-20 16:05:16"/>
    <s v="2022-11-15 08:01:38"/>
    <s v="2022-11-25 10:42:40"/>
    <x v="1204"/>
    <x v="1156"/>
    <x v="14"/>
    <x v="17"/>
    <x v="14"/>
    <x v="1"/>
    <x v="18"/>
    <x v="0"/>
    <x v="22"/>
    <s v="2022-12-10 08:32:52"/>
    <s v="2022-12-07 21:14:04"/>
    <s v="2022-12-12 09:13:21"/>
    <x v="1265"/>
    <x v="1167"/>
    <x v="1334"/>
    <x v="0"/>
    <x v="10"/>
    <x v="47"/>
  </r>
  <r>
    <n v="181570"/>
    <x v="1190"/>
    <x v="1193"/>
    <x v="1190"/>
    <x v="0"/>
    <x v="462"/>
    <x v="1"/>
    <x v="0"/>
    <x v="11"/>
    <x v="10"/>
    <x v="9"/>
    <x v="9"/>
    <x v="0"/>
    <x v="28"/>
    <s v="2022-11-15 06:15:08"/>
    <s v="2022-11-14 23:00:41"/>
    <s v="2022-11-17 03:07:44"/>
    <x v="1205"/>
    <x v="1157"/>
    <x v="13"/>
    <x v="16"/>
    <x v="13"/>
    <x v="8"/>
    <x v="17"/>
    <x v="0"/>
    <x v="20"/>
    <s v="2022-12-08 12:40:55"/>
    <s v="2022-12-04 06:06:04"/>
    <s v="2022-12-10 07:19:58"/>
    <x v="1266"/>
    <x v="1168"/>
    <x v="1335"/>
    <x v="0"/>
    <x v="10"/>
    <x v="46"/>
  </r>
  <r>
    <n v="181570"/>
    <x v="1190"/>
    <x v="1193"/>
    <x v="1190"/>
    <x v="0"/>
    <x v="462"/>
    <x v="1"/>
    <x v="0"/>
    <x v="11"/>
    <x v="10"/>
    <x v="9"/>
    <x v="9"/>
    <x v="0"/>
    <x v="28"/>
    <s v="2022-11-15 06:15:08"/>
    <s v="2022-11-14 23:00:41"/>
    <s v="2022-11-17 03:07:44"/>
    <x v="1205"/>
    <x v="1157"/>
    <x v="17"/>
    <x v="21"/>
    <x v="17"/>
    <x v="9"/>
    <x v="28"/>
    <x v="0"/>
    <x v="3"/>
    <s v="2022-12-11 06:34:28"/>
    <s v="2022-12-10 15:35:03"/>
    <s v="2022-12-13 09:05:09"/>
    <x v="1266"/>
    <x v="1168"/>
    <x v="1335"/>
    <x v="0"/>
    <x v="10"/>
    <x v="46"/>
  </r>
  <r>
    <n v="181571"/>
    <x v="465"/>
    <x v="465"/>
    <x v="465"/>
    <x v="0"/>
    <x v="402"/>
    <x v="1"/>
    <x v="0"/>
    <x v="12"/>
    <x v="11"/>
    <x v="11"/>
    <x v="10"/>
    <x v="0"/>
    <x v="14"/>
    <s v="2022-10-27 04:33:04"/>
    <s v="2022-10-24 22:36:58"/>
    <s v="2022-10-31 16:19:58"/>
    <x v="1206"/>
    <x v="1158"/>
    <x v="1"/>
    <x v="6"/>
    <x v="1"/>
    <x v="0"/>
    <x v="6"/>
    <x v="0"/>
    <x v="17"/>
    <s v="2022-12-05 13:59:45"/>
    <s v="2022-12-03 17:31:06"/>
    <s v="2022-12-08 08:04:36"/>
    <x v="1267"/>
    <x v="1169"/>
    <x v="1336"/>
    <x v="0"/>
    <x v="9"/>
    <x v="43"/>
  </r>
  <r>
    <n v="181571"/>
    <x v="465"/>
    <x v="465"/>
    <x v="465"/>
    <x v="0"/>
    <x v="402"/>
    <x v="1"/>
    <x v="0"/>
    <x v="12"/>
    <x v="11"/>
    <x v="11"/>
    <x v="10"/>
    <x v="0"/>
    <x v="14"/>
    <s v="2022-10-27 04:33:04"/>
    <s v="2022-10-24 22:36:58"/>
    <s v="2022-10-31 16:19:58"/>
    <x v="1206"/>
    <x v="1158"/>
    <x v="15"/>
    <x v="19"/>
    <x v="15"/>
    <x v="7"/>
    <x v="19"/>
    <x v="0"/>
    <x v="20"/>
    <s v="2022-12-13 14:24:47"/>
    <s v="2022-12-09 23:04:50"/>
    <s v="2022-12-15 11:09:52"/>
    <x v="1267"/>
    <x v="1169"/>
    <x v="1336"/>
    <x v="0"/>
    <x v="9"/>
    <x v="43"/>
  </r>
  <r>
    <n v="181576"/>
    <x v="599"/>
    <x v="599"/>
    <x v="599"/>
    <x v="0"/>
    <x v="506"/>
    <x v="0"/>
    <x v="0"/>
    <x v="5"/>
    <x v="5"/>
    <x v="19"/>
    <x v="5"/>
    <x v="0"/>
    <x v="166"/>
    <s v="2022-11-14 01:14:03"/>
    <s v="2022-11-14 01:14:03"/>
    <s v="2022-11-15 10:14:12"/>
    <x v="1207"/>
    <x v="1159"/>
    <x v="15"/>
    <x v="26"/>
    <x v="15"/>
    <x v="7"/>
    <x v="29"/>
    <x v="0"/>
    <x v="3"/>
    <s v="2022-12-02 12:04:02"/>
    <s v="2022-12-02 12:04:02"/>
    <s v="2022-12-03 13:44:00"/>
    <x v="1268"/>
    <x v="1170"/>
    <x v="1337"/>
    <x v="0"/>
    <x v="10"/>
    <x v="46"/>
  </r>
  <r>
    <n v="181576"/>
    <x v="599"/>
    <x v="599"/>
    <x v="599"/>
    <x v="0"/>
    <x v="506"/>
    <x v="0"/>
    <x v="0"/>
    <x v="5"/>
    <x v="5"/>
    <x v="19"/>
    <x v="5"/>
    <x v="0"/>
    <x v="166"/>
    <s v="2022-11-14 01:14:03"/>
    <s v="2022-11-14 01:14:03"/>
    <s v="2022-11-15 10:14:12"/>
    <x v="1207"/>
    <x v="1159"/>
    <x v="15"/>
    <x v="26"/>
    <x v="15"/>
    <x v="7"/>
    <x v="29"/>
    <x v="0"/>
    <x v="3"/>
    <s v="2022-12-05 09:13:52"/>
    <s v="2022-12-05 09:13:52"/>
    <s v="2022-12-06 16:59:09"/>
    <x v="1268"/>
    <x v="1170"/>
    <x v="1337"/>
    <x v="0"/>
    <x v="10"/>
    <x v="46"/>
  </r>
  <r>
    <n v="181581"/>
    <x v="1191"/>
    <x v="1194"/>
    <x v="1191"/>
    <x v="0"/>
    <x v="267"/>
    <x v="3"/>
    <x v="1"/>
    <x v="2"/>
    <x v="2"/>
    <x v="2"/>
    <x v="2"/>
    <x v="0"/>
    <x v="60"/>
    <s v="2022-11-15 08:58:01"/>
    <s v="2022-11-14 20:08:16"/>
    <s v="2022-11-19 02:32:30"/>
    <x v="1208"/>
    <x v="1160"/>
    <x v="11"/>
    <x v="14"/>
    <x v="11"/>
    <x v="3"/>
    <x v="15"/>
    <x v="0"/>
    <x v="21"/>
    <s v="2022-12-10 16:59:44"/>
    <s v="2022-12-10 06:29:44"/>
    <s v="2022-12-13 11:27:31"/>
    <x v="1269"/>
    <x v="1171"/>
    <x v="1338"/>
    <x v="0"/>
    <x v="10"/>
    <x v="46"/>
  </r>
  <r>
    <n v="181584"/>
    <x v="531"/>
    <x v="531"/>
    <x v="531"/>
    <x v="0"/>
    <x v="61"/>
    <x v="1"/>
    <x v="1"/>
    <x v="2"/>
    <x v="2"/>
    <x v="2"/>
    <x v="2"/>
    <x v="0"/>
    <x v="36"/>
    <s v="2022-11-10 23:41:03"/>
    <s v="2022-11-10 03:11:07"/>
    <s v="2022-11-14 06:52:17"/>
    <x v="680"/>
    <x v="587"/>
    <x v="9"/>
    <x v="12"/>
    <x v="9"/>
    <x v="6"/>
    <x v="12"/>
    <x v="0"/>
    <x v="15"/>
    <s v="2022-12-09 11:07:50"/>
    <s v="2022-12-07 23:38:48"/>
    <s v="2022-12-11 23:07:55"/>
    <x v="655"/>
    <x v="599"/>
    <x v="746"/>
    <x v="0"/>
    <x v="10"/>
    <x v="45"/>
  </r>
  <r>
    <n v="181594"/>
    <x v="766"/>
    <x v="766"/>
    <x v="765"/>
    <x v="0"/>
    <x v="637"/>
    <x v="1"/>
    <x v="0"/>
    <x v="18"/>
    <x v="17"/>
    <x v="16"/>
    <x v="7"/>
    <x v="0"/>
    <x v="30"/>
    <s v="2022-11-11 08:47:27"/>
    <s v="2022-11-11 02:55:42"/>
    <s v="2022-11-12 13:55:08"/>
    <x v="1209"/>
    <x v="1161"/>
    <x v="8"/>
    <x v="28"/>
    <x v="8"/>
    <x v="2"/>
    <x v="33"/>
    <x v="0"/>
    <x v="28"/>
    <s v="2022-12-07 07:38:16"/>
    <s v="2022-12-05 23:58:13"/>
    <s v="2022-12-10 22:02:32"/>
    <x v="1270"/>
    <x v="1172"/>
    <x v="1339"/>
    <x v="0"/>
    <x v="10"/>
    <x v="45"/>
  </r>
  <r>
    <n v="181607"/>
    <x v="397"/>
    <x v="397"/>
    <x v="397"/>
    <x v="0"/>
    <x v="346"/>
    <x v="0"/>
    <x v="0"/>
    <x v="4"/>
    <x v="4"/>
    <x v="4"/>
    <x v="4"/>
    <x v="0"/>
    <x v="5"/>
    <s v="2022-11-11 11:18:32"/>
    <s v="2022-11-11 11:18:32"/>
    <s v="2022-11-12 22:31:02"/>
    <x v="1210"/>
    <x v="1162"/>
    <x v="1"/>
    <x v="6"/>
    <x v="1"/>
    <x v="0"/>
    <x v="6"/>
    <x v="0"/>
    <x v="17"/>
    <s v="2022-12-08 11:00:58"/>
    <s v="2022-11-29 14:59:05"/>
    <s v="2022-12-11 18:44:08"/>
    <x v="1271"/>
    <x v="1173"/>
    <x v="1340"/>
    <x v="0"/>
    <x v="10"/>
    <x v="45"/>
  </r>
  <r>
    <n v="181703"/>
    <x v="771"/>
    <x v="771"/>
    <x v="770"/>
    <x v="0"/>
    <x v="298"/>
    <x v="1"/>
    <x v="0"/>
    <x v="45"/>
    <x v="44"/>
    <x v="39"/>
    <x v="16"/>
    <x v="0"/>
    <x v="64"/>
    <s v="2022-11-16 12:25:30"/>
    <s v="2022-11-16 12:25:30"/>
    <s v="2022-11-17 10:15:54"/>
    <x v="680"/>
    <x v="464"/>
    <x v="8"/>
    <x v="28"/>
    <x v="8"/>
    <x v="2"/>
    <x v="33"/>
    <x v="0"/>
    <x v="37"/>
    <s v="2022-12-14 12:04:00"/>
    <s v="2022-12-13 23:13:52"/>
    <s v="2022-12-17 18:53:55"/>
    <x v="504"/>
    <x v="469"/>
    <x v="746"/>
    <x v="0"/>
    <x v="10"/>
    <x v="46"/>
  </r>
  <r>
    <n v="181703"/>
    <x v="771"/>
    <x v="771"/>
    <x v="770"/>
    <x v="0"/>
    <x v="298"/>
    <x v="1"/>
    <x v="0"/>
    <x v="9"/>
    <x v="8"/>
    <x v="7"/>
    <x v="8"/>
    <x v="0"/>
    <x v="9"/>
    <s v="2022-11-14 05:17:35"/>
    <s v="2022-11-14 05:17:35"/>
    <s v="2022-11-15 03:26:54"/>
    <x v="680"/>
    <x v="464"/>
    <x v="8"/>
    <x v="28"/>
    <x v="8"/>
    <x v="2"/>
    <x v="33"/>
    <x v="0"/>
    <x v="37"/>
    <s v="2022-12-14 12:04:00"/>
    <s v="2022-12-13 23:13:52"/>
    <s v="2022-12-17 18:53:55"/>
    <x v="504"/>
    <x v="469"/>
    <x v="746"/>
    <x v="0"/>
    <x v="10"/>
    <x v="46"/>
  </r>
  <r>
    <n v="181704"/>
    <x v="1120"/>
    <x v="1121"/>
    <x v="1119"/>
    <x v="0"/>
    <x v="908"/>
    <x v="1"/>
    <x v="0"/>
    <x v="4"/>
    <x v="4"/>
    <x v="4"/>
    <x v="4"/>
    <x v="0"/>
    <x v="5"/>
    <s v="2022-11-11 16:55:38"/>
    <s v="2022-11-11 16:55:38"/>
    <s v="2022-11-29 22:24:37"/>
    <x v="337"/>
    <x v="335"/>
    <x v="1"/>
    <x v="6"/>
    <x v="1"/>
    <x v="0"/>
    <x v="39"/>
    <x v="0"/>
    <x v="36"/>
    <s v="2022-12-14 11:58:19"/>
    <s v="2022-12-11 12:25:03"/>
    <s v="2022-12-16 23:58:15"/>
    <x v="502"/>
    <x v="338"/>
    <x v="502"/>
    <x v="0"/>
    <x v="10"/>
    <x v="45"/>
  </r>
  <r>
    <n v="181706"/>
    <x v="67"/>
    <x v="67"/>
    <x v="67"/>
    <x v="0"/>
    <x v="66"/>
    <x v="2"/>
    <x v="0"/>
    <x v="20"/>
    <x v="19"/>
    <x v="4"/>
    <x v="5"/>
    <x v="0"/>
    <x v="5"/>
    <s v="2022-11-05 04:14:16"/>
    <s v="2022-11-05 04:14:16"/>
    <s v="2022-11-07 14:53:21"/>
    <x v="66"/>
    <x v="66"/>
    <x v="1"/>
    <x v="1"/>
    <x v="1"/>
    <x v="0"/>
    <x v="1"/>
    <x v="0"/>
    <x v="39"/>
    <s v="2022-12-14 12:58:12"/>
    <s v="2022-12-14 12:58:12"/>
    <s v="2022-12-18 08:36:15"/>
    <x v="66"/>
    <x v="66"/>
    <x v="66"/>
    <x v="0"/>
    <x v="10"/>
    <x v="44"/>
  </r>
  <r>
    <n v="181714"/>
    <x v="1192"/>
    <x v="1195"/>
    <x v="1192"/>
    <x v="0"/>
    <x v="964"/>
    <x v="1"/>
    <x v="0"/>
    <x v="11"/>
    <x v="10"/>
    <x v="9"/>
    <x v="9"/>
    <x v="0"/>
    <x v="11"/>
    <s v="2022-11-18 20:32:17"/>
    <s v="2022-11-17 00:01:37"/>
    <s v="2022-11-19 17:57:54"/>
    <x v="1211"/>
    <x v="1163"/>
    <x v="8"/>
    <x v="11"/>
    <x v="8"/>
    <x v="2"/>
    <x v="11"/>
    <x v="0"/>
    <x v="25"/>
    <s v="2022-12-14 13:18:52"/>
    <s v="2022-12-14 06:53:42"/>
    <s v="2022-12-18 16:38:11"/>
    <x v="1272"/>
    <x v="1174"/>
    <x v="1341"/>
    <x v="0"/>
    <x v="10"/>
    <x v="46"/>
  </r>
  <r>
    <n v="181714"/>
    <x v="1192"/>
    <x v="1195"/>
    <x v="1192"/>
    <x v="0"/>
    <x v="964"/>
    <x v="1"/>
    <x v="0"/>
    <x v="122"/>
    <x v="121"/>
    <x v="104"/>
    <x v="8"/>
    <x v="0"/>
    <x v="7"/>
    <s v="2022-11-15 06:26:13"/>
    <s v="2022-11-15 05:08:03"/>
    <s v="2022-11-16 09:28:46"/>
    <x v="1211"/>
    <x v="1163"/>
    <x v="8"/>
    <x v="11"/>
    <x v="8"/>
    <x v="2"/>
    <x v="11"/>
    <x v="0"/>
    <x v="25"/>
    <s v="2022-12-14 13:18:52"/>
    <s v="2022-12-14 06:53:42"/>
    <s v="2022-12-18 16:38:11"/>
    <x v="1272"/>
    <x v="1174"/>
    <x v="1341"/>
    <x v="0"/>
    <x v="10"/>
    <x v="46"/>
  </r>
  <r>
    <n v="181740"/>
    <x v="85"/>
    <x v="85"/>
    <x v="85"/>
    <x v="0"/>
    <x v="82"/>
    <x v="1"/>
    <x v="0"/>
    <x v="11"/>
    <x v="10"/>
    <x v="9"/>
    <x v="9"/>
    <x v="0"/>
    <x v="25"/>
    <s v="2022-11-18 21:03:10"/>
    <s v="2022-11-17 16:45:46"/>
    <s v="2022-11-20 00:51:25"/>
    <x v="82"/>
    <x v="82"/>
    <x v="1"/>
    <x v="6"/>
    <x v="1"/>
    <x v="0"/>
    <x v="6"/>
    <x v="0"/>
    <x v="17"/>
    <s v="2022-12-14 14:38:52"/>
    <s v="2022-12-13 00:31:45"/>
    <s v="2022-12-17 05:26:47"/>
    <x v="84"/>
    <x v="82"/>
    <x v="84"/>
    <x v="0"/>
    <x v="10"/>
    <x v="46"/>
  </r>
  <r>
    <n v="181758"/>
    <x v="405"/>
    <x v="405"/>
    <x v="405"/>
    <x v="0"/>
    <x v="352"/>
    <x v="1"/>
    <x v="1"/>
    <x v="2"/>
    <x v="2"/>
    <x v="2"/>
    <x v="2"/>
    <x v="0"/>
    <x v="0"/>
    <s v="2022-11-10 07:51:21"/>
    <s v="2022-11-09 22:03:36"/>
    <s v="2022-11-13 12:30:01"/>
    <x v="770"/>
    <x v="732"/>
    <x v="15"/>
    <x v="27"/>
    <x v="15"/>
    <x v="7"/>
    <x v="30"/>
    <x v="0"/>
    <x v="20"/>
    <s v="2022-12-14 16:19:21"/>
    <s v="2022-12-14 16:19:21"/>
    <s v="2022-12-19 14:29:26"/>
    <x v="798"/>
    <x v="743"/>
    <x v="843"/>
    <x v="0"/>
    <x v="10"/>
    <x v="45"/>
  </r>
  <r>
    <n v="181770"/>
    <x v="1103"/>
    <x v="1104"/>
    <x v="1102"/>
    <x v="0"/>
    <x v="896"/>
    <x v="0"/>
    <x v="0"/>
    <x v="0"/>
    <x v="0"/>
    <x v="0"/>
    <x v="0"/>
    <x v="0"/>
    <x v="0"/>
    <s v="2022-12-06 02:08:37"/>
    <s v="2022-12-02 10:03:39"/>
    <s v="2022-12-07 09:26:54"/>
    <x v="1063"/>
    <x v="1026"/>
    <x v="4"/>
    <x v="5"/>
    <x v="4"/>
    <x v="0"/>
    <x v="5"/>
    <x v="0"/>
    <x v="5"/>
    <s v="2022-12-14 16:43:37"/>
    <s v="2022-12-14 16:43:37"/>
    <s v="2022-12-16 14:23:39"/>
    <x v="1122"/>
    <x v="1040"/>
    <x v="1175"/>
    <x v="0"/>
    <x v="11"/>
    <x v="49"/>
  </r>
  <r>
    <n v="181839"/>
    <x v="1047"/>
    <x v="1048"/>
    <x v="1046"/>
    <x v="0"/>
    <x v="865"/>
    <x v="1"/>
    <x v="0"/>
    <x v="36"/>
    <x v="35"/>
    <x v="30"/>
    <x v="19"/>
    <x v="0"/>
    <x v="55"/>
    <s v="2022-10-28 21:23:15"/>
    <s v="2022-10-27 17:53:12"/>
    <s v="2022-11-01 12:31:48"/>
    <x v="319"/>
    <x v="317"/>
    <x v="6"/>
    <x v="9"/>
    <x v="6"/>
    <x v="4"/>
    <x v="9"/>
    <x v="0"/>
    <x v="11"/>
    <s v="2022-12-15 08:29:38"/>
    <s v="2022-12-14 16:22:58"/>
    <s v="2022-12-19 07:54:11"/>
    <x v="334"/>
    <x v="320"/>
    <x v="332"/>
    <x v="0"/>
    <x v="9"/>
    <x v="43"/>
  </r>
  <r>
    <n v="181855"/>
    <x v="1193"/>
    <x v="1196"/>
    <x v="1193"/>
    <x v="0"/>
    <x v="965"/>
    <x v="1"/>
    <x v="0"/>
    <x v="3"/>
    <x v="3"/>
    <x v="3"/>
    <x v="3"/>
    <x v="0"/>
    <x v="4"/>
    <s v="2022-11-21 03:49:16"/>
    <s v="2022-11-21 03:49:16"/>
    <s v="2022-11-25 01:59:23"/>
    <x v="1212"/>
    <x v="1164"/>
    <x v="0"/>
    <x v="0"/>
    <x v="0"/>
    <x v="0"/>
    <x v="0"/>
    <x v="0"/>
    <x v="23"/>
    <s v="2022-12-15 10:18:29"/>
    <s v="2022-12-15 10:18:29"/>
    <s v="2022-12-16 18:53:27"/>
    <x v="61"/>
    <x v="1175"/>
    <x v="61"/>
    <x v="0"/>
    <x v="10"/>
    <x v="47"/>
  </r>
  <r>
    <n v="181856"/>
    <x v="862"/>
    <x v="862"/>
    <x v="861"/>
    <x v="0"/>
    <x v="711"/>
    <x v="0"/>
    <x v="0"/>
    <x v="0"/>
    <x v="0"/>
    <x v="0"/>
    <x v="0"/>
    <x v="0"/>
    <x v="1"/>
    <s v="2022-12-10 04:58:19"/>
    <s v="2022-12-08 21:32:52"/>
    <s v="2022-12-11 05:08:33"/>
    <x v="1075"/>
    <x v="1038"/>
    <x v="1"/>
    <x v="1"/>
    <x v="1"/>
    <x v="0"/>
    <x v="1"/>
    <x v="0"/>
    <x v="9"/>
    <s v="2022-12-15 10:08:32"/>
    <s v="2022-12-15 02:24:07"/>
    <s v="2022-12-17 09:38:28"/>
    <x v="1134"/>
    <x v="1052"/>
    <x v="1187"/>
    <x v="0"/>
    <x v="11"/>
    <x v="49"/>
  </r>
  <r>
    <n v="181859"/>
    <x v="843"/>
    <x v="843"/>
    <x v="842"/>
    <x v="0"/>
    <x v="661"/>
    <x v="0"/>
    <x v="0"/>
    <x v="0"/>
    <x v="0"/>
    <x v="0"/>
    <x v="0"/>
    <x v="0"/>
    <x v="0"/>
    <s v="2022-12-08 20:11:12"/>
    <s v="2022-12-06 15:08:32"/>
    <s v="2022-12-10 02:58:35"/>
    <x v="813"/>
    <x v="786"/>
    <x v="0"/>
    <x v="0"/>
    <x v="0"/>
    <x v="0"/>
    <x v="0"/>
    <x v="0"/>
    <x v="18"/>
    <s v="2022-12-15 10:33:44"/>
    <s v="2022-12-13 22:53:34"/>
    <s v="2022-12-17 01:27:08"/>
    <x v="923"/>
    <x v="798"/>
    <x v="961"/>
    <x v="0"/>
    <x v="11"/>
    <x v="49"/>
  </r>
  <r>
    <n v="181916"/>
    <x v="1194"/>
    <x v="1197"/>
    <x v="1194"/>
    <x v="0"/>
    <x v="966"/>
    <x v="2"/>
    <x v="0"/>
    <x v="159"/>
    <x v="156"/>
    <x v="136"/>
    <x v="21"/>
    <x v="0"/>
    <x v="167"/>
    <s v="2022-11-19 13:52:24"/>
    <s v="2022-11-19 13:52:24"/>
    <s v="2022-11-20 05:55:26"/>
    <x v="742"/>
    <x v="612"/>
    <x v="5"/>
    <x v="18"/>
    <x v="5"/>
    <x v="3"/>
    <x v="7"/>
    <x v="0"/>
    <x v="19"/>
    <s v="2022-12-15 16:08:44"/>
    <s v="2022-12-15 16:08:44"/>
    <s v="2022-12-18 04:03:46"/>
    <x v="567"/>
    <x v="624"/>
    <x v="570"/>
    <x v="0"/>
    <x v="10"/>
    <x v="46"/>
  </r>
  <r>
    <n v="179506"/>
    <x v="136"/>
    <x v="136"/>
    <x v="136"/>
    <x v="0"/>
    <x v="99"/>
    <x v="1"/>
    <x v="0"/>
    <x v="9"/>
    <x v="8"/>
    <x v="7"/>
    <x v="8"/>
    <x v="0"/>
    <x v="12"/>
    <s v="2022-11-09 22:51:32"/>
    <s v="2022-11-09 01:16:40"/>
    <s v="2022-11-11 14:57:17"/>
    <x v="99"/>
    <x v="99"/>
    <x v="1"/>
    <x v="6"/>
    <x v="1"/>
    <x v="0"/>
    <x v="6"/>
    <x v="0"/>
    <x v="6"/>
    <s v="2022-12-16 09:03:58"/>
    <s v="2022-12-13 03:58:37"/>
    <s v="2022-12-18 16:18:53"/>
    <x v="137"/>
    <x v="101"/>
    <x v="136"/>
    <x v="0"/>
    <x v="10"/>
    <x v="45"/>
  </r>
  <r>
    <n v="181967"/>
    <x v="475"/>
    <x v="475"/>
    <x v="475"/>
    <x v="0"/>
    <x v="411"/>
    <x v="1"/>
    <x v="0"/>
    <x v="18"/>
    <x v="17"/>
    <x v="16"/>
    <x v="7"/>
    <x v="0"/>
    <x v="43"/>
    <s v="2022-11-22 04:49:18"/>
    <s v="2022-11-19 18:52:04"/>
    <s v="2022-11-23 11:29:14"/>
    <x v="451"/>
    <x v="449"/>
    <x v="8"/>
    <x v="11"/>
    <x v="8"/>
    <x v="2"/>
    <x v="11"/>
    <x v="0"/>
    <x v="14"/>
    <s v="2022-12-16 09:34:01"/>
    <s v="2022-12-15 07:14:21"/>
    <s v="2022-12-18 10:58:02"/>
    <x v="1273"/>
    <x v="454"/>
    <x v="1342"/>
    <x v="0"/>
    <x v="10"/>
    <x v="47"/>
  </r>
  <r>
    <n v="182132"/>
    <x v="844"/>
    <x v="844"/>
    <x v="843"/>
    <x v="0"/>
    <x v="699"/>
    <x v="1"/>
    <x v="0"/>
    <x v="4"/>
    <x v="4"/>
    <x v="4"/>
    <x v="4"/>
    <x v="0"/>
    <x v="5"/>
    <s v="2022-11-15 14:17:57"/>
    <s v="2022-11-15 14:17:57"/>
    <s v="2022-11-28 01:18:04"/>
    <x v="1213"/>
    <x v="1165"/>
    <x v="1"/>
    <x v="6"/>
    <x v="1"/>
    <x v="0"/>
    <x v="6"/>
    <x v="0"/>
    <x v="17"/>
    <s v="2022-12-17 10:09:09"/>
    <s v="2022-12-08 08:45:37"/>
    <s v="2022-12-24 14:33:40"/>
    <x v="1274"/>
    <x v="1176"/>
    <x v="1343"/>
    <x v="0"/>
    <x v="10"/>
    <x v="46"/>
  </r>
  <r>
    <n v="182178"/>
    <x v="224"/>
    <x v="224"/>
    <x v="224"/>
    <x v="0"/>
    <x v="207"/>
    <x v="1"/>
    <x v="1"/>
    <x v="2"/>
    <x v="2"/>
    <x v="2"/>
    <x v="2"/>
    <x v="0"/>
    <x v="3"/>
    <s v="2022-11-24 22:10:02"/>
    <s v="2022-11-22 22:15:17"/>
    <s v="2022-11-28 01:01:20"/>
    <x v="385"/>
    <x v="383"/>
    <x v="5"/>
    <x v="7"/>
    <x v="5"/>
    <x v="3"/>
    <x v="7"/>
    <x v="0"/>
    <x v="19"/>
    <s v="2022-12-18 05:58:30"/>
    <s v="2022-12-17 19:07:31"/>
    <s v="2022-12-20 17:42:43"/>
    <x v="413"/>
    <x v="386"/>
    <x v="412"/>
    <x v="0"/>
    <x v="10"/>
    <x v="47"/>
  </r>
  <r>
    <n v="182207"/>
    <x v="577"/>
    <x v="577"/>
    <x v="577"/>
    <x v="0"/>
    <x v="488"/>
    <x v="0"/>
    <x v="0"/>
    <x v="4"/>
    <x v="4"/>
    <x v="4"/>
    <x v="4"/>
    <x v="0"/>
    <x v="5"/>
    <s v="2022-11-14 21:41:43"/>
    <s v="2022-11-14 21:41:43"/>
    <s v="2022-11-18 10:24:37"/>
    <x v="555"/>
    <x v="549"/>
    <x v="1"/>
    <x v="6"/>
    <x v="1"/>
    <x v="0"/>
    <x v="39"/>
    <x v="0"/>
    <x v="36"/>
    <s v="2022-12-18 12:33:19"/>
    <s v="2022-12-01 03:50:42"/>
    <s v="2022-12-20 09:59:11"/>
    <x v="609"/>
    <x v="558"/>
    <x v="612"/>
    <x v="0"/>
    <x v="10"/>
    <x v="46"/>
  </r>
  <r>
    <n v="182240"/>
    <x v="1155"/>
    <x v="1156"/>
    <x v="1154"/>
    <x v="0"/>
    <x v="934"/>
    <x v="2"/>
    <x v="0"/>
    <x v="23"/>
    <x v="22"/>
    <x v="4"/>
    <x v="5"/>
    <x v="0"/>
    <x v="5"/>
    <s v="2022-12-03 08:13:14"/>
    <s v="2022-12-03 08:13:14"/>
    <s v="2022-12-06 23:48:24"/>
    <x v="1214"/>
    <x v="1166"/>
    <x v="6"/>
    <x v="9"/>
    <x v="6"/>
    <x v="4"/>
    <x v="13"/>
    <x v="0"/>
    <x v="16"/>
    <s v="2022-12-18 16:06:49"/>
    <s v="2022-12-18 16:06:49"/>
    <s v="2022-12-21 13:03:01"/>
    <x v="1275"/>
    <x v="1177"/>
    <x v="1344"/>
    <x v="0"/>
    <x v="11"/>
    <x v="48"/>
  </r>
  <r>
    <n v="182299"/>
    <x v="1195"/>
    <x v="1198"/>
    <x v="1195"/>
    <x v="0"/>
    <x v="141"/>
    <x v="1"/>
    <x v="0"/>
    <x v="91"/>
    <x v="90"/>
    <x v="79"/>
    <x v="46"/>
    <x v="0"/>
    <x v="96"/>
    <s v="2022-10-21 03:59:33"/>
    <s v="2022-10-18 11:00:48"/>
    <s v="2022-10-22 15:34:15"/>
    <x v="419"/>
    <x v="416"/>
    <x v="10"/>
    <x v="22"/>
    <x v="10"/>
    <x v="7"/>
    <x v="24"/>
    <x v="0"/>
    <x v="34"/>
    <s v="2022-12-19 09:29:52"/>
    <s v="2022-12-13 07:50:54"/>
    <s v="2022-12-21 08:55:09"/>
    <x v="588"/>
    <x v="420"/>
    <x v="593"/>
    <x v="0"/>
    <x v="9"/>
    <x v="42"/>
  </r>
  <r>
    <n v="181855"/>
    <x v="1193"/>
    <x v="1196"/>
    <x v="1193"/>
    <x v="0"/>
    <x v="965"/>
    <x v="1"/>
    <x v="0"/>
    <x v="3"/>
    <x v="3"/>
    <x v="3"/>
    <x v="3"/>
    <x v="0"/>
    <x v="4"/>
    <s v="2022-11-21 03:49:16"/>
    <s v="2022-11-21 03:49:16"/>
    <s v="2022-11-25 01:59:23"/>
    <x v="1212"/>
    <x v="1164"/>
    <x v="3"/>
    <x v="3"/>
    <x v="3"/>
    <x v="2"/>
    <x v="3"/>
    <x v="0"/>
    <x v="3"/>
    <s v="2022-12-19 10:38:28"/>
    <s v="2022-12-19 10:38:28"/>
    <s v="2022-12-26 11:43:29"/>
    <x v="108"/>
    <x v="1175"/>
    <x v="107"/>
    <x v="0"/>
    <x v="10"/>
    <x v="47"/>
  </r>
  <r>
    <n v="181559"/>
    <x v="594"/>
    <x v="594"/>
    <x v="594"/>
    <x v="0"/>
    <x v="501"/>
    <x v="1"/>
    <x v="0"/>
    <x v="9"/>
    <x v="8"/>
    <x v="7"/>
    <x v="8"/>
    <x v="0"/>
    <x v="40"/>
    <s v="2022-11-20 18:10:12"/>
    <s v="2022-11-19 21:44:14"/>
    <s v="2022-11-22 03:30:35"/>
    <x v="571"/>
    <x v="567"/>
    <x v="12"/>
    <x v="15"/>
    <x v="12"/>
    <x v="3"/>
    <x v="22"/>
    <x v="0"/>
    <x v="27"/>
    <s v="2022-12-19 11:44:04"/>
    <s v="2022-12-18 23:32:08"/>
    <s v="2022-12-20 14:33:55"/>
    <x v="1276"/>
    <x v="578"/>
    <x v="1345"/>
    <x v="0"/>
    <x v="10"/>
    <x v="47"/>
  </r>
  <r>
    <n v="182407"/>
    <x v="506"/>
    <x v="506"/>
    <x v="506"/>
    <x v="0"/>
    <x v="432"/>
    <x v="1"/>
    <x v="0"/>
    <x v="9"/>
    <x v="8"/>
    <x v="7"/>
    <x v="8"/>
    <x v="0"/>
    <x v="40"/>
    <s v="2022-11-24 08:07:52"/>
    <s v="2022-11-24 05:45:03"/>
    <s v="2022-11-26 07:07:33"/>
    <x v="478"/>
    <x v="680"/>
    <x v="17"/>
    <x v="21"/>
    <x v="17"/>
    <x v="9"/>
    <x v="28"/>
    <x v="0"/>
    <x v="157"/>
    <s v="2022-12-19 17:36:54"/>
    <s v="2022-12-18 11:39:15"/>
    <s v="2022-12-22 14:49:25"/>
    <x v="517"/>
    <x v="482"/>
    <x v="517"/>
    <x v="0"/>
    <x v="10"/>
    <x v="47"/>
  </r>
  <r>
    <n v="182847"/>
    <x v="247"/>
    <x v="247"/>
    <x v="247"/>
    <x v="0"/>
    <x v="227"/>
    <x v="1"/>
    <x v="1"/>
    <x v="2"/>
    <x v="2"/>
    <x v="2"/>
    <x v="2"/>
    <x v="0"/>
    <x v="36"/>
    <s v="2022-11-22 09:55:06"/>
    <s v="2022-11-21 00:30:07"/>
    <s v="2022-11-25 22:50:06"/>
    <x v="230"/>
    <x v="230"/>
    <x v="15"/>
    <x v="27"/>
    <x v="15"/>
    <x v="7"/>
    <x v="30"/>
    <x v="0"/>
    <x v="20"/>
    <s v="2022-12-20 10:05:20"/>
    <s v="2022-12-20 10:05:20"/>
    <s v="2022-12-26 15:00:15"/>
    <x v="240"/>
    <x v="232"/>
    <x v="239"/>
    <x v="0"/>
    <x v="10"/>
    <x v="47"/>
  </r>
  <r>
    <n v="183045"/>
    <x v="307"/>
    <x v="307"/>
    <x v="307"/>
    <x v="0"/>
    <x v="208"/>
    <x v="1"/>
    <x v="0"/>
    <x v="36"/>
    <x v="35"/>
    <x v="4"/>
    <x v="19"/>
    <x v="0"/>
    <x v="5"/>
    <s v="2022-10-11 13:40:39"/>
    <s v="2022-10-11 13:40:39"/>
    <s v="2022-10-12 04:33:20"/>
    <x v="337"/>
    <x v="335"/>
    <x v="0"/>
    <x v="0"/>
    <x v="0"/>
    <x v="0"/>
    <x v="0"/>
    <x v="0"/>
    <x v="13"/>
    <s v="2022-12-12 08:08:34"/>
    <s v="2022-12-01 10:22:32"/>
    <s v="2022-12-12 19:43:11"/>
    <x v="355"/>
    <x v="338"/>
    <x v="354"/>
    <x v="0"/>
    <x v="9"/>
    <x v="41"/>
  </r>
  <r>
    <n v="183045"/>
    <x v="307"/>
    <x v="307"/>
    <x v="307"/>
    <x v="0"/>
    <x v="208"/>
    <x v="1"/>
    <x v="0"/>
    <x v="36"/>
    <x v="35"/>
    <x v="4"/>
    <x v="19"/>
    <x v="0"/>
    <x v="5"/>
    <s v="2022-10-11 13:40:39"/>
    <s v="2022-10-11 13:40:39"/>
    <s v="2022-10-12 04:33:20"/>
    <x v="337"/>
    <x v="335"/>
    <x v="1"/>
    <x v="1"/>
    <x v="1"/>
    <x v="0"/>
    <x v="1"/>
    <x v="0"/>
    <x v="1"/>
    <s v="2022-12-15 11:58:35"/>
    <s v="2022-12-14 04:53:15"/>
    <s v="2022-12-17 09:58:23"/>
    <x v="355"/>
    <x v="338"/>
    <x v="354"/>
    <x v="0"/>
    <x v="9"/>
    <x v="41"/>
  </r>
  <r>
    <n v="183047"/>
    <x v="1027"/>
    <x v="1028"/>
    <x v="1026"/>
    <x v="0"/>
    <x v="852"/>
    <x v="1"/>
    <x v="0"/>
    <x v="27"/>
    <x v="26"/>
    <x v="23"/>
    <x v="16"/>
    <x v="0"/>
    <x v="103"/>
    <s v="2022-11-16 14:30:10"/>
    <s v="2022-11-15 21:14:41"/>
    <s v="2022-11-17 13:46:29"/>
    <x v="1215"/>
    <x v="1167"/>
    <x v="15"/>
    <x v="27"/>
    <x v="15"/>
    <x v="7"/>
    <x v="37"/>
    <x v="0"/>
    <x v="3"/>
    <s v="2022-12-14 15:14:10"/>
    <s v="2022-12-14 15:14:10"/>
    <s v="2022-12-16 14:54:18"/>
    <x v="1277"/>
    <x v="1178"/>
    <x v="1346"/>
    <x v="0"/>
    <x v="10"/>
    <x v="46"/>
  </r>
  <r>
    <n v="183047"/>
    <x v="1027"/>
    <x v="1028"/>
    <x v="1026"/>
    <x v="0"/>
    <x v="852"/>
    <x v="1"/>
    <x v="0"/>
    <x v="122"/>
    <x v="121"/>
    <x v="104"/>
    <x v="8"/>
    <x v="0"/>
    <x v="7"/>
    <s v="2022-11-22 06:20:43"/>
    <s v="2022-11-19 16:10:56"/>
    <s v="2022-11-23 08:56:30"/>
    <x v="1215"/>
    <x v="1167"/>
    <x v="15"/>
    <x v="27"/>
    <x v="15"/>
    <x v="7"/>
    <x v="37"/>
    <x v="0"/>
    <x v="3"/>
    <s v="2022-12-14 15:14:10"/>
    <s v="2022-12-14 15:14:10"/>
    <s v="2022-12-16 14:54:18"/>
    <x v="1277"/>
    <x v="1178"/>
    <x v="1346"/>
    <x v="0"/>
    <x v="10"/>
    <x v="47"/>
  </r>
  <r>
    <n v="183053"/>
    <x v="273"/>
    <x v="273"/>
    <x v="273"/>
    <x v="0"/>
    <x v="249"/>
    <x v="3"/>
    <x v="0"/>
    <x v="17"/>
    <x v="16"/>
    <x v="44"/>
    <x v="4"/>
    <x v="0"/>
    <x v="56"/>
    <s v="2022-12-05 21:59:05"/>
    <s v="2022-12-02 16:54:01"/>
    <s v="2022-12-07 20:22:18"/>
    <x v="966"/>
    <x v="929"/>
    <x v="0"/>
    <x v="0"/>
    <x v="0"/>
    <x v="0"/>
    <x v="0"/>
    <x v="0"/>
    <x v="13"/>
    <s v="2022-12-18 13:24:01"/>
    <s v="2022-12-17 06:53:01"/>
    <s v="2022-12-20 07:27:22"/>
    <x v="1017"/>
    <x v="943"/>
    <x v="1055"/>
    <x v="0"/>
    <x v="11"/>
    <x v="49"/>
  </r>
  <r>
    <n v="183061"/>
    <x v="445"/>
    <x v="445"/>
    <x v="445"/>
    <x v="0"/>
    <x v="384"/>
    <x v="0"/>
    <x v="0"/>
    <x v="23"/>
    <x v="22"/>
    <x v="4"/>
    <x v="5"/>
    <x v="0"/>
    <x v="5"/>
    <s v="2022-11-24 16:59:01"/>
    <s v="2022-11-24 16:59:01"/>
    <s v="2022-11-29 09:07:49"/>
    <x v="1216"/>
    <x v="1168"/>
    <x v="4"/>
    <x v="4"/>
    <x v="4"/>
    <x v="0"/>
    <x v="4"/>
    <x v="0"/>
    <x v="4"/>
    <s v="2022-12-14 15:13:48"/>
    <s v="2022-12-11 01:57:19"/>
    <s v="2022-12-16 15:03:35"/>
    <x v="1278"/>
    <x v="1179"/>
    <x v="1347"/>
    <x v="0"/>
    <x v="10"/>
    <x v="47"/>
  </r>
  <r>
    <n v="183064"/>
    <x v="1196"/>
    <x v="1199"/>
    <x v="1196"/>
    <x v="0"/>
    <x v="967"/>
    <x v="2"/>
    <x v="0"/>
    <x v="133"/>
    <x v="131"/>
    <x v="111"/>
    <x v="34"/>
    <x v="0"/>
    <x v="159"/>
    <s v="2022-11-03 15:55:06"/>
    <s v="2022-11-03 04:50:00"/>
    <s v="2022-11-04 20:37:17"/>
    <x v="1217"/>
    <x v="1169"/>
    <x v="0"/>
    <x v="0"/>
    <x v="0"/>
    <x v="0"/>
    <x v="0"/>
    <x v="0"/>
    <x v="13"/>
    <s v="2022-12-14 09:18:59"/>
    <s v="2022-12-08 07:04:59"/>
    <s v="2022-12-16 17:06:40"/>
    <x v="1279"/>
    <x v="1180"/>
    <x v="1348"/>
    <x v="0"/>
    <x v="10"/>
    <x v="44"/>
  </r>
  <r>
    <n v="183080"/>
    <x v="720"/>
    <x v="720"/>
    <x v="719"/>
    <x v="0"/>
    <x v="606"/>
    <x v="1"/>
    <x v="0"/>
    <x v="3"/>
    <x v="3"/>
    <x v="3"/>
    <x v="3"/>
    <x v="0"/>
    <x v="4"/>
    <s v="2022-11-18 05:52:27"/>
    <s v="2022-11-18 05:52:27"/>
    <s v="2022-11-20 16:16:42"/>
    <x v="672"/>
    <x v="648"/>
    <x v="10"/>
    <x v="13"/>
    <x v="10"/>
    <x v="7"/>
    <x v="14"/>
    <x v="0"/>
    <x v="20"/>
    <s v="2022-12-12 14:38:24"/>
    <s v="2022-12-09 12:02:56"/>
    <s v="2022-12-16 09:03:30"/>
    <x v="769"/>
    <x v="660"/>
    <x v="802"/>
    <x v="0"/>
    <x v="10"/>
    <x v="46"/>
  </r>
  <r>
    <n v="183080"/>
    <x v="720"/>
    <x v="720"/>
    <x v="719"/>
    <x v="0"/>
    <x v="606"/>
    <x v="1"/>
    <x v="0"/>
    <x v="3"/>
    <x v="3"/>
    <x v="3"/>
    <x v="3"/>
    <x v="0"/>
    <x v="4"/>
    <s v="2022-11-18 05:52:27"/>
    <s v="2022-11-18 05:52:27"/>
    <s v="2022-11-20 16:16:42"/>
    <x v="672"/>
    <x v="648"/>
    <x v="10"/>
    <x v="22"/>
    <x v="10"/>
    <x v="7"/>
    <x v="24"/>
    <x v="0"/>
    <x v="20"/>
    <s v="2022-12-16 10:48:26"/>
    <s v="2022-12-16 10:48:26"/>
    <s v="2022-12-18 14:27:59"/>
    <x v="769"/>
    <x v="660"/>
    <x v="802"/>
    <x v="0"/>
    <x v="10"/>
    <x v="46"/>
  </r>
  <r>
    <n v="183128"/>
    <x v="291"/>
    <x v="291"/>
    <x v="291"/>
    <x v="0"/>
    <x v="262"/>
    <x v="1"/>
    <x v="0"/>
    <x v="34"/>
    <x v="33"/>
    <x v="28"/>
    <x v="11"/>
    <x v="0"/>
    <x v="168"/>
    <s v="2022-11-08 15:02:47"/>
    <s v="2022-11-07 07:32:47"/>
    <s v="2022-11-08 16:55:07"/>
    <x v="1218"/>
    <x v="1170"/>
    <x v="13"/>
    <x v="16"/>
    <x v="13"/>
    <x v="8"/>
    <x v="27"/>
    <x v="0"/>
    <x v="28"/>
    <s v="2022-12-13 12:09:21"/>
    <s v="2022-12-13 12:09:21"/>
    <s v="2022-12-15 15:57:36"/>
    <x v="1081"/>
    <x v="1181"/>
    <x v="1349"/>
    <x v="0"/>
    <x v="10"/>
    <x v="45"/>
  </r>
  <r>
    <n v="183128"/>
    <x v="291"/>
    <x v="291"/>
    <x v="291"/>
    <x v="0"/>
    <x v="262"/>
    <x v="1"/>
    <x v="0"/>
    <x v="34"/>
    <x v="33"/>
    <x v="28"/>
    <x v="11"/>
    <x v="0"/>
    <x v="168"/>
    <s v="2022-11-08 15:02:47"/>
    <s v="2022-11-07 07:32:47"/>
    <s v="2022-11-08 16:55:07"/>
    <x v="1218"/>
    <x v="1170"/>
    <x v="13"/>
    <x v="16"/>
    <x v="13"/>
    <x v="8"/>
    <x v="27"/>
    <x v="0"/>
    <x v="28"/>
    <s v="2022-12-13 12:09:21"/>
    <s v="2022-12-13 12:09:21"/>
    <s v="2022-12-15 15:57:36"/>
    <x v="1081"/>
    <x v="1181"/>
    <x v="1349"/>
    <x v="0"/>
    <x v="10"/>
    <x v="45"/>
  </r>
  <r>
    <n v="183128"/>
    <x v="291"/>
    <x v="291"/>
    <x v="291"/>
    <x v="0"/>
    <x v="262"/>
    <x v="1"/>
    <x v="0"/>
    <x v="34"/>
    <x v="33"/>
    <x v="28"/>
    <x v="11"/>
    <x v="0"/>
    <x v="168"/>
    <s v="2022-11-08 15:02:47"/>
    <s v="2022-11-07 07:32:47"/>
    <s v="2022-11-08 16:55:07"/>
    <x v="1218"/>
    <x v="1170"/>
    <x v="5"/>
    <x v="7"/>
    <x v="5"/>
    <x v="3"/>
    <x v="7"/>
    <x v="0"/>
    <x v="8"/>
    <s v="2022-12-19 10:47:16"/>
    <s v="2022-12-17 10:43:21"/>
    <s v="2022-12-21 18:33:32"/>
    <x v="1081"/>
    <x v="1181"/>
    <x v="1349"/>
    <x v="0"/>
    <x v="10"/>
    <x v="45"/>
  </r>
  <r>
    <n v="183128"/>
    <x v="291"/>
    <x v="291"/>
    <x v="291"/>
    <x v="0"/>
    <x v="262"/>
    <x v="1"/>
    <x v="0"/>
    <x v="34"/>
    <x v="33"/>
    <x v="28"/>
    <x v="11"/>
    <x v="0"/>
    <x v="168"/>
    <s v="2022-11-08 15:02:47"/>
    <s v="2022-11-07 07:32:47"/>
    <s v="2022-11-08 16:55:07"/>
    <x v="1218"/>
    <x v="1170"/>
    <x v="5"/>
    <x v="7"/>
    <x v="5"/>
    <x v="3"/>
    <x v="7"/>
    <x v="0"/>
    <x v="8"/>
    <s v="2022-12-19 10:47:16"/>
    <s v="2022-12-17 10:43:21"/>
    <s v="2022-12-21 18:33:32"/>
    <x v="1081"/>
    <x v="1181"/>
    <x v="1349"/>
    <x v="0"/>
    <x v="10"/>
    <x v="45"/>
  </r>
  <r>
    <n v="183185"/>
    <x v="663"/>
    <x v="663"/>
    <x v="662"/>
    <x v="0"/>
    <x v="562"/>
    <x v="1"/>
    <x v="0"/>
    <x v="18"/>
    <x v="17"/>
    <x v="16"/>
    <x v="7"/>
    <x v="0"/>
    <x v="43"/>
    <s v="2022-11-23 12:57:33"/>
    <s v="2022-11-22 03:26:54"/>
    <s v="2022-11-25 08:56:07"/>
    <x v="567"/>
    <x v="562"/>
    <x v="7"/>
    <x v="70"/>
    <x v="7"/>
    <x v="5"/>
    <x v="96"/>
    <x v="0"/>
    <x v="95"/>
    <s v="2022-12-18 13:47:50"/>
    <s v="2022-12-17 02:38:45"/>
    <s v="2022-12-21 08:44:31"/>
    <x v="626"/>
    <x v="571"/>
    <x v="631"/>
    <x v="0"/>
    <x v="10"/>
    <x v="47"/>
  </r>
  <r>
    <n v="183218"/>
    <x v="78"/>
    <x v="78"/>
    <x v="78"/>
    <x v="0"/>
    <x v="11"/>
    <x v="1"/>
    <x v="0"/>
    <x v="18"/>
    <x v="17"/>
    <x v="16"/>
    <x v="7"/>
    <x v="0"/>
    <x v="30"/>
    <s v="2022-11-24 13:48:32"/>
    <s v="2022-11-24 01:58:16"/>
    <s v="2022-11-26 12:31:04"/>
    <x v="1219"/>
    <x v="1080"/>
    <x v="15"/>
    <x v="19"/>
    <x v="15"/>
    <x v="7"/>
    <x v="19"/>
    <x v="0"/>
    <x v="24"/>
    <s v="2022-12-20 16:24:23"/>
    <s v="2022-12-16 17:23:45"/>
    <s v="2022-12-22 06:44:05"/>
    <x v="1280"/>
    <x v="1092"/>
    <x v="1350"/>
    <x v="0"/>
    <x v="10"/>
    <x v="47"/>
  </r>
  <r>
    <n v="183218"/>
    <x v="78"/>
    <x v="78"/>
    <x v="78"/>
    <x v="0"/>
    <x v="11"/>
    <x v="1"/>
    <x v="0"/>
    <x v="4"/>
    <x v="4"/>
    <x v="4"/>
    <x v="4"/>
    <x v="0"/>
    <x v="5"/>
    <s v="2022-11-03 15:37:36"/>
    <m/>
    <m/>
    <x v="1219"/>
    <x v="1080"/>
    <x v="15"/>
    <x v="19"/>
    <x v="15"/>
    <x v="7"/>
    <x v="19"/>
    <x v="0"/>
    <x v="24"/>
    <s v="2022-12-20 16:24:23"/>
    <s v="2022-12-16 17:23:45"/>
    <s v="2022-12-22 06:44:05"/>
    <x v="1280"/>
    <x v="1092"/>
    <x v="1350"/>
    <x v="0"/>
    <x v="10"/>
    <x v="44"/>
  </r>
  <r>
    <n v="183674"/>
    <x v="1050"/>
    <x v="1051"/>
    <x v="1049"/>
    <x v="0"/>
    <x v="867"/>
    <x v="1"/>
    <x v="0"/>
    <x v="18"/>
    <x v="17"/>
    <x v="16"/>
    <x v="7"/>
    <x v="0"/>
    <x v="43"/>
    <s v="2022-11-17 03:48:05"/>
    <s v="2022-11-17 03:48:05"/>
    <s v="2022-11-18 13:05:10"/>
    <x v="1220"/>
    <x v="1171"/>
    <x v="8"/>
    <x v="28"/>
    <x v="8"/>
    <x v="2"/>
    <x v="33"/>
    <x v="0"/>
    <x v="28"/>
    <s v="2022-12-15 12:44:35"/>
    <s v="2022-12-14 03:54:35"/>
    <s v="2022-12-18 06:09:43"/>
    <x v="1281"/>
    <x v="1182"/>
    <x v="1351"/>
    <x v="0"/>
    <x v="10"/>
    <x v="46"/>
  </r>
  <r>
    <n v="183712"/>
    <x v="227"/>
    <x v="227"/>
    <x v="227"/>
    <x v="0"/>
    <x v="209"/>
    <x v="1"/>
    <x v="0"/>
    <x v="9"/>
    <x v="8"/>
    <x v="7"/>
    <x v="8"/>
    <x v="0"/>
    <x v="9"/>
    <s v="2022-11-19 07:51:39"/>
    <s v="2022-11-19 07:51:39"/>
    <s v="2022-11-21 03:38:12"/>
    <x v="403"/>
    <x v="400"/>
    <x v="10"/>
    <x v="22"/>
    <x v="10"/>
    <x v="7"/>
    <x v="24"/>
    <x v="0"/>
    <x v="34"/>
    <s v="2022-12-21 11:23:58"/>
    <s v="2022-12-19 11:20:54"/>
    <s v="2022-12-25 11:38:58"/>
    <x v="430"/>
    <x v="403"/>
    <x v="429"/>
    <x v="0"/>
    <x v="10"/>
    <x v="46"/>
  </r>
  <r>
    <n v="183716"/>
    <x v="129"/>
    <x v="129"/>
    <x v="129"/>
    <x v="0"/>
    <x v="126"/>
    <x v="1"/>
    <x v="0"/>
    <x v="32"/>
    <x v="31"/>
    <x v="26"/>
    <x v="11"/>
    <x v="0"/>
    <x v="35"/>
    <s v="2022-11-01 00:18:00"/>
    <s v="2022-10-31 03:08:48"/>
    <s v="2022-11-02 05:00:12"/>
    <x v="1221"/>
    <x v="1172"/>
    <x v="12"/>
    <x v="15"/>
    <x v="12"/>
    <x v="3"/>
    <x v="22"/>
    <x v="0"/>
    <x v="27"/>
    <s v="2022-12-16 16:20:27"/>
    <s v="2022-12-11 12:10:19"/>
    <s v="2022-12-18 12:18:29"/>
    <x v="1282"/>
    <x v="1183"/>
    <x v="1352"/>
    <x v="0"/>
    <x v="10"/>
    <x v="44"/>
  </r>
  <r>
    <n v="183716"/>
    <x v="129"/>
    <x v="129"/>
    <x v="129"/>
    <x v="0"/>
    <x v="126"/>
    <x v="1"/>
    <x v="0"/>
    <x v="49"/>
    <x v="48"/>
    <x v="45"/>
    <x v="11"/>
    <x v="0"/>
    <x v="91"/>
    <s v="2022-11-07 17:14:03"/>
    <s v="2022-11-07 17:14:03"/>
    <s v="2022-11-08 23:02:03"/>
    <x v="1221"/>
    <x v="1172"/>
    <x v="12"/>
    <x v="15"/>
    <x v="12"/>
    <x v="3"/>
    <x v="22"/>
    <x v="0"/>
    <x v="27"/>
    <s v="2022-12-16 16:20:27"/>
    <s v="2022-12-11 12:10:19"/>
    <s v="2022-12-18 12:18:29"/>
    <x v="1282"/>
    <x v="1183"/>
    <x v="1352"/>
    <x v="0"/>
    <x v="10"/>
    <x v="45"/>
  </r>
  <r>
    <n v="183716"/>
    <x v="129"/>
    <x v="129"/>
    <x v="129"/>
    <x v="0"/>
    <x v="126"/>
    <x v="1"/>
    <x v="0"/>
    <x v="32"/>
    <x v="31"/>
    <x v="26"/>
    <x v="11"/>
    <x v="0"/>
    <x v="35"/>
    <s v="2022-11-01 00:18:00"/>
    <s v="2022-10-31 03:08:48"/>
    <s v="2022-11-02 05:00:12"/>
    <x v="1221"/>
    <x v="1172"/>
    <x v="12"/>
    <x v="15"/>
    <x v="12"/>
    <x v="3"/>
    <x v="16"/>
    <x v="0"/>
    <x v="15"/>
    <s v="2022-12-18 13:08:22"/>
    <s v="2022-12-18 13:08:22"/>
    <s v="2022-12-20 09:30:33"/>
    <x v="1282"/>
    <x v="1183"/>
    <x v="1352"/>
    <x v="0"/>
    <x v="10"/>
    <x v="44"/>
  </r>
  <r>
    <n v="183716"/>
    <x v="129"/>
    <x v="129"/>
    <x v="129"/>
    <x v="0"/>
    <x v="126"/>
    <x v="1"/>
    <x v="0"/>
    <x v="49"/>
    <x v="48"/>
    <x v="45"/>
    <x v="11"/>
    <x v="0"/>
    <x v="91"/>
    <s v="2022-11-07 17:14:03"/>
    <s v="2022-11-07 17:14:03"/>
    <s v="2022-11-08 23:02:03"/>
    <x v="1221"/>
    <x v="1172"/>
    <x v="12"/>
    <x v="15"/>
    <x v="12"/>
    <x v="3"/>
    <x v="16"/>
    <x v="0"/>
    <x v="15"/>
    <s v="2022-12-18 13:08:22"/>
    <s v="2022-12-18 13:08:22"/>
    <s v="2022-12-20 09:30:33"/>
    <x v="1282"/>
    <x v="1183"/>
    <x v="1352"/>
    <x v="0"/>
    <x v="10"/>
    <x v="45"/>
  </r>
  <r>
    <n v="183728"/>
    <x v="29"/>
    <x v="29"/>
    <x v="29"/>
    <x v="0"/>
    <x v="29"/>
    <x v="3"/>
    <x v="0"/>
    <x v="26"/>
    <x v="25"/>
    <x v="22"/>
    <x v="15"/>
    <x v="0"/>
    <x v="31"/>
    <s v="2022-10-29 18:48:46"/>
    <s v="2022-10-29 18:48:46"/>
    <s v="2022-10-31 02:46:52"/>
    <x v="1222"/>
    <x v="1173"/>
    <x v="5"/>
    <x v="7"/>
    <x v="5"/>
    <x v="3"/>
    <x v="7"/>
    <x v="0"/>
    <x v="8"/>
    <s v="2022-12-04 21:39:39"/>
    <s v="2022-12-04 21:39:39"/>
    <s v="2022-12-07 15:54:40"/>
    <x v="1283"/>
    <x v="1184"/>
    <x v="1353"/>
    <x v="0"/>
    <x v="9"/>
    <x v="43"/>
  </r>
  <r>
    <n v="183728"/>
    <x v="29"/>
    <x v="29"/>
    <x v="29"/>
    <x v="0"/>
    <x v="29"/>
    <x v="3"/>
    <x v="0"/>
    <x v="26"/>
    <x v="25"/>
    <x v="22"/>
    <x v="15"/>
    <x v="0"/>
    <x v="31"/>
    <s v="2022-10-29 18:48:46"/>
    <s v="2022-10-29 18:48:46"/>
    <s v="2022-10-31 02:46:52"/>
    <x v="1222"/>
    <x v="1173"/>
    <x v="1"/>
    <x v="6"/>
    <x v="1"/>
    <x v="0"/>
    <x v="6"/>
    <x v="0"/>
    <x v="6"/>
    <s v="2022-12-14 07:59:40"/>
    <s v="2022-12-13 08:37:00"/>
    <s v="2022-12-16 07:04:44"/>
    <x v="1283"/>
    <x v="1184"/>
    <x v="1353"/>
    <x v="0"/>
    <x v="9"/>
    <x v="43"/>
  </r>
  <r>
    <n v="183729"/>
    <x v="1197"/>
    <x v="1200"/>
    <x v="1197"/>
    <x v="0"/>
    <x v="462"/>
    <x v="1"/>
    <x v="0"/>
    <x v="9"/>
    <x v="8"/>
    <x v="7"/>
    <x v="8"/>
    <x v="0"/>
    <x v="17"/>
    <s v="2022-11-28 06:52:16"/>
    <s v="2022-11-28 04:33:55"/>
    <s v="2022-11-29 16:37:55"/>
    <x v="1205"/>
    <x v="1157"/>
    <x v="5"/>
    <x v="18"/>
    <x v="5"/>
    <x v="3"/>
    <x v="31"/>
    <x v="0"/>
    <x v="3"/>
    <s v="2022-12-16 10:34:13"/>
    <s v="2022-12-15 22:03:05"/>
    <s v="2022-12-18 15:41:33"/>
    <x v="1284"/>
    <x v="1168"/>
    <x v="1354"/>
    <x v="0"/>
    <x v="10"/>
    <x v="48"/>
  </r>
  <r>
    <n v="183730"/>
    <x v="389"/>
    <x v="389"/>
    <x v="389"/>
    <x v="0"/>
    <x v="339"/>
    <x v="1"/>
    <x v="0"/>
    <x v="47"/>
    <x v="46"/>
    <x v="41"/>
    <x v="19"/>
    <x v="0"/>
    <x v="54"/>
    <s v="2022-10-24 17:33:52"/>
    <s v="2022-10-22 11:53:26"/>
    <s v="2022-10-27 23:33:36"/>
    <x v="1223"/>
    <x v="1174"/>
    <x v="4"/>
    <x v="25"/>
    <x v="4"/>
    <x v="0"/>
    <x v="4"/>
    <x v="0"/>
    <x v="29"/>
    <s v="2022-12-08 15:04:59"/>
    <s v="2022-12-04 02:53:54"/>
    <s v="2022-12-10 07:29:58"/>
    <x v="1285"/>
    <x v="1185"/>
    <x v="1355"/>
    <x v="0"/>
    <x v="9"/>
    <x v="43"/>
  </r>
  <r>
    <n v="183730"/>
    <x v="389"/>
    <x v="389"/>
    <x v="389"/>
    <x v="0"/>
    <x v="339"/>
    <x v="1"/>
    <x v="0"/>
    <x v="47"/>
    <x v="46"/>
    <x v="41"/>
    <x v="19"/>
    <x v="0"/>
    <x v="54"/>
    <s v="2022-10-24 17:33:52"/>
    <s v="2022-10-22 11:53:26"/>
    <s v="2022-10-27 23:33:36"/>
    <x v="1223"/>
    <x v="1174"/>
    <x v="4"/>
    <x v="25"/>
    <x v="4"/>
    <x v="0"/>
    <x v="4"/>
    <x v="0"/>
    <x v="29"/>
    <s v="2022-12-15 07:30:06"/>
    <s v="2022-12-10 10:23:28"/>
    <s v="2022-12-16 11:59:29"/>
    <x v="1285"/>
    <x v="1185"/>
    <x v="1355"/>
    <x v="0"/>
    <x v="9"/>
    <x v="43"/>
  </r>
  <r>
    <n v="183731"/>
    <x v="1198"/>
    <x v="1201"/>
    <x v="1198"/>
    <x v="0"/>
    <x v="255"/>
    <x v="1"/>
    <x v="0"/>
    <x v="8"/>
    <x v="7"/>
    <x v="4"/>
    <x v="7"/>
    <x v="0"/>
    <x v="5"/>
    <s v="2022-11-01 16:31:40"/>
    <s v="2022-11-01 16:31:40"/>
    <s v="2022-11-03 08:54:32"/>
    <x v="1224"/>
    <x v="1175"/>
    <x v="1"/>
    <x v="1"/>
    <x v="1"/>
    <x v="0"/>
    <x v="1"/>
    <x v="0"/>
    <x v="39"/>
    <s v="2022-12-18 11:28:25"/>
    <s v="2022-12-16 17:38:45"/>
    <s v="2022-12-21 11:25:10"/>
    <x v="1286"/>
    <x v="1186"/>
    <x v="1356"/>
    <x v="0"/>
    <x v="10"/>
    <x v="44"/>
  </r>
  <r>
    <n v="183734"/>
    <x v="8"/>
    <x v="8"/>
    <x v="8"/>
    <x v="0"/>
    <x v="8"/>
    <x v="0"/>
    <x v="0"/>
    <x v="0"/>
    <x v="0"/>
    <x v="0"/>
    <x v="0"/>
    <x v="0"/>
    <x v="1"/>
    <s v="2022-11-27 08:48:07"/>
    <s v="2022-11-24 07:33:24"/>
    <s v="2022-11-28 07:55:55"/>
    <x v="487"/>
    <x v="484"/>
    <x v="0"/>
    <x v="0"/>
    <x v="0"/>
    <x v="0"/>
    <x v="0"/>
    <x v="0"/>
    <x v="0"/>
    <s v="2022-12-18 07:29:00"/>
    <s v="2022-12-16 19:07:59"/>
    <s v="2022-12-19 06:43:42"/>
    <x v="529"/>
    <x v="490"/>
    <x v="529"/>
    <x v="0"/>
    <x v="10"/>
    <x v="48"/>
  </r>
  <r>
    <n v="183741"/>
    <x v="195"/>
    <x v="195"/>
    <x v="195"/>
    <x v="0"/>
    <x v="182"/>
    <x v="1"/>
    <x v="0"/>
    <x v="11"/>
    <x v="10"/>
    <x v="9"/>
    <x v="9"/>
    <x v="0"/>
    <x v="25"/>
    <s v="2022-11-22 06:26:22"/>
    <s v="2022-11-22 06:26:22"/>
    <s v="2022-11-23 15:41:01"/>
    <x v="1225"/>
    <x v="1176"/>
    <x v="5"/>
    <x v="18"/>
    <x v="5"/>
    <x v="3"/>
    <x v="31"/>
    <x v="0"/>
    <x v="3"/>
    <s v="2022-12-12 14:51:19"/>
    <s v="2022-12-11 05:53:46"/>
    <s v="2022-12-14 16:15:09"/>
    <x v="1287"/>
    <x v="1187"/>
    <x v="1357"/>
    <x v="0"/>
    <x v="10"/>
    <x v="47"/>
  </r>
  <r>
    <n v="183891"/>
    <x v="1140"/>
    <x v="1141"/>
    <x v="1139"/>
    <x v="0"/>
    <x v="923"/>
    <x v="1"/>
    <x v="0"/>
    <x v="4"/>
    <x v="4"/>
    <x v="4"/>
    <x v="4"/>
    <x v="0"/>
    <x v="5"/>
    <s v="2022-11-26 19:22:18"/>
    <s v="2022-11-26 19:22:18"/>
    <s v="2022-12-04 11:12:59"/>
    <x v="1123"/>
    <x v="1083"/>
    <x v="1"/>
    <x v="1"/>
    <x v="1"/>
    <x v="0"/>
    <x v="1"/>
    <x v="0"/>
    <x v="39"/>
    <s v="2022-12-21 14:24:49"/>
    <s v="2022-12-20 22:40:55"/>
    <s v="2022-12-24 10:53:43"/>
    <x v="1181"/>
    <x v="1095"/>
    <x v="1238"/>
    <x v="0"/>
    <x v="10"/>
    <x v="47"/>
  </r>
  <r>
    <n v="183897"/>
    <x v="469"/>
    <x v="469"/>
    <x v="469"/>
    <x v="0"/>
    <x v="405"/>
    <x v="2"/>
    <x v="0"/>
    <x v="4"/>
    <x v="4"/>
    <x v="4"/>
    <x v="4"/>
    <x v="0"/>
    <x v="5"/>
    <s v="2022-12-01 14:41:02"/>
    <s v="2022-12-01 14:41:02"/>
    <s v="2022-12-06 08:56:01"/>
    <x v="841"/>
    <x v="814"/>
    <x v="1"/>
    <x v="6"/>
    <x v="1"/>
    <x v="0"/>
    <x v="6"/>
    <x v="0"/>
    <x v="6"/>
    <s v="2022-12-21 14:50:26"/>
    <s v="2022-12-20 20:11:46"/>
    <s v="2022-12-25 08:15:25"/>
    <x v="885"/>
    <x v="828"/>
    <x v="922"/>
    <x v="0"/>
    <x v="11"/>
    <x v="48"/>
  </r>
  <r>
    <n v="184384"/>
    <x v="1199"/>
    <x v="1202"/>
    <x v="1199"/>
    <x v="3"/>
    <x v="968"/>
    <x v="8"/>
    <x v="7"/>
    <x v="132"/>
    <x v="130"/>
    <x v="134"/>
    <x v="28"/>
    <x v="2"/>
    <x v="0"/>
    <s v="2022-11-26 21:43:26"/>
    <s v="2022-11-26 14:38:38"/>
    <s v="2022-11-28 12:42:51"/>
    <x v="1226"/>
    <x v="1177"/>
    <x v="10"/>
    <x v="120"/>
    <x v="10"/>
    <x v="7"/>
    <x v="158"/>
    <x v="0"/>
    <x v="138"/>
    <s v="2022-12-07 00:03:41"/>
    <s v="2022-12-02 05:38:20"/>
    <s v="2022-12-08 10:11:25"/>
    <x v="1288"/>
    <x v="1188"/>
    <x v="1358"/>
    <x v="0"/>
    <x v="10"/>
    <x v="47"/>
  </r>
  <r>
    <n v="184779"/>
    <x v="574"/>
    <x v="574"/>
    <x v="574"/>
    <x v="0"/>
    <x v="485"/>
    <x v="2"/>
    <x v="0"/>
    <x v="24"/>
    <x v="23"/>
    <x v="21"/>
    <x v="0"/>
    <x v="0"/>
    <x v="36"/>
    <s v="2022-11-06 21:46:50"/>
    <s v="2022-11-06 21:46:50"/>
    <s v="2022-11-07 16:32:11"/>
    <x v="811"/>
    <x v="785"/>
    <x v="6"/>
    <x v="9"/>
    <x v="6"/>
    <x v="4"/>
    <x v="9"/>
    <x v="0"/>
    <x v="11"/>
    <s v="2022-12-23 15:33:29"/>
    <s v="2022-12-17 11:13:29"/>
    <s v="2022-12-25 07:53:24"/>
    <x v="590"/>
    <x v="797"/>
    <x v="595"/>
    <x v="0"/>
    <x v="10"/>
    <x v="45"/>
  </r>
  <r>
    <n v="183218"/>
    <x v="78"/>
    <x v="78"/>
    <x v="78"/>
    <x v="0"/>
    <x v="11"/>
    <x v="1"/>
    <x v="0"/>
    <x v="18"/>
    <x v="17"/>
    <x v="16"/>
    <x v="7"/>
    <x v="0"/>
    <x v="30"/>
    <s v="2022-11-24 13:48:32"/>
    <s v="2022-11-24 01:58:16"/>
    <s v="2022-11-26 12:31:04"/>
    <x v="1219"/>
    <x v="1080"/>
    <x v="15"/>
    <x v="19"/>
    <x v="15"/>
    <x v="7"/>
    <x v="19"/>
    <x v="0"/>
    <x v="24"/>
    <s v="2022-12-24 11:19:09"/>
    <s v="2022-12-22 11:09:13"/>
    <s v="2022-12-25 12:44:13"/>
    <x v="1280"/>
    <x v="1092"/>
    <x v="1350"/>
    <x v="0"/>
    <x v="10"/>
    <x v="47"/>
  </r>
  <r>
    <n v="183218"/>
    <x v="78"/>
    <x v="78"/>
    <x v="78"/>
    <x v="0"/>
    <x v="11"/>
    <x v="1"/>
    <x v="0"/>
    <x v="4"/>
    <x v="4"/>
    <x v="4"/>
    <x v="4"/>
    <x v="0"/>
    <x v="5"/>
    <s v="2022-11-03 15:37:36"/>
    <m/>
    <m/>
    <x v="1219"/>
    <x v="1080"/>
    <x v="15"/>
    <x v="19"/>
    <x v="15"/>
    <x v="7"/>
    <x v="19"/>
    <x v="0"/>
    <x v="24"/>
    <s v="2022-12-24 11:19:09"/>
    <s v="2022-12-22 11:09:13"/>
    <s v="2022-12-25 12:44:13"/>
    <x v="1280"/>
    <x v="1092"/>
    <x v="1350"/>
    <x v="0"/>
    <x v="10"/>
    <x v="44"/>
  </r>
  <r>
    <n v="184936"/>
    <x v="562"/>
    <x v="562"/>
    <x v="562"/>
    <x v="0"/>
    <x v="474"/>
    <x v="1"/>
    <x v="0"/>
    <x v="72"/>
    <x v="71"/>
    <x v="61"/>
    <x v="25"/>
    <x v="0"/>
    <x v="163"/>
    <s v="2022-10-20 21:51:47"/>
    <s v="2022-10-16 20:05:06"/>
    <s v="2022-10-26 00:55:04"/>
    <x v="1227"/>
    <x v="1178"/>
    <x v="15"/>
    <x v="27"/>
    <x v="15"/>
    <x v="7"/>
    <x v="37"/>
    <x v="0"/>
    <x v="3"/>
    <s v="2022-12-24 12:24:47"/>
    <s v="2022-12-24 12:24:47"/>
    <s v="2022-12-26 08:34:50"/>
    <x v="1289"/>
    <x v="1189"/>
    <x v="1359"/>
    <x v="0"/>
    <x v="9"/>
    <x v="42"/>
  </r>
  <r>
    <n v="184937"/>
    <x v="523"/>
    <x v="523"/>
    <x v="523"/>
    <x v="0"/>
    <x v="140"/>
    <x v="1"/>
    <x v="0"/>
    <x v="11"/>
    <x v="10"/>
    <x v="9"/>
    <x v="9"/>
    <x v="0"/>
    <x v="11"/>
    <s v="2022-12-01 06:02:53"/>
    <s v="2022-12-01 05:03:20"/>
    <s v="2022-12-03 07:30:32"/>
    <x v="416"/>
    <x v="413"/>
    <x v="14"/>
    <x v="17"/>
    <x v="14"/>
    <x v="1"/>
    <x v="18"/>
    <x v="0"/>
    <x v="22"/>
    <s v="2022-12-24 12:24:50"/>
    <s v="2022-12-24 12:24:50"/>
    <s v="2022-12-26 15:59:41"/>
    <x v="446"/>
    <x v="347"/>
    <x v="445"/>
    <x v="0"/>
    <x v="11"/>
    <x v="48"/>
  </r>
  <r>
    <n v="184938"/>
    <x v="1130"/>
    <x v="1131"/>
    <x v="1129"/>
    <x v="0"/>
    <x v="917"/>
    <x v="0"/>
    <x v="0"/>
    <x v="23"/>
    <x v="22"/>
    <x v="4"/>
    <x v="5"/>
    <x v="0"/>
    <x v="5"/>
    <s v="2022-12-13 07:14:39"/>
    <s v="2022-12-13 07:14:39"/>
    <s v="2022-12-14 18:44:08"/>
    <x v="1105"/>
    <x v="1066"/>
    <x v="5"/>
    <x v="7"/>
    <x v="5"/>
    <x v="3"/>
    <x v="7"/>
    <x v="0"/>
    <x v="8"/>
    <s v="2022-12-24 12:39:05"/>
    <s v="2022-12-24 12:39:05"/>
    <s v="2022-12-27 16:53:59"/>
    <x v="1160"/>
    <x v="1079"/>
    <x v="1215"/>
    <x v="0"/>
    <x v="11"/>
    <x v="50"/>
  </r>
  <r>
    <n v="184949"/>
    <x v="104"/>
    <x v="104"/>
    <x v="104"/>
    <x v="0"/>
    <x v="101"/>
    <x v="1"/>
    <x v="1"/>
    <x v="2"/>
    <x v="2"/>
    <x v="2"/>
    <x v="2"/>
    <x v="0"/>
    <x v="3"/>
    <s v="2022-11-30 14:25:04"/>
    <s v="2022-11-29 23:45:04"/>
    <s v="2022-12-04 10:54:34"/>
    <x v="101"/>
    <x v="101"/>
    <x v="31"/>
    <x v="117"/>
    <x v="101"/>
    <x v="3"/>
    <x v="153"/>
    <x v="0"/>
    <x v="27"/>
    <s v="2022-12-24 15:26:34"/>
    <s v="2022-12-24 15:26:34"/>
    <s v="2022-12-26 15:13:37"/>
    <x v="105"/>
    <x v="103"/>
    <x v="104"/>
    <x v="0"/>
    <x v="10"/>
    <x v="48"/>
  </r>
  <r>
    <n v="184955"/>
    <x v="1200"/>
    <x v="1203"/>
    <x v="1200"/>
    <x v="0"/>
    <x v="969"/>
    <x v="3"/>
    <x v="0"/>
    <x v="43"/>
    <x v="42"/>
    <x v="37"/>
    <x v="11"/>
    <x v="0"/>
    <x v="3"/>
    <s v="2022-11-06 18:43:30"/>
    <s v="2022-11-06 09:09:31"/>
    <s v="2022-11-07 23:06:10"/>
    <x v="1228"/>
    <x v="1179"/>
    <x v="1"/>
    <x v="1"/>
    <x v="1"/>
    <x v="0"/>
    <x v="1"/>
    <x v="0"/>
    <x v="39"/>
    <s v="2022-12-24 15:03:39"/>
    <s v="2022-12-17 18:57:00"/>
    <s v="2022-12-27 08:53:37"/>
    <x v="1290"/>
    <x v="1190"/>
    <x v="1360"/>
    <x v="0"/>
    <x v="10"/>
    <x v="45"/>
  </r>
  <r>
    <n v="184955"/>
    <x v="1200"/>
    <x v="1203"/>
    <x v="1200"/>
    <x v="0"/>
    <x v="969"/>
    <x v="3"/>
    <x v="0"/>
    <x v="26"/>
    <x v="25"/>
    <x v="22"/>
    <x v="15"/>
    <x v="0"/>
    <x v="31"/>
    <s v="2022-11-03 19:54:23"/>
    <s v="2022-11-03 19:54:23"/>
    <s v="2022-11-04 21:53:27"/>
    <x v="1228"/>
    <x v="1179"/>
    <x v="1"/>
    <x v="1"/>
    <x v="1"/>
    <x v="0"/>
    <x v="1"/>
    <x v="0"/>
    <x v="39"/>
    <s v="2022-12-24 15:03:39"/>
    <s v="2022-12-17 18:57:00"/>
    <s v="2022-12-27 08:53:37"/>
    <x v="1290"/>
    <x v="1190"/>
    <x v="1360"/>
    <x v="0"/>
    <x v="10"/>
    <x v="44"/>
  </r>
  <r>
    <n v="185022"/>
    <x v="394"/>
    <x v="394"/>
    <x v="394"/>
    <x v="0"/>
    <x v="343"/>
    <x v="0"/>
    <x v="0"/>
    <x v="0"/>
    <x v="0"/>
    <x v="0"/>
    <x v="0"/>
    <x v="0"/>
    <x v="1"/>
    <s v="2022-12-02 10:18:56"/>
    <s v="2022-11-30 11:27:55"/>
    <s v="2022-12-03 10:03:10"/>
    <x v="1082"/>
    <x v="1045"/>
    <x v="4"/>
    <x v="5"/>
    <x v="4"/>
    <x v="0"/>
    <x v="5"/>
    <x v="0"/>
    <x v="43"/>
    <s v="2022-12-25 10:29:09"/>
    <s v="2022-12-24 16:22:54"/>
    <s v="2022-12-27 12:27:41"/>
    <x v="1140"/>
    <x v="1058"/>
    <x v="1194"/>
    <x v="0"/>
    <x v="11"/>
    <x v="48"/>
  </r>
  <r>
    <n v="183712"/>
    <x v="227"/>
    <x v="227"/>
    <x v="227"/>
    <x v="0"/>
    <x v="209"/>
    <x v="1"/>
    <x v="0"/>
    <x v="9"/>
    <x v="8"/>
    <x v="7"/>
    <x v="8"/>
    <x v="0"/>
    <x v="9"/>
    <s v="2022-11-19 07:51:39"/>
    <s v="2022-11-19 07:51:39"/>
    <s v="2022-11-21 03:38:12"/>
    <x v="403"/>
    <x v="400"/>
    <x v="10"/>
    <x v="13"/>
    <x v="10"/>
    <x v="7"/>
    <x v="14"/>
    <x v="0"/>
    <x v="27"/>
    <s v="2022-12-25 13:43:58"/>
    <s v="2022-12-25 13:43:58"/>
    <s v="2022-12-27 12:23:59"/>
    <x v="430"/>
    <x v="403"/>
    <x v="429"/>
    <x v="0"/>
    <x v="10"/>
    <x v="46"/>
  </r>
  <r>
    <n v="185115"/>
    <x v="1040"/>
    <x v="1041"/>
    <x v="1039"/>
    <x v="0"/>
    <x v="164"/>
    <x v="1"/>
    <x v="0"/>
    <x v="9"/>
    <x v="8"/>
    <x v="7"/>
    <x v="8"/>
    <x v="0"/>
    <x v="17"/>
    <s v="2022-12-05 08:20:01"/>
    <s v="2022-12-05 08:20:01"/>
    <s v="2022-12-07 01:48:25"/>
    <x v="370"/>
    <x v="368"/>
    <x v="11"/>
    <x v="14"/>
    <x v="11"/>
    <x v="3"/>
    <x v="15"/>
    <x v="0"/>
    <x v="21"/>
    <s v="2022-12-25 15:39:32"/>
    <s v="2022-12-24 16:44:14"/>
    <s v="2022-12-27 11:48:10"/>
    <x v="324"/>
    <x v="311"/>
    <x v="395"/>
    <x v="0"/>
    <x v="11"/>
    <x v="49"/>
  </r>
  <r>
    <n v="185166"/>
    <x v="1"/>
    <x v="1"/>
    <x v="1"/>
    <x v="0"/>
    <x v="1"/>
    <x v="0"/>
    <x v="0"/>
    <x v="0"/>
    <x v="0"/>
    <x v="0"/>
    <x v="0"/>
    <x v="0"/>
    <x v="0"/>
    <s v="2022-12-18 18:10:20"/>
    <s v="2022-12-17 13:14:40"/>
    <s v="2022-12-19 18:30:51"/>
    <x v="1"/>
    <x v="1"/>
    <x v="4"/>
    <x v="4"/>
    <x v="4"/>
    <x v="0"/>
    <x v="4"/>
    <x v="0"/>
    <x v="98"/>
    <s v="2022-12-25 17:59:41"/>
    <s v="2022-12-25 05:40:18"/>
    <s v="2022-12-28 09:09:57"/>
    <x v="1"/>
    <x v="1"/>
    <x v="1"/>
    <x v="0"/>
    <x v="11"/>
    <x v="51"/>
  </r>
  <r>
    <n v="185295"/>
    <x v="558"/>
    <x v="558"/>
    <x v="558"/>
    <x v="0"/>
    <x v="470"/>
    <x v="1"/>
    <x v="0"/>
    <x v="3"/>
    <x v="3"/>
    <x v="3"/>
    <x v="3"/>
    <x v="0"/>
    <x v="19"/>
    <s v="2022-12-05 06:35:10"/>
    <s v="2022-12-04 21:53:06"/>
    <s v="2022-12-08 18:15:09"/>
    <x v="535"/>
    <x v="527"/>
    <x v="13"/>
    <x v="16"/>
    <x v="13"/>
    <x v="8"/>
    <x v="27"/>
    <x v="0"/>
    <x v="28"/>
    <s v="2022-12-26 08:53:36"/>
    <s v="2022-12-25 23:06:50"/>
    <s v="2022-12-28 10:38:13"/>
    <x v="1291"/>
    <x v="538"/>
    <x v="1361"/>
    <x v="0"/>
    <x v="11"/>
    <x v="49"/>
  </r>
  <r>
    <n v="185371"/>
    <x v="462"/>
    <x v="462"/>
    <x v="462"/>
    <x v="0"/>
    <x v="399"/>
    <x v="1"/>
    <x v="0"/>
    <x v="9"/>
    <x v="8"/>
    <x v="7"/>
    <x v="8"/>
    <x v="0"/>
    <x v="40"/>
    <s v="2022-11-26 10:00:05"/>
    <s v="2022-11-26 10:00:05"/>
    <s v="2022-11-28 03:31:59"/>
    <x v="135"/>
    <x v="135"/>
    <x v="8"/>
    <x v="11"/>
    <x v="8"/>
    <x v="2"/>
    <x v="11"/>
    <x v="0"/>
    <x v="25"/>
    <s v="2022-12-26 11:23:48"/>
    <s v="2022-12-21 02:33:58"/>
    <s v="2022-12-29 12:23:32"/>
    <x v="140"/>
    <x v="137"/>
    <x v="139"/>
    <x v="0"/>
    <x v="10"/>
    <x v="47"/>
  </r>
  <r>
    <n v="185383"/>
    <x v="962"/>
    <x v="963"/>
    <x v="962"/>
    <x v="0"/>
    <x v="799"/>
    <x v="0"/>
    <x v="0"/>
    <x v="0"/>
    <x v="0"/>
    <x v="0"/>
    <x v="0"/>
    <x v="0"/>
    <x v="0"/>
    <s v="2022-12-21 01:09:00"/>
    <s v="2022-12-19 14:20:10"/>
    <s v="2022-12-22 00:44:06"/>
    <x v="624"/>
    <x v="950"/>
    <x v="0"/>
    <x v="0"/>
    <x v="0"/>
    <x v="0"/>
    <x v="0"/>
    <x v="0"/>
    <x v="0"/>
    <s v="2022-12-26 12:44:19"/>
    <s v="2022-12-25 16:33:46"/>
    <s v="2022-12-28 11:49:42"/>
    <x v="1035"/>
    <x v="964"/>
    <x v="691"/>
    <x v="0"/>
    <x v="11"/>
    <x v="51"/>
  </r>
  <r>
    <n v="185387"/>
    <x v="163"/>
    <x v="163"/>
    <x v="163"/>
    <x v="0"/>
    <x v="155"/>
    <x v="1"/>
    <x v="0"/>
    <x v="9"/>
    <x v="8"/>
    <x v="7"/>
    <x v="8"/>
    <x v="0"/>
    <x v="10"/>
    <s v="2022-11-29 16:00:11"/>
    <s v="2022-11-29 03:00:45"/>
    <s v="2022-12-01 10:16:15"/>
    <x v="155"/>
    <x v="155"/>
    <x v="15"/>
    <x v="26"/>
    <x v="15"/>
    <x v="7"/>
    <x v="29"/>
    <x v="0"/>
    <x v="3"/>
    <s v="2022-12-26 13:24:05"/>
    <s v="2022-12-26 13:24:05"/>
    <s v="2022-12-30 11:04:04"/>
    <x v="160"/>
    <x v="157"/>
    <x v="159"/>
    <x v="0"/>
    <x v="10"/>
    <x v="48"/>
  </r>
  <r>
    <n v="185398"/>
    <x v="271"/>
    <x v="271"/>
    <x v="271"/>
    <x v="0"/>
    <x v="247"/>
    <x v="3"/>
    <x v="0"/>
    <x v="9"/>
    <x v="8"/>
    <x v="7"/>
    <x v="8"/>
    <x v="0"/>
    <x v="17"/>
    <s v="2022-11-22 08:07:38"/>
    <s v="2022-11-22 05:22:27"/>
    <s v="2022-11-23 22:18:09"/>
    <x v="250"/>
    <x v="249"/>
    <x v="15"/>
    <x v="27"/>
    <x v="15"/>
    <x v="7"/>
    <x v="37"/>
    <x v="0"/>
    <x v="3"/>
    <s v="2022-12-26 13:58:54"/>
    <s v="2022-12-26 13:58:54"/>
    <s v="2022-12-28 09:39:03"/>
    <x v="262"/>
    <x v="251"/>
    <x v="261"/>
    <x v="0"/>
    <x v="10"/>
    <x v="47"/>
  </r>
  <r>
    <n v="182299"/>
    <x v="1195"/>
    <x v="1198"/>
    <x v="1195"/>
    <x v="0"/>
    <x v="141"/>
    <x v="1"/>
    <x v="0"/>
    <x v="91"/>
    <x v="90"/>
    <x v="79"/>
    <x v="46"/>
    <x v="0"/>
    <x v="96"/>
    <s v="2022-10-21 03:59:33"/>
    <s v="2022-10-18 11:00:48"/>
    <s v="2022-10-22 15:34:15"/>
    <x v="419"/>
    <x v="416"/>
    <x v="10"/>
    <x v="13"/>
    <x v="10"/>
    <x v="7"/>
    <x v="14"/>
    <x v="0"/>
    <x v="20"/>
    <s v="2022-12-26 14:05:13"/>
    <s v="2022-12-21 13:34:44"/>
    <s v="2022-12-28 13:45:22"/>
    <x v="588"/>
    <x v="420"/>
    <x v="593"/>
    <x v="0"/>
    <x v="9"/>
    <x v="42"/>
  </r>
  <r>
    <n v="185427"/>
    <x v="439"/>
    <x v="439"/>
    <x v="439"/>
    <x v="0"/>
    <x v="273"/>
    <x v="1"/>
    <x v="0"/>
    <x v="44"/>
    <x v="43"/>
    <x v="38"/>
    <x v="24"/>
    <x v="0"/>
    <x v="47"/>
    <s v="2022-10-23 07:44:13"/>
    <s v="2022-10-23 07:44:13"/>
    <s v="2022-10-25 16:22:54"/>
    <x v="905"/>
    <x v="870"/>
    <x v="10"/>
    <x v="22"/>
    <x v="10"/>
    <x v="7"/>
    <x v="24"/>
    <x v="0"/>
    <x v="20"/>
    <s v="2022-12-19 15:35:27"/>
    <s v="2022-12-14 16:54:40"/>
    <s v="2022-12-21 14:50:25"/>
    <x v="956"/>
    <x v="884"/>
    <x v="996"/>
    <x v="0"/>
    <x v="9"/>
    <x v="43"/>
  </r>
  <r>
    <n v="185427"/>
    <x v="439"/>
    <x v="439"/>
    <x v="439"/>
    <x v="0"/>
    <x v="273"/>
    <x v="1"/>
    <x v="0"/>
    <x v="44"/>
    <x v="43"/>
    <x v="38"/>
    <x v="24"/>
    <x v="0"/>
    <x v="47"/>
    <s v="2022-10-23 07:44:13"/>
    <s v="2022-10-23 07:44:13"/>
    <s v="2022-10-25 16:22:54"/>
    <x v="905"/>
    <x v="870"/>
    <x v="12"/>
    <x v="15"/>
    <x v="12"/>
    <x v="3"/>
    <x v="32"/>
    <x v="0"/>
    <x v="30"/>
    <s v="2022-12-25 14:04:23"/>
    <m/>
    <m/>
    <x v="956"/>
    <x v="884"/>
    <x v="996"/>
    <x v="0"/>
    <x v="9"/>
    <x v="43"/>
  </r>
  <r>
    <n v="185429"/>
    <x v="556"/>
    <x v="556"/>
    <x v="556"/>
    <x v="0"/>
    <x v="392"/>
    <x v="1"/>
    <x v="0"/>
    <x v="49"/>
    <x v="48"/>
    <x v="45"/>
    <x v="11"/>
    <x v="0"/>
    <x v="57"/>
    <s v="2022-10-21 19:23:17"/>
    <s v="2022-10-21 19:23:17"/>
    <s v="2022-10-23 21:44:47"/>
    <x v="65"/>
    <x v="257"/>
    <x v="13"/>
    <x v="16"/>
    <x v="13"/>
    <x v="8"/>
    <x v="27"/>
    <x v="0"/>
    <x v="28"/>
    <s v="2022-12-10 14:34:17"/>
    <s v="2022-12-10 14:34:17"/>
    <s v="2022-12-12 08:09:10"/>
    <x v="65"/>
    <x v="260"/>
    <x v="456"/>
    <x v="0"/>
    <x v="9"/>
    <x v="42"/>
  </r>
  <r>
    <n v="185429"/>
    <x v="556"/>
    <x v="556"/>
    <x v="556"/>
    <x v="0"/>
    <x v="392"/>
    <x v="1"/>
    <x v="0"/>
    <x v="33"/>
    <x v="32"/>
    <x v="137"/>
    <x v="17"/>
    <x v="0"/>
    <x v="169"/>
    <s v="2022-11-04 21:40:09"/>
    <s v="2022-11-04 21:40:09"/>
    <s v="2022-11-06 01:59:48"/>
    <x v="65"/>
    <x v="257"/>
    <x v="13"/>
    <x v="16"/>
    <x v="13"/>
    <x v="8"/>
    <x v="27"/>
    <x v="0"/>
    <x v="28"/>
    <s v="2022-12-10 14:34:17"/>
    <s v="2022-12-10 14:34:17"/>
    <s v="2022-12-12 08:09:10"/>
    <x v="65"/>
    <x v="260"/>
    <x v="456"/>
    <x v="0"/>
    <x v="10"/>
    <x v="44"/>
  </r>
  <r>
    <n v="185429"/>
    <x v="556"/>
    <x v="556"/>
    <x v="556"/>
    <x v="0"/>
    <x v="392"/>
    <x v="1"/>
    <x v="0"/>
    <x v="49"/>
    <x v="48"/>
    <x v="45"/>
    <x v="11"/>
    <x v="0"/>
    <x v="57"/>
    <s v="2022-10-21 19:23:17"/>
    <s v="2022-10-21 19:23:17"/>
    <s v="2022-10-23 21:44:47"/>
    <x v="65"/>
    <x v="257"/>
    <x v="0"/>
    <x v="0"/>
    <x v="0"/>
    <x v="0"/>
    <x v="0"/>
    <x v="0"/>
    <x v="13"/>
    <s v="2022-12-20 15:38:43"/>
    <s v="2022-12-20 15:38:43"/>
    <s v="2022-12-21 16:38:44"/>
    <x v="65"/>
    <x v="260"/>
    <x v="456"/>
    <x v="0"/>
    <x v="9"/>
    <x v="42"/>
  </r>
  <r>
    <n v="185429"/>
    <x v="556"/>
    <x v="556"/>
    <x v="556"/>
    <x v="0"/>
    <x v="392"/>
    <x v="1"/>
    <x v="0"/>
    <x v="33"/>
    <x v="32"/>
    <x v="137"/>
    <x v="17"/>
    <x v="0"/>
    <x v="169"/>
    <s v="2022-11-04 21:40:09"/>
    <s v="2022-11-04 21:40:09"/>
    <s v="2022-11-06 01:59:48"/>
    <x v="65"/>
    <x v="257"/>
    <x v="0"/>
    <x v="0"/>
    <x v="0"/>
    <x v="0"/>
    <x v="0"/>
    <x v="0"/>
    <x v="13"/>
    <s v="2022-12-20 15:38:43"/>
    <s v="2022-12-20 15:38:43"/>
    <s v="2022-12-21 16:38:44"/>
    <x v="65"/>
    <x v="260"/>
    <x v="456"/>
    <x v="0"/>
    <x v="10"/>
    <x v="44"/>
  </r>
  <r>
    <n v="185432"/>
    <x v="1129"/>
    <x v="1130"/>
    <x v="1128"/>
    <x v="0"/>
    <x v="247"/>
    <x v="3"/>
    <x v="0"/>
    <x v="114"/>
    <x v="113"/>
    <x v="97"/>
    <x v="7"/>
    <x v="0"/>
    <x v="118"/>
    <s v="2022-11-27 06:15:05"/>
    <s v="2022-11-26 19:46:53"/>
    <s v="2022-11-28 12:34:20"/>
    <x v="1104"/>
    <x v="1180"/>
    <x v="15"/>
    <x v="19"/>
    <x v="15"/>
    <x v="7"/>
    <x v="19"/>
    <x v="0"/>
    <x v="20"/>
    <s v="2022-12-25 12:55:21"/>
    <s v="2022-12-22 14:59:50"/>
    <s v="2022-12-28 08:50:42"/>
    <x v="1159"/>
    <x v="1191"/>
    <x v="1362"/>
    <x v="0"/>
    <x v="10"/>
    <x v="48"/>
  </r>
  <r>
    <n v="185437"/>
    <x v="1201"/>
    <x v="1204"/>
    <x v="1201"/>
    <x v="0"/>
    <x v="720"/>
    <x v="1"/>
    <x v="0"/>
    <x v="4"/>
    <x v="4"/>
    <x v="4"/>
    <x v="4"/>
    <x v="0"/>
    <x v="5"/>
    <s v="2022-11-28 00:00:00"/>
    <m/>
    <m/>
    <x v="1229"/>
    <x v="1181"/>
    <x v="1"/>
    <x v="1"/>
    <x v="1"/>
    <x v="0"/>
    <x v="1"/>
    <x v="0"/>
    <x v="40"/>
    <s v="2022-12-20 11:48:52"/>
    <m/>
    <m/>
    <x v="1292"/>
    <x v="1192"/>
    <x v="1363"/>
    <x v="0"/>
    <x v="10"/>
    <x v="48"/>
  </r>
  <r>
    <n v="185439"/>
    <x v="587"/>
    <x v="587"/>
    <x v="587"/>
    <x v="0"/>
    <x v="497"/>
    <x v="1"/>
    <x v="0"/>
    <x v="4"/>
    <x v="4"/>
    <x v="4"/>
    <x v="4"/>
    <x v="0"/>
    <x v="5"/>
    <s v="2022-10-28 13:04:54"/>
    <m/>
    <m/>
    <x v="565"/>
    <x v="559"/>
    <x v="1"/>
    <x v="1"/>
    <x v="1"/>
    <x v="0"/>
    <x v="1"/>
    <x v="0"/>
    <x v="40"/>
    <s v="2022-12-23 15:24:45"/>
    <s v="2022-12-16 17:39:30"/>
    <s v="2022-12-26 10:24:24"/>
    <x v="621"/>
    <x v="568"/>
    <x v="626"/>
    <x v="0"/>
    <x v="9"/>
    <x v="43"/>
  </r>
  <r>
    <n v="185448"/>
    <x v="174"/>
    <x v="174"/>
    <x v="174"/>
    <x v="0"/>
    <x v="165"/>
    <x v="1"/>
    <x v="0"/>
    <x v="12"/>
    <x v="11"/>
    <x v="11"/>
    <x v="10"/>
    <x v="0"/>
    <x v="14"/>
    <s v="2022-11-09 05:34:13"/>
    <s v="2022-11-08 08:47:29"/>
    <s v="2022-11-12 14:18:33"/>
    <x v="567"/>
    <x v="562"/>
    <x v="9"/>
    <x v="12"/>
    <x v="9"/>
    <x v="6"/>
    <x v="12"/>
    <x v="0"/>
    <x v="15"/>
    <s v="2022-12-18 08:20:39"/>
    <s v="2022-12-12 08:40:16"/>
    <s v="2022-12-19 17:37:32"/>
    <x v="737"/>
    <x v="571"/>
    <x v="760"/>
    <x v="0"/>
    <x v="10"/>
    <x v="45"/>
  </r>
  <r>
    <n v="185448"/>
    <x v="174"/>
    <x v="174"/>
    <x v="174"/>
    <x v="0"/>
    <x v="165"/>
    <x v="1"/>
    <x v="0"/>
    <x v="12"/>
    <x v="11"/>
    <x v="11"/>
    <x v="10"/>
    <x v="0"/>
    <x v="14"/>
    <s v="2022-11-09 05:34:13"/>
    <s v="2022-11-08 08:47:29"/>
    <s v="2022-11-12 14:18:33"/>
    <x v="567"/>
    <x v="562"/>
    <x v="8"/>
    <x v="28"/>
    <x v="8"/>
    <x v="2"/>
    <x v="33"/>
    <x v="0"/>
    <x v="28"/>
    <s v="2022-12-25 09:35:19"/>
    <s v="2022-12-20 11:39:20"/>
    <s v="2022-12-28 11:55:59"/>
    <x v="737"/>
    <x v="571"/>
    <x v="760"/>
    <x v="0"/>
    <x v="10"/>
    <x v="45"/>
  </r>
  <r>
    <n v="185457"/>
    <x v="278"/>
    <x v="278"/>
    <x v="278"/>
    <x v="0"/>
    <x v="132"/>
    <x v="1"/>
    <x v="1"/>
    <x v="2"/>
    <x v="2"/>
    <x v="2"/>
    <x v="2"/>
    <x v="0"/>
    <x v="37"/>
    <s v="2022-11-23 07:45:40"/>
    <s v="2022-11-21 21:32:30"/>
    <s v="2022-11-25 13:02:07"/>
    <x v="1230"/>
    <x v="1182"/>
    <x v="11"/>
    <x v="14"/>
    <x v="11"/>
    <x v="3"/>
    <x v="15"/>
    <x v="0"/>
    <x v="21"/>
    <s v="2022-12-15 16:55:22"/>
    <s v="2022-12-15 10:05:22"/>
    <s v="2022-12-17 12:09:36"/>
    <x v="1293"/>
    <x v="1193"/>
    <x v="1364"/>
    <x v="0"/>
    <x v="10"/>
    <x v="47"/>
  </r>
  <r>
    <n v="185457"/>
    <x v="278"/>
    <x v="278"/>
    <x v="278"/>
    <x v="0"/>
    <x v="132"/>
    <x v="1"/>
    <x v="1"/>
    <x v="2"/>
    <x v="2"/>
    <x v="2"/>
    <x v="2"/>
    <x v="0"/>
    <x v="37"/>
    <s v="2022-11-23 07:45:40"/>
    <s v="2022-11-21 21:32:30"/>
    <s v="2022-11-25 13:02:07"/>
    <x v="1230"/>
    <x v="1182"/>
    <x v="10"/>
    <x v="22"/>
    <x v="10"/>
    <x v="7"/>
    <x v="24"/>
    <x v="0"/>
    <x v="34"/>
    <s v="2022-12-25 14:20:28"/>
    <s v="2022-12-21 09:20:09"/>
    <s v="2022-12-27 12:39:03"/>
    <x v="1293"/>
    <x v="1193"/>
    <x v="1364"/>
    <x v="0"/>
    <x v="10"/>
    <x v="47"/>
  </r>
  <r>
    <n v="185458"/>
    <x v="1078"/>
    <x v="1079"/>
    <x v="1077"/>
    <x v="0"/>
    <x v="870"/>
    <x v="1"/>
    <x v="0"/>
    <x v="36"/>
    <x v="35"/>
    <x v="4"/>
    <x v="19"/>
    <x v="0"/>
    <x v="5"/>
    <s v="2022-11-06 17:27:05"/>
    <s v="2022-11-06 17:27:05"/>
    <s v="2022-11-07 01:15:10"/>
    <x v="1231"/>
    <x v="1183"/>
    <x v="8"/>
    <x v="28"/>
    <x v="8"/>
    <x v="2"/>
    <x v="33"/>
    <x v="0"/>
    <x v="37"/>
    <s v="2022-12-25 09:03:26"/>
    <s v="2022-12-21 07:38:23"/>
    <s v="2022-12-30 11:03:23"/>
    <x v="1294"/>
    <x v="1194"/>
    <x v="1365"/>
    <x v="0"/>
    <x v="10"/>
    <x v="45"/>
  </r>
  <r>
    <n v="185475"/>
    <x v="243"/>
    <x v="243"/>
    <x v="243"/>
    <x v="0"/>
    <x v="223"/>
    <x v="1"/>
    <x v="0"/>
    <x v="46"/>
    <x v="45"/>
    <x v="46"/>
    <x v="11"/>
    <x v="0"/>
    <x v="58"/>
    <s v="2022-11-11 09:53:50"/>
    <s v="2022-11-11 09:53:50"/>
    <s v="2022-11-11 23:30:09"/>
    <x v="1232"/>
    <x v="983"/>
    <x v="0"/>
    <x v="0"/>
    <x v="0"/>
    <x v="0"/>
    <x v="0"/>
    <x v="0"/>
    <x v="23"/>
    <s v="2022-12-19 15:57:57"/>
    <s v="2022-12-18 20:33:57"/>
    <s v="2022-12-20 16:59:31"/>
    <x v="1072"/>
    <x v="997"/>
    <x v="1366"/>
    <x v="0"/>
    <x v="10"/>
    <x v="45"/>
  </r>
  <r>
    <n v="185475"/>
    <x v="243"/>
    <x v="243"/>
    <x v="243"/>
    <x v="0"/>
    <x v="223"/>
    <x v="1"/>
    <x v="0"/>
    <x v="26"/>
    <x v="25"/>
    <x v="22"/>
    <x v="15"/>
    <x v="0"/>
    <x v="31"/>
    <s v="2022-11-13 00:13:19"/>
    <s v="2022-11-13 00:13:19"/>
    <s v="2022-11-14 11:19:33"/>
    <x v="1232"/>
    <x v="983"/>
    <x v="0"/>
    <x v="0"/>
    <x v="0"/>
    <x v="0"/>
    <x v="0"/>
    <x v="0"/>
    <x v="23"/>
    <s v="2022-12-19 15:57:57"/>
    <s v="2022-12-18 20:33:57"/>
    <s v="2022-12-20 16:59:31"/>
    <x v="1072"/>
    <x v="997"/>
    <x v="1366"/>
    <x v="0"/>
    <x v="10"/>
    <x v="46"/>
  </r>
  <r>
    <n v="185475"/>
    <x v="243"/>
    <x v="243"/>
    <x v="243"/>
    <x v="0"/>
    <x v="223"/>
    <x v="1"/>
    <x v="0"/>
    <x v="46"/>
    <x v="45"/>
    <x v="46"/>
    <x v="11"/>
    <x v="0"/>
    <x v="58"/>
    <s v="2022-11-11 09:53:50"/>
    <s v="2022-11-11 09:53:50"/>
    <s v="2022-11-11 23:30:09"/>
    <x v="1232"/>
    <x v="983"/>
    <x v="5"/>
    <x v="7"/>
    <x v="5"/>
    <x v="3"/>
    <x v="7"/>
    <x v="0"/>
    <x v="19"/>
    <s v="2022-12-25 17:24:33"/>
    <s v="2022-12-25 17:24:33"/>
    <s v="2022-12-27 11:54:37"/>
    <x v="1072"/>
    <x v="997"/>
    <x v="1366"/>
    <x v="0"/>
    <x v="10"/>
    <x v="45"/>
  </r>
  <r>
    <n v="185475"/>
    <x v="243"/>
    <x v="243"/>
    <x v="243"/>
    <x v="0"/>
    <x v="223"/>
    <x v="1"/>
    <x v="0"/>
    <x v="26"/>
    <x v="25"/>
    <x v="22"/>
    <x v="15"/>
    <x v="0"/>
    <x v="31"/>
    <s v="2022-11-13 00:13:19"/>
    <s v="2022-11-13 00:13:19"/>
    <s v="2022-11-14 11:19:33"/>
    <x v="1232"/>
    <x v="983"/>
    <x v="5"/>
    <x v="7"/>
    <x v="5"/>
    <x v="3"/>
    <x v="7"/>
    <x v="0"/>
    <x v="19"/>
    <s v="2022-12-25 17:24:33"/>
    <s v="2022-12-25 17:24:33"/>
    <s v="2022-12-27 11:54:37"/>
    <x v="1072"/>
    <x v="997"/>
    <x v="1366"/>
    <x v="0"/>
    <x v="10"/>
    <x v="46"/>
  </r>
  <r>
    <n v="185477"/>
    <x v="1202"/>
    <x v="1205"/>
    <x v="1202"/>
    <x v="0"/>
    <x v="970"/>
    <x v="1"/>
    <x v="0"/>
    <x v="13"/>
    <x v="12"/>
    <x v="12"/>
    <x v="5"/>
    <x v="0"/>
    <x v="16"/>
    <s v="2022-08-27 15:56:39"/>
    <s v="2022-08-27 15:56:39"/>
    <s v="2022-09-09 21:34:19"/>
    <x v="1233"/>
    <x v="1184"/>
    <x v="0"/>
    <x v="0"/>
    <x v="0"/>
    <x v="0"/>
    <x v="0"/>
    <x v="0"/>
    <x v="23"/>
    <s v="2022-12-21 09:55:26"/>
    <s v="2022-12-20 01:44:17"/>
    <s v="2022-12-22 04:48:43"/>
    <x v="1295"/>
    <x v="1195"/>
    <x v="1367"/>
    <x v="0"/>
    <x v="7"/>
    <x v="34"/>
  </r>
  <r>
    <n v="185477"/>
    <x v="1202"/>
    <x v="1205"/>
    <x v="1202"/>
    <x v="0"/>
    <x v="970"/>
    <x v="1"/>
    <x v="0"/>
    <x v="13"/>
    <x v="12"/>
    <x v="12"/>
    <x v="5"/>
    <x v="0"/>
    <x v="16"/>
    <s v="2022-08-27 15:56:39"/>
    <s v="2022-08-27 15:56:39"/>
    <s v="2022-09-09 21:34:19"/>
    <x v="1233"/>
    <x v="1184"/>
    <x v="0"/>
    <x v="0"/>
    <x v="0"/>
    <x v="0"/>
    <x v="0"/>
    <x v="0"/>
    <x v="23"/>
    <s v="2022-12-23 11:25:10"/>
    <s v="2022-12-22 08:41:00"/>
    <s v="2022-12-24 03:58:23"/>
    <x v="1295"/>
    <x v="1195"/>
    <x v="1367"/>
    <x v="0"/>
    <x v="7"/>
    <x v="34"/>
  </r>
  <r>
    <n v="185481"/>
    <x v="1203"/>
    <x v="1206"/>
    <x v="1203"/>
    <x v="3"/>
    <x v="971"/>
    <x v="5"/>
    <x v="0"/>
    <x v="160"/>
    <x v="157"/>
    <x v="4"/>
    <x v="5"/>
    <x v="0"/>
    <x v="5"/>
    <s v="2022-11-25 17:18:47"/>
    <s v="2022-11-25 17:18:47"/>
    <s v="2022-11-26 23:33:56"/>
    <x v="1234"/>
    <x v="1185"/>
    <x v="4"/>
    <x v="25"/>
    <x v="4"/>
    <x v="0"/>
    <x v="4"/>
    <x v="0"/>
    <x v="29"/>
    <s v="2022-12-20 15:44:03"/>
    <s v="2022-12-11 10:02:35"/>
    <s v="2022-12-21 17:53:52"/>
    <x v="1296"/>
    <x v="1196"/>
    <x v="1368"/>
    <x v="0"/>
    <x v="10"/>
    <x v="47"/>
  </r>
  <r>
    <n v="185481"/>
    <x v="1203"/>
    <x v="1206"/>
    <x v="1203"/>
    <x v="3"/>
    <x v="971"/>
    <x v="5"/>
    <x v="0"/>
    <x v="160"/>
    <x v="157"/>
    <x v="4"/>
    <x v="5"/>
    <x v="0"/>
    <x v="5"/>
    <s v="2022-11-25 17:18:47"/>
    <s v="2022-11-25 17:18:47"/>
    <s v="2022-11-26 23:33:56"/>
    <x v="1234"/>
    <x v="1185"/>
    <x v="4"/>
    <x v="25"/>
    <x v="4"/>
    <x v="0"/>
    <x v="4"/>
    <x v="0"/>
    <x v="29"/>
    <s v="2022-12-26 08:58:59"/>
    <s v="2022-12-21 22:12:20"/>
    <s v="2022-12-27 10:28:25"/>
    <x v="1296"/>
    <x v="1196"/>
    <x v="1368"/>
    <x v="0"/>
    <x v="10"/>
    <x v="47"/>
  </r>
  <r>
    <n v="185482"/>
    <x v="782"/>
    <x v="782"/>
    <x v="781"/>
    <x v="0"/>
    <x v="649"/>
    <x v="0"/>
    <x v="0"/>
    <x v="0"/>
    <x v="0"/>
    <x v="0"/>
    <x v="0"/>
    <x v="0"/>
    <x v="0"/>
    <s v="2022-12-02 05:03:39"/>
    <s v="2022-11-27 16:23:35"/>
    <s v="2022-12-03 03:33:41"/>
    <x v="361"/>
    <x v="359"/>
    <x v="1"/>
    <x v="1"/>
    <x v="1"/>
    <x v="0"/>
    <x v="1"/>
    <x v="0"/>
    <x v="9"/>
    <s v="2022-12-20 15:38:46"/>
    <s v="2022-12-08 20:28:46"/>
    <s v="2022-12-22 08:27:29"/>
    <x v="384"/>
    <x v="363"/>
    <x v="382"/>
    <x v="0"/>
    <x v="11"/>
    <x v="48"/>
  </r>
  <r>
    <n v="185483"/>
    <x v="554"/>
    <x v="554"/>
    <x v="554"/>
    <x v="0"/>
    <x v="467"/>
    <x v="1"/>
    <x v="0"/>
    <x v="36"/>
    <x v="35"/>
    <x v="30"/>
    <x v="19"/>
    <x v="0"/>
    <x v="38"/>
    <s v="2022-11-09 10:21:16"/>
    <s v="2022-11-07 21:35:59"/>
    <s v="2022-11-13 16:33:43"/>
    <x v="770"/>
    <x v="732"/>
    <x v="1"/>
    <x v="1"/>
    <x v="1"/>
    <x v="0"/>
    <x v="1"/>
    <x v="0"/>
    <x v="40"/>
    <s v="2022-12-26 16:08:37"/>
    <s v="2022-12-24 21:24:44"/>
    <s v="2022-12-28 11:15:55"/>
    <x v="798"/>
    <x v="743"/>
    <x v="843"/>
    <x v="0"/>
    <x v="10"/>
    <x v="45"/>
  </r>
  <r>
    <n v="185486"/>
    <x v="200"/>
    <x v="200"/>
    <x v="200"/>
    <x v="0"/>
    <x v="186"/>
    <x v="1"/>
    <x v="0"/>
    <x v="50"/>
    <x v="49"/>
    <x v="4"/>
    <x v="25"/>
    <x v="0"/>
    <x v="5"/>
    <s v="2022-10-20 01:02:50"/>
    <s v="2022-10-20 01:02:50"/>
    <s v="2022-10-21 10:42:11"/>
    <x v="186"/>
    <x v="186"/>
    <x v="10"/>
    <x v="13"/>
    <x v="10"/>
    <x v="7"/>
    <x v="14"/>
    <x v="0"/>
    <x v="20"/>
    <s v="2022-12-16 17:00:19"/>
    <s v="2022-12-15 17:31:12"/>
    <s v="2022-12-19 07:40:19"/>
    <x v="1297"/>
    <x v="188"/>
    <x v="1369"/>
    <x v="0"/>
    <x v="9"/>
    <x v="42"/>
  </r>
  <r>
    <n v="185486"/>
    <x v="200"/>
    <x v="200"/>
    <x v="200"/>
    <x v="0"/>
    <x v="186"/>
    <x v="1"/>
    <x v="0"/>
    <x v="50"/>
    <x v="49"/>
    <x v="4"/>
    <x v="25"/>
    <x v="0"/>
    <x v="5"/>
    <s v="2022-10-20 01:02:50"/>
    <s v="2022-10-20 01:02:50"/>
    <s v="2022-10-21 10:42:11"/>
    <x v="186"/>
    <x v="186"/>
    <x v="12"/>
    <x v="15"/>
    <x v="12"/>
    <x v="3"/>
    <x v="22"/>
    <x v="0"/>
    <x v="27"/>
    <s v="2022-12-22 09:55:42"/>
    <s v="2022-12-22 09:55:42"/>
    <s v="2022-12-24 12:10:30"/>
    <x v="1297"/>
    <x v="188"/>
    <x v="1369"/>
    <x v="0"/>
    <x v="9"/>
    <x v="42"/>
  </r>
  <r>
    <n v="185505"/>
    <x v="51"/>
    <x v="51"/>
    <x v="51"/>
    <x v="0"/>
    <x v="51"/>
    <x v="1"/>
    <x v="0"/>
    <x v="9"/>
    <x v="8"/>
    <x v="7"/>
    <x v="8"/>
    <x v="0"/>
    <x v="12"/>
    <s v="2022-11-23 03:43:06"/>
    <s v="2022-11-23 03:43:06"/>
    <s v="2022-11-24 16:53:33"/>
    <x v="1235"/>
    <x v="1186"/>
    <x v="12"/>
    <x v="15"/>
    <x v="12"/>
    <x v="3"/>
    <x v="22"/>
    <x v="0"/>
    <x v="27"/>
    <s v="2022-12-11 15:38:57"/>
    <s v="2022-12-11 15:38:57"/>
    <s v="2022-12-13 14:34:02"/>
    <x v="1298"/>
    <x v="1197"/>
    <x v="1370"/>
    <x v="0"/>
    <x v="10"/>
    <x v="47"/>
  </r>
  <r>
    <n v="185505"/>
    <x v="51"/>
    <x v="51"/>
    <x v="51"/>
    <x v="0"/>
    <x v="51"/>
    <x v="1"/>
    <x v="0"/>
    <x v="9"/>
    <x v="8"/>
    <x v="7"/>
    <x v="8"/>
    <x v="0"/>
    <x v="12"/>
    <s v="2022-11-23 03:43:06"/>
    <s v="2022-11-23 03:43:06"/>
    <s v="2022-11-24 16:53:33"/>
    <x v="1235"/>
    <x v="1186"/>
    <x v="10"/>
    <x v="13"/>
    <x v="10"/>
    <x v="7"/>
    <x v="14"/>
    <x v="0"/>
    <x v="20"/>
    <s v="2022-12-19 13:34:05"/>
    <s v="2022-12-18 13:36:53"/>
    <s v="2022-12-21 07:24:08"/>
    <x v="1298"/>
    <x v="1197"/>
    <x v="1370"/>
    <x v="0"/>
    <x v="10"/>
    <x v="47"/>
  </r>
  <r>
    <n v="185508"/>
    <x v="411"/>
    <x v="411"/>
    <x v="411"/>
    <x v="0"/>
    <x v="116"/>
    <x v="1"/>
    <x v="0"/>
    <x v="8"/>
    <x v="7"/>
    <x v="6"/>
    <x v="7"/>
    <x v="0"/>
    <x v="51"/>
    <s v="2022-11-14 04:55:18"/>
    <s v="2022-11-14 01:55:25"/>
    <s v="2022-11-15 14:15:27"/>
    <x v="1236"/>
    <x v="1187"/>
    <x v="4"/>
    <x v="25"/>
    <x v="4"/>
    <x v="0"/>
    <x v="4"/>
    <x v="0"/>
    <x v="29"/>
    <s v="2022-12-10 11:39:16"/>
    <s v="2022-12-07 11:04:16"/>
    <s v="2022-12-12 08:48:38"/>
    <x v="1299"/>
    <x v="1198"/>
    <x v="1371"/>
    <x v="0"/>
    <x v="10"/>
    <x v="46"/>
  </r>
  <r>
    <n v="185508"/>
    <x v="411"/>
    <x v="411"/>
    <x v="411"/>
    <x v="0"/>
    <x v="116"/>
    <x v="1"/>
    <x v="0"/>
    <x v="8"/>
    <x v="7"/>
    <x v="6"/>
    <x v="7"/>
    <x v="0"/>
    <x v="51"/>
    <s v="2022-11-14 04:55:18"/>
    <s v="2022-11-14 01:55:25"/>
    <s v="2022-11-15 14:15:27"/>
    <x v="1236"/>
    <x v="1187"/>
    <x v="4"/>
    <x v="25"/>
    <x v="4"/>
    <x v="0"/>
    <x v="4"/>
    <x v="0"/>
    <x v="29"/>
    <s v="2022-12-19 16:20:04"/>
    <s v="2022-12-14 19:14:20"/>
    <s v="2022-12-20 11:19:19"/>
    <x v="1299"/>
    <x v="1198"/>
    <x v="1371"/>
    <x v="0"/>
    <x v="10"/>
    <x v="46"/>
  </r>
  <r>
    <n v="185512"/>
    <x v="1204"/>
    <x v="1207"/>
    <x v="1204"/>
    <x v="0"/>
    <x v="972"/>
    <x v="0"/>
    <x v="0"/>
    <x v="161"/>
    <x v="158"/>
    <x v="138"/>
    <x v="30"/>
    <x v="0"/>
    <x v="0"/>
    <s v="2022-11-29 14:58:17"/>
    <s v="2022-11-29 14:58:17"/>
    <s v="2022-12-01 18:55:50"/>
    <x v="1237"/>
    <x v="1188"/>
    <x v="4"/>
    <x v="8"/>
    <x v="4"/>
    <x v="0"/>
    <x v="8"/>
    <x v="0"/>
    <x v="10"/>
    <s v="2022-12-19 07:13:24"/>
    <s v="2022-12-15 14:18:12"/>
    <s v="2022-12-21 03:43:01"/>
    <x v="1300"/>
    <x v="1199"/>
    <x v="1372"/>
    <x v="0"/>
    <x v="10"/>
    <x v="48"/>
  </r>
  <r>
    <n v="185514"/>
    <x v="270"/>
    <x v="270"/>
    <x v="270"/>
    <x v="0"/>
    <x v="246"/>
    <x v="1"/>
    <x v="0"/>
    <x v="46"/>
    <x v="45"/>
    <x v="46"/>
    <x v="11"/>
    <x v="0"/>
    <x v="58"/>
    <s v="2022-11-02 15:51:22"/>
    <s v="2022-11-02 15:51:22"/>
    <s v="2022-11-03 18:38:15"/>
    <x v="1238"/>
    <x v="1189"/>
    <x v="12"/>
    <x v="15"/>
    <x v="12"/>
    <x v="3"/>
    <x v="16"/>
    <x v="0"/>
    <x v="15"/>
    <s v="2022-12-14 17:01:00"/>
    <s v="2022-12-12 21:51:16"/>
    <s v="2022-12-16 10:49:47"/>
    <x v="1301"/>
    <x v="1200"/>
    <x v="1373"/>
    <x v="0"/>
    <x v="10"/>
    <x v="44"/>
  </r>
  <r>
    <n v="185514"/>
    <x v="270"/>
    <x v="270"/>
    <x v="270"/>
    <x v="0"/>
    <x v="246"/>
    <x v="1"/>
    <x v="0"/>
    <x v="46"/>
    <x v="45"/>
    <x v="46"/>
    <x v="11"/>
    <x v="0"/>
    <x v="58"/>
    <s v="2022-11-02 15:51:22"/>
    <s v="2022-11-02 15:51:22"/>
    <s v="2022-11-03 18:38:15"/>
    <x v="1238"/>
    <x v="1189"/>
    <x v="0"/>
    <x v="0"/>
    <x v="0"/>
    <x v="0"/>
    <x v="0"/>
    <x v="0"/>
    <x v="13"/>
    <s v="2022-12-24 12:09:54"/>
    <s v="2022-12-22 01:28:15"/>
    <s v="2022-12-26 10:49:08"/>
    <x v="1301"/>
    <x v="1200"/>
    <x v="1373"/>
    <x v="0"/>
    <x v="10"/>
    <x v="44"/>
  </r>
  <r>
    <n v="185845"/>
    <x v="1041"/>
    <x v="1042"/>
    <x v="1040"/>
    <x v="0"/>
    <x v="605"/>
    <x v="1"/>
    <x v="1"/>
    <x v="2"/>
    <x v="2"/>
    <x v="2"/>
    <x v="2"/>
    <x v="0"/>
    <x v="60"/>
    <s v="2022-12-03 13:58:00"/>
    <s v="2022-12-02 17:07:25"/>
    <s v="2022-12-06 16:49:37"/>
    <x v="545"/>
    <x v="395"/>
    <x v="10"/>
    <x v="22"/>
    <x v="10"/>
    <x v="7"/>
    <x v="24"/>
    <x v="0"/>
    <x v="34"/>
    <s v="2022-12-27 15:24:04"/>
    <s v="2022-12-27 15:24:04"/>
    <s v="2022-12-30 11:34:10"/>
    <x v="596"/>
    <x v="398"/>
    <x v="601"/>
    <x v="0"/>
    <x v="11"/>
    <x v="48"/>
  </r>
  <r>
    <n v="185847"/>
    <x v="449"/>
    <x v="449"/>
    <x v="449"/>
    <x v="0"/>
    <x v="387"/>
    <x v="1"/>
    <x v="0"/>
    <x v="50"/>
    <x v="49"/>
    <x v="4"/>
    <x v="25"/>
    <x v="0"/>
    <x v="5"/>
    <s v="2022-10-30 03:45:04"/>
    <s v="2022-10-30 03:45:04"/>
    <s v="2022-11-03 20:26:26"/>
    <x v="1239"/>
    <x v="1190"/>
    <x v="10"/>
    <x v="13"/>
    <x v="10"/>
    <x v="7"/>
    <x v="14"/>
    <x v="0"/>
    <x v="34"/>
    <s v="2022-12-27 15:23:57"/>
    <s v="2022-12-27 15:23:57"/>
    <s v="2022-12-29 13:33:53"/>
    <x v="1302"/>
    <x v="1201"/>
    <x v="1374"/>
    <x v="0"/>
    <x v="9"/>
    <x v="44"/>
  </r>
  <r>
    <n v="185851"/>
    <x v="215"/>
    <x v="215"/>
    <x v="215"/>
    <x v="0"/>
    <x v="198"/>
    <x v="1"/>
    <x v="0"/>
    <x v="9"/>
    <x v="8"/>
    <x v="10"/>
    <x v="8"/>
    <x v="0"/>
    <x v="45"/>
    <s v="2022-12-03 19:13:36"/>
    <s v="2022-12-02 04:35:02"/>
    <s v="2022-12-06 04:04:02"/>
    <x v="198"/>
    <x v="198"/>
    <x v="15"/>
    <x v="27"/>
    <x v="15"/>
    <x v="7"/>
    <x v="30"/>
    <x v="0"/>
    <x v="20"/>
    <s v="2022-12-27 15:25:17"/>
    <s v="2022-12-27 15:25:17"/>
    <s v="2022-12-29 10:35:41"/>
    <x v="518"/>
    <x v="200"/>
    <x v="632"/>
    <x v="0"/>
    <x v="11"/>
    <x v="48"/>
  </r>
  <r>
    <n v="185866"/>
    <x v="1116"/>
    <x v="1117"/>
    <x v="1115"/>
    <x v="0"/>
    <x v="276"/>
    <x v="1"/>
    <x v="1"/>
    <x v="2"/>
    <x v="2"/>
    <x v="2"/>
    <x v="2"/>
    <x v="0"/>
    <x v="0"/>
    <s v="2022-11-26 21:06:57"/>
    <s v="2022-11-26 16:37:46"/>
    <s v="2022-11-30 22:32:10"/>
    <x v="783"/>
    <x v="753"/>
    <x v="15"/>
    <x v="19"/>
    <x v="15"/>
    <x v="7"/>
    <x v="19"/>
    <x v="0"/>
    <x v="24"/>
    <s v="2022-12-27 15:54:53"/>
    <s v="2022-12-27 00:08:34"/>
    <s v="2022-12-30 09:44:02"/>
    <x v="1303"/>
    <x v="763"/>
    <x v="1375"/>
    <x v="0"/>
    <x v="10"/>
    <x v="47"/>
  </r>
  <r>
    <n v="186119"/>
    <x v="65"/>
    <x v="65"/>
    <x v="65"/>
    <x v="0"/>
    <x v="64"/>
    <x v="0"/>
    <x v="0"/>
    <x v="0"/>
    <x v="0"/>
    <x v="0"/>
    <x v="0"/>
    <x v="0"/>
    <x v="1"/>
    <s v="2022-12-21 22:48:30"/>
    <s v="2022-12-20 14:08:29"/>
    <s v="2022-12-22 15:13:18"/>
    <x v="1030"/>
    <x v="996"/>
    <x v="4"/>
    <x v="4"/>
    <x v="4"/>
    <x v="0"/>
    <x v="4"/>
    <x v="0"/>
    <x v="98"/>
    <s v="2022-12-28 11:33:30"/>
    <s v="2022-12-26 21:23:30"/>
    <s v="2022-12-31 08:56:50"/>
    <x v="1086"/>
    <x v="1010"/>
    <x v="1138"/>
    <x v="0"/>
    <x v="11"/>
    <x v="51"/>
  </r>
  <r>
    <n v="186143"/>
    <x v="204"/>
    <x v="204"/>
    <x v="204"/>
    <x v="0"/>
    <x v="190"/>
    <x v="1"/>
    <x v="0"/>
    <x v="9"/>
    <x v="8"/>
    <x v="7"/>
    <x v="8"/>
    <x v="0"/>
    <x v="15"/>
    <s v="2022-12-01 21:47:30"/>
    <s v="2022-11-30 04:15:32"/>
    <s v="2022-12-02 08:45:07"/>
    <x v="190"/>
    <x v="190"/>
    <x v="8"/>
    <x v="11"/>
    <x v="8"/>
    <x v="2"/>
    <x v="11"/>
    <x v="0"/>
    <x v="14"/>
    <s v="2022-12-28 12:33:57"/>
    <s v="2022-12-28 00:58:39"/>
    <s v="2023-01-01 11:07:01"/>
    <x v="199"/>
    <x v="192"/>
    <x v="198"/>
    <x v="0"/>
    <x v="11"/>
    <x v="48"/>
  </r>
  <r>
    <n v="186150"/>
    <x v="747"/>
    <x v="747"/>
    <x v="746"/>
    <x v="0"/>
    <x v="145"/>
    <x v="1"/>
    <x v="0"/>
    <x v="54"/>
    <x v="53"/>
    <x v="49"/>
    <x v="29"/>
    <x v="0"/>
    <x v="14"/>
    <s v="2022-10-27 09:47:14"/>
    <s v="2022-10-27 09:47:14"/>
    <s v="2022-10-31 00:00:06"/>
    <x v="56"/>
    <x v="56"/>
    <x v="6"/>
    <x v="9"/>
    <x v="6"/>
    <x v="4"/>
    <x v="9"/>
    <x v="0"/>
    <x v="11"/>
    <s v="2022-12-28 13:03:50"/>
    <s v="2022-12-22 13:01:53"/>
    <s v="2022-12-30 07:24:04"/>
    <x v="181"/>
    <x v="56"/>
    <x v="180"/>
    <x v="0"/>
    <x v="9"/>
    <x v="43"/>
  </r>
  <r>
    <n v="186235"/>
    <x v="71"/>
    <x v="71"/>
    <x v="71"/>
    <x v="0"/>
    <x v="70"/>
    <x v="1"/>
    <x v="0"/>
    <x v="9"/>
    <x v="8"/>
    <x v="7"/>
    <x v="8"/>
    <x v="0"/>
    <x v="9"/>
    <s v="2022-11-30 23:11:47"/>
    <s v="2022-11-30 04:31:26"/>
    <s v="2022-12-02 10:15:19"/>
    <x v="358"/>
    <x v="356"/>
    <x v="12"/>
    <x v="15"/>
    <x v="12"/>
    <x v="3"/>
    <x v="22"/>
    <x v="0"/>
    <x v="27"/>
    <s v="2022-12-28 15:02:32"/>
    <s v="2022-12-22 22:39:05"/>
    <s v="2023-01-02 16:19:20"/>
    <x v="381"/>
    <x v="70"/>
    <x v="379"/>
    <x v="0"/>
    <x v="10"/>
    <x v="48"/>
  </r>
  <r>
    <n v="186245"/>
    <x v="100"/>
    <x v="100"/>
    <x v="100"/>
    <x v="0"/>
    <x v="97"/>
    <x v="1"/>
    <x v="0"/>
    <x v="19"/>
    <x v="18"/>
    <x v="17"/>
    <x v="7"/>
    <x v="0"/>
    <x v="23"/>
    <s v="2022-12-01 03:37:45"/>
    <s v="2022-11-30 19:14:41"/>
    <s v="2022-12-02 17:56:31"/>
    <x v="1103"/>
    <x v="1064"/>
    <x v="15"/>
    <x v="27"/>
    <x v="15"/>
    <x v="7"/>
    <x v="37"/>
    <x v="0"/>
    <x v="3"/>
    <s v="2022-12-28 15:40:04"/>
    <s v="2022-12-28 15:40:04"/>
    <s v="2022-12-31 06:47:32"/>
    <x v="1158"/>
    <x v="1077"/>
    <x v="1213"/>
    <x v="0"/>
    <x v="11"/>
    <x v="48"/>
  </r>
  <r>
    <n v="186248"/>
    <x v="1143"/>
    <x v="1144"/>
    <x v="1142"/>
    <x v="0"/>
    <x v="925"/>
    <x v="1"/>
    <x v="0"/>
    <x v="9"/>
    <x v="8"/>
    <x v="7"/>
    <x v="8"/>
    <x v="0"/>
    <x v="9"/>
    <s v="2022-12-04 07:13:07"/>
    <s v="2022-12-04 07:13:07"/>
    <s v="2022-12-06 11:14:11"/>
    <x v="1240"/>
    <x v="1191"/>
    <x v="14"/>
    <x v="17"/>
    <x v="14"/>
    <x v="1"/>
    <x v="21"/>
    <x v="0"/>
    <x v="26"/>
    <s v="2022-12-28 15:43:50"/>
    <s v="2022-12-28 11:15:09"/>
    <s v="2022-12-31 10:43:22"/>
    <x v="1304"/>
    <x v="1202"/>
    <x v="1376"/>
    <x v="0"/>
    <x v="11"/>
    <x v="49"/>
  </r>
  <r>
    <n v="186287"/>
    <x v="226"/>
    <x v="226"/>
    <x v="226"/>
    <x v="0"/>
    <x v="208"/>
    <x v="1"/>
    <x v="0"/>
    <x v="9"/>
    <x v="8"/>
    <x v="7"/>
    <x v="8"/>
    <x v="0"/>
    <x v="9"/>
    <s v="2022-12-02 13:04:36"/>
    <s v="2022-12-02 03:27:15"/>
    <s v="2022-12-03 23:47:56"/>
    <x v="210"/>
    <x v="210"/>
    <x v="10"/>
    <x v="13"/>
    <x v="10"/>
    <x v="7"/>
    <x v="14"/>
    <x v="0"/>
    <x v="20"/>
    <s v="2022-12-28 16:04:25"/>
    <s v="2022-12-25 21:32:52"/>
    <s v="2022-12-31 09:44:11"/>
    <x v="219"/>
    <x v="212"/>
    <x v="218"/>
    <x v="0"/>
    <x v="11"/>
    <x v="48"/>
  </r>
  <r>
    <n v="186594"/>
    <x v="606"/>
    <x v="1178"/>
    <x v="1175"/>
    <x v="3"/>
    <x v="953"/>
    <x v="7"/>
    <x v="7"/>
    <x v="132"/>
    <x v="130"/>
    <x v="133"/>
    <x v="28"/>
    <x v="2"/>
    <x v="164"/>
    <s v="2022-12-26 14:34:45"/>
    <s v="2022-12-24 00:54:06"/>
    <s v="2022-12-27 05:14:49"/>
    <x v="1241"/>
    <x v="1192"/>
    <x v="33"/>
    <x v="119"/>
    <x v="103"/>
    <x v="6"/>
    <x v="157"/>
    <x v="0"/>
    <x v="27"/>
    <s v="2022-12-29 09:25:05"/>
    <s v="2022-12-28 21:40:06"/>
    <s v="2022-12-30 08:34:48"/>
    <x v="1305"/>
    <x v="1203"/>
    <x v="1377"/>
    <x v="0"/>
    <x v="11"/>
    <x v="52"/>
  </r>
  <r>
    <n v="186681"/>
    <x v="202"/>
    <x v="202"/>
    <x v="202"/>
    <x v="0"/>
    <x v="188"/>
    <x v="1"/>
    <x v="0"/>
    <x v="18"/>
    <x v="17"/>
    <x v="16"/>
    <x v="7"/>
    <x v="0"/>
    <x v="30"/>
    <s v="2022-12-07 17:29:41"/>
    <s v="2022-12-07 17:29:41"/>
    <s v="2022-12-09 00:00:55"/>
    <x v="188"/>
    <x v="188"/>
    <x v="5"/>
    <x v="7"/>
    <x v="5"/>
    <x v="3"/>
    <x v="7"/>
    <x v="0"/>
    <x v="8"/>
    <s v="2022-12-29 11:33:25"/>
    <s v="2022-12-26 19:23:29"/>
    <s v="2023-01-01 01:12:09"/>
    <x v="197"/>
    <x v="190"/>
    <x v="196"/>
    <x v="0"/>
    <x v="11"/>
    <x v="49"/>
  </r>
  <r>
    <n v="186847"/>
    <x v="1205"/>
    <x v="1208"/>
    <x v="1205"/>
    <x v="0"/>
    <x v="841"/>
    <x v="2"/>
    <x v="0"/>
    <x v="13"/>
    <x v="12"/>
    <x v="12"/>
    <x v="5"/>
    <x v="0"/>
    <x v="16"/>
    <s v="2022-12-03 07:03:28"/>
    <s v="2022-12-03 07:03:28"/>
    <s v="2022-12-13 00:08:29"/>
    <x v="1242"/>
    <x v="1193"/>
    <x v="1"/>
    <x v="6"/>
    <x v="1"/>
    <x v="0"/>
    <x v="6"/>
    <x v="0"/>
    <x v="6"/>
    <s v="2022-12-29 15:08:24"/>
    <s v="2022-12-29 05:03:04"/>
    <s v="2023-01-02 04:36:49"/>
    <x v="1306"/>
    <x v="1204"/>
    <x v="1378"/>
    <x v="0"/>
    <x v="11"/>
    <x v="48"/>
  </r>
  <r>
    <n v="187159"/>
    <x v="1206"/>
    <x v="1209"/>
    <x v="1206"/>
    <x v="0"/>
    <x v="973"/>
    <x v="1"/>
    <x v="0"/>
    <x v="13"/>
    <x v="12"/>
    <x v="12"/>
    <x v="5"/>
    <x v="0"/>
    <x v="16"/>
    <s v="2022-12-04 15:18:53"/>
    <s v="2022-12-04 15:18:53"/>
    <s v="2022-12-06 17:43:54"/>
    <x v="1243"/>
    <x v="1194"/>
    <x v="1"/>
    <x v="1"/>
    <x v="1"/>
    <x v="0"/>
    <x v="1"/>
    <x v="0"/>
    <x v="40"/>
    <s v="2022-12-30 10:53:29"/>
    <s v="2022-12-21 08:33:06"/>
    <s v="2023-01-02 11:13:53"/>
    <x v="1307"/>
    <x v="1205"/>
    <x v="1379"/>
    <x v="0"/>
    <x v="11"/>
    <x v="49"/>
  </r>
  <r>
    <n v="187167"/>
    <x v="130"/>
    <x v="130"/>
    <x v="130"/>
    <x v="0"/>
    <x v="127"/>
    <x v="1"/>
    <x v="0"/>
    <x v="3"/>
    <x v="3"/>
    <x v="3"/>
    <x v="3"/>
    <x v="0"/>
    <x v="4"/>
    <s v="2022-12-05 19:08:44"/>
    <s v="2022-12-05 18:02:45"/>
    <s v="2022-12-09 03:45:55"/>
    <x v="492"/>
    <x v="489"/>
    <x v="0"/>
    <x v="0"/>
    <x v="0"/>
    <x v="0"/>
    <x v="0"/>
    <x v="0"/>
    <x v="13"/>
    <s v="2022-12-30 11:05:21"/>
    <s v="2022-12-30 11:05:21"/>
    <s v="2023-01-01 09:50:23"/>
    <x v="536"/>
    <x v="496"/>
    <x v="536"/>
    <x v="0"/>
    <x v="11"/>
    <x v="49"/>
  </r>
  <r>
    <n v="187520"/>
    <x v="61"/>
    <x v="61"/>
    <x v="61"/>
    <x v="0"/>
    <x v="60"/>
    <x v="1"/>
    <x v="0"/>
    <x v="9"/>
    <x v="8"/>
    <x v="7"/>
    <x v="8"/>
    <x v="0"/>
    <x v="9"/>
    <s v="2022-12-06 18:34:21"/>
    <s v="2022-12-06 04:13:11"/>
    <s v="2022-12-08 11:39:56"/>
    <x v="60"/>
    <x v="60"/>
    <x v="8"/>
    <x v="28"/>
    <x v="8"/>
    <x v="2"/>
    <x v="33"/>
    <x v="0"/>
    <x v="28"/>
    <s v="2022-12-31 15:50:05"/>
    <s v="2022-12-30 21:10:16"/>
    <s v="2023-01-03 05:50:02"/>
    <x v="60"/>
    <x v="60"/>
    <x v="60"/>
    <x v="0"/>
    <x v="11"/>
    <x v="49"/>
  </r>
  <r>
    <n v="185295"/>
    <x v="558"/>
    <x v="558"/>
    <x v="558"/>
    <x v="0"/>
    <x v="470"/>
    <x v="1"/>
    <x v="0"/>
    <x v="3"/>
    <x v="3"/>
    <x v="3"/>
    <x v="3"/>
    <x v="0"/>
    <x v="19"/>
    <s v="2022-12-05 06:35:10"/>
    <s v="2022-12-04 21:53:06"/>
    <s v="2022-12-08 18:15:09"/>
    <x v="535"/>
    <x v="527"/>
    <x v="13"/>
    <x v="16"/>
    <x v="13"/>
    <x v="8"/>
    <x v="27"/>
    <x v="0"/>
    <x v="28"/>
    <s v="2022-12-31 16:33:39"/>
    <s v="2022-12-28 12:24:32"/>
    <s v="2023-01-01 14:42:31"/>
    <x v="1308"/>
    <x v="538"/>
    <x v="1380"/>
    <x v="0"/>
    <x v="11"/>
    <x v="49"/>
  </r>
  <r>
    <n v="187575"/>
    <x v="1075"/>
    <x v="1076"/>
    <x v="1074"/>
    <x v="0"/>
    <x v="881"/>
    <x v="1"/>
    <x v="0"/>
    <x v="9"/>
    <x v="8"/>
    <x v="10"/>
    <x v="8"/>
    <x v="0"/>
    <x v="29"/>
    <s v="2022-11-30 03:07:14"/>
    <s v="2022-11-29 20:30:41"/>
    <s v="2022-12-02 06:22:40"/>
    <x v="199"/>
    <x v="199"/>
    <x v="28"/>
    <x v="64"/>
    <x v="51"/>
    <x v="10"/>
    <x v="84"/>
    <x v="6"/>
    <x v="87"/>
    <s v="2023-01-01 08:36:59"/>
    <s v="2022-12-31 23:48:30"/>
    <s v="2023-01-03 02:02:03"/>
    <x v="281"/>
    <x v="201"/>
    <x v="335"/>
    <x v="0"/>
    <x v="10"/>
    <x v="48"/>
  </r>
  <r>
    <n v="187607"/>
    <x v="1207"/>
    <x v="1210"/>
    <x v="1207"/>
    <x v="0"/>
    <x v="246"/>
    <x v="1"/>
    <x v="0"/>
    <x v="75"/>
    <x v="74"/>
    <x v="66"/>
    <x v="21"/>
    <x v="0"/>
    <x v="82"/>
    <s v="2022-11-21 02:55:43"/>
    <s v="2022-11-20 05:53:42"/>
    <s v="2022-11-23 08:10:38"/>
    <x v="1244"/>
    <x v="1195"/>
    <x v="11"/>
    <x v="14"/>
    <x v="11"/>
    <x v="3"/>
    <x v="15"/>
    <x v="0"/>
    <x v="21"/>
    <s v="2023-01-01 13:18:44"/>
    <s v="2022-12-31 23:23:36"/>
    <s v="2023-01-03 11:17:29"/>
    <x v="1279"/>
    <x v="1206"/>
    <x v="1348"/>
    <x v="0"/>
    <x v="10"/>
    <x v="47"/>
  </r>
  <r>
    <n v="187609"/>
    <x v="1114"/>
    <x v="1115"/>
    <x v="1113"/>
    <x v="0"/>
    <x v="904"/>
    <x v="1"/>
    <x v="0"/>
    <x v="9"/>
    <x v="8"/>
    <x v="10"/>
    <x v="8"/>
    <x v="0"/>
    <x v="45"/>
    <s v="2022-12-01 20:46:22"/>
    <s v="2022-11-27 10:24:21"/>
    <s v="2022-12-02 22:12:23"/>
    <x v="1081"/>
    <x v="1044"/>
    <x v="20"/>
    <x v="40"/>
    <x v="28"/>
    <x v="10"/>
    <x v="57"/>
    <x v="6"/>
    <x v="62"/>
    <s v="2023-01-01 13:28:29"/>
    <s v="2023-01-01 13:28:29"/>
    <s v="2023-01-01 17:29:05"/>
    <x v="1309"/>
    <x v="1057"/>
    <x v="1381"/>
    <x v="0"/>
    <x v="11"/>
    <x v="48"/>
  </r>
  <r>
    <n v="185851"/>
    <x v="215"/>
    <x v="215"/>
    <x v="215"/>
    <x v="0"/>
    <x v="198"/>
    <x v="1"/>
    <x v="0"/>
    <x v="9"/>
    <x v="8"/>
    <x v="10"/>
    <x v="8"/>
    <x v="0"/>
    <x v="45"/>
    <s v="2022-12-03 19:13:36"/>
    <s v="2022-12-02 04:35:02"/>
    <s v="2022-12-06 04:04:02"/>
    <x v="198"/>
    <x v="198"/>
    <x v="0"/>
    <x v="0"/>
    <x v="0"/>
    <x v="0"/>
    <x v="0"/>
    <x v="0"/>
    <x v="13"/>
    <s v="2023-01-01 15:14:19"/>
    <s v="2022-12-31 11:29:50"/>
    <s v="2023-01-02 09:52:37"/>
    <x v="518"/>
    <x v="200"/>
    <x v="632"/>
    <x v="0"/>
    <x v="11"/>
    <x v="48"/>
  </r>
  <r>
    <n v="185847"/>
    <x v="449"/>
    <x v="449"/>
    <x v="449"/>
    <x v="0"/>
    <x v="387"/>
    <x v="1"/>
    <x v="0"/>
    <x v="50"/>
    <x v="49"/>
    <x v="4"/>
    <x v="25"/>
    <x v="0"/>
    <x v="5"/>
    <s v="2022-10-30 03:45:04"/>
    <s v="2022-10-30 03:45:04"/>
    <s v="2022-11-03 20:26:26"/>
    <x v="1239"/>
    <x v="1190"/>
    <x v="6"/>
    <x v="9"/>
    <x v="6"/>
    <x v="4"/>
    <x v="9"/>
    <x v="0"/>
    <x v="11"/>
    <s v="2023-01-01 15:28:43"/>
    <s v="2023-01-01 15:28:43"/>
    <s v="2023-01-03 07:43:55"/>
    <x v="1302"/>
    <x v="1201"/>
    <x v="1374"/>
    <x v="0"/>
    <x v="9"/>
    <x v="44"/>
  </r>
  <r>
    <n v="187630"/>
    <x v="1208"/>
    <x v="1211"/>
    <x v="1208"/>
    <x v="0"/>
    <x v="974"/>
    <x v="1"/>
    <x v="0"/>
    <x v="9"/>
    <x v="8"/>
    <x v="7"/>
    <x v="8"/>
    <x v="0"/>
    <x v="40"/>
    <s v="2022-12-12 07:46:36"/>
    <s v="2022-12-12 05:22:15"/>
    <s v="2022-12-13 20:05:52"/>
    <x v="1245"/>
    <x v="1196"/>
    <x v="12"/>
    <x v="15"/>
    <x v="12"/>
    <x v="3"/>
    <x v="32"/>
    <x v="0"/>
    <x v="30"/>
    <s v="2023-01-01 15:45:50"/>
    <s v="2023-01-01 15:45:50"/>
    <s v="2023-01-03 17:01:04"/>
    <x v="1310"/>
    <x v="1207"/>
    <x v="1382"/>
    <x v="0"/>
    <x v="11"/>
    <x v="50"/>
  </r>
  <r>
    <n v="187632"/>
    <x v="712"/>
    <x v="712"/>
    <x v="711"/>
    <x v="0"/>
    <x v="140"/>
    <x v="1"/>
    <x v="0"/>
    <x v="162"/>
    <x v="159"/>
    <x v="139"/>
    <x v="13"/>
    <x v="0"/>
    <x v="170"/>
    <s v="2022-12-29 05:15:04"/>
    <s v="2022-12-28 10:49:20"/>
    <s v="2022-12-30 18:04:09"/>
    <x v="466"/>
    <x v="464"/>
    <x v="21"/>
    <x v="44"/>
    <x v="32"/>
    <x v="10"/>
    <x v="63"/>
    <x v="6"/>
    <x v="20"/>
    <s v="2023-01-01 16:04:07"/>
    <s v="2023-01-01 16:04:07"/>
    <s v="2023-01-03 06:04:05"/>
    <x v="504"/>
    <x v="469"/>
    <x v="504"/>
    <x v="0"/>
    <x v="11"/>
    <x v="52"/>
  </r>
  <r>
    <n v="187697"/>
    <x v="716"/>
    <x v="716"/>
    <x v="715"/>
    <x v="0"/>
    <x v="71"/>
    <x v="1"/>
    <x v="0"/>
    <x v="11"/>
    <x v="10"/>
    <x v="9"/>
    <x v="9"/>
    <x v="0"/>
    <x v="28"/>
    <s v="2022-12-09 05:36:37"/>
    <s v="2022-12-08 02:45:49"/>
    <s v="2022-12-10 11:05:19"/>
    <x v="71"/>
    <x v="71"/>
    <x v="28"/>
    <x v="65"/>
    <x v="51"/>
    <x v="10"/>
    <x v="85"/>
    <x v="6"/>
    <x v="90"/>
    <s v="2023-01-02 08:57:17"/>
    <s v="2023-01-02 08:57:17"/>
    <s v="2023-01-03 15:41:12"/>
    <x v="75"/>
    <x v="71"/>
    <x v="75"/>
    <x v="0"/>
    <x v="11"/>
    <x v="49"/>
  </r>
  <r>
    <n v="187702"/>
    <x v="613"/>
    <x v="613"/>
    <x v="612"/>
    <x v="0"/>
    <x v="520"/>
    <x v="1"/>
    <x v="0"/>
    <x v="9"/>
    <x v="8"/>
    <x v="7"/>
    <x v="8"/>
    <x v="0"/>
    <x v="10"/>
    <s v="2022-12-11 23:47:43"/>
    <s v="2022-12-11 13:48:57"/>
    <s v="2022-12-13 09:17:45"/>
    <x v="540"/>
    <x v="1197"/>
    <x v="16"/>
    <x v="49"/>
    <x v="37"/>
    <x v="10"/>
    <x v="64"/>
    <x v="9"/>
    <x v="74"/>
    <s v="2023-01-02 09:33:05"/>
    <s v="2023-01-02 09:33:05"/>
    <s v="2023-01-02 19:55:26"/>
    <x v="591"/>
    <x v="543"/>
    <x v="596"/>
    <x v="0"/>
    <x v="11"/>
    <x v="50"/>
  </r>
  <r>
    <n v="186150"/>
    <x v="747"/>
    <x v="747"/>
    <x v="746"/>
    <x v="0"/>
    <x v="145"/>
    <x v="1"/>
    <x v="0"/>
    <x v="54"/>
    <x v="53"/>
    <x v="49"/>
    <x v="29"/>
    <x v="0"/>
    <x v="14"/>
    <s v="2022-10-27 09:47:14"/>
    <s v="2022-10-27 09:47:14"/>
    <s v="2022-10-31 00:00:06"/>
    <x v="56"/>
    <x v="56"/>
    <x v="0"/>
    <x v="0"/>
    <x v="0"/>
    <x v="0"/>
    <x v="0"/>
    <x v="0"/>
    <x v="0"/>
    <s v="2023-01-02 15:13:53"/>
    <s v="2023-01-01 03:53:31"/>
    <s v="2023-01-04 08:37:17"/>
    <x v="181"/>
    <x v="56"/>
    <x v="180"/>
    <x v="0"/>
    <x v="9"/>
    <x v="43"/>
  </r>
  <r>
    <n v="188098"/>
    <x v="632"/>
    <x v="632"/>
    <x v="631"/>
    <x v="0"/>
    <x v="535"/>
    <x v="1"/>
    <x v="0"/>
    <x v="18"/>
    <x v="17"/>
    <x v="16"/>
    <x v="7"/>
    <x v="0"/>
    <x v="30"/>
    <s v="2022-12-12 21:32:52"/>
    <s v="2022-12-10 21:30:46"/>
    <s v="2022-12-13 18:31:54"/>
    <x v="1246"/>
    <x v="651"/>
    <x v="16"/>
    <x v="49"/>
    <x v="37"/>
    <x v="10"/>
    <x v="64"/>
    <x v="9"/>
    <x v="34"/>
    <s v="2023-01-03 07:34:54"/>
    <s v="2023-01-03 07:34:54"/>
    <s v="2023-01-05 03:54:49"/>
    <x v="720"/>
    <x v="663"/>
    <x v="1383"/>
    <x v="0"/>
    <x v="11"/>
    <x v="50"/>
  </r>
  <r>
    <n v="188098"/>
    <x v="632"/>
    <x v="632"/>
    <x v="631"/>
    <x v="0"/>
    <x v="535"/>
    <x v="1"/>
    <x v="0"/>
    <x v="9"/>
    <x v="8"/>
    <x v="7"/>
    <x v="8"/>
    <x v="0"/>
    <x v="40"/>
    <s v="2022-12-08 15:27:52"/>
    <s v="2022-12-08 12:36:13"/>
    <s v="2022-12-09 15:28:57"/>
    <x v="1246"/>
    <x v="651"/>
    <x v="16"/>
    <x v="49"/>
    <x v="37"/>
    <x v="10"/>
    <x v="64"/>
    <x v="9"/>
    <x v="34"/>
    <s v="2023-01-03 07:34:54"/>
    <s v="2023-01-03 07:34:54"/>
    <s v="2023-01-05 03:54:49"/>
    <x v="720"/>
    <x v="663"/>
    <x v="1383"/>
    <x v="0"/>
    <x v="11"/>
    <x v="49"/>
  </r>
  <r>
    <n v="188099"/>
    <x v="714"/>
    <x v="714"/>
    <x v="713"/>
    <x v="0"/>
    <x v="603"/>
    <x v="1"/>
    <x v="1"/>
    <x v="2"/>
    <x v="2"/>
    <x v="2"/>
    <x v="2"/>
    <x v="0"/>
    <x v="37"/>
    <s v="2022-12-09 04:50:52"/>
    <s v="2022-12-08 04:53:24"/>
    <s v="2022-12-12 06:26:14"/>
    <x v="1180"/>
    <x v="1133"/>
    <x v="21"/>
    <x v="44"/>
    <x v="32"/>
    <x v="10"/>
    <x v="63"/>
    <x v="6"/>
    <x v="20"/>
    <s v="2023-01-03 07:38:47"/>
    <s v="2023-01-03 07:38:47"/>
    <s v="2023-01-04 05:59:13"/>
    <x v="1311"/>
    <x v="1143"/>
    <x v="1384"/>
    <x v="0"/>
    <x v="11"/>
    <x v="49"/>
  </r>
  <r>
    <n v="188162"/>
    <x v="412"/>
    <x v="412"/>
    <x v="412"/>
    <x v="0"/>
    <x v="29"/>
    <x v="3"/>
    <x v="1"/>
    <x v="2"/>
    <x v="2"/>
    <x v="2"/>
    <x v="2"/>
    <x v="0"/>
    <x v="60"/>
    <s v="2022-11-29 08:15:44"/>
    <s v="2022-11-27 15:20:17"/>
    <s v="2022-12-02 16:08:36"/>
    <x v="513"/>
    <x v="29"/>
    <x v="15"/>
    <x v="19"/>
    <x v="15"/>
    <x v="7"/>
    <x v="19"/>
    <x v="0"/>
    <x v="24"/>
    <s v="2023-01-03 10:55:03"/>
    <s v="2022-12-27 05:04:53"/>
    <s v="2023-01-07 12:10:14"/>
    <x v="29"/>
    <x v="29"/>
    <x v="416"/>
    <x v="0"/>
    <x v="10"/>
    <x v="48"/>
  </r>
  <r>
    <n v="188162"/>
    <x v="412"/>
    <x v="412"/>
    <x v="412"/>
    <x v="0"/>
    <x v="29"/>
    <x v="3"/>
    <x v="1"/>
    <x v="2"/>
    <x v="2"/>
    <x v="2"/>
    <x v="2"/>
    <x v="0"/>
    <x v="1"/>
    <s v="2022-11-24 13:59:21"/>
    <s v="2022-11-23 02:53:44"/>
    <s v="2022-11-27 13:48:35"/>
    <x v="513"/>
    <x v="29"/>
    <x v="15"/>
    <x v="19"/>
    <x v="15"/>
    <x v="7"/>
    <x v="19"/>
    <x v="0"/>
    <x v="24"/>
    <s v="2023-01-03 10:55:03"/>
    <s v="2022-12-27 05:04:53"/>
    <s v="2023-01-07 12:10:14"/>
    <x v="29"/>
    <x v="29"/>
    <x v="416"/>
    <x v="0"/>
    <x v="10"/>
    <x v="47"/>
  </r>
  <r>
    <n v="188165"/>
    <x v="650"/>
    <x v="650"/>
    <x v="649"/>
    <x v="0"/>
    <x v="224"/>
    <x v="1"/>
    <x v="0"/>
    <x v="11"/>
    <x v="10"/>
    <x v="9"/>
    <x v="9"/>
    <x v="0"/>
    <x v="24"/>
    <s v="2022-12-10 05:45:57"/>
    <s v="2022-12-08 01:40:20"/>
    <s v="2022-12-12 03:52:12"/>
    <x v="785"/>
    <x v="680"/>
    <x v="16"/>
    <x v="55"/>
    <x v="43"/>
    <x v="10"/>
    <x v="77"/>
    <x v="9"/>
    <x v="78"/>
    <s v="2023-01-03 11:04:59"/>
    <s v="2023-01-03 11:04:59"/>
    <s v="2023-01-05 07:19:54"/>
    <x v="517"/>
    <x v="482"/>
    <x v="859"/>
    <x v="0"/>
    <x v="11"/>
    <x v="49"/>
  </r>
  <r>
    <n v="188165"/>
    <x v="650"/>
    <x v="650"/>
    <x v="649"/>
    <x v="0"/>
    <x v="224"/>
    <x v="1"/>
    <x v="0"/>
    <x v="9"/>
    <x v="8"/>
    <x v="7"/>
    <x v="8"/>
    <x v="0"/>
    <x v="10"/>
    <s v="2022-12-06 08:56:12"/>
    <s v="2022-12-06 06:43:20"/>
    <s v="2022-12-07 02:41:09"/>
    <x v="785"/>
    <x v="680"/>
    <x v="16"/>
    <x v="55"/>
    <x v="43"/>
    <x v="10"/>
    <x v="77"/>
    <x v="9"/>
    <x v="78"/>
    <s v="2023-01-03 11:04:59"/>
    <s v="2023-01-03 11:04:59"/>
    <s v="2023-01-05 07:19:54"/>
    <x v="517"/>
    <x v="482"/>
    <x v="859"/>
    <x v="0"/>
    <x v="11"/>
    <x v="49"/>
  </r>
  <r>
    <n v="188176"/>
    <x v="191"/>
    <x v="191"/>
    <x v="191"/>
    <x v="0"/>
    <x v="179"/>
    <x v="0"/>
    <x v="0"/>
    <x v="5"/>
    <x v="5"/>
    <x v="4"/>
    <x v="5"/>
    <x v="0"/>
    <x v="5"/>
    <s v="2022-12-11 03:20:41"/>
    <s v="2022-12-11 03:20:41"/>
    <s v="2022-12-18 06:10:29"/>
    <x v="1247"/>
    <x v="1198"/>
    <x v="21"/>
    <x v="44"/>
    <x v="32"/>
    <x v="10"/>
    <x v="63"/>
    <x v="6"/>
    <x v="34"/>
    <s v="2023-01-03 12:28:24"/>
    <s v="2022-12-29 07:48:32"/>
    <s v="2023-01-06 07:23:38"/>
    <x v="530"/>
    <x v="491"/>
    <x v="1385"/>
    <x v="0"/>
    <x v="11"/>
    <x v="50"/>
  </r>
  <r>
    <n v="188176"/>
    <x v="191"/>
    <x v="191"/>
    <x v="191"/>
    <x v="0"/>
    <x v="179"/>
    <x v="0"/>
    <x v="0"/>
    <x v="4"/>
    <x v="4"/>
    <x v="85"/>
    <x v="4"/>
    <x v="0"/>
    <x v="171"/>
    <s v="2022-12-07 17:13:31"/>
    <s v="2022-12-07 06:03:21"/>
    <s v="2022-12-08 22:08:35"/>
    <x v="1247"/>
    <x v="1198"/>
    <x v="21"/>
    <x v="44"/>
    <x v="32"/>
    <x v="10"/>
    <x v="63"/>
    <x v="6"/>
    <x v="34"/>
    <s v="2023-01-03 12:28:24"/>
    <s v="2022-12-29 07:48:32"/>
    <s v="2023-01-06 07:23:38"/>
    <x v="530"/>
    <x v="491"/>
    <x v="1385"/>
    <x v="0"/>
    <x v="11"/>
    <x v="49"/>
  </r>
  <r>
    <n v="188176"/>
    <x v="191"/>
    <x v="191"/>
    <x v="191"/>
    <x v="0"/>
    <x v="179"/>
    <x v="0"/>
    <x v="0"/>
    <x v="4"/>
    <x v="4"/>
    <x v="85"/>
    <x v="4"/>
    <x v="0"/>
    <x v="171"/>
    <s v="2022-12-07 17:13:31"/>
    <s v="2022-12-07 06:03:21"/>
    <s v="2022-12-08 22:08:35"/>
    <x v="1247"/>
    <x v="1198"/>
    <x v="21"/>
    <x v="44"/>
    <x v="32"/>
    <x v="10"/>
    <x v="63"/>
    <x v="6"/>
    <x v="34"/>
    <s v="2023-01-03 12:28:24"/>
    <s v="2022-12-29 07:48:32"/>
    <s v="2023-01-06 07:23:38"/>
    <x v="530"/>
    <x v="491"/>
    <x v="1385"/>
    <x v="0"/>
    <x v="11"/>
    <x v="49"/>
  </r>
  <r>
    <n v="188182"/>
    <x v="210"/>
    <x v="210"/>
    <x v="210"/>
    <x v="0"/>
    <x v="193"/>
    <x v="1"/>
    <x v="0"/>
    <x v="3"/>
    <x v="3"/>
    <x v="3"/>
    <x v="3"/>
    <x v="0"/>
    <x v="4"/>
    <s v="2022-12-09 05:02:40"/>
    <s v="2022-12-08 02:14:42"/>
    <s v="2022-12-11 09:09:11"/>
    <x v="193"/>
    <x v="193"/>
    <x v="6"/>
    <x v="9"/>
    <x v="6"/>
    <x v="4"/>
    <x v="9"/>
    <x v="0"/>
    <x v="11"/>
    <s v="2023-01-03 12:40:10"/>
    <s v="2023-01-01 15:15:12"/>
    <s v="2023-01-07 07:43:49"/>
    <x v="202"/>
    <x v="195"/>
    <x v="201"/>
    <x v="0"/>
    <x v="11"/>
    <x v="49"/>
  </r>
  <r>
    <n v="182299"/>
    <x v="1195"/>
    <x v="1198"/>
    <x v="1195"/>
    <x v="0"/>
    <x v="141"/>
    <x v="1"/>
    <x v="0"/>
    <x v="91"/>
    <x v="90"/>
    <x v="79"/>
    <x v="46"/>
    <x v="0"/>
    <x v="96"/>
    <s v="2022-10-21 03:59:33"/>
    <s v="2022-10-18 11:00:48"/>
    <s v="2022-10-22 15:34:15"/>
    <x v="419"/>
    <x v="416"/>
    <x v="11"/>
    <x v="14"/>
    <x v="11"/>
    <x v="3"/>
    <x v="15"/>
    <x v="0"/>
    <x v="21"/>
    <s v="2023-01-03 14:19:30"/>
    <s v="2023-01-01 10:04:43"/>
    <s v="2023-01-04 17:28:42"/>
    <x v="588"/>
    <x v="420"/>
    <x v="593"/>
    <x v="0"/>
    <x v="9"/>
    <x v="42"/>
  </r>
  <r>
    <n v="188649"/>
    <x v="434"/>
    <x v="434"/>
    <x v="434"/>
    <x v="0"/>
    <x v="375"/>
    <x v="0"/>
    <x v="2"/>
    <x v="16"/>
    <x v="15"/>
    <x v="80"/>
    <x v="13"/>
    <x v="0"/>
    <x v="97"/>
    <s v="2023-01-03 10:54:50"/>
    <s v="2023-01-02 09:09:46"/>
    <s v="2023-01-04 12:20:40"/>
    <x v="386"/>
    <x v="384"/>
    <x v="21"/>
    <x v="44"/>
    <x v="32"/>
    <x v="10"/>
    <x v="90"/>
    <x v="6"/>
    <x v="93"/>
    <s v="2023-01-03 10:54:50"/>
    <s v="2023-01-02 09:09:46"/>
    <s v="2023-01-04 12:20:40"/>
    <x v="414"/>
    <x v="387"/>
    <x v="413"/>
    <x v="0"/>
    <x v="12"/>
    <x v="53"/>
  </r>
  <r>
    <n v="188657"/>
    <x v="1092"/>
    <x v="1093"/>
    <x v="1091"/>
    <x v="0"/>
    <x v="27"/>
    <x v="1"/>
    <x v="0"/>
    <x v="26"/>
    <x v="25"/>
    <x v="22"/>
    <x v="15"/>
    <x v="0"/>
    <x v="31"/>
    <s v="2022-11-27 18:05:26"/>
    <s v="2022-11-27 18:05:26"/>
    <s v="2022-11-29 05:11:41"/>
    <x v="470"/>
    <x v="468"/>
    <x v="8"/>
    <x v="28"/>
    <x v="8"/>
    <x v="2"/>
    <x v="33"/>
    <x v="0"/>
    <x v="28"/>
    <s v="2023-01-04 07:19:12"/>
    <s v="2022-12-31 10:58:57"/>
    <s v="2023-01-07 10:09:14"/>
    <x v="508"/>
    <x v="473"/>
    <x v="508"/>
    <x v="0"/>
    <x v="10"/>
    <x v="48"/>
  </r>
  <r>
    <n v="188661"/>
    <x v="717"/>
    <x v="717"/>
    <x v="716"/>
    <x v="0"/>
    <x v="83"/>
    <x v="1"/>
    <x v="0"/>
    <x v="9"/>
    <x v="8"/>
    <x v="7"/>
    <x v="8"/>
    <x v="0"/>
    <x v="17"/>
    <s v="2022-12-10 01:22:06"/>
    <s v="2022-12-07 11:08:37"/>
    <s v="2022-12-11 01:41:02"/>
    <x v="1248"/>
    <x v="559"/>
    <x v="21"/>
    <x v="44"/>
    <x v="32"/>
    <x v="10"/>
    <x v="63"/>
    <x v="6"/>
    <x v="20"/>
    <s v="2023-01-04 08:08:55"/>
    <s v="2023-01-03 15:19:18"/>
    <s v="2023-01-06 14:09:15"/>
    <x v="621"/>
    <x v="568"/>
    <x v="1386"/>
    <x v="0"/>
    <x v="11"/>
    <x v="49"/>
  </r>
  <r>
    <n v="188661"/>
    <x v="717"/>
    <x v="717"/>
    <x v="716"/>
    <x v="0"/>
    <x v="83"/>
    <x v="1"/>
    <x v="0"/>
    <x v="19"/>
    <x v="18"/>
    <x v="17"/>
    <x v="7"/>
    <x v="0"/>
    <x v="23"/>
    <s v="2022-12-05 20:32:35"/>
    <s v="2022-12-05 03:29:37"/>
    <s v="2022-12-06 07:32:44"/>
    <x v="1248"/>
    <x v="559"/>
    <x v="21"/>
    <x v="44"/>
    <x v="32"/>
    <x v="10"/>
    <x v="63"/>
    <x v="6"/>
    <x v="20"/>
    <s v="2023-01-04 08:08:55"/>
    <s v="2023-01-03 15:19:18"/>
    <s v="2023-01-06 14:09:15"/>
    <x v="621"/>
    <x v="568"/>
    <x v="1386"/>
    <x v="0"/>
    <x v="11"/>
    <x v="49"/>
  </r>
  <r>
    <n v="188662"/>
    <x v="768"/>
    <x v="768"/>
    <x v="767"/>
    <x v="0"/>
    <x v="639"/>
    <x v="1"/>
    <x v="0"/>
    <x v="9"/>
    <x v="8"/>
    <x v="7"/>
    <x v="8"/>
    <x v="0"/>
    <x v="63"/>
    <s v="2022-12-08 03:11:18"/>
    <s v="2022-12-06 01:30:17"/>
    <s v="2022-12-10 04:26:34"/>
    <x v="11"/>
    <x v="11"/>
    <x v="28"/>
    <x v="64"/>
    <x v="51"/>
    <x v="10"/>
    <x v="84"/>
    <x v="6"/>
    <x v="87"/>
    <s v="2023-01-04 08:13:12"/>
    <s v="2023-01-03 06:12:56"/>
    <s v="2023-01-06 03:46:26"/>
    <x v="11"/>
    <x v="11"/>
    <x v="11"/>
    <x v="0"/>
    <x v="11"/>
    <x v="49"/>
  </r>
  <r>
    <n v="188670"/>
    <x v="118"/>
    <x v="118"/>
    <x v="118"/>
    <x v="0"/>
    <x v="115"/>
    <x v="1"/>
    <x v="0"/>
    <x v="11"/>
    <x v="10"/>
    <x v="9"/>
    <x v="9"/>
    <x v="0"/>
    <x v="24"/>
    <s v="2022-12-12 20:25:09"/>
    <s v="2022-12-12 20:25:09"/>
    <s v="2022-12-13 15:12:29"/>
    <x v="1249"/>
    <x v="1199"/>
    <x v="23"/>
    <x v="52"/>
    <x v="40"/>
    <x v="10"/>
    <x v="70"/>
    <x v="9"/>
    <x v="70"/>
    <s v="2023-01-04 09:10:16"/>
    <s v="2023-01-04 09:10:16"/>
    <s v="2023-01-06 12:38:59"/>
    <x v="1312"/>
    <x v="1208"/>
    <x v="1387"/>
    <x v="0"/>
    <x v="11"/>
    <x v="50"/>
  </r>
  <r>
    <n v="188670"/>
    <x v="118"/>
    <x v="118"/>
    <x v="118"/>
    <x v="0"/>
    <x v="115"/>
    <x v="1"/>
    <x v="0"/>
    <x v="8"/>
    <x v="7"/>
    <x v="6"/>
    <x v="7"/>
    <x v="0"/>
    <x v="51"/>
    <s v="2022-12-09 11:17:18"/>
    <s v="2022-12-08 21:57:50"/>
    <s v="2022-12-10 14:48:50"/>
    <x v="1249"/>
    <x v="1199"/>
    <x v="23"/>
    <x v="52"/>
    <x v="40"/>
    <x v="10"/>
    <x v="70"/>
    <x v="9"/>
    <x v="70"/>
    <s v="2023-01-04 09:10:16"/>
    <s v="2023-01-04 09:10:16"/>
    <s v="2023-01-06 12:38:59"/>
    <x v="1312"/>
    <x v="1208"/>
    <x v="1387"/>
    <x v="0"/>
    <x v="11"/>
    <x v="49"/>
  </r>
  <r>
    <n v="188670"/>
    <x v="118"/>
    <x v="118"/>
    <x v="118"/>
    <x v="0"/>
    <x v="115"/>
    <x v="1"/>
    <x v="0"/>
    <x v="4"/>
    <x v="4"/>
    <x v="4"/>
    <x v="4"/>
    <x v="0"/>
    <x v="5"/>
    <s v="2022-11-26 15:44:03"/>
    <m/>
    <m/>
    <x v="1249"/>
    <x v="1199"/>
    <x v="23"/>
    <x v="52"/>
    <x v="40"/>
    <x v="10"/>
    <x v="70"/>
    <x v="9"/>
    <x v="70"/>
    <s v="2023-01-04 09:10:16"/>
    <s v="2023-01-04 09:10:16"/>
    <s v="2023-01-06 12:38:59"/>
    <x v="1312"/>
    <x v="1208"/>
    <x v="1387"/>
    <x v="0"/>
    <x v="10"/>
    <x v="47"/>
  </r>
  <r>
    <n v="188713"/>
    <x v="816"/>
    <x v="816"/>
    <x v="815"/>
    <x v="0"/>
    <x v="678"/>
    <x v="1"/>
    <x v="0"/>
    <x v="26"/>
    <x v="25"/>
    <x v="22"/>
    <x v="15"/>
    <x v="0"/>
    <x v="31"/>
    <s v="2022-11-21 18:47:32"/>
    <s v="2022-11-21 18:47:32"/>
    <s v="2022-11-23 01:38:51"/>
    <x v="835"/>
    <x v="808"/>
    <x v="13"/>
    <x v="16"/>
    <x v="13"/>
    <x v="8"/>
    <x v="27"/>
    <x v="0"/>
    <x v="28"/>
    <s v="2023-01-04 10:33:19"/>
    <s v="2023-01-03 08:57:31"/>
    <s v="2023-01-06 11:18:48"/>
    <x v="1313"/>
    <x v="821"/>
    <x v="1388"/>
    <x v="0"/>
    <x v="10"/>
    <x v="47"/>
  </r>
  <r>
    <n v="188715"/>
    <x v="837"/>
    <x v="837"/>
    <x v="836"/>
    <x v="0"/>
    <x v="693"/>
    <x v="1"/>
    <x v="1"/>
    <x v="2"/>
    <x v="2"/>
    <x v="2"/>
    <x v="2"/>
    <x v="0"/>
    <x v="6"/>
    <s v="2022-11-21 04:11:12"/>
    <s v="2022-11-20 03:51:18"/>
    <s v="2022-11-23 15:47:10"/>
    <x v="860"/>
    <x v="45"/>
    <x v="15"/>
    <x v="27"/>
    <x v="15"/>
    <x v="7"/>
    <x v="37"/>
    <x v="0"/>
    <x v="3"/>
    <s v="2023-01-04 10:54:41"/>
    <s v="2023-01-04 10:54:41"/>
    <s v="2023-01-05 10:34:36"/>
    <x v="907"/>
    <x v="45"/>
    <x v="944"/>
    <x v="0"/>
    <x v="10"/>
    <x v="47"/>
  </r>
  <r>
    <n v="188841"/>
    <x v="80"/>
    <x v="80"/>
    <x v="80"/>
    <x v="0"/>
    <x v="77"/>
    <x v="0"/>
    <x v="0"/>
    <x v="4"/>
    <x v="4"/>
    <x v="88"/>
    <x v="4"/>
    <x v="0"/>
    <x v="108"/>
    <s v="2022-12-21 09:23:56"/>
    <s v="2022-12-15 05:53:20"/>
    <s v="2022-12-25 00:29:03"/>
    <x v="1250"/>
    <x v="77"/>
    <x v="28"/>
    <x v="64"/>
    <x v="51"/>
    <x v="10"/>
    <x v="159"/>
    <x v="6"/>
    <x v="158"/>
    <s v="2023-01-04 14:20:44"/>
    <s v="2023-01-03 21:42:57"/>
    <s v="2023-01-05 23:19:42"/>
    <x v="1314"/>
    <x v="77"/>
    <x v="1389"/>
    <x v="0"/>
    <x v="11"/>
    <x v="51"/>
  </r>
  <r>
    <n v="188841"/>
    <x v="80"/>
    <x v="80"/>
    <x v="80"/>
    <x v="0"/>
    <x v="77"/>
    <x v="0"/>
    <x v="0"/>
    <x v="5"/>
    <x v="5"/>
    <x v="4"/>
    <x v="5"/>
    <x v="0"/>
    <x v="5"/>
    <s v="2022-12-15 22:28:51"/>
    <s v="2022-12-15 22:28:51"/>
    <s v="2022-12-19 08:52:01"/>
    <x v="1250"/>
    <x v="77"/>
    <x v="28"/>
    <x v="64"/>
    <x v="51"/>
    <x v="10"/>
    <x v="159"/>
    <x v="6"/>
    <x v="158"/>
    <s v="2023-01-04 14:20:44"/>
    <s v="2023-01-03 21:42:57"/>
    <s v="2023-01-05 23:19:42"/>
    <x v="1314"/>
    <x v="77"/>
    <x v="1389"/>
    <x v="0"/>
    <x v="11"/>
    <x v="50"/>
  </r>
  <r>
    <n v="188841"/>
    <x v="80"/>
    <x v="80"/>
    <x v="80"/>
    <x v="0"/>
    <x v="77"/>
    <x v="0"/>
    <x v="0"/>
    <x v="23"/>
    <x v="22"/>
    <x v="4"/>
    <x v="5"/>
    <x v="0"/>
    <x v="5"/>
    <s v="2022-12-04 08:07:23"/>
    <s v="2022-12-04 08:07:23"/>
    <s v="2022-12-07 06:58:53"/>
    <x v="1250"/>
    <x v="77"/>
    <x v="28"/>
    <x v="64"/>
    <x v="51"/>
    <x v="10"/>
    <x v="159"/>
    <x v="6"/>
    <x v="158"/>
    <s v="2023-01-04 14:20:44"/>
    <s v="2023-01-03 21:42:57"/>
    <s v="2023-01-05 23:19:42"/>
    <x v="1314"/>
    <x v="77"/>
    <x v="1389"/>
    <x v="0"/>
    <x v="11"/>
    <x v="49"/>
  </r>
  <r>
    <n v="188842"/>
    <x v="1209"/>
    <x v="1212"/>
    <x v="1209"/>
    <x v="0"/>
    <x v="975"/>
    <x v="0"/>
    <x v="0"/>
    <x v="8"/>
    <x v="7"/>
    <x v="89"/>
    <x v="7"/>
    <x v="0"/>
    <x v="172"/>
    <s v="2022-12-02 22:40:03"/>
    <s v="2022-12-02 19:09:25"/>
    <s v="2022-12-05 07:17:17"/>
    <x v="1251"/>
    <x v="1200"/>
    <x v="20"/>
    <x v="40"/>
    <x v="28"/>
    <x v="10"/>
    <x v="57"/>
    <x v="6"/>
    <x v="58"/>
    <s v="2023-01-04 14:15:29"/>
    <s v="2023-01-04 07:50:24"/>
    <s v="2023-01-07 14:59:47"/>
    <x v="1315"/>
    <x v="1209"/>
    <x v="1390"/>
    <x v="0"/>
    <x v="11"/>
    <x v="48"/>
  </r>
  <r>
    <n v="188842"/>
    <x v="1209"/>
    <x v="1212"/>
    <x v="1209"/>
    <x v="0"/>
    <x v="975"/>
    <x v="0"/>
    <x v="0"/>
    <x v="149"/>
    <x v="147"/>
    <x v="126"/>
    <x v="7"/>
    <x v="0"/>
    <x v="173"/>
    <s v="2022-11-14 14:15:01"/>
    <s v="2022-11-13 22:18:51"/>
    <s v="2022-11-16 14:56:56"/>
    <x v="1251"/>
    <x v="1200"/>
    <x v="20"/>
    <x v="40"/>
    <x v="28"/>
    <x v="10"/>
    <x v="57"/>
    <x v="6"/>
    <x v="58"/>
    <s v="2023-01-04 14:15:29"/>
    <s v="2023-01-04 07:50:24"/>
    <s v="2023-01-07 14:59:47"/>
    <x v="1315"/>
    <x v="1209"/>
    <x v="1390"/>
    <x v="0"/>
    <x v="10"/>
    <x v="46"/>
  </r>
  <r>
    <n v="188865"/>
    <x v="1210"/>
    <x v="1213"/>
    <x v="1210"/>
    <x v="0"/>
    <x v="65"/>
    <x v="2"/>
    <x v="0"/>
    <x v="8"/>
    <x v="7"/>
    <x v="4"/>
    <x v="7"/>
    <x v="0"/>
    <x v="5"/>
    <s v="2022-12-13 14:05:10"/>
    <s v="2022-12-13 14:05:10"/>
    <s v="2022-12-14 07:36:53"/>
    <x v="1252"/>
    <x v="1201"/>
    <x v="20"/>
    <x v="40"/>
    <x v="28"/>
    <x v="10"/>
    <x v="52"/>
    <x v="6"/>
    <x v="54"/>
    <s v="2023-01-04 14:47:25"/>
    <s v="2023-01-04 14:47:25"/>
    <s v="2023-01-06 07:43:47"/>
    <x v="324"/>
    <x v="477"/>
    <x v="1391"/>
    <x v="0"/>
    <x v="11"/>
    <x v="50"/>
  </r>
  <r>
    <n v="188865"/>
    <x v="1210"/>
    <x v="1213"/>
    <x v="1210"/>
    <x v="0"/>
    <x v="65"/>
    <x v="2"/>
    <x v="0"/>
    <x v="38"/>
    <x v="37"/>
    <x v="33"/>
    <x v="16"/>
    <x v="0"/>
    <x v="85"/>
    <s v="2022-12-10 15:30:20"/>
    <s v="2022-12-10 03:33:02"/>
    <s v="2022-12-12 07:30:50"/>
    <x v="1252"/>
    <x v="1201"/>
    <x v="20"/>
    <x v="40"/>
    <x v="28"/>
    <x v="10"/>
    <x v="52"/>
    <x v="6"/>
    <x v="54"/>
    <s v="2023-01-04 14:47:25"/>
    <s v="2023-01-04 14:47:25"/>
    <s v="2023-01-06 07:43:47"/>
    <x v="324"/>
    <x v="477"/>
    <x v="1391"/>
    <x v="0"/>
    <x v="11"/>
    <x v="49"/>
  </r>
  <r>
    <n v="188865"/>
    <x v="1210"/>
    <x v="1213"/>
    <x v="1210"/>
    <x v="0"/>
    <x v="65"/>
    <x v="2"/>
    <x v="0"/>
    <x v="65"/>
    <x v="64"/>
    <x v="57"/>
    <x v="35"/>
    <x v="0"/>
    <x v="174"/>
    <s v="2022-11-30 15:00:43"/>
    <s v="2022-11-17 09:06:34"/>
    <s v="2022-12-02 10:12:54"/>
    <x v="1252"/>
    <x v="1201"/>
    <x v="20"/>
    <x v="40"/>
    <x v="28"/>
    <x v="10"/>
    <x v="52"/>
    <x v="6"/>
    <x v="54"/>
    <s v="2023-01-04 14:47:25"/>
    <s v="2023-01-04 14:47:25"/>
    <s v="2023-01-06 07:43:47"/>
    <x v="324"/>
    <x v="477"/>
    <x v="1391"/>
    <x v="0"/>
    <x v="10"/>
    <x v="48"/>
  </r>
  <r>
    <n v="188882"/>
    <x v="1211"/>
    <x v="1214"/>
    <x v="1211"/>
    <x v="0"/>
    <x v="781"/>
    <x v="0"/>
    <x v="0"/>
    <x v="4"/>
    <x v="4"/>
    <x v="4"/>
    <x v="4"/>
    <x v="0"/>
    <x v="5"/>
    <s v="2022-12-25 21:24:35"/>
    <m/>
    <m/>
    <x v="1253"/>
    <x v="755"/>
    <x v="28"/>
    <x v="64"/>
    <x v="51"/>
    <x v="10"/>
    <x v="160"/>
    <x v="6"/>
    <x v="159"/>
    <s v="2023-01-04 14:59:49"/>
    <s v="2023-01-04 14:59:49"/>
    <s v="2023-01-06 13:08:46"/>
    <x v="1316"/>
    <x v="766"/>
    <x v="1392"/>
    <x v="0"/>
    <x v="11"/>
    <x v="52"/>
  </r>
  <r>
    <n v="188882"/>
    <x v="1211"/>
    <x v="1214"/>
    <x v="1211"/>
    <x v="0"/>
    <x v="781"/>
    <x v="0"/>
    <x v="0"/>
    <x v="116"/>
    <x v="115"/>
    <x v="99"/>
    <x v="5"/>
    <x v="0"/>
    <x v="121"/>
    <s v="2022-12-18 13:19:48"/>
    <s v="2022-12-18 13:19:48"/>
    <s v="2022-12-25 17:54:57"/>
    <x v="1253"/>
    <x v="755"/>
    <x v="28"/>
    <x v="64"/>
    <x v="51"/>
    <x v="10"/>
    <x v="160"/>
    <x v="6"/>
    <x v="159"/>
    <s v="2023-01-04 14:59:49"/>
    <s v="2023-01-04 14:59:49"/>
    <s v="2023-01-06 13:08:46"/>
    <x v="1316"/>
    <x v="766"/>
    <x v="1392"/>
    <x v="0"/>
    <x v="11"/>
    <x v="51"/>
  </r>
  <r>
    <n v="188883"/>
    <x v="442"/>
    <x v="442"/>
    <x v="442"/>
    <x v="0"/>
    <x v="382"/>
    <x v="1"/>
    <x v="0"/>
    <x v="9"/>
    <x v="8"/>
    <x v="10"/>
    <x v="8"/>
    <x v="0"/>
    <x v="53"/>
    <s v="2022-12-12 07:39:35"/>
    <s v="2022-12-12 07:39:35"/>
    <s v="2022-12-14 08:09:46"/>
    <x v="1113"/>
    <x v="1073"/>
    <x v="1"/>
    <x v="6"/>
    <x v="1"/>
    <x v="0"/>
    <x v="6"/>
    <x v="0"/>
    <x v="17"/>
    <s v="2023-01-04 15:10:20"/>
    <s v="2023-01-04 09:30:53"/>
    <s v="2023-01-07 12:19:46"/>
    <x v="1317"/>
    <x v="853"/>
    <x v="1393"/>
    <x v="0"/>
    <x v="11"/>
    <x v="50"/>
  </r>
  <r>
    <n v="189059"/>
    <x v="1070"/>
    <x v="1071"/>
    <x v="1069"/>
    <x v="0"/>
    <x v="876"/>
    <x v="1"/>
    <x v="0"/>
    <x v="9"/>
    <x v="8"/>
    <x v="7"/>
    <x v="8"/>
    <x v="0"/>
    <x v="10"/>
    <s v="2022-12-10 09:48:18"/>
    <s v="2022-12-10 06:46:19"/>
    <s v="2022-12-11 19:56:50"/>
    <x v="1028"/>
    <x v="994"/>
    <x v="8"/>
    <x v="11"/>
    <x v="8"/>
    <x v="2"/>
    <x v="11"/>
    <x v="0"/>
    <x v="14"/>
    <s v="2023-01-05 08:28:37"/>
    <s v="2023-01-04 18:38:18"/>
    <s v="2023-01-07 15:48:37"/>
    <x v="1084"/>
    <x v="1008"/>
    <x v="1136"/>
    <x v="0"/>
    <x v="11"/>
    <x v="49"/>
  </r>
  <r>
    <n v="189066"/>
    <x v="853"/>
    <x v="853"/>
    <x v="852"/>
    <x v="0"/>
    <x v="208"/>
    <x v="1"/>
    <x v="0"/>
    <x v="26"/>
    <x v="25"/>
    <x v="22"/>
    <x v="15"/>
    <x v="0"/>
    <x v="31"/>
    <s v="2022-08-09 22:29:46"/>
    <s v="2022-08-09 22:29:46"/>
    <s v="2022-08-11 10:23:20"/>
    <x v="337"/>
    <x v="335"/>
    <x v="12"/>
    <x v="15"/>
    <x v="12"/>
    <x v="3"/>
    <x v="22"/>
    <x v="0"/>
    <x v="27"/>
    <s v="2022-09-10 10:14:02"/>
    <s v="2022-09-10 10:14:02"/>
    <s v="2022-09-12 12:09:14"/>
    <x v="355"/>
    <x v="338"/>
    <x v="354"/>
    <x v="0"/>
    <x v="7"/>
    <x v="32"/>
  </r>
  <r>
    <n v="189066"/>
    <x v="853"/>
    <x v="853"/>
    <x v="852"/>
    <x v="0"/>
    <x v="208"/>
    <x v="1"/>
    <x v="0"/>
    <x v="26"/>
    <x v="25"/>
    <x v="22"/>
    <x v="15"/>
    <x v="0"/>
    <x v="31"/>
    <s v="2022-08-09 22:29:46"/>
    <s v="2022-08-09 22:29:46"/>
    <s v="2022-08-11 10:23:20"/>
    <x v="337"/>
    <x v="335"/>
    <x v="6"/>
    <x v="9"/>
    <x v="6"/>
    <x v="4"/>
    <x v="9"/>
    <x v="0"/>
    <x v="11"/>
    <s v="2022-09-18 08:34:17"/>
    <s v="2022-09-17 18:54:18"/>
    <s v="2022-09-21 07:29:09"/>
    <x v="355"/>
    <x v="338"/>
    <x v="354"/>
    <x v="0"/>
    <x v="7"/>
    <x v="32"/>
  </r>
  <r>
    <n v="189067"/>
    <x v="853"/>
    <x v="853"/>
    <x v="852"/>
    <x v="0"/>
    <x v="208"/>
    <x v="1"/>
    <x v="0"/>
    <x v="36"/>
    <x v="35"/>
    <x v="30"/>
    <x v="19"/>
    <x v="0"/>
    <x v="55"/>
    <s v="2022-11-08 05:40:28"/>
    <s v="2022-11-04 08:23:40"/>
    <s v="2022-11-11 10:59:45"/>
    <x v="337"/>
    <x v="335"/>
    <x v="6"/>
    <x v="9"/>
    <x v="6"/>
    <x v="4"/>
    <x v="9"/>
    <x v="0"/>
    <x v="11"/>
    <s v="2022-12-25 16:04:35"/>
    <s v="2022-12-21 10:42:14"/>
    <s v="2022-12-27 16:07:35"/>
    <x v="355"/>
    <x v="338"/>
    <x v="354"/>
    <x v="0"/>
    <x v="10"/>
    <x v="45"/>
  </r>
  <r>
    <n v="189067"/>
    <x v="853"/>
    <x v="853"/>
    <x v="852"/>
    <x v="0"/>
    <x v="208"/>
    <x v="1"/>
    <x v="0"/>
    <x v="36"/>
    <x v="35"/>
    <x v="30"/>
    <x v="19"/>
    <x v="0"/>
    <x v="55"/>
    <s v="2022-11-08 05:40:28"/>
    <s v="2022-11-04 08:23:40"/>
    <s v="2022-11-11 10:59:45"/>
    <x v="337"/>
    <x v="335"/>
    <x v="1"/>
    <x v="6"/>
    <x v="1"/>
    <x v="0"/>
    <x v="6"/>
    <x v="0"/>
    <x v="17"/>
    <s v="2022-12-29 08:19:45"/>
    <s v="2022-12-29 08:19:45"/>
    <s v="2022-12-31 03:38:19"/>
    <x v="355"/>
    <x v="338"/>
    <x v="354"/>
    <x v="0"/>
    <x v="10"/>
    <x v="45"/>
  </r>
  <r>
    <n v="189069"/>
    <x v="544"/>
    <x v="544"/>
    <x v="544"/>
    <x v="0"/>
    <x v="460"/>
    <x v="1"/>
    <x v="0"/>
    <x v="12"/>
    <x v="11"/>
    <x v="11"/>
    <x v="10"/>
    <x v="0"/>
    <x v="65"/>
    <s v="2022-11-02 04:24:17"/>
    <s v="2022-11-02 04:24:17"/>
    <s v="2022-11-02 11:39:11"/>
    <x v="1254"/>
    <x v="1202"/>
    <x v="11"/>
    <x v="14"/>
    <x v="11"/>
    <x v="3"/>
    <x v="15"/>
    <x v="0"/>
    <x v="21"/>
    <s v="2022-12-19 16:37:42"/>
    <s v="2022-12-11 14:11:19"/>
    <s v="2022-12-21 12:03:44"/>
    <x v="1318"/>
    <x v="1210"/>
    <x v="1394"/>
    <x v="0"/>
    <x v="10"/>
    <x v="44"/>
  </r>
  <r>
    <n v="189069"/>
    <x v="544"/>
    <x v="544"/>
    <x v="544"/>
    <x v="0"/>
    <x v="460"/>
    <x v="1"/>
    <x v="0"/>
    <x v="12"/>
    <x v="11"/>
    <x v="11"/>
    <x v="10"/>
    <x v="0"/>
    <x v="65"/>
    <s v="2022-11-02 04:24:17"/>
    <s v="2022-11-02 04:24:17"/>
    <s v="2022-11-02 11:39:11"/>
    <x v="1254"/>
    <x v="1202"/>
    <x v="10"/>
    <x v="22"/>
    <x v="10"/>
    <x v="7"/>
    <x v="24"/>
    <x v="0"/>
    <x v="20"/>
    <s v="2022-12-27 08:58:37"/>
    <s v="2022-12-25 12:38:09"/>
    <s v="2022-12-29 09:08:33"/>
    <x v="1318"/>
    <x v="1210"/>
    <x v="1394"/>
    <x v="0"/>
    <x v="10"/>
    <x v="44"/>
  </r>
  <r>
    <n v="189072"/>
    <x v="1212"/>
    <x v="1215"/>
    <x v="1212"/>
    <x v="0"/>
    <x v="976"/>
    <x v="0"/>
    <x v="0"/>
    <x v="38"/>
    <x v="37"/>
    <x v="33"/>
    <x v="16"/>
    <x v="0"/>
    <x v="175"/>
    <s v="2022-12-08 15:01:03"/>
    <s v="2022-12-05 20:37:56"/>
    <s v="2022-12-10 18:58:24"/>
    <x v="1255"/>
    <x v="1203"/>
    <x v="28"/>
    <x v="65"/>
    <x v="51"/>
    <x v="10"/>
    <x v="87"/>
    <x v="6"/>
    <x v="160"/>
    <s v="2023-01-05 09:20:16"/>
    <s v="2023-01-01 16:56:13"/>
    <s v="2023-01-06 03:54:36"/>
    <x v="1319"/>
    <x v="1211"/>
    <x v="1395"/>
    <x v="0"/>
    <x v="11"/>
    <x v="49"/>
  </r>
  <r>
    <n v="189072"/>
    <x v="1212"/>
    <x v="1215"/>
    <x v="1212"/>
    <x v="0"/>
    <x v="976"/>
    <x v="0"/>
    <x v="0"/>
    <x v="4"/>
    <x v="4"/>
    <x v="42"/>
    <x v="4"/>
    <x v="0"/>
    <x v="88"/>
    <s v="2022-11-21 01:28:20"/>
    <s v="2022-11-21 01:28:20"/>
    <s v="2022-11-22 02:33:12"/>
    <x v="1255"/>
    <x v="1203"/>
    <x v="28"/>
    <x v="65"/>
    <x v="51"/>
    <x v="10"/>
    <x v="87"/>
    <x v="6"/>
    <x v="160"/>
    <s v="2023-01-05 09:20:16"/>
    <s v="2023-01-01 16:56:13"/>
    <s v="2023-01-06 03:54:36"/>
    <x v="1319"/>
    <x v="1211"/>
    <x v="1395"/>
    <x v="0"/>
    <x v="10"/>
    <x v="47"/>
  </r>
  <r>
    <n v="189072"/>
    <x v="1212"/>
    <x v="1215"/>
    <x v="1212"/>
    <x v="0"/>
    <x v="976"/>
    <x v="0"/>
    <x v="0"/>
    <x v="17"/>
    <x v="16"/>
    <x v="140"/>
    <x v="4"/>
    <x v="0"/>
    <x v="176"/>
    <s v="2022-11-18 09:33:18"/>
    <m/>
    <m/>
    <x v="1255"/>
    <x v="1203"/>
    <x v="28"/>
    <x v="65"/>
    <x v="51"/>
    <x v="10"/>
    <x v="87"/>
    <x v="6"/>
    <x v="160"/>
    <s v="2023-01-05 09:20:16"/>
    <s v="2023-01-01 16:56:13"/>
    <s v="2023-01-06 03:54:36"/>
    <x v="1319"/>
    <x v="1211"/>
    <x v="1395"/>
    <x v="0"/>
    <x v="10"/>
    <x v="46"/>
  </r>
  <r>
    <n v="189072"/>
    <x v="1212"/>
    <x v="1215"/>
    <x v="1212"/>
    <x v="0"/>
    <x v="976"/>
    <x v="0"/>
    <x v="6"/>
    <x v="105"/>
    <x v="104"/>
    <x v="141"/>
    <x v="13"/>
    <x v="0"/>
    <x v="153"/>
    <s v="2022-11-05 11:24:32"/>
    <s v="2022-11-04 07:36:02"/>
    <s v="2022-11-09 12:14:59"/>
    <x v="1256"/>
    <x v="1203"/>
    <x v="28"/>
    <x v="65"/>
    <x v="51"/>
    <x v="10"/>
    <x v="87"/>
    <x v="6"/>
    <x v="160"/>
    <s v="2023-01-05 09:20:16"/>
    <s v="2023-01-01 16:56:13"/>
    <s v="2023-01-06 03:54:36"/>
    <x v="1319"/>
    <x v="1211"/>
    <x v="1395"/>
    <x v="0"/>
    <x v="10"/>
    <x v="44"/>
  </r>
  <r>
    <n v="189077"/>
    <x v="581"/>
    <x v="581"/>
    <x v="581"/>
    <x v="0"/>
    <x v="492"/>
    <x v="1"/>
    <x v="0"/>
    <x v="47"/>
    <x v="46"/>
    <x v="41"/>
    <x v="19"/>
    <x v="0"/>
    <x v="54"/>
    <s v="2022-10-18 20:45:17"/>
    <s v="2022-10-16 16:15:45"/>
    <s v="2022-10-20 17:48:54"/>
    <x v="1257"/>
    <x v="1204"/>
    <x v="15"/>
    <x v="19"/>
    <x v="15"/>
    <x v="7"/>
    <x v="19"/>
    <x v="0"/>
    <x v="24"/>
    <s v="2022-12-25 14:03:54"/>
    <s v="2022-12-25 14:03:54"/>
    <s v="2022-12-27 08:03:55"/>
    <x v="1320"/>
    <x v="1212"/>
    <x v="1396"/>
    <x v="0"/>
    <x v="9"/>
    <x v="42"/>
  </r>
  <r>
    <n v="189077"/>
    <x v="581"/>
    <x v="581"/>
    <x v="581"/>
    <x v="0"/>
    <x v="492"/>
    <x v="1"/>
    <x v="0"/>
    <x v="47"/>
    <x v="46"/>
    <x v="41"/>
    <x v="19"/>
    <x v="0"/>
    <x v="54"/>
    <s v="2022-10-18 20:45:17"/>
    <s v="2022-10-16 16:15:45"/>
    <s v="2022-10-20 17:48:54"/>
    <x v="1257"/>
    <x v="1204"/>
    <x v="6"/>
    <x v="9"/>
    <x v="6"/>
    <x v="4"/>
    <x v="13"/>
    <x v="0"/>
    <x v="16"/>
    <s v="2023-01-01 12:17:20"/>
    <s v="2022-12-30 08:19:27"/>
    <s v="2023-01-04 07:43:15"/>
    <x v="1320"/>
    <x v="1212"/>
    <x v="1396"/>
    <x v="0"/>
    <x v="9"/>
    <x v="42"/>
  </r>
  <r>
    <n v="189088"/>
    <x v="1213"/>
    <x v="1216"/>
    <x v="1213"/>
    <x v="0"/>
    <x v="977"/>
    <x v="2"/>
    <x v="0"/>
    <x v="6"/>
    <x v="6"/>
    <x v="5"/>
    <x v="6"/>
    <x v="0"/>
    <x v="1"/>
    <s v="2022-11-24 23:10:19"/>
    <s v="2022-11-22 11:34:21"/>
    <s v="2022-11-26 13:48:09"/>
    <x v="1258"/>
    <x v="1205"/>
    <x v="8"/>
    <x v="28"/>
    <x v="8"/>
    <x v="2"/>
    <x v="45"/>
    <x v="0"/>
    <x v="20"/>
    <s v="2022-12-30 00:24:08"/>
    <s v="2022-12-29 02:20:24"/>
    <s v="2023-01-03 16:13:55"/>
    <x v="1321"/>
    <x v="1213"/>
    <x v="1397"/>
    <x v="0"/>
    <x v="10"/>
    <x v="47"/>
  </r>
  <r>
    <n v="189091"/>
    <x v="152"/>
    <x v="152"/>
    <x v="152"/>
    <x v="0"/>
    <x v="146"/>
    <x v="1"/>
    <x v="0"/>
    <x v="4"/>
    <x v="4"/>
    <x v="4"/>
    <x v="4"/>
    <x v="0"/>
    <x v="5"/>
    <s v="2022-11-12 18:48:31"/>
    <m/>
    <m/>
    <x v="146"/>
    <x v="146"/>
    <x v="0"/>
    <x v="0"/>
    <x v="0"/>
    <x v="0"/>
    <x v="0"/>
    <x v="0"/>
    <x v="13"/>
    <s v="2022-12-27 08:08:38"/>
    <s v="2022-12-22 05:28:12"/>
    <s v="2022-12-29 12:52:58"/>
    <x v="151"/>
    <x v="148"/>
    <x v="150"/>
    <x v="0"/>
    <x v="10"/>
    <x v="45"/>
  </r>
  <r>
    <n v="189094"/>
    <x v="106"/>
    <x v="106"/>
    <x v="106"/>
    <x v="0"/>
    <x v="103"/>
    <x v="1"/>
    <x v="0"/>
    <x v="9"/>
    <x v="8"/>
    <x v="7"/>
    <x v="8"/>
    <x v="0"/>
    <x v="10"/>
    <s v="2022-12-04 12:14:12"/>
    <s v="2022-12-03 19:08:50"/>
    <s v="2022-12-06 01:58:25"/>
    <x v="103"/>
    <x v="103"/>
    <x v="8"/>
    <x v="11"/>
    <x v="8"/>
    <x v="2"/>
    <x v="11"/>
    <x v="0"/>
    <x v="25"/>
    <s v="2022-12-29 13:30:26"/>
    <s v="2022-12-29 01:59:57"/>
    <s v="2023-01-01 11:53:36"/>
    <x v="528"/>
    <x v="105"/>
    <x v="528"/>
    <x v="0"/>
    <x v="11"/>
    <x v="49"/>
  </r>
  <r>
    <n v="189095"/>
    <x v="924"/>
    <x v="925"/>
    <x v="924"/>
    <x v="0"/>
    <x v="765"/>
    <x v="2"/>
    <x v="0"/>
    <x v="133"/>
    <x v="131"/>
    <x v="111"/>
    <x v="34"/>
    <x v="0"/>
    <x v="135"/>
    <s v="2022-11-18 05:20:43"/>
    <s v="2022-11-12 11:07:58"/>
    <s v="2022-11-19 03:10:29"/>
    <x v="632"/>
    <x v="596"/>
    <x v="0"/>
    <x v="0"/>
    <x v="0"/>
    <x v="0"/>
    <x v="0"/>
    <x v="0"/>
    <x v="0"/>
    <s v="2022-12-28 15:49:46"/>
    <s v="2022-12-28 02:59:11"/>
    <s v="2022-12-30 15:39:52"/>
    <x v="664"/>
    <x v="608"/>
    <x v="698"/>
    <x v="0"/>
    <x v="10"/>
    <x v="46"/>
  </r>
  <r>
    <n v="189096"/>
    <x v="593"/>
    <x v="593"/>
    <x v="593"/>
    <x v="0"/>
    <x v="500"/>
    <x v="2"/>
    <x v="0"/>
    <x v="4"/>
    <x v="4"/>
    <x v="4"/>
    <x v="4"/>
    <x v="0"/>
    <x v="5"/>
    <s v="2022-12-07 05:14:38"/>
    <s v="2022-12-07 05:14:38"/>
    <s v="2022-12-17 10:18:51"/>
    <x v="1158"/>
    <x v="1116"/>
    <x v="1"/>
    <x v="6"/>
    <x v="1"/>
    <x v="0"/>
    <x v="39"/>
    <x v="0"/>
    <x v="36"/>
    <s v="2022-12-30 16:24:38"/>
    <s v="2022-12-30 16:24:38"/>
    <s v="2023-01-02 08:24:42"/>
    <x v="1218"/>
    <x v="1127"/>
    <x v="1278"/>
    <x v="0"/>
    <x v="11"/>
    <x v="49"/>
  </r>
  <r>
    <n v="189097"/>
    <x v="1214"/>
    <x v="1217"/>
    <x v="1214"/>
    <x v="0"/>
    <x v="978"/>
    <x v="1"/>
    <x v="0"/>
    <x v="3"/>
    <x v="3"/>
    <x v="3"/>
    <x v="3"/>
    <x v="0"/>
    <x v="4"/>
    <s v="2022-12-03 02:24:31"/>
    <s v="2022-11-30 03:50:44"/>
    <s v="2022-12-05 17:54:44"/>
    <x v="1259"/>
    <x v="1206"/>
    <x v="5"/>
    <x v="7"/>
    <x v="5"/>
    <x v="3"/>
    <x v="7"/>
    <x v="0"/>
    <x v="19"/>
    <s v="2022-12-23 11:08:59"/>
    <s v="2022-12-23 03:44:00"/>
    <s v="2022-12-25 11:59:08"/>
    <x v="1322"/>
    <x v="1214"/>
    <x v="1398"/>
    <x v="0"/>
    <x v="11"/>
    <x v="48"/>
  </r>
  <r>
    <n v="189097"/>
    <x v="1214"/>
    <x v="1217"/>
    <x v="1214"/>
    <x v="0"/>
    <x v="978"/>
    <x v="1"/>
    <x v="0"/>
    <x v="3"/>
    <x v="3"/>
    <x v="3"/>
    <x v="3"/>
    <x v="0"/>
    <x v="4"/>
    <s v="2022-12-03 02:24:31"/>
    <s v="2022-11-30 03:50:44"/>
    <s v="2022-12-05 17:54:44"/>
    <x v="1259"/>
    <x v="1206"/>
    <x v="13"/>
    <x v="16"/>
    <x v="13"/>
    <x v="8"/>
    <x v="27"/>
    <x v="0"/>
    <x v="28"/>
    <s v="2023-01-01 16:30:56"/>
    <s v="2023-01-01 16:30:56"/>
    <s v="2023-01-03 08:05:43"/>
    <x v="1322"/>
    <x v="1214"/>
    <x v="1398"/>
    <x v="0"/>
    <x v="11"/>
    <x v="48"/>
  </r>
  <r>
    <n v="189099"/>
    <x v="1215"/>
    <x v="1218"/>
    <x v="1215"/>
    <x v="0"/>
    <x v="979"/>
    <x v="0"/>
    <x v="1"/>
    <x v="2"/>
    <x v="2"/>
    <x v="2"/>
    <x v="2"/>
    <x v="0"/>
    <x v="1"/>
    <s v="2022-11-22 02:41:52"/>
    <s v="2022-11-22 02:41:52"/>
    <s v="2022-11-22 19:33:50"/>
    <x v="488"/>
    <x v="485"/>
    <x v="1"/>
    <x v="1"/>
    <x v="1"/>
    <x v="0"/>
    <x v="1"/>
    <x v="0"/>
    <x v="1"/>
    <s v="2022-12-28 13:25:10"/>
    <s v="2022-12-25 11:19:25"/>
    <s v="2022-12-30 08:39:39"/>
    <x v="530"/>
    <x v="491"/>
    <x v="530"/>
    <x v="0"/>
    <x v="10"/>
    <x v="47"/>
  </r>
  <r>
    <n v="189103"/>
    <x v="1216"/>
    <x v="1219"/>
    <x v="1216"/>
    <x v="0"/>
    <x v="980"/>
    <x v="2"/>
    <x v="0"/>
    <x v="5"/>
    <x v="5"/>
    <x v="4"/>
    <x v="5"/>
    <x v="0"/>
    <x v="5"/>
    <s v="2022-12-07 12:38:53"/>
    <s v="2022-12-07 12:38:53"/>
    <s v="2022-12-07 14:13:53"/>
    <x v="1260"/>
    <x v="1207"/>
    <x v="1"/>
    <x v="1"/>
    <x v="1"/>
    <x v="0"/>
    <x v="1"/>
    <x v="0"/>
    <x v="39"/>
    <s v="2023-01-01 16:18:40"/>
    <s v="2022-12-24 12:08:12"/>
    <s v="2023-01-03 14:27:57"/>
    <x v="365"/>
    <x v="1215"/>
    <x v="1224"/>
    <x v="0"/>
    <x v="11"/>
    <x v="49"/>
  </r>
  <r>
    <n v="189104"/>
    <x v="262"/>
    <x v="262"/>
    <x v="262"/>
    <x v="1"/>
    <x v="239"/>
    <x v="4"/>
    <x v="0"/>
    <x v="23"/>
    <x v="22"/>
    <x v="4"/>
    <x v="5"/>
    <x v="0"/>
    <x v="5"/>
    <s v="2022-12-08 20:52:42"/>
    <s v="2022-12-08 20:52:42"/>
    <s v="2022-12-12 14:01:25"/>
    <x v="242"/>
    <x v="241"/>
    <x v="4"/>
    <x v="25"/>
    <x v="4"/>
    <x v="0"/>
    <x v="4"/>
    <x v="0"/>
    <x v="4"/>
    <s v="2022-12-29 14:23:44"/>
    <s v="2022-12-26 21:03:26"/>
    <s v="2023-01-01 08:27:38"/>
    <x v="252"/>
    <x v="243"/>
    <x v="251"/>
    <x v="0"/>
    <x v="11"/>
    <x v="49"/>
  </r>
  <r>
    <n v="189105"/>
    <x v="263"/>
    <x v="263"/>
    <x v="263"/>
    <x v="0"/>
    <x v="240"/>
    <x v="0"/>
    <x v="0"/>
    <x v="160"/>
    <x v="157"/>
    <x v="142"/>
    <x v="5"/>
    <x v="0"/>
    <x v="60"/>
    <s v="2022-12-16 00:21:17"/>
    <s v="2022-12-16 00:21:17"/>
    <s v="2022-12-18 09:46:31"/>
    <x v="243"/>
    <x v="242"/>
    <x v="4"/>
    <x v="4"/>
    <x v="4"/>
    <x v="0"/>
    <x v="4"/>
    <x v="0"/>
    <x v="4"/>
    <s v="2023-01-01 11:15:02"/>
    <s v="2022-12-30 15:55:39"/>
    <s v="2023-01-03 15:29:42"/>
    <x v="253"/>
    <x v="244"/>
    <x v="252"/>
    <x v="0"/>
    <x v="11"/>
    <x v="50"/>
  </r>
  <r>
    <n v="189111"/>
    <x v="92"/>
    <x v="92"/>
    <x v="92"/>
    <x v="0"/>
    <x v="89"/>
    <x v="1"/>
    <x v="0"/>
    <x v="11"/>
    <x v="10"/>
    <x v="9"/>
    <x v="9"/>
    <x v="0"/>
    <x v="25"/>
    <s v="2022-12-05 05:55:22"/>
    <s v="2022-12-02 09:40:41"/>
    <s v="2022-12-06 17:05:25"/>
    <x v="1261"/>
    <x v="1208"/>
    <x v="1"/>
    <x v="6"/>
    <x v="1"/>
    <x v="0"/>
    <x v="6"/>
    <x v="0"/>
    <x v="17"/>
    <s v="2022-12-31 10:40:12"/>
    <s v="2022-12-29 23:44:19"/>
    <s v="2023-01-02 01:44:55"/>
    <x v="1323"/>
    <x v="1216"/>
    <x v="1399"/>
    <x v="0"/>
    <x v="11"/>
    <x v="49"/>
  </r>
  <r>
    <n v="189111"/>
    <x v="92"/>
    <x v="92"/>
    <x v="92"/>
    <x v="0"/>
    <x v="89"/>
    <x v="1"/>
    <x v="0"/>
    <x v="11"/>
    <x v="10"/>
    <x v="9"/>
    <x v="9"/>
    <x v="0"/>
    <x v="25"/>
    <s v="2022-12-05 05:55:22"/>
    <s v="2022-12-02 09:40:41"/>
    <s v="2022-12-06 17:05:25"/>
    <x v="1261"/>
    <x v="1208"/>
    <x v="9"/>
    <x v="12"/>
    <x v="9"/>
    <x v="6"/>
    <x v="12"/>
    <x v="0"/>
    <x v="15"/>
    <s v="2023-01-04 10:45:29"/>
    <s v="2023-01-03 17:51:39"/>
    <s v="2023-01-07 10:39:56"/>
    <x v="1323"/>
    <x v="1216"/>
    <x v="1399"/>
    <x v="0"/>
    <x v="11"/>
    <x v="49"/>
  </r>
  <r>
    <n v="189117"/>
    <x v="171"/>
    <x v="171"/>
    <x v="171"/>
    <x v="0"/>
    <x v="163"/>
    <x v="3"/>
    <x v="0"/>
    <x v="18"/>
    <x v="17"/>
    <x v="16"/>
    <x v="7"/>
    <x v="0"/>
    <x v="43"/>
    <s v="2022-11-29 05:53:23"/>
    <s v="2022-11-28 21:04:05"/>
    <s v="2022-11-30 22:49:32"/>
    <x v="1262"/>
    <x v="1209"/>
    <x v="7"/>
    <x v="70"/>
    <x v="7"/>
    <x v="5"/>
    <x v="96"/>
    <x v="0"/>
    <x v="95"/>
    <s v="2022-12-28 09:45:02"/>
    <s v="2022-12-27 18:43:09"/>
    <s v="2022-12-31 14:31:49"/>
    <x v="1324"/>
    <x v="1217"/>
    <x v="1400"/>
    <x v="0"/>
    <x v="10"/>
    <x v="48"/>
  </r>
  <r>
    <n v="189119"/>
    <x v="1076"/>
    <x v="1077"/>
    <x v="1075"/>
    <x v="0"/>
    <x v="882"/>
    <x v="1"/>
    <x v="0"/>
    <x v="26"/>
    <x v="25"/>
    <x v="22"/>
    <x v="15"/>
    <x v="0"/>
    <x v="31"/>
    <s v="2022-11-06 18:24:06"/>
    <s v="2022-11-06 18:24:06"/>
    <s v="2022-11-08 09:04:02"/>
    <x v="1263"/>
    <x v="1210"/>
    <x v="6"/>
    <x v="9"/>
    <x v="6"/>
    <x v="4"/>
    <x v="9"/>
    <x v="0"/>
    <x v="11"/>
    <s v="2022-12-21 13:14:59"/>
    <s v="2022-12-16 13:50:18"/>
    <s v="2022-12-23 12:18:15"/>
    <x v="1325"/>
    <x v="1218"/>
    <x v="1401"/>
    <x v="0"/>
    <x v="10"/>
    <x v="45"/>
  </r>
  <r>
    <n v="189119"/>
    <x v="1076"/>
    <x v="1077"/>
    <x v="1075"/>
    <x v="0"/>
    <x v="882"/>
    <x v="1"/>
    <x v="0"/>
    <x v="29"/>
    <x v="28"/>
    <x v="25"/>
    <x v="11"/>
    <x v="0"/>
    <x v="34"/>
    <s v="2022-11-09 23:15:43"/>
    <s v="2022-11-08 19:20:00"/>
    <s v="2022-11-11 13:25:04"/>
    <x v="1263"/>
    <x v="1210"/>
    <x v="6"/>
    <x v="9"/>
    <x v="6"/>
    <x v="4"/>
    <x v="9"/>
    <x v="0"/>
    <x v="11"/>
    <s v="2022-12-21 13:14:59"/>
    <s v="2022-12-16 13:50:18"/>
    <s v="2022-12-23 12:18:15"/>
    <x v="1325"/>
    <x v="1218"/>
    <x v="1401"/>
    <x v="0"/>
    <x v="10"/>
    <x v="45"/>
  </r>
  <r>
    <n v="189119"/>
    <x v="1076"/>
    <x v="1077"/>
    <x v="1075"/>
    <x v="0"/>
    <x v="882"/>
    <x v="1"/>
    <x v="0"/>
    <x v="26"/>
    <x v="25"/>
    <x v="22"/>
    <x v="15"/>
    <x v="0"/>
    <x v="31"/>
    <s v="2022-11-06 18:24:06"/>
    <s v="2022-11-06 18:24:06"/>
    <s v="2022-11-08 09:04:02"/>
    <x v="1263"/>
    <x v="1210"/>
    <x v="15"/>
    <x v="19"/>
    <x v="15"/>
    <x v="7"/>
    <x v="19"/>
    <x v="0"/>
    <x v="20"/>
    <s v="2022-12-29 10:40:18"/>
    <s v="2022-12-27 11:14:59"/>
    <s v="2022-12-31 12:00:31"/>
    <x v="1325"/>
    <x v="1218"/>
    <x v="1401"/>
    <x v="0"/>
    <x v="10"/>
    <x v="45"/>
  </r>
  <r>
    <n v="189119"/>
    <x v="1076"/>
    <x v="1077"/>
    <x v="1075"/>
    <x v="0"/>
    <x v="882"/>
    <x v="1"/>
    <x v="0"/>
    <x v="29"/>
    <x v="28"/>
    <x v="25"/>
    <x v="11"/>
    <x v="0"/>
    <x v="34"/>
    <s v="2022-11-09 23:15:43"/>
    <s v="2022-11-08 19:20:00"/>
    <s v="2022-11-11 13:25:04"/>
    <x v="1263"/>
    <x v="1210"/>
    <x v="15"/>
    <x v="19"/>
    <x v="15"/>
    <x v="7"/>
    <x v="19"/>
    <x v="0"/>
    <x v="20"/>
    <s v="2022-12-29 10:40:18"/>
    <s v="2022-12-27 11:14:59"/>
    <s v="2022-12-31 12:00:31"/>
    <x v="1325"/>
    <x v="1218"/>
    <x v="1401"/>
    <x v="0"/>
    <x v="10"/>
    <x v="45"/>
  </r>
  <r>
    <n v="189120"/>
    <x v="221"/>
    <x v="221"/>
    <x v="221"/>
    <x v="0"/>
    <x v="204"/>
    <x v="1"/>
    <x v="0"/>
    <x v="36"/>
    <x v="35"/>
    <x v="30"/>
    <x v="19"/>
    <x v="0"/>
    <x v="38"/>
    <s v="2022-11-17 02:21:33"/>
    <s v="2022-11-08 04:33:24"/>
    <s v="2022-11-21 09:45:20"/>
    <x v="1264"/>
    <x v="1211"/>
    <x v="8"/>
    <x v="28"/>
    <x v="8"/>
    <x v="2"/>
    <x v="33"/>
    <x v="0"/>
    <x v="37"/>
    <s v="2022-12-30 14:09:34"/>
    <s v="2022-12-29 11:54:31"/>
    <s v="2023-01-01 15:29:21"/>
    <x v="1326"/>
    <x v="1219"/>
    <x v="1402"/>
    <x v="0"/>
    <x v="10"/>
    <x v="46"/>
  </r>
  <r>
    <n v="189120"/>
    <x v="221"/>
    <x v="221"/>
    <x v="221"/>
    <x v="0"/>
    <x v="204"/>
    <x v="1"/>
    <x v="0"/>
    <x v="36"/>
    <x v="35"/>
    <x v="30"/>
    <x v="19"/>
    <x v="0"/>
    <x v="38"/>
    <s v="2022-11-17 02:21:33"/>
    <s v="2022-11-08 04:33:24"/>
    <s v="2022-11-21 09:45:20"/>
    <x v="1264"/>
    <x v="1211"/>
    <x v="20"/>
    <x v="40"/>
    <x v="28"/>
    <x v="10"/>
    <x v="57"/>
    <x v="6"/>
    <x v="62"/>
    <s v="2023-01-03 15:04:23"/>
    <s v="2023-01-03 15:04:23"/>
    <s v="2023-01-03 19:33:22"/>
    <x v="1326"/>
    <x v="1219"/>
    <x v="1402"/>
    <x v="0"/>
    <x v="10"/>
    <x v="46"/>
  </r>
  <r>
    <n v="189121"/>
    <x v="175"/>
    <x v="175"/>
    <x v="175"/>
    <x v="0"/>
    <x v="166"/>
    <x v="1"/>
    <x v="0"/>
    <x v="50"/>
    <x v="49"/>
    <x v="4"/>
    <x v="25"/>
    <x v="0"/>
    <x v="5"/>
    <s v="2022-10-28 05:20:34"/>
    <s v="2022-10-28 05:20:34"/>
    <s v="2022-11-02 20:48:26"/>
    <x v="11"/>
    <x v="11"/>
    <x v="5"/>
    <x v="7"/>
    <x v="5"/>
    <x v="3"/>
    <x v="7"/>
    <x v="0"/>
    <x v="19"/>
    <s v="2022-12-27 14:50:05"/>
    <s v="2022-12-26 07:08:15"/>
    <s v="2022-12-30 15:29:34"/>
    <x v="11"/>
    <x v="11"/>
    <x v="11"/>
    <x v="0"/>
    <x v="9"/>
    <x v="43"/>
  </r>
  <r>
    <n v="189123"/>
    <x v="1217"/>
    <x v="1220"/>
    <x v="1217"/>
    <x v="0"/>
    <x v="981"/>
    <x v="1"/>
    <x v="0"/>
    <x v="44"/>
    <x v="43"/>
    <x v="38"/>
    <x v="24"/>
    <x v="0"/>
    <x v="47"/>
    <s v="2022-11-01 21:15:08"/>
    <s v="2022-11-01 21:15:08"/>
    <s v="2022-11-04 02:07:51"/>
    <x v="1265"/>
    <x v="1212"/>
    <x v="8"/>
    <x v="28"/>
    <x v="8"/>
    <x v="2"/>
    <x v="33"/>
    <x v="0"/>
    <x v="28"/>
    <s v="2022-12-29 12:58:43"/>
    <s v="2022-12-27 11:23:49"/>
    <s v="2022-12-31 12:06:55"/>
    <x v="1327"/>
    <x v="1220"/>
    <x v="1403"/>
    <x v="0"/>
    <x v="10"/>
    <x v="44"/>
  </r>
  <r>
    <n v="189123"/>
    <x v="1217"/>
    <x v="1220"/>
    <x v="1217"/>
    <x v="0"/>
    <x v="981"/>
    <x v="1"/>
    <x v="0"/>
    <x v="44"/>
    <x v="43"/>
    <x v="38"/>
    <x v="24"/>
    <x v="0"/>
    <x v="47"/>
    <s v="2022-11-01 21:15:08"/>
    <s v="2022-11-01 21:15:08"/>
    <s v="2022-11-04 02:07:51"/>
    <x v="1265"/>
    <x v="1212"/>
    <x v="0"/>
    <x v="0"/>
    <x v="0"/>
    <x v="0"/>
    <x v="0"/>
    <x v="0"/>
    <x v="13"/>
    <s v="2023-01-03 16:53:49"/>
    <s v="2023-01-02 05:32:29"/>
    <s v="2023-01-05 14:18:08"/>
    <x v="1327"/>
    <x v="1220"/>
    <x v="1403"/>
    <x v="0"/>
    <x v="10"/>
    <x v="44"/>
  </r>
  <r>
    <n v="189130"/>
    <x v="8"/>
    <x v="8"/>
    <x v="8"/>
    <x v="0"/>
    <x v="8"/>
    <x v="0"/>
    <x v="0"/>
    <x v="0"/>
    <x v="0"/>
    <x v="0"/>
    <x v="0"/>
    <x v="0"/>
    <x v="0"/>
    <s v="2022-12-27 20:48:57"/>
    <s v="2022-12-23 10:33:53"/>
    <s v="2022-12-28 18:38:57"/>
    <x v="487"/>
    <x v="484"/>
    <x v="0"/>
    <x v="0"/>
    <x v="0"/>
    <x v="0"/>
    <x v="0"/>
    <x v="0"/>
    <x v="0"/>
    <s v="2023-01-05 12:04:04"/>
    <s v="2023-01-02 02:45:51"/>
    <s v="2023-01-07 08:34:02"/>
    <x v="529"/>
    <x v="490"/>
    <x v="529"/>
    <x v="0"/>
    <x v="11"/>
    <x v="52"/>
  </r>
  <r>
    <n v="189142"/>
    <x v="116"/>
    <x v="116"/>
    <x v="116"/>
    <x v="0"/>
    <x v="113"/>
    <x v="0"/>
    <x v="0"/>
    <x v="23"/>
    <x v="22"/>
    <x v="4"/>
    <x v="5"/>
    <x v="0"/>
    <x v="5"/>
    <s v="2022-11-23 22:03:33"/>
    <s v="2022-11-23 22:03:33"/>
    <s v="2022-11-28 18:09:06"/>
    <x v="1266"/>
    <x v="1213"/>
    <x v="4"/>
    <x v="4"/>
    <x v="4"/>
    <x v="0"/>
    <x v="4"/>
    <x v="0"/>
    <x v="4"/>
    <s v="2023-01-03 17:41:23"/>
    <s v="2022-12-29 13:41:44"/>
    <s v="2023-01-06 12:12:45"/>
    <x v="1328"/>
    <x v="1221"/>
    <x v="1404"/>
    <x v="0"/>
    <x v="10"/>
    <x v="47"/>
  </r>
  <r>
    <n v="189147"/>
    <x v="799"/>
    <x v="799"/>
    <x v="798"/>
    <x v="0"/>
    <x v="663"/>
    <x v="1"/>
    <x v="0"/>
    <x v="29"/>
    <x v="28"/>
    <x v="25"/>
    <x v="11"/>
    <x v="0"/>
    <x v="34"/>
    <s v="2022-11-21 22:40:03"/>
    <s v="2022-11-19 00:50:04"/>
    <s v="2022-11-23 06:55:01"/>
    <x v="1267"/>
    <x v="1214"/>
    <x v="10"/>
    <x v="22"/>
    <x v="10"/>
    <x v="7"/>
    <x v="24"/>
    <x v="0"/>
    <x v="20"/>
    <s v="2022-12-29 10:35:15"/>
    <s v="2022-12-28 08:25:34"/>
    <s v="2022-12-29 22:22:56"/>
    <x v="1218"/>
    <x v="1222"/>
    <x v="1278"/>
    <x v="0"/>
    <x v="10"/>
    <x v="47"/>
  </r>
  <r>
    <n v="189147"/>
    <x v="799"/>
    <x v="799"/>
    <x v="798"/>
    <x v="0"/>
    <x v="663"/>
    <x v="1"/>
    <x v="0"/>
    <x v="29"/>
    <x v="28"/>
    <x v="25"/>
    <x v="11"/>
    <x v="0"/>
    <x v="34"/>
    <s v="2022-11-21 22:40:03"/>
    <s v="2022-11-19 00:50:04"/>
    <s v="2022-11-23 06:55:01"/>
    <x v="1267"/>
    <x v="1214"/>
    <x v="5"/>
    <x v="7"/>
    <x v="5"/>
    <x v="3"/>
    <x v="7"/>
    <x v="0"/>
    <x v="8"/>
    <s v="2023-01-04 21:29:29"/>
    <s v="2023-01-04 13:20:07"/>
    <s v="2023-01-06 22:19:52"/>
    <x v="1218"/>
    <x v="1222"/>
    <x v="1278"/>
    <x v="0"/>
    <x v="10"/>
    <x v="47"/>
  </r>
  <r>
    <n v="189148"/>
    <x v="282"/>
    <x v="282"/>
    <x v="282"/>
    <x v="0"/>
    <x v="114"/>
    <x v="1"/>
    <x v="0"/>
    <x v="47"/>
    <x v="46"/>
    <x v="41"/>
    <x v="19"/>
    <x v="0"/>
    <x v="54"/>
    <s v="2022-10-16 18:25:07"/>
    <s v="2022-10-07 09:04:22"/>
    <s v="2022-10-18 02:38:47"/>
    <x v="1268"/>
    <x v="258"/>
    <x v="0"/>
    <x v="0"/>
    <x v="0"/>
    <x v="0"/>
    <x v="0"/>
    <x v="0"/>
    <x v="23"/>
    <s v="2022-12-13 08:49:47"/>
    <s v="2022-12-09 10:53:44"/>
    <s v="2022-12-14 16:29:15"/>
    <x v="1329"/>
    <x v="262"/>
    <x v="1405"/>
    <x v="0"/>
    <x v="9"/>
    <x v="42"/>
  </r>
  <r>
    <n v="189148"/>
    <x v="282"/>
    <x v="282"/>
    <x v="282"/>
    <x v="0"/>
    <x v="114"/>
    <x v="1"/>
    <x v="0"/>
    <x v="47"/>
    <x v="46"/>
    <x v="41"/>
    <x v="19"/>
    <x v="0"/>
    <x v="50"/>
    <s v="2022-10-29 00:55:32"/>
    <s v="2022-10-18 04:44:23"/>
    <s v="2022-11-02 00:00:53"/>
    <x v="1268"/>
    <x v="258"/>
    <x v="0"/>
    <x v="0"/>
    <x v="0"/>
    <x v="0"/>
    <x v="0"/>
    <x v="0"/>
    <x v="23"/>
    <s v="2022-12-13 08:49:47"/>
    <s v="2022-12-09 10:53:44"/>
    <s v="2022-12-14 16:29:15"/>
    <x v="1329"/>
    <x v="262"/>
    <x v="1405"/>
    <x v="0"/>
    <x v="9"/>
    <x v="43"/>
  </r>
  <r>
    <n v="189148"/>
    <x v="282"/>
    <x v="282"/>
    <x v="282"/>
    <x v="0"/>
    <x v="114"/>
    <x v="1"/>
    <x v="0"/>
    <x v="47"/>
    <x v="46"/>
    <x v="41"/>
    <x v="19"/>
    <x v="0"/>
    <x v="54"/>
    <s v="2022-10-16 18:25:07"/>
    <s v="2022-10-07 09:04:22"/>
    <s v="2022-10-18 02:38:47"/>
    <x v="1268"/>
    <x v="258"/>
    <x v="4"/>
    <x v="25"/>
    <x v="4"/>
    <x v="0"/>
    <x v="4"/>
    <x v="0"/>
    <x v="29"/>
    <s v="2022-12-30 15:39:18"/>
    <s v="2022-12-16 07:14:00"/>
    <s v="2023-01-01 08:29:11"/>
    <x v="1329"/>
    <x v="262"/>
    <x v="1405"/>
    <x v="0"/>
    <x v="9"/>
    <x v="42"/>
  </r>
  <r>
    <n v="189148"/>
    <x v="282"/>
    <x v="282"/>
    <x v="282"/>
    <x v="0"/>
    <x v="114"/>
    <x v="1"/>
    <x v="0"/>
    <x v="47"/>
    <x v="46"/>
    <x v="41"/>
    <x v="19"/>
    <x v="0"/>
    <x v="50"/>
    <s v="2022-10-29 00:55:32"/>
    <s v="2022-10-18 04:44:23"/>
    <s v="2022-11-02 00:00:53"/>
    <x v="1268"/>
    <x v="258"/>
    <x v="4"/>
    <x v="25"/>
    <x v="4"/>
    <x v="0"/>
    <x v="4"/>
    <x v="0"/>
    <x v="29"/>
    <s v="2022-12-30 15:39:18"/>
    <s v="2022-12-16 07:14:00"/>
    <s v="2023-01-01 08:29:11"/>
    <x v="1329"/>
    <x v="262"/>
    <x v="1405"/>
    <x v="0"/>
    <x v="9"/>
    <x v="43"/>
  </r>
  <r>
    <n v="189149"/>
    <x v="1218"/>
    <x v="1221"/>
    <x v="1218"/>
    <x v="0"/>
    <x v="982"/>
    <x v="2"/>
    <x v="0"/>
    <x v="77"/>
    <x v="76"/>
    <x v="68"/>
    <x v="0"/>
    <x v="0"/>
    <x v="84"/>
    <s v="2022-11-03 14:05:04"/>
    <s v="2022-11-03 14:05:04"/>
    <s v="2022-11-05 17:10:57"/>
    <x v="1269"/>
    <x v="1215"/>
    <x v="1"/>
    <x v="1"/>
    <x v="1"/>
    <x v="0"/>
    <x v="1"/>
    <x v="0"/>
    <x v="39"/>
    <s v="2022-12-27 11:10:09"/>
    <s v="2022-12-21 15:20:25"/>
    <s v="2022-12-29 07:30:36"/>
    <x v="1330"/>
    <x v="1223"/>
    <x v="1406"/>
    <x v="0"/>
    <x v="10"/>
    <x v="44"/>
  </r>
  <r>
    <n v="189166"/>
    <x v="878"/>
    <x v="878"/>
    <x v="877"/>
    <x v="0"/>
    <x v="725"/>
    <x v="0"/>
    <x v="0"/>
    <x v="24"/>
    <x v="23"/>
    <x v="21"/>
    <x v="0"/>
    <x v="0"/>
    <x v="36"/>
    <s v="2022-09-02 03:10:12"/>
    <s v="2022-09-01 21:20:43"/>
    <s v="2022-09-02 21:00:53"/>
    <x v="342"/>
    <x v="340"/>
    <x v="16"/>
    <x v="76"/>
    <x v="60"/>
    <x v="10"/>
    <x v="103"/>
    <x v="12"/>
    <x v="74"/>
    <s v="2022-09-15 21:55:03"/>
    <s v="2022-09-15 21:55:03"/>
    <s v="2022-09-17 07:30:07"/>
    <x v="360"/>
    <x v="343"/>
    <x v="359"/>
    <x v="0"/>
    <x v="8"/>
    <x v="35"/>
  </r>
  <r>
    <n v="189167"/>
    <x v="1219"/>
    <x v="1222"/>
    <x v="1219"/>
    <x v="0"/>
    <x v="983"/>
    <x v="0"/>
    <x v="0"/>
    <x v="10"/>
    <x v="9"/>
    <x v="4"/>
    <x v="0"/>
    <x v="0"/>
    <x v="5"/>
    <s v="2022-11-13 10:42:18"/>
    <s v="2022-11-13 10:42:18"/>
    <s v="2022-11-13 16:55:23"/>
    <x v="342"/>
    <x v="340"/>
    <x v="16"/>
    <x v="76"/>
    <x v="60"/>
    <x v="10"/>
    <x v="103"/>
    <x v="12"/>
    <x v="20"/>
    <s v="2022-11-22 14:00:39"/>
    <s v="2022-11-22 08:46:43"/>
    <s v="2022-11-24 01:08:03"/>
    <x v="360"/>
    <x v="343"/>
    <x v="359"/>
    <x v="0"/>
    <x v="10"/>
    <x v="46"/>
  </r>
  <r>
    <n v="189168"/>
    <x v="1219"/>
    <x v="1222"/>
    <x v="1219"/>
    <x v="0"/>
    <x v="983"/>
    <x v="0"/>
    <x v="0"/>
    <x v="10"/>
    <x v="9"/>
    <x v="4"/>
    <x v="0"/>
    <x v="0"/>
    <x v="5"/>
    <s v="2022-12-11 17:56:34"/>
    <s v="2022-12-11 17:56:34"/>
    <s v="2022-12-14 19:30:29"/>
    <x v="342"/>
    <x v="340"/>
    <x v="16"/>
    <x v="121"/>
    <x v="104"/>
    <x v="10"/>
    <x v="161"/>
    <x v="18"/>
    <x v="65"/>
    <s v="2022-12-31 16:40:00"/>
    <s v="2022-12-29 15:45:05"/>
    <s v="2023-01-02 04:48:26"/>
    <x v="360"/>
    <x v="343"/>
    <x v="359"/>
    <x v="0"/>
    <x v="11"/>
    <x v="50"/>
  </r>
  <r>
    <n v="189169"/>
    <x v="880"/>
    <x v="880"/>
    <x v="879"/>
    <x v="0"/>
    <x v="461"/>
    <x v="0"/>
    <x v="0"/>
    <x v="24"/>
    <x v="23"/>
    <x v="21"/>
    <x v="0"/>
    <x v="0"/>
    <x v="36"/>
    <s v="2022-09-24 18:10:16"/>
    <s v="2022-09-24 06:30:17"/>
    <s v="2022-09-25 10:12:40"/>
    <x v="497"/>
    <x v="494"/>
    <x v="16"/>
    <x v="75"/>
    <x v="59"/>
    <x v="10"/>
    <x v="102"/>
    <x v="14"/>
    <x v="103"/>
    <s v="2022-10-01 03:47:51"/>
    <s v="2022-09-29 06:25:06"/>
    <s v="2022-10-02 11:32:25"/>
    <x v="545"/>
    <x v="502"/>
    <x v="545"/>
    <x v="0"/>
    <x v="8"/>
    <x v="38"/>
  </r>
  <r>
    <n v="189170"/>
    <x v="880"/>
    <x v="880"/>
    <x v="879"/>
    <x v="0"/>
    <x v="461"/>
    <x v="0"/>
    <x v="0"/>
    <x v="24"/>
    <x v="23"/>
    <x v="21"/>
    <x v="0"/>
    <x v="0"/>
    <x v="36"/>
    <s v="2022-12-06 20:10:58"/>
    <s v="2022-12-06 12:40:09"/>
    <s v="2022-12-07 11:53:57"/>
    <x v="497"/>
    <x v="494"/>
    <x v="16"/>
    <x v="85"/>
    <x v="69"/>
    <x v="10"/>
    <x v="113"/>
    <x v="14"/>
    <x v="111"/>
    <s v="2022-12-29 03:50:34"/>
    <m/>
    <m/>
    <x v="545"/>
    <x v="502"/>
    <x v="545"/>
    <x v="0"/>
    <x v="11"/>
    <x v="49"/>
  </r>
  <r>
    <n v="189171"/>
    <x v="1220"/>
    <x v="1223"/>
    <x v="1220"/>
    <x v="0"/>
    <x v="984"/>
    <x v="0"/>
    <x v="0"/>
    <x v="99"/>
    <x v="98"/>
    <x v="84"/>
    <x v="0"/>
    <x v="0"/>
    <x v="60"/>
    <s v="2022-10-07 20:13:10"/>
    <s v="2022-10-07 20:13:10"/>
    <s v="2022-10-09 06:40:50"/>
    <x v="497"/>
    <x v="494"/>
    <x v="16"/>
    <x v="83"/>
    <x v="67"/>
    <x v="10"/>
    <x v="111"/>
    <x v="17"/>
    <x v="108"/>
    <s v="2022-10-22 19:17:10"/>
    <s v="2022-10-18 22:45:48"/>
    <s v="2022-10-25 06:36:44"/>
    <x v="545"/>
    <x v="502"/>
    <x v="545"/>
    <x v="0"/>
    <x v="9"/>
    <x v="40"/>
  </r>
  <r>
    <n v="189172"/>
    <x v="1220"/>
    <x v="1223"/>
    <x v="1220"/>
    <x v="0"/>
    <x v="984"/>
    <x v="0"/>
    <x v="0"/>
    <x v="99"/>
    <x v="98"/>
    <x v="84"/>
    <x v="0"/>
    <x v="0"/>
    <x v="1"/>
    <s v="2022-11-06 04:20:59"/>
    <s v="2022-11-06 04:20:59"/>
    <s v="2022-11-07 17:20:28"/>
    <x v="497"/>
    <x v="494"/>
    <x v="16"/>
    <x v="87"/>
    <x v="71"/>
    <x v="10"/>
    <x v="116"/>
    <x v="12"/>
    <x v="112"/>
    <s v="2022-11-21 23:00:40"/>
    <s v="2022-11-21 15:15:42"/>
    <s v="2022-11-23 17:00:19"/>
    <x v="545"/>
    <x v="502"/>
    <x v="545"/>
    <x v="0"/>
    <x v="10"/>
    <x v="45"/>
  </r>
  <r>
    <n v="189173"/>
    <x v="1220"/>
    <x v="1223"/>
    <x v="1220"/>
    <x v="0"/>
    <x v="984"/>
    <x v="0"/>
    <x v="0"/>
    <x v="24"/>
    <x v="23"/>
    <x v="21"/>
    <x v="0"/>
    <x v="0"/>
    <x v="3"/>
    <s v="2022-12-05 06:51:28"/>
    <s v="2022-12-05 06:51:28"/>
    <s v="2022-12-05 21:51:25"/>
    <x v="497"/>
    <x v="494"/>
    <x v="16"/>
    <x v="76"/>
    <x v="60"/>
    <x v="10"/>
    <x v="103"/>
    <x v="12"/>
    <x v="27"/>
    <s v="2022-12-22 04:40:40"/>
    <s v="2022-12-22 04:40:40"/>
    <s v="2022-12-23 16:00:08"/>
    <x v="545"/>
    <x v="502"/>
    <x v="545"/>
    <x v="0"/>
    <x v="11"/>
    <x v="49"/>
  </r>
  <r>
    <n v="189174"/>
    <x v="881"/>
    <x v="881"/>
    <x v="880"/>
    <x v="1"/>
    <x v="727"/>
    <x v="0"/>
    <x v="0"/>
    <x v="77"/>
    <x v="76"/>
    <x v="68"/>
    <x v="0"/>
    <x v="0"/>
    <x v="84"/>
    <s v="2022-10-23 06:55:18"/>
    <s v="2022-10-22 04:00:22"/>
    <s v="2022-10-24 12:42:52"/>
    <x v="538"/>
    <x v="530"/>
    <x v="16"/>
    <x v="85"/>
    <x v="69"/>
    <x v="10"/>
    <x v="113"/>
    <x v="14"/>
    <x v="111"/>
    <s v="2022-11-13 18:18:28"/>
    <m/>
    <m/>
    <x v="588"/>
    <x v="541"/>
    <x v="593"/>
    <x v="0"/>
    <x v="9"/>
    <x v="43"/>
  </r>
  <r>
    <n v="189175"/>
    <x v="883"/>
    <x v="883"/>
    <x v="882"/>
    <x v="0"/>
    <x v="729"/>
    <x v="0"/>
    <x v="0"/>
    <x v="99"/>
    <x v="98"/>
    <x v="84"/>
    <x v="0"/>
    <x v="0"/>
    <x v="1"/>
    <s v="2022-10-09 14:46:01"/>
    <s v="2022-10-09 14:46:01"/>
    <s v="2022-10-11 01:06:01"/>
    <x v="938"/>
    <x v="903"/>
    <x v="16"/>
    <x v="87"/>
    <x v="71"/>
    <x v="10"/>
    <x v="116"/>
    <x v="12"/>
    <x v="112"/>
    <s v="2022-10-25 14:31:15"/>
    <s v="2022-10-25 14:31:15"/>
    <s v="2022-10-27 00:20:18"/>
    <x v="561"/>
    <x v="917"/>
    <x v="563"/>
    <x v="0"/>
    <x v="9"/>
    <x v="41"/>
  </r>
  <r>
    <n v="189176"/>
    <x v="808"/>
    <x v="808"/>
    <x v="807"/>
    <x v="0"/>
    <x v="670"/>
    <x v="0"/>
    <x v="0"/>
    <x v="99"/>
    <x v="98"/>
    <x v="84"/>
    <x v="0"/>
    <x v="0"/>
    <x v="1"/>
    <s v="2022-10-16 04:35:20"/>
    <s v="2022-10-16 04:35:20"/>
    <s v="2022-10-18 09:30:53"/>
    <x v="813"/>
    <x v="786"/>
    <x v="16"/>
    <x v="87"/>
    <x v="71"/>
    <x v="10"/>
    <x v="116"/>
    <x v="12"/>
    <x v="24"/>
    <s v="2022-11-03 19:13:06"/>
    <s v="2022-11-01 11:04:30"/>
    <s v="2022-11-05 12:29:09"/>
    <x v="923"/>
    <x v="798"/>
    <x v="961"/>
    <x v="0"/>
    <x v="9"/>
    <x v="42"/>
  </r>
  <r>
    <n v="189177"/>
    <x v="808"/>
    <x v="808"/>
    <x v="807"/>
    <x v="0"/>
    <x v="670"/>
    <x v="0"/>
    <x v="0"/>
    <x v="99"/>
    <x v="98"/>
    <x v="84"/>
    <x v="0"/>
    <x v="0"/>
    <x v="0"/>
    <s v="2022-11-18 22:10:33"/>
    <s v="2022-11-18 21:50:14"/>
    <s v="2022-11-20 05:35:55"/>
    <x v="813"/>
    <x v="786"/>
    <x v="16"/>
    <x v="78"/>
    <x v="62"/>
    <x v="10"/>
    <x v="105"/>
    <x v="16"/>
    <x v="105"/>
    <s v="2022-12-25 10:53:55"/>
    <s v="2022-12-19 06:13:26"/>
    <s v="2022-12-26 17:37:17"/>
    <x v="923"/>
    <x v="798"/>
    <x v="961"/>
    <x v="0"/>
    <x v="10"/>
    <x v="46"/>
  </r>
  <r>
    <n v="189178"/>
    <x v="884"/>
    <x v="884"/>
    <x v="883"/>
    <x v="0"/>
    <x v="730"/>
    <x v="0"/>
    <x v="0"/>
    <x v="99"/>
    <x v="98"/>
    <x v="84"/>
    <x v="0"/>
    <x v="0"/>
    <x v="1"/>
    <s v="2022-10-04 19:05:57"/>
    <s v="2022-10-04 19:05:57"/>
    <s v="2022-10-06 07:53:31"/>
    <x v="938"/>
    <x v="903"/>
    <x v="16"/>
    <x v="85"/>
    <x v="69"/>
    <x v="10"/>
    <x v="113"/>
    <x v="14"/>
    <x v="111"/>
    <s v="2022-10-23 19:27:57"/>
    <m/>
    <m/>
    <x v="561"/>
    <x v="917"/>
    <x v="563"/>
    <x v="0"/>
    <x v="9"/>
    <x v="40"/>
  </r>
  <r>
    <n v="189179"/>
    <x v="1221"/>
    <x v="1224"/>
    <x v="1221"/>
    <x v="0"/>
    <x v="826"/>
    <x v="2"/>
    <x v="0"/>
    <x v="139"/>
    <x v="137"/>
    <x v="116"/>
    <x v="0"/>
    <x v="0"/>
    <x v="151"/>
    <s v="2022-10-30 03:46:26"/>
    <s v="2022-10-30 03:46:26"/>
    <s v="2022-11-01 07:21:14"/>
    <x v="397"/>
    <x v="564"/>
    <x v="16"/>
    <x v="73"/>
    <x v="57"/>
    <x v="10"/>
    <x v="107"/>
    <x v="12"/>
    <x v="118"/>
    <s v="2022-11-17 04:20:18"/>
    <s v="2022-11-17 04:20:18"/>
    <s v="2022-11-19 00:36:26"/>
    <x v="425"/>
    <x v="575"/>
    <x v="734"/>
    <x v="0"/>
    <x v="9"/>
    <x v="44"/>
  </r>
  <r>
    <n v="189180"/>
    <x v="1222"/>
    <x v="1225"/>
    <x v="1222"/>
    <x v="0"/>
    <x v="985"/>
    <x v="0"/>
    <x v="0"/>
    <x v="10"/>
    <x v="9"/>
    <x v="4"/>
    <x v="0"/>
    <x v="0"/>
    <x v="5"/>
    <s v="2022-09-07 21:25:49"/>
    <s v="2022-09-07 21:25:49"/>
    <s v="2022-09-08 07:50:37"/>
    <x v="938"/>
    <x v="903"/>
    <x v="16"/>
    <x v="41"/>
    <x v="29"/>
    <x v="10"/>
    <x v="53"/>
    <x v="7"/>
    <x v="110"/>
    <s v="2022-09-25 21:03:23"/>
    <s v="2022-09-16 12:20:58"/>
    <s v="2022-09-27 19:08:44"/>
    <x v="561"/>
    <x v="917"/>
    <x v="563"/>
    <x v="0"/>
    <x v="8"/>
    <x v="36"/>
  </r>
  <r>
    <n v="189181"/>
    <x v="1222"/>
    <x v="1225"/>
    <x v="1222"/>
    <x v="0"/>
    <x v="985"/>
    <x v="0"/>
    <x v="0"/>
    <x v="99"/>
    <x v="98"/>
    <x v="84"/>
    <x v="0"/>
    <x v="0"/>
    <x v="1"/>
    <s v="2022-11-09 07:25:32"/>
    <s v="2022-11-09 07:25:32"/>
    <s v="2022-11-10 22:48:29"/>
    <x v="938"/>
    <x v="903"/>
    <x v="16"/>
    <x v="78"/>
    <x v="62"/>
    <x v="10"/>
    <x v="105"/>
    <x v="16"/>
    <x v="105"/>
    <s v="2022-12-12 15:03:40"/>
    <s v="2022-12-11 02:31:54"/>
    <s v="2022-12-14 20:07:15"/>
    <x v="561"/>
    <x v="917"/>
    <x v="563"/>
    <x v="0"/>
    <x v="10"/>
    <x v="45"/>
  </r>
  <r>
    <n v="189182"/>
    <x v="805"/>
    <x v="805"/>
    <x v="804"/>
    <x v="0"/>
    <x v="667"/>
    <x v="0"/>
    <x v="0"/>
    <x v="99"/>
    <x v="98"/>
    <x v="84"/>
    <x v="0"/>
    <x v="0"/>
    <x v="60"/>
    <s v="2022-09-25 04:35:09"/>
    <s v="2022-09-25 04:35:09"/>
    <s v="2022-09-26 12:54:49"/>
    <x v="813"/>
    <x v="786"/>
    <x v="16"/>
    <x v="100"/>
    <x v="84"/>
    <x v="10"/>
    <x v="131"/>
    <x v="14"/>
    <x v="128"/>
    <s v="2022-10-13 17:10:08"/>
    <s v="2022-10-13 08:01:10"/>
    <s v="2022-10-15 05:36:32"/>
    <x v="923"/>
    <x v="798"/>
    <x v="961"/>
    <x v="0"/>
    <x v="8"/>
    <x v="39"/>
  </r>
  <r>
    <n v="189183"/>
    <x v="805"/>
    <x v="805"/>
    <x v="804"/>
    <x v="0"/>
    <x v="667"/>
    <x v="0"/>
    <x v="0"/>
    <x v="99"/>
    <x v="98"/>
    <x v="84"/>
    <x v="0"/>
    <x v="0"/>
    <x v="1"/>
    <s v="2022-11-02 05:55:08"/>
    <s v="2022-11-02 05:55:08"/>
    <s v="2022-11-04 08:12:16"/>
    <x v="813"/>
    <x v="786"/>
    <x v="16"/>
    <x v="78"/>
    <x v="62"/>
    <x v="10"/>
    <x v="105"/>
    <x v="16"/>
    <x v="105"/>
    <s v="2022-12-03 15:03:29"/>
    <s v="2022-12-01 23:04:38"/>
    <s v="2022-12-05 21:53:11"/>
    <x v="923"/>
    <x v="798"/>
    <x v="961"/>
    <x v="0"/>
    <x v="10"/>
    <x v="44"/>
  </r>
  <r>
    <n v="189187"/>
    <x v="1223"/>
    <x v="1226"/>
    <x v="1223"/>
    <x v="0"/>
    <x v="986"/>
    <x v="0"/>
    <x v="0"/>
    <x v="99"/>
    <x v="98"/>
    <x v="84"/>
    <x v="0"/>
    <x v="0"/>
    <x v="60"/>
    <s v="2022-10-29 04:30:10"/>
    <s v="2022-10-29 04:30:10"/>
    <s v="2022-10-30 18:50:45"/>
    <x v="352"/>
    <x v="350"/>
    <x v="16"/>
    <x v="87"/>
    <x v="71"/>
    <x v="10"/>
    <x v="116"/>
    <x v="12"/>
    <x v="112"/>
    <s v="2022-11-14 16:10:03"/>
    <s v="2022-11-14 02:22:06"/>
    <s v="2022-11-16 03:55:10"/>
    <x v="486"/>
    <x v="354"/>
    <x v="486"/>
    <x v="0"/>
    <x v="9"/>
    <x v="43"/>
  </r>
  <r>
    <n v="189188"/>
    <x v="1224"/>
    <x v="1227"/>
    <x v="1224"/>
    <x v="0"/>
    <x v="987"/>
    <x v="0"/>
    <x v="0"/>
    <x v="10"/>
    <x v="9"/>
    <x v="8"/>
    <x v="0"/>
    <x v="0"/>
    <x v="138"/>
    <s v="2022-09-20 13:41:04"/>
    <s v="2022-09-20 05:05:35"/>
    <s v="2022-09-21 22:35:40"/>
    <x v="487"/>
    <x v="484"/>
    <x v="16"/>
    <x v="73"/>
    <x v="57"/>
    <x v="10"/>
    <x v="100"/>
    <x v="12"/>
    <x v="101"/>
    <s v="2022-09-28 20:54:12"/>
    <s v="2022-09-28 20:54:12"/>
    <s v="2022-09-30 08:06:13"/>
    <x v="529"/>
    <x v="490"/>
    <x v="529"/>
    <x v="0"/>
    <x v="8"/>
    <x v="38"/>
  </r>
  <r>
    <n v="189189"/>
    <x v="1224"/>
    <x v="1227"/>
    <x v="1224"/>
    <x v="0"/>
    <x v="987"/>
    <x v="0"/>
    <x v="0"/>
    <x v="10"/>
    <x v="9"/>
    <x v="8"/>
    <x v="0"/>
    <x v="0"/>
    <x v="138"/>
    <s v="2022-11-13 06:10:33"/>
    <s v="2022-11-13 06:10:33"/>
    <s v="2022-11-14 07:25:40"/>
    <x v="487"/>
    <x v="484"/>
    <x v="16"/>
    <x v="95"/>
    <x v="79"/>
    <x v="10"/>
    <x v="126"/>
    <x v="20"/>
    <x v="123"/>
    <s v="2022-11-15 20:30:13"/>
    <s v="2022-11-15 20:30:13"/>
    <s v="2022-11-17 05:21:23"/>
    <x v="529"/>
    <x v="490"/>
    <x v="529"/>
    <x v="0"/>
    <x v="10"/>
    <x v="46"/>
  </r>
  <r>
    <n v="189190"/>
    <x v="1224"/>
    <x v="1227"/>
    <x v="1224"/>
    <x v="0"/>
    <x v="987"/>
    <x v="0"/>
    <x v="0"/>
    <x v="10"/>
    <x v="9"/>
    <x v="8"/>
    <x v="0"/>
    <x v="0"/>
    <x v="138"/>
    <s v="2022-11-30 16:55:11"/>
    <s v="2022-11-30 05:15:30"/>
    <s v="2022-12-02 02:55:39"/>
    <x v="487"/>
    <x v="484"/>
    <x v="16"/>
    <x v="95"/>
    <x v="79"/>
    <x v="10"/>
    <x v="126"/>
    <x v="20"/>
    <x v="123"/>
    <s v="2022-12-06 20:45:02"/>
    <s v="2022-12-03 17:02:14"/>
    <s v="2022-12-08 02:46:48"/>
    <x v="529"/>
    <x v="490"/>
    <x v="529"/>
    <x v="0"/>
    <x v="10"/>
    <x v="48"/>
  </r>
  <r>
    <n v="189191"/>
    <x v="1225"/>
    <x v="1228"/>
    <x v="1225"/>
    <x v="0"/>
    <x v="988"/>
    <x v="0"/>
    <x v="0"/>
    <x v="77"/>
    <x v="76"/>
    <x v="68"/>
    <x v="0"/>
    <x v="0"/>
    <x v="7"/>
    <s v="2022-10-05 08:00:37"/>
    <s v="2022-10-05 08:00:37"/>
    <s v="2022-10-06 14:45:12"/>
    <x v="947"/>
    <x v="913"/>
    <x v="16"/>
    <x v="91"/>
    <x v="75"/>
    <x v="10"/>
    <x v="120"/>
    <x v="16"/>
    <x v="57"/>
    <s v="2022-11-10 19:20:53"/>
    <s v="2022-11-04 23:05:42"/>
    <s v="2022-11-11 23:26:47"/>
    <x v="1000"/>
    <x v="927"/>
    <x v="1037"/>
    <x v="0"/>
    <x v="9"/>
    <x v="40"/>
  </r>
  <r>
    <n v="189192"/>
    <x v="993"/>
    <x v="994"/>
    <x v="992"/>
    <x v="0"/>
    <x v="825"/>
    <x v="0"/>
    <x v="0"/>
    <x v="99"/>
    <x v="98"/>
    <x v="84"/>
    <x v="0"/>
    <x v="0"/>
    <x v="0"/>
    <s v="2022-10-22 02:35:11"/>
    <s v="2022-10-22 02:35:11"/>
    <s v="2022-10-23 08:00:59"/>
    <x v="947"/>
    <x v="913"/>
    <x v="16"/>
    <x v="85"/>
    <x v="69"/>
    <x v="10"/>
    <x v="113"/>
    <x v="14"/>
    <x v="111"/>
    <s v="2022-11-08 23:37:25"/>
    <m/>
    <m/>
    <x v="1000"/>
    <x v="927"/>
    <x v="1037"/>
    <x v="0"/>
    <x v="9"/>
    <x v="42"/>
  </r>
  <r>
    <n v="189194"/>
    <x v="1226"/>
    <x v="1229"/>
    <x v="1226"/>
    <x v="0"/>
    <x v="989"/>
    <x v="0"/>
    <x v="0"/>
    <x v="10"/>
    <x v="9"/>
    <x v="4"/>
    <x v="0"/>
    <x v="0"/>
    <x v="5"/>
    <s v="2022-11-24 21:42:04"/>
    <s v="2022-11-24 21:42:04"/>
    <s v="2022-11-25 22:53:18"/>
    <x v="947"/>
    <x v="913"/>
    <x v="16"/>
    <x v="76"/>
    <x v="60"/>
    <x v="10"/>
    <x v="103"/>
    <x v="12"/>
    <x v="34"/>
    <s v="2022-12-13 05:30:59"/>
    <s v="2022-12-05 15:45:06"/>
    <s v="2022-12-14 17:21:13"/>
    <x v="1000"/>
    <x v="927"/>
    <x v="1037"/>
    <x v="0"/>
    <x v="10"/>
    <x v="47"/>
  </r>
  <r>
    <n v="189195"/>
    <x v="513"/>
    <x v="513"/>
    <x v="513"/>
    <x v="0"/>
    <x v="438"/>
    <x v="0"/>
    <x v="0"/>
    <x v="10"/>
    <x v="9"/>
    <x v="4"/>
    <x v="0"/>
    <x v="0"/>
    <x v="5"/>
    <s v="2022-12-11 04:15:06"/>
    <s v="2022-12-11 04:15:06"/>
    <s v="2022-12-14 11:45:19"/>
    <x v="342"/>
    <x v="340"/>
    <x v="16"/>
    <x v="41"/>
    <x v="29"/>
    <x v="10"/>
    <x v="53"/>
    <x v="7"/>
    <x v="110"/>
    <s v="2022-12-30 15:40:39"/>
    <s v="2022-12-30 15:40:39"/>
    <s v="2023-01-01 01:43:08"/>
    <x v="360"/>
    <x v="343"/>
    <x v="359"/>
    <x v="0"/>
    <x v="11"/>
    <x v="50"/>
  </r>
  <r>
    <n v="189196"/>
    <x v="904"/>
    <x v="904"/>
    <x v="903"/>
    <x v="0"/>
    <x v="10"/>
    <x v="0"/>
    <x v="0"/>
    <x v="99"/>
    <x v="98"/>
    <x v="84"/>
    <x v="0"/>
    <x v="0"/>
    <x v="7"/>
    <s v="2022-09-09 10:30:25"/>
    <s v="2022-09-09 10:30:25"/>
    <s v="2022-09-10 23:35:41"/>
    <x v="745"/>
    <x v="683"/>
    <x v="16"/>
    <x v="80"/>
    <x v="64"/>
    <x v="10"/>
    <x v="108"/>
    <x v="17"/>
    <x v="27"/>
    <s v="2022-09-16 07:35:13"/>
    <s v="2022-09-16 07:35:13"/>
    <s v="2022-09-17 15:39:52"/>
    <x v="751"/>
    <x v="694"/>
    <x v="816"/>
    <x v="0"/>
    <x v="8"/>
    <x v="36"/>
  </r>
  <r>
    <n v="189197"/>
    <x v="1227"/>
    <x v="1230"/>
    <x v="1227"/>
    <x v="0"/>
    <x v="990"/>
    <x v="2"/>
    <x v="0"/>
    <x v="10"/>
    <x v="9"/>
    <x v="8"/>
    <x v="0"/>
    <x v="0"/>
    <x v="0"/>
    <s v="2022-09-19 02:18:30"/>
    <s v="2022-09-19 02:18:30"/>
    <s v="2022-09-20 18:15:17"/>
    <x v="965"/>
    <x v="1216"/>
    <x v="16"/>
    <x v="82"/>
    <x v="66"/>
    <x v="10"/>
    <x v="110"/>
    <x v="18"/>
    <x v="107"/>
    <s v="2022-10-03 22:40:56"/>
    <s v="2022-10-03 22:40:56"/>
    <s v="2022-10-05 07:10:29"/>
    <x v="577"/>
    <x v="1224"/>
    <x v="581"/>
    <x v="0"/>
    <x v="8"/>
    <x v="38"/>
  </r>
  <r>
    <n v="189198"/>
    <x v="1227"/>
    <x v="1230"/>
    <x v="1227"/>
    <x v="0"/>
    <x v="990"/>
    <x v="2"/>
    <x v="0"/>
    <x v="77"/>
    <x v="76"/>
    <x v="68"/>
    <x v="0"/>
    <x v="0"/>
    <x v="7"/>
    <s v="2022-10-26 00:40:34"/>
    <s v="2022-10-23 13:15:54"/>
    <s v="2022-10-27 09:30:31"/>
    <x v="965"/>
    <x v="1216"/>
    <x v="16"/>
    <x v="91"/>
    <x v="75"/>
    <x v="10"/>
    <x v="120"/>
    <x v="16"/>
    <x v="57"/>
    <s v="2022-11-26 19:52:34"/>
    <s v="2022-11-25 23:39:22"/>
    <s v="2022-11-28 03:14:47"/>
    <x v="577"/>
    <x v="1224"/>
    <x v="581"/>
    <x v="0"/>
    <x v="9"/>
    <x v="43"/>
  </r>
  <r>
    <n v="189199"/>
    <x v="1228"/>
    <x v="1231"/>
    <x v="1228"/>
    <x v="0"/>
    <x v="991"/>
    <x v="0"/>
    <x v="0"/>
    <x v="10"/>
    <x v="9"/>
    <x v="4"/>
    <x v="0"/>
    <x v="0"/>
    <x v="5"/>
    <s v="2022-11-27 14:25:23"/>
    <s v="2022-11-27 14:25:23"/>
    <s v="2022-11-28 00:20:03"/>
    <x v="342"/>
    <x v="340"/>
    <x v="16"/>
    <x v="122"/>
    <x v="105"/>
    <x v="10"/>
    <x v="162"/>
    <x v="18"/>
    <x v="161"/>
    <s v="2022-12-20 16:05:05"/>
    <s v="2022-12-17 06:00:03"/>
    <s v="2022-12-22 01:15:17"/>
    <x v="360"/>
    <x v="343"/>
    <x v="359"/>
    <x v="0"/>
    <x v="10"/>
    <x v="48"/>
  </r>
  <r>
    <n v="189200"/>
    <x v="694"/>
    <x v="694"/>
    <x v="693"/>
    <x v="0"/>
    <x v="587"/>
    <x v="2"/>
    <x v="0"/>
    <x v="10"/>
    <x v="9"/>
    <x v="8"/>
    <x v="0"/>
    <x v="0"/>
    <x v="0"/>
    <s v="2022-11-21 09:50:11"/>
    <s v="2022-11-20 16:31:27"/>
    <s v="2022-11-22 22:36:52"/>
    <x v="695"/>
    <x v="668"/>
    <x v="16"/>
    <x v="93"/>
    <x v="77"/>
    <x v="10"/>
    <x v="122"/>
    <x v="20"/>
    <x v="119"/>
    <s v="2022-12-08 21:35:15"/>
    <s v="2022-12-07 19:37:42"/>
    <s v="2022-12-12 23:51:15"/>
    <x v="737"/>
    <x v="680"/>
    <x v="760"/>
    <x v="0"/>
    <x v="10"/>
    <x v="47"/>
  </r>
  <r>
    <n v="189201"/>
    <x v="984"/>
    <x v="985"/>
    <x v="983"/>
    <x v="0"/>
    <x v="817"/>
    <x v="0"/>
    <x v="0"/>
    <x v="24"/>
    <x v="23"/>
    <x v="21"/>
    <x v="0"/>
    <x v="0"/>
    <x v="36"/>
    <s v="2022-11-27 14:50:21"/>
    <s v="2022-11-27 14:50:21"/>
    <s v="2022-11-28 12:03:48"/>
    <x v="342"/>
    <x v="340"/>
    <x v="16"/>
    <x v="41"/>
    <x v="29"/>
    <x v="10"/>
    <x v="53"/>
    <x v="7"/>
    <x v="110"/>
    <s v="2022-12-18 23:06:08"/>
    <s v="2022-12-18 15:00:45"/>
    <s v="2022-12-20 09:15:42"/>
    <x v="360"/>
    <x v="343"/>
    <x v="359"/>
    <x v="0"/>
    <x v="10"/>
    <x v="48"/>
  </r>
  <r>
    <n v="189202"/>
    <x v="897"/>
    <x v="897"/>
    <x v="896"/>
    <x v="0"/>
    <x v="743"/>
    <x v="2"/>
    <x v="0"/>
    <x v="24"/>
    <x v="23"/>
    <x v="21"/>
    <x v="0"/>
    <x v="0"/>
    <x v="36"/>
    <s v="2022-10-29 14:21:38"/>
    <s v="2022-10-27 20:35:08"/>
    <s v="2022-10-30 08:30:40"/>
    <x v="327"/>
    <x v="325"/>
    <x v="16"/>
    <x v="41"/>
    <x v="29"/>
    <x v="10"/>
    <x v="53"/>
    <x v="7"/>
    <x v="110"/>
    <s v="2022-11-16 03:05:10"/>
    <s v="2022-11-13 05:21:09"/>
    <s v="2022-11-17 20:25:24"/>
    <x v="345"/>
    <x v="328"/>
    <x v="344"/>
    <x v="0"/>
    <x v="9"/>
    <x v="43"/>
  </r>
  <r>
    <n v="189203"/>
    <x v="900"/>
    <x v="900"/>
    <x v="899"/>
    <x v="0"/>
    <x v="746"/>
    <x v="2"/>
    <x v="0"/>
    <x v="10"/>
    <x v="9"/>
    <x v="4"/>
    <x v="0"/>
    <x v="0"/>
    <x v="5"/>
    <s v="2022-09-15 16:05:02"/>
    <s v="2022-09-15 16:05:02"/>
    <s v="2022-09-17 20:42:33"/>
    <x v="327"/>
    <x v="325"/>
    <x v="16"/>
    <x v="78"/>
    <x v="62"/>
    <x v="10"/>
    <x v="105"/>
    <x v="16"/>
    <x v="105"/>
    <s v="2022-10-06 10:50:54"/>
    <s v="2022-10-04 21:42:56"/>
    <s v="2022-10-07 09:11:36"/>
    <x v="345"/>
    <x v="328"/>
    <x v="344"/>
    <x v="0"/>
    <x v="8"/>
    <x v="37"/>
  </r>
  <r>
    <n v="189204"/>
    <x v="898"/>
    <x v="898"/>
    <x v="897"/>
    <x v="0"/>
    <x v="744"/>
    <x v="2"/>
    <x v="0"/>
    <x v="10"/>
    <x v="9"/>
    <x v="4"/>
    <x v="0"/>
    <x v="0"/>
    <x v="5"/>
    <s v="2022-09-26 21:00:59"/>
    <s v="2022-09-26 21:00:59"/>
    <s v="2022-09-27 18:51:26"/>
    <x v="397"/>
    <x v="564"/>
    <x v="16"/>
    <x v="76"/>
    <x v="60"/>
    <x v="10"/>
    <x v="103"/>
    <x v="12"/>
    <x v="34"/>
    <s v="2022-10-10 03:30:31"/>
    <s v="2022-10-05 19:40:29"/>
    <s v="2022-10-11 15:11:05"/>
    <x v="425"/>
    <x v="575"/>
    <x v="734"/>
    <x v="0"/>
    <x v="8"/>
    <x v="39"/>
  </r>
  <r>
    <n v="189205"/>
    <x v="1229"/>
    <x v="1232"/>
    <x v="1229"/>
    <x v="0"/>
    <x v="744"/>
    <x v="2"/>
    <x v="0"/>
    <x v="10"/>
    <x v="9"/>
    <x v="4"/>
    <x v="0"/>
    <x v="0"/>
    <x v="5"/>
    <s v="2022-10-23 12:45:26"/>
    <s v="2022-10-23 12:45:26"/>
    <s v="2022-10-25 12:25:17"/>
    <x v="397"/>
    <x v="564"/>
    <x v="16"/>
    <x v="85"/>
    <x v="69"/>
    <x v="10"/>
    <x v="113"/>
    <x v="14"/>
    <x v="111"/>
    <s v="2022-11-18 16:10:17"/>
    <m/>
    <m/>
    <x v="425"/>
    <x v="575"/>
    <x v="734"/>
    <x v="0"/>
    <x v="9"/>
    <x v="43"/>
  </r>
  <r>
    <n v="189206"/>
    <x v="1229"/>
    <x v="1232"/>
    <x v="1229"/>
    <x v="0"/>
    <x v="744"/>
    <x v="2"/>
    <x v="0"/>
    <x v="24"/>
    <x v="23"/>
    <x v="21"/>
    <x v="0"/>
    <x v="0"/>
    <x v="36"/>
    <s v="2022-10-03 07:10:19"/>
    <s v="2022-10-02 11:40:22"/>
    <s v="2022-10-04 01:48:34"/>
    <x v="397"/>
    <x v="564"/>
    <x v="16"/>
    <x v="123"/>
    <x v="106"/>
    <x v="10"/>
    <x v="163"/>
    <x v="22"/>
    <x v="74"/>
    <s v="2022-10-11 14:12:31"/>
    <s v="2022-10-11 05:17:08"/>
    <s v="2022-10-13 07:16:53"/>
    <x v="425"/>
    <x v="575"/>
    <x v="734"/>
    <x v="0"/>
    <x v="9"/>
    <x v="40"/>
  </r>
  <r>
    <n v="189207"/>
    <x v="1229"/>
    <x v="1232"/>
    <x v="1229"/>
    <x v="0"/>
    <x v="744"/>
    <x v="2"/>
    <x v="0"/>
    <x v="24"/>
    <x v="23"/>
    <x v="21"/>
    <x v="0"/>
    <x v="0"/>
    <x v="36"/>
    <s v="2022-12-02 06:06:03"/>
    <s v="2022-12-01 22:52:02"/>
    <s v="2022-12-02 21:37:41"/>
    <x v="397"/>
    <x v="564"/>
    <x v="16"/>
    <x v="85"/>
    <x v="69"/>
    <x v="10"/>
    <x v="113"/>
    <x v="14"/>
    <x v="111"/>
    <s v="2022-12-14 10:57:27"/>
    <m/>
    <m/>
    <x v="425"/>
    <x v="575"/>
    <x v="734"/>
    <x v="0"/>
    <x v="11"/>
    <x v="48"/>
  </r>
  <r>
    <n v="189209"/>
    <x v="256"/>
    <x v="256"/>
    <x v="256"/>
    <x v="0"/>
    <x v="234"/>
    <x v="2"/>
    <x v="0"/>
    <x v="99"/>
    <x v="98"/>
    <x v="84"/>
    <x v="0"/>
    <x v="0"/>
    <x v="0"/>
    <s v="2022-11-12 20:50:35"/>
    <s v="2022-11-12 20:50:35"/>
    <s v="2022-11-14 01:25:51"/>
    <x v="327"/>
    <x v="325"/>
    <x v="16"/>
    <x v="78"/>
    <x v="62"/>
    <x v="10"/>
    <x v="105"/>
    <x v="16"/>
    <x v="137"/>
    <s v="2022-12-14 16:36:36"/>
    <s v="2022-12-13 22:09:00"/>
    <s v="2022-12-15 15:40:34"/>
    <x v="345"/>
    <x v="328"/>
    <x v="344"/>
    <x v="0"/>
    <x v="10"/>
    <x v="45"/>
  </r>
  <r>
    <n v="189211"/>
    <x v="889"/>
    <x v="889"/>
    <x v="888"/>
    <x v="0"/>
    <x v="735"/>
    <x v="2"/>
    <x v="0"/>
    <x v="24"/>
    <x v="23"/>
    <x v="21"/>
    <x v="0"/>
    <x v="0"/>
    <x v="36"/>
    <s v="2022-09-05 05:25:47"/>
    <s v="2022-09-05 04:00:06"/>
    <s v="2022-09-06 00:13:50"/>
    <x v="327"/>
    <x v="325"/>
    <x v="16"/>
    <x v="91"/>
    <x v="75"/>
    <x v="10"/>
    <x v="120"/>
    <x v="16"/>
    <x v="57"/>
    <s v="2022-09-25 10:18:04"/>
    <s v="2022-09-24 09:45:00"/>
    <s v="2022-09-26 03:50:04"/>
    <x v="1331"/>
    <x v="328"/>
    <x v="1407"/>
    <x v="0"/>
    <x v="8"/>
    <x v="36"/>
  </r>
  <r>
    <n v="189211"/>
    <x v="889"/>
    <x v="889"/>
    <x v="888"/>
    <x v="0"/>
    <x v="735"/>
    <x v="2"/>
    <x v="0"/>
    <x v="24"/>
    <x v="23"/>
    <x v="21"/>
    <x v="0"/>
    <x v="0"/>
    <x v="36"/>
    <s v="2022-09-05 05:25:47"/>
    <s v="2022-09-05 04:00:06"/>
    <s v="2022-09-06 00:13:50"/>
    <x v="327"/>
    <x v="325"/>
    <x v="16"/>
    <x v="78"/>
    <x v="62"/>
    <x v="10"/>
    <x v="124"/>
    <x v="16"/>
    <x v="122"/>
    <s v="2022-09-29 20:00:19"/>
    <s v="2022-09-29 20:00:19"/>
    <s v="2022-09-30 17:20:19"/>
    <x v="1005"/>
    <x v="328"/>
    <x v="774"/>
    <x v="0"/>
    <x v="8"/>
    <x v="36"/>
  </r>
  <r>
    <n v="189214"/>
    <x v="387"/>
    <x v="387"/>
    <x v="387"/>
    <x v="0"/>
    <x v="337"/>
    <x v="0"/>
    <x v="0"/>
    <x v="10"/>
    <x v="9"/>
    <x v="4"/>
    <x v="0"/>
    <x v="0"/>
    <x v="5"/>
    <s v="2022-12-04 20:05:03"/>
    <s v="2022-12-04 20:05:03"/>
    <s v="2022-12-05 14:25:04"/>
    <x v="452"/>
    <x v="450"/>
    <x v="16"/>
    <x v="73"/>
    <x v="57"/>
    <x v="10"/>
    <x v="107"/>
    <x v="12"/>
    <x v="38"/>
    <s v="2022-12-19 04:49:15"/>
    <s v="2022-12-19 04:49:15"/>
    <s v="2022-12-20 21:00:02"/>
    <x v="487"/>
    <x v="455"/>
    <x v="487"/>
    <x v="0"/>
    <x v="11"/>
    <x v="49"/>
  </r>
  <r>
    <n v="189216"/>
    <x v="166"/>
    <x v="166"/>
    <x v="166"/>
    <x v="0"/>
    <x v="158"/>
    <x v="0"/>
    <x v="0"/>
    <x v="0"/>
    <x v="0"/>
    <x v="0"/>
    <x v="0"/>
    <x v="0"/>
    <x v="0"/>
    <s v="2022-12-17 04:39:46"/>
    <s v="2022-12-10 09:14:06"/>
    <s v="2022-12-18 11:42:58"/>
    <x v="16"/>
    <x v="16"/>
    <x v="1"/>
    <x v="1"/>
    <x v="1"/>
    <x v="0"/>
    <x v="1"/>
    <x v="0"/>
    <x v="7"/>
    <s v="2022-12-29 09:30:15"/>
    <s v="2022-12-22 11:10:20"/>
    <s v="2022-12-31 14:54:26"/>
    <x v="16"/>
    <x v="16"/>
    <x v="16"/>
    <x v="0"/>
    <x v="11"/>
    <x v="50"/>
  </r>
  <r>
    <n v="189224"/>
    <x v="292"/>
    <x v="292"/>
    <x v="292"/>
    <x v="0"/>
    <x v="199"/>
    <x v="1"/>
    <x v="1"/>
    <x v="2"/>
    <x v="2"/>
    <x v="2"/>
    <x v="2"/>
    <x v="0"/>
    <x v="60"/>
    <s v="2022-12-10 08:02:47"/>
    <s v="2022-12-10 02:58:16"/>
    <s v="2022-12-13 10:43:31"/>
    <x v="511"/>
    <x v="507"/>
    <x v="11"/>
    <x v="14"/>
    <x v="11"/>
    <x v="3"/>
    <x v="15"/>
    <x v="0"/>
    <x v="21"/>
    <s v="2023-01-05 14:33:36"/>
    <s v="2023-01-05 14:33:36"/>
    <s v="2023-01-07 13:56:16"/>
    <x v="749"/>
    <x v="518"/>
    <x v="770"/>
    <x v="0"/>
    <x v="11"/>
    <x v="49"/>
  </r>
  <r>
    <n v="189225"/>
    <x v="1230"/>
    <x v="1233"/>
    <x v="1230"/>
    <x v="0"/>
    <x v="992"/>
    <x v="0"/>
    <x v="0"/>
    <x v="99"/>
    <x v="98"/>
    <x v="84"/>
    <x v="0"/>
    <x v="0"/>
    <x v="0"/>
    <s v="2022-09-30 22:00:08"/>
    <s v="2022-09-30 22:00:08"/>
    <s v="2022-10-02 07:55:25"/>
    <x v="538"/>
    <x v="530"/>
    <x v="16"/>
    <x v="79"/>
    <x v="63"/>
    <x v="10"/>
    <x v="106"/>
    <x v="16"/>
    <x v="106"/>
    <s v="2022-11-04 15:23:50"/>
    <s v="2022-11-04 12:15:03"/>
    <s v="2022-11-06 02:33:21"/>
    <x v="588"/>
    <x v="541"/>
    <x v="593"/>
    <x v="0"/>
    <x v="8"/>
    <x v="39"/>
  </r>
  <r>
    <n v="189226"/>
    <x v="890"/>
    <x v="890"/>
    <x v="889"/>
    <x v="0"/>
    <x v="736"/>
    <x v="0"/>
    <x v="0"/>
    <x v="99"/>
    <x v="98"/>
    <x v="84"/>
    <x v="0"/>
    <x v="0"/>
    <x v="0"/>
    <s v="2022-09-16 19:15:30"/>
    <s v="2022-09-16 19:15:30"/>
    <s v="2022-09-18 08:35:35"/>
    <x v="352"/>
    <x v="350"/>
    <x v="16"/>
    <x v="83"/>
    <x v="67"/>
    <x v="10"/>
    <x v="111"/>
    <x v="17"/>
    <x v="120"/>
    <s v="2022-09-23 14:56:11"/>
    <s v="2022-09-23 09:45:55"/>
    <s v="2022-09-24 17:55:34"/>
    <x v="486"/>
    <x v="354"/>
    <x v="486"/>
    <x v="0"/>
    <x v="8"/>
    <x v="37"/>
  </r>
  <r>
    <n v="189227"/>
    <x v="890"/>
    <x v="890"/>
    <x v="889"/>
    <x v="0"/>
    <x v="736"/>
    <x v="0"/>
    <x v="0"/>
    <x v="99"/>
    <x v="98"/>
    <x v="84"/>
    <x v="0"/>
    <x v="0"/>
    <x v="0"/>
    <s v="2022-10-15 07:51:00"/>
    <s v="2022-10-15 07:51:00"/>
    <s v="2022-10-16 19:35:28"/>
    <x v="352"/>
    <x v="350"/>
    <x v="16"/>
    <x v="83"/>
    <x v="67"/>
    <x v="10"/>
    <x v="111"/>
    <x v="17"/>
    <x v="108"/>
    <s v="2022-10-25 09:50:20"/>
    <s v="2022-10-22 02:57:58"/>
    <s v="2022-10-26 13:40:37"/>
    <x v="486"/>
    <x v="354"/>
    <x v="486"/>
    <x v="0"/>
    <x v="9"/>
    <x v="41"/>
  </r>
  <r>
    <n v="189229"/>
    <x v="891"/>
    <x v="891"/>
    <x v="890"/>
    <x v="0"/>
    <x v="737"/>
    <x v="2"/>
    <x v="0"/>
    <x v="24"/>
    <x v="23"/>
    <x v="21"/>
    <x v="0"/>
    <x v="0"/>
    <x v="36"/>
    <s v="2022-10-01 06:01:39"/>
    <s v="2022-10-01 03:05:19"/>
    <s v="2022-10-02 00:17:30"/>
    <x v="811"/>
    <x v="785"/>
    <x v="16"/>
    <x v="85"/>
    <x v="69"/>
    <x v="10"/>
    <x v="113"/>
    <x v="14"/>
    <x v="111"/>
    <s v="2022-10-18 00:10:41"/>
    <m/>
    <m/>
    <x v="590"/>
    <x v="797"/>
    <x v="595"/>
    <x v="0"/>
    <x v="9"/>
    <x v="39"/>
  </r>
  <r>
    <n v="189230"/>
    <x v="901"/>
    <x v="901"/>
    <x v="900"/>
    <x v="0"/>
    <x v="747"/>
    <x v="2"/>
    <x v="0"/>
    <x v="10"/>
    <x v="9"/>
    <x v="4"/>
    <x v="0"/>
    <x v="0"/>
    <x v="5"/>
    <s v="2022-10-21 08:41:01"/>
    <s v="2022-10-21 08:41:01"/>
    <s v="2022-10-22 01:26:09"/>
    <x v="399"/>
    <x v="420"/>
    <x v="16"/>
    <x v="100"/>
    <x v="84"/>
    <x v="10"/>
    <x v="131"/>
    <x v="14"/>
    <x v="128"/>
    <s v="2022-10-25 15:07:05"/>
    <s v="2022-10-24 23:10:19"/>
    <s v="2022-10-26 10:26:33"/>
    <x v="1035"/>
    <x v="425"/>
    <x v="691"/>
    <x v="0"/>
    <x v="9"/>
    <x v="42"/>
  </r>
  <r>
    <n v="189230"/>
    <x v="901"/>
    <x v="901"/>
    <x v="900"/>
    <x v="0"/>
    <x v="747"/>
    <x v="2"/>
    <x v="0"/>
    <x v="10"/>
    <x v="9"/>
    <x v="4"/>
    <x v="0"/>
    <x v="0"/>
    <x v="5"/>
    <s v="2022-10-21 08:41:01"/>
    <s v="2022-10-21 08:41:01"/>
    <s v="2022-10-22 01:26:09"/>
    <x v="399"/>
    <x v="420"/>
    <x v="16"/>
    <x v="75"/>
    <x v="59"/>
    <x v="10"/>
    <x v="102"/>
    <x v="14"/>
    <x v="103"/>
    <s v="2022-10-28 13:36:23"/>
    <s v="2022-10-28 13:36:23"/>
    <s v="2022-10-29 12:40:35"/>
    <x v="648"/>
    <x v="425"/>
    <x v="653"/>
    <x v="0"/>
    <x v="9"/>
    <x v="42"/>
  </r>
  <r>
    <n v="189230"/>
    <x v="901"/>
    <x v="901"/>
    <x v="900"/>
    <x v="0"/>
    <x v="747"/>
    <x v="2"/>
    <x v="0"/>
    <x v="10"/>
    <x v="9"/>
    <x v="4"/>
    <x v="0"/>
    <x v="0"/>
    <x v="5"/>
    <s v="2022-10-21 08:41:01"/>
    <s v="2022-10-21 08:41:01"/>
    <s v="2022-10-22 01:26:09"/>
    <x v="399"/>
    <x v="420"/>
    <x v="16"/>
    <x v="102"/>
    <x v="86"/>
    <x v="10"/>
    <x v="134"/>
    <x v="14"/>
    <x v="130"/>
    <s v="2022-11-01 05:10:07"/>
    <s v="2022-11-01 00:54:51"/>
    <s v="2022-11-02 03:05:28"/>
    <x v="1042"/>
    <x v="425"/>
    <x v="749"/>
    <x v="0"/>
    <x v="9"/>
    <x v="42"/>
  </r>
  <r>
    <n v="189231"/>
    <x v="901"/>
    <x v="901"/>
    <x v="900"/>
    <x v="0"/>
    <x v="747"/>
    <x v="2"/>
    <x v="0"/>
    <x v="24"/>
    <x v="23"/>
    <x v="21"/>
    <x v="0"/>
    <x v="0"/>
    <x v="36"/>
    <s v="2022-09-20 19:36:07"/>
    <s v="2022-09-20 03:20:28"/>
    <s v="2022-09-21 13:57:49"/>
    <x v="399"/>
    <x v="420"/>
    <x v="16"/>
    <x v="121"/>
    <x v="104"/>
    <x v="10"/>
    <x v="161"/>
    <x v="18"/>
    <x v="65"/>
    <s v="2022-10-04 18:08:44"/>
    <s v="2022-10-02 10:07:14"/>
    <s v="2022-10-05 20:32:09"/>
    <x v="340"/>
    <x v="425"/>
    <x v="339"/>
    <x v="0"/>
    <x v="8"/>
    <x v="38"/>
  </r>
  <r>
    <n v="189232"/>
    <x v="901"/>
    <x v="901"/>
    <x v="900"/>
    <x v="0"/>
    <x v="747"/>
    <x v="2"/>
    <x v="0"/>
    <x v="24"/>
    <x v="23"/>
    <x v="21"/>
    <x v="0"/>
    <x v="0"/>
    <x v="36"/>
    <s v="2022-11-13 08:35:06"/>
    <s v="2022-11-12 14:15:28"/>
    <s v="2022-11-14 04:28:56"/>
    <x v="399"/>
    <x v="420"/>
    <x v="16"/>
    <x v="76"/>
    <x v="60"/>
    <x v="10"/>
    <x v="103"/>
    <x v="12"/>
    <x v="74"/>
    <s v="2022-12-03 18:46:07"/>
    <s v="2022-12-03 18:46:07"/>
    <s v="2022-12-05 07:01:03"/>
    <x v="340"/>
    <x v="425"/>
    <x v="339"/>
    <x v="0"/>
    <x v="10"/>
    <x v="46"/>
  </r>
  <r>
    <n v="189233"/>
    <x v="1231"/>
    <x v="1234"/>
    <x v="1231"/>
    <x v="3"/>
    <x v="716"/>
    <x v="0"/>
    <x v="0"/>
    <x v="77"/>
    <x v="76"/>
    <x v="68"/>
    <x v="0"/>
    <x v="0"/>
    <x v="7"/>
    <s v="2022-09-03 13:50:00"/>
    <s v="2022-09-03 13:50:00"/>
    <s v="2022-09-05 01:50:58"/>
    <x v="488"/>
    <x v="485"/>
    <x v="16"/>
    <x v="103"/>
    <x v="87"/>
    <x v="10"/>
    <x v="135"/>
    <x v="16"/>
    <x v="133"/>
    <s v="2022-10-06 02:15:04"/>
    <s v="2022-10-05 21:50:07"/>
    <s v="2022-10-07 22:20:06"/>
    <x v="530"/>
    <x v="491"/>
    <x v="530"/>
    <x v="0"/>
    <x v="8"/>
    <x v="35"/>
  </r>
  <r>
    <n v="189234"/>
    <x v="1232"/>
    <x v="1235"/>
    <x v="1232"/>
    <x v="0"/>
    <x v="993"/>
    <x v="2"/>
    <x v="0"/>
    <x v="77"/>
    <x v="76"/>
    <x v="68"/>
    <x v="0"/>
    <x v="0"/>
    <x v="7"/>
    <s v="2022-10-13 08:16:02"/>
    <s v="2022-10-13 08:16:02"/>
    <s v="2022-10-14 17:30:23"/>
    <x v="695"/>
    <x v="668"/>
    <x v="16"/>
    <x v="84"/>
    <x v="68"/>
    <x v="10"/>
    <x v="112"/>
    <x v="19"/>
    <x v="109"/>
    <s v="2022-10-16 18:00:47"/>
    <s v="2022-10-16 18:00:47"/>
    <s v="2022-10-18 04:38:33"/>
    <x v="737"/>
    <x v="680"/>
    <x v="760"/>
    <x v="0"/>
    <x v="9"/>
    <x v="41"/>
  </r>
  <r>
    <n v="189235"/>
    <x v="1233"/>
    <x v="1236"/>
    <x v="1233"/>
    <x v="0"/>
    <x v="716"/>
    <x v="0"/>
    <x v="0"/>
    <x v="77"/>
    <x v="76"/>
    <x v="68"/>
    <x v="0"/>
    <x v="0"/>
    <x v="7"/>
    <s v="2022-09-05 15:55:52"/>
    <s v="2022-09-05 15:55:52"/>
    <s v="2022-09-07 08:20:41"/>
    <x v="488"/>
    <x v="485"/>
    <x v="16"/>
    <x v="78"/>
    <x v="62"/>
    <x v="10"/>
    <x v="105"/>
    <x v="16"/>
    <x v="105"/>
    <s v="2022-10-04 16:31:44"/>
    <s v="2022-10-04 10:01:46"/>
    <s v="2022-10-05 21:05:14"/>
    <x v="530"/>
    <x v="491"/>
    <x v="530"/>
    <x v="0"/>
    <x v="8"/>
    <x v="36"/>
  </r>
  <r>
    <n v="189236"/>
    <x v="1234"/>
    <x v="1237"/>
    <x v="1234"/>
    <x v="0"/>
    <x v="994"/>
    <x v="2"/>
    <x v="0"/>
    <x v="77"/>
    <x v="76"/>
    <x v="68"/>
    <x v="0"/>
    <x v="0"/>
    <x v="7"/>
    <s v="2022-10-24 02:35:31"/>
    <s v="2022-10-23 12:35:46"/>
    <s v="2022-10-25 09:45:56"/>
    <x v="965"/>
    <x v="1216"/>
    <x v="16"/>
    <x v="79"/>
    <x v="63"/>
    <x v="10"/>
    <x v="106"/>
    <x v="16"/>
    <x v="106"/>
    <s v="2022-11-24 12:15:09"/>
    <s v="2022-11-22 11:48:45"/>
    <s v="2022-11-25 13:19:06"/>
    <x v="577"/>
    <x v="1224"/>
    <x v="581"/>
    <x v="0"/>
    <x v="9"/>
    <x v="43"/>
  </r>
  <r>
    <n v="189237"/>
    <x v="902"/>
    <x v="902"/>
    <x v="901"/>
    <x v="0"/>
    <x v="716"/>
    <x v="0"/>
    <x v="0"/>
    <x v="77"/>
    <x v="76"/>
    <x v="68"/>
    <x v="0"/>
    <x v="0"/>
    <x v="7"/>
    <s v="2022-10-08 23:30:41"/>
    <s v="2022-10-08 23:30:41"/>
    <s v="2022-10-10 05:21:23"/>
    <x v="488"/>
    <x v="485"/>
    <x v="16"/>
    <x v="83"/>
    <x v="67"/>
    <x v="10"/>
    <x v="115"/>
    <x v="17"/>
    <x v="27"/>
    <s v="2022-10-19 19:30:19"/>
    <s v="2022-10-15 08:32:32"/>
    <s v="2022-10-21 03:31:39"/>
    <x v="530"/>
    <x v="491"/>
    <x v="530"/>
    <x v="0"/>
    <x v="9"/>
    <x v="40"/>
  </r>
  <r>
    <n v="189238"/>
    <x v="1031"/>
    <x v="1032"/>
    <x v="1030"/>
    <x v="0"/>
    <x v="853"/>
    <x v="2"/>
    <x v="0"/>
    <x v="24"/>
    <x v="23"/>
    <x v="21"/>
    <x v="0"/>
    <x v="0"/>
    <x v="36"/>
    <s v="2022-10-15 11:10:09"/>
    <s v="2022-10-14 08:45:31"/>
    <s v="2022-10-16 06:15:55"/>
    <x v="397"/>
    <x v="564"/>
    <x v="16"/>
    <x v="74"/>
    <x v="58"/>
    <x v="10"/>
    <x v="101"/>
    <x v="13"/>
    <x v="102"/>
    <s v="2022-10-22 16:10:47"/>
    <s v="2022-10-22 14:31:07"/>
    <s v="2022-10-22 23:00:17"/>
    <x v="425"/>
    <x v="575"/>
    <x v="734"/>
    <x v="0"/>
    <x v="9"/>
    <x v="41"/>
  </r>
  <r>
    <n v="189239"/>
    <x v="1031"/>
    <x v="1032"/>
    <x v="1030"/>
    <x v="0"/>
    <x v="853"/>
    <x v="2"/>
    <x v="0"/>
    <x v="24"/>
    <x v="23"/>
    <x v="21"/>
    <x v="0"/>
    <x v="0"/>
    <x v="36"/>
    <s v="2022-11-03 14:15:52"/>
    <s v="2022-11-03 11:55:31"/>
    <s v="2022-11-04 08:25:56"/>
    <x v="397"/>
    <x v="564"/>
    <x v="16"/>
    <x v="76"/>
    <x v="60"/>
    <x v="10"/>
    <x v="103"/>
    <x v="12"/>
    <x v="34"/>
    <s v="2022-11-19 19:00:27"/>
    <s v="2022-11-14 08:40:25"/>
    <s v="2022-11-21 04:30:45"/>
    <x v="425"/>
    <x v="575"/>
    <x v="734"/>
    <x v="0"/>
    <x v="10"/>
    <x v="44"/>
  </r>
  <r>
    <n v="189240"/>
    <x v="1031"/>
    <x v="1032"/>
    <x v="1030"/>
    <x v="0"/>
    <x v="853"/>
    <x v="2"/>
    <x v="0"/>
    <x v="24"/>
    <x v="23"/>
    <x v="21"/>
    <x v="0"/>
    <x v="0"/>
    <x v="36"/>
    <s v="2022-12-08 20:15:20"/>
    <s v="2022-12-08 20:15:20"/>
    <s v="2022-12-10 03:40:09"/>
    <x v="397"/>
    <x v="564"/>
    <x v="16"/>
    <x v="122"/>
    <x v="105"/>
    <x v="10"/>
    <x v="162"/>
    <x v="18"/>
    <x v="161"/>
    <s v="2022-12-29 16:11:14"/>
    <s v="2022-12-29 16:11:14"/>
    <s v="2022-12-30 23:18:08"/>
    <x v="1332"/>
    <x v="575"/>
    <x v="680"/>
    <x v="0"/>
    <x v="11"/>
    <x v="49"/>
  </r>
  <r>
    <n v="189240"/>
    <x v="1031"/>
    <x v="1032"/>
    <x v="1030"/>
    <x v="0"/>
    <x v="853"/>
    <x v="2"/>
    <x v="0"/>
    <x v="24"/>
    <x v="23"/>
    <x v="21"/>
    <x v="0"/>
    <x v="0"/>
    <x v="36"/>
    <s v="2022-12-08 20:15:20"/>
    <s v="2022-12-08 20:15:20"/>
    <s v="2022-12-10 03:40:09"/>
    <x v="397"/>
    <x v="564"/>
    <x v="16"/>
    <x v="88"/>
    <x v="72"/>
    <x v="10"/>
    <x v="117"/>
    <x v="18"/>
    <x v="113"/>
    <s v="2023-01-01 00:10:19"/>
    <s v="2023-01-01 00:10:19"/>
    <s v="2023-01-01 22:26:11"/>
    <x v="776"/>
    <x v="575"/>
    <x v="795"/>
    <x v="0"/>
    <x v="11"/>
    <x v="49"/>
  </r>
  <r>
    <n v="189241"/>
    <x v="994"/>
    <x v="995"/>
    <x v="993"/>
    <x v="0"/>
    <x v="332"/>
    <x v="0"/>
    <x v="0"/>
    <x v="99"/>
    <x v="98"/>
    <x v="84"/>
    <x v="0"/>
    <x v="0"/>
    <x v="0"/>
    <s v="2022-09-08 13:45:51"/>
    <s v="2022-09-08 13:45:51"/>
    <s v="2022-09-09 23:25:07"/>
    <x v="352"/>
    <x v="350"/>
    <x v="16"/>
    <x v="80"/>
    <x v="64"/>
    <x v="10"/>
    <x v="108"/>
    <x v="17"/>
    <x v="20"/>
    <s v="2022-09-15 16:51:11"/>
    <s v="2022-09-15 16:51:11"/>
    <s v="2022-09-17 01:03:23"/>
    <x v="486"/>
    <x v="354"/>
    <x v="486"/>
    <x v="0"/>
    <x v="8"/>
    <x v="36"/>
  </r>
  <r>
    <n v="189242"/>
    <x v="994"/>
    <x v="995"/>
    <x v="993"/>
    <x v="0"/>
    <x v="332"/>
    <x v="0"/>
    <x v="0"/>
    <x v="99"/>
    <x v="98"/>
    <x v="84"/>
    <x v="0"/>
    <x v="0"/>
    <x v="0"/>
    <s v="2022-09-28 07:16:08"/>
    <s v="2022-09-28 07:16:08"/>
    <s v="2022-09-29 13:15:41"/>
    <x v="352"/>
    <x v="350"/>
    <x v="16"/>
    <x v="87"/>
    <x v="71"/>
    <x v="10"/>
    <x v="116"/>
    <x v="12"/>
    <x v="112"/>
    <s v="2022-10-14 15:19:33"/>
    <s v="2022-10-13 06:51:55"/>
    <s v="2022-10-16 00:28:38"/>
    <x v="486"/>
    <x v="354"/>
    <x v="486"/>
    <x v="0"/>
    <x v="8"/>
    <x v="39"/>
  </r>
  <r>
    <n v="189243"/>
    <x v="995"/>
    <x v="996"/>
    <x v="994"/>
    <x v="0"/>
    <x v="332"/>
    <x v="0"/>
    <x v="0"/>
    <x v="99"/>
    <x v="98"/>
    <x v="84"/>
    <x v="0"/>
    <x v="0"/>
    <x v="1"/>
    <s v="2022-09-17 20:02:11"/>
    <s v="2022-09-17 20:02:11"/>
    <s v="2022-09-19 06:30:41"/>
    <x v="352"/>
    <x v="350"/>
    <x v="16"/>
    <x v="87"/>
    <x v="71"/>
    <x v="10"/>
    <x v="116"/>
    <x v="12"/>
    <x v="112"/>
    <s v="2022-10-03 16:50:55"/>
    <s v="2022-10-03 09:35:27"/>
    <s v="2022-10-04 19:34:13"/>
    <x v="486"/>
    <x v="354"/>
    <x v="486"/>
    <x v="0"/>
    <x v="8"/>
    <x v="37"/>
  </r>
  <r>
    <n v="189244"/>
    <x v="996"/>
    <x v="997"/>
    <x v="995"/>
    <x v="0"/>
    <x v="739"/>
    <x v="0"/>
    <x v="0"/>
    <x v="77"/>
    <x v="76"/>
    <x v="68"/>
    <x v="0"/>
    <x v="0"/>
    <x v="7"/>
    <s v="2022-09-16 07:35:11"/>
    <s v="2022-09-13 16:45:16"/>
    <s v="2022-09-17 12:43:00"/>
    <x v="813"/>
    <x v="786"/>
    <x v="16"/>
    <x v="78"/>
    <x v="62"/>
    <x v="10"/>
    <x v="105"/>
    <x v="16"/>
    <x v="137"/>
    <s v="2022-10-15 17:27:13"/>
    <s v="2022-10-15 07:21:12"/>
    <s v="2022-10-16 18:13:59"/>
    <x v="923"/>
    <x v="798"/>
    <x v="961"/>
    <x v="0"/>
    <x v="8"/>
    <x v="37"/>
  </r>
  <r>
    <n v="189246"/>
    <x v="413"/>
    <x v="413"/>
    <x v="413"/>
    <x v="0"/>
    <x v="357"/>
    <x v="2"/>
    <x v="0"/>
    <x v="10"/>
    <x v="9"/>
    <x v="4"/>
    <x v="0"/>
    <x v="0"/>
    <x v="5"/>
    <s v="2022-11-25 20:46:03"/>
    <s v="2022-11-25 20:46:03"/>
    <s v="2022-11-26 04:30:52"/>
    <x v="453"/>
    <x v="451"/>
    <x v="16"/>
    <x v="76"/>
    <x v="60"/>
    <x v="10"/>
    <x v="103"/>
    <x v="12"/>
    <x v="74"/>
    <s v="2022-12-16 07:25:24"/>
    <s v="2022-12-13 21:57:50"/>
    <s v="2022-12-17 19:31:32"/>
    <x v="489"/>
    <x v="456"/>
    <x v="489"/>
    <x v="0"/>
    <x v="10"/>
    <x v="47"/>
  </r>
  <r>
    <n v="189247"/>
    <x v="413"/>
    <x v="413"/>
    <x v="413"/>
    <x v="0"/>
    <x v="357"/>
    <x v="2"/>
    <x v="0"/>
    <x v="24"/>
    <x v="23"/>
    <x v="21"/>
    <x v="0"/>
    <x v="0"/>
    <x v="36"/>
    <s v="2022-10-18 00:00:36"/>
    <s v="2022-10-18 00:00:36"/>
    <s v="2022-10-18 18:53:26"/>
    <x v="453"/>
    <x v="451"/>
    <x v="16"/>
    <x v="88"/>
    <x v="72"/>
    <x v="10"/>
    <x v="117"/>
    <x v="18"/>
    <x v="113"/>
    <s v="2022-10-31 18:05:03"/>
    <s v="2022-10-29 02:05:15"/>
    <s v="2022-11-02 18:41:54"/>
    <x v="489"/>
    <x v="456"/>
    <x v="489"/>
    <x v="0"/>
    <x v="9"/>
    <x v="42"/>
  </r>
  <r>
    <n v="189250"/>
    <x v="1235"/>
    <x v="1238"/>
    <x v="1235"/>
    <x v="0"/>
    <x v="995"/>
    <x v="0"/>
    <x v="0"/>
    <x v="77"/>
    <x v="76"/>
    <x v="68"/>
    <x v="0"/>
    <x v="0"/>
    <x v="7"/>
    <s v="2022-10-29 11:30:18"/>
    <s v="2022-10-28 12:51:54"/>
    <s v="2022-10-31 02:50:52"/>
    <x v="342"/>
    <x v="340"/>
    <x v="16"/>
    <x v="87"/>
    <x v="71"/>
    <x v="10"/>
    <x v="116"/>
    <x v="12"/>
    <x v="24"/>
    <s v="2022-11-16 18:15:19"/>
    <s v="2022-11-16 13:17:26"/>
    <s v="2022-11-18 05:55:36"/>
    <x v="360"/>
    <x v="343"/>
    <x v="359"/>
    <x v="0"/>
    <x v="9"/>
    <x v="43"/>
  </r>
  <r>
    <n v="189251"/>
    <x v="894"/>
    <x v="894"/>
    <x v="893"/>
    <x v="0"/>
    <x v="740"/>
    <x v="0"/>
    <x v="0"/>
    <x v="10"/>
    <x v="9"/>
    <x v="4"/>
    <x v="0"/>
    <x v="0"/>
    <x v="5"/>
    <s v="2022-11-14 05:45:04"/>
    <s v="2022-11-14 05:45:04"/>
    <s v="2022-11-14 23:45:11"/>
    <x v="488"/>
    <x v="485"/>
    <x v="16"/>
    <x v="41"/>
    <x v="29"/>
    <x v="10"/>
    <x v="53"/>
    <x v="7"/>
    <x v="110"/>
    <s v="2022-11-25 22:35:51"/>
    <s v="2022-11-25 22:35:51"/>
    <s v="2022-11-27 08:00:32"/>
    <x v="530"/>
    <x v="491"/>
    <x v="530"/>
    <x v="0"/>
    <x v="10"/>
    <x v="46"/>
  </r>
  <r>
    <n v="189252"/>
    <x v="894"/>
    <x v="894"/>
    <x v="893"/>
    <x v="0"/>
    <x v="740"/>
    <x v="0"/>
    <x v="0"/>
    <x v="77"/>
    <x v="76"/>
    <x v="68"/>
    <x v="0"/>
    <x v="0"/>
    <x v="84"/>
    <s v="2022-09-19 12:50:08"/>
    <s v="2022-09-18 08:35:21"/>
    <s v="2022-09-20 22:25:10"/>
    <x v="488"/>
    <x v="485"/>
    <x v="16"/>
    <x v="78"/>
    <x v="62"/>
    <x v="10"/>
    <x v="124"/>
    <x v="16"/>
    <x v="122"/>
    <s v="2022-10-17 20:18:25"/>
    <s v="2022-10-17 16:35:06"/>
    <s v="2022-10-18 19:47:01"/>
    <x v="530"/>
    <x v="491"/>
    <x v="530"/>
    <x v="0"/>
    <x v="8"/>
    <x v="38"/>
  </r>
  <r>
    <n v="189253"/>
    <x v="894"/>
    <x v="894"/>
    <x v="893"/>
    <x v="0"/>
    <x v="740"/>
    <x v="0"/>
    <x v="0"/>
    <x v="24"/>
    <x v="23"/>
    <x v="21"/>
    <x v="0"/>
    <x v="0"/>
    <x v="37"/>
    <s v="2022-12-08 12:16:40"/>
    <s v="2022-12-08 12:16:40"/>
    <s v="2022-12-09 07:51:49"/>
    <x v="488"/>
    <x v="485"/>
    <x v="16"/>
    <x v="105"/>
    <x v="89"/>
    <x v="10"/>
    <x v="137"/>
    <x v="23"/>
    <x v="20"/>
    <s v="2022-12-25 07:57:45"/>
    <s v="2022-12-25 07:57:45"/>
    <s v="2022-12-26 11:16:57"/>
    <x v="530"/>
    <x v="491"/>
    <x v="530"/>
    <x v="0"/>
    <x v="11"/>
    <x v="49"/>
  </r>
  <r>
    <n v="189255"/>
    <x v="905"/>
    <x v="905"/>
    <x v="904"/>
    <x v="0"/>
    <x v="748"/>
    <x v="0"/>
    <x v="0"/>
    <x v="77"/>
    <x v="76"/>
    <x v="68"/>
    <x v="0"/>
    <x v="0"/>
    <x v="7"/>
    <s v="2022-12-01 09:35:21"/>
    <s v="2022-12-01 09:35:21"/>
    <s v="2022-12-02 19:50:06"/>
    <x v="538"/>
    <x v="530"/>
    <x v="16"/>
    <x v="79"/>
    <x v="63"/>
    <x v="10"/>
    <x v="106"/>
    <x v="16"/>
    <x v="106"/>
    <s v="2023-01-02 10:56:18"/>
    <s v="2022-12-30 21:40:47"/>
    <s v="2023-01-03 13:20:53"/>
    <x v="588"/>
    <x v="541"/>
    <x v="593"/>
    <x v="0"/>
    <x v="11"/>
    <x v="48"/>
  </r>
  <r>
    <n v="189256"/>
    <x v="323"/>
    <x v="323"/>
    <x v="323"/>
    <x v="0"/>
    <x v="287"/>
    <x v="2"/>
    <x v="0"/>
    <x v="10"/>
    <x v="9"/>
    <x v="4"/>
    <x v="0"/>
    <x v="0"/>
    <x v="5"/>
    <s v="2022-11-24 10:08:59"/>
    <s v="2022-11-24 10:08:59"/>
    <s v="2022-11-24 20:47:22"/>
    <x v="397"/>
    <x v="564"/>
    <x v="16"/>
    <x v="76"/>
    <x v="60"/>
    <x v="10"/>
    <x v="103"/>
    <x v="12"/>
    <x v="74"/>
    <s v="2022-12-09 18:50:34"/>
    <s v="2022-12-05 18:55:09"/>
    <s v="2022-12-10 23:44:07"/>
    <x v="425"/>
    <x v="575"/>
    <x v="734"/>
    <x v="0"/>
    <x v="10"/>
    <x v="47"/>
  </r>
  <r>
    <n v="189257"/>
    <x v="323"/>
    <x v="323"/>
    <x v="323"/>
    <x v="0"/>
    <x v="287"/>
    <x v="2"/>
    <x v="0"/>
    <x v="24"/>
    <x v="23"/>
    <x v="21"/>
    <x v="0"/>
    <x v="0"/>
    <x v="36"/>
    <s v="2022-10-17 04:05:51"/>
    <s v="2022-10-16 18:50:20"/>
    <s v="2022-10-17 22:45:54"/>
    <x v="397"/>
    <x v="564"/>
    <x v="16"/>
    <x v="101"/>
    <x v="85"/>
    <x v="10"/>
    <x v="133"/>
    <x v="13"/>
    <x v="20"/>
    <s v="2022-10-23 17:06:24"/>
    <s v="2022-10-23 13:35:44"/>
    <s v="2022-10-26 16:03:26"/>
    <x v="425"/>
    <x v="575"/>
    <x v="734"/>
    <x v="0"/>
    <x v="9"/>
    <x v="42"/>
  </r>
  <r>
    <n v="189258"/>
    <x v="323"/>
    <x v="323"/>
    <x v="323"/>
    <x v="0"/>
    <x v="287"/>
    <x v="2"/>
    <x v="0"/>
    <x v="24"/>
    <x v="23"/>
    <x v="21"/>
    <x v="0"/>
    <x v="0"/>
    <x v="36"/>
    <s v="2022-11-08 12:57:56"/>
    <s v="2022-11-07 19:25:24"/>
    <s v="2022-11-09 06:43:00"/>
    <x v="397"/>
    <x v="564"/>
    <x v="16"/>
    <x v="93"/>
    <x v="77"/>
    <x v="10"/>
    <x v="122"/>
    <x v="20"/>
    <x v="119"/>
    <s v="2022-11-11 06:11:10"/>
    <s v="2022-11-11 06:11:10"/>
    <s v="2022-11-14 23:37:11"/>
    <x v="425"/>
    <x v="575"/>
    <x v="734"/>
    <x v="0"/>
    <x v="10"/>
    <x v="45"/>
  </r>
  <r>
    <n v="189259"/>
    <x v="906"/>
    <x v="906"/>
    <x v="905"/>
    <x v="0"/>
    <x v="749"/>
    <x v="0"/>
    <x v="0"/>
    <x v="99"/>
    <x v="98"/>
    <x v="84"/>
    <x v="0"/>
    <x v="0"/>
    <x v="0"/>
    <s v="2022-11-02 00:15:07"/>
    <s v="2022-11-02 00:15:07"/>
    <s v="2022-11-02 16:01:01"/>
    <x v="745"/>
    <x v="683"/>
    <x v="16"/>
    <x v="78"/>
    <x v="62"/>
    <x v="10"/>
    <x v="124"/>
    <x v="16"/>
    <x v="122"/>
    <s v="2022-12-01 12:38:47"/>
    <s v="2022-11-30 00:07:54"/>
    <s v="2022-12-02 13:23:31"/>
    <x v="751"/>
    <x v="694"/>
    <x v="816"/>
    <x v="0"/>
    <x v="10"/>
    <x v="44"/>
  </r>
  <r>
    <n v="189260"/>
    <x v="909"/>
    <x v="909"/>
    <x v="908"/>
    <x v="0"/>
    <x v="752"/>
    <x v="0"/>
    <x v="0"/>
    <x v="99"/>
    <x v="98"/>
    <x v="84"/>
    <x v="0"/>
    <x v="0"/>
    <x v="0"/>
    <s v="2022-12-04 00:50:42"/>
    <s v="2022-12-03 23:50:22"/>
    <s v="2022-12-05 04:57:21"/>
    <x v="342"/>
    <x v="340"/>
    <x v="16"/>
    <x v="78"/>
    <x v="62"/>
    <x v="10"/>
    <x v="105"/>
    <x v="16"/>
    <x v="116"/>
    <s v="2022-12-31 14:36:46"/>
    <s v="2022-12-31 14:36:46"/>
    <s v="2023-01-01 14:01:11"/>
    <x v="360"/>
    <x v="343"/>
    <x v="359"/>
    <x v="0"/>
    <x v="11"/>
    <x v="49"/>
  </r>
  <r>
    <n v="189261"/>
    <x v="1236"/>
    <x v="1239"/>
    <x v="1236"/>
    <x v="0"/>
    <x v="996"/>
    <x v="2"/>
    <x v="0"/>
    <x v="24"/>
    <x v="23"/>
    <x v="21"/>
    <x v="0"/>
    <x v="0"/>
    <x v="36"/>
    <s v="2022-09-13 03:36:18"/>
    <s v="2022-09-12 22:55:17"/>
    <s v="2022-09-13 21:46:25"/>
    <x v="939"/>
    <x v="904"/>
    <x v="16"/>
    <x v="76"/>
    <x v="60"/>
    <x v="10"/>
    <x v="103"/>
    <x v="12"/>
    <x v="34"/>
    <s v="2022-09-22 00:00:03"/>
    <s v="2022-09-21 13:45:06"/>
    <s v="2022-09-23 15:11:13"/>
    <x v="989"/>
    <x v="918"/>
    <x v="1028"/>
    <x v="0"/>
    <x v="8"/>
    <x v="37"/>
  </r>
  <r>
    <n v="189262"/>
    <x v="911"/>
    <x v="911"/>
    <x v="910"/>
    <x v="0"/>
    <x v="754"/>
    <x v="0"/>
    <x v="0"/>
    <x v="139"/>
    <x v="137"/>
    <x v="116"/>
    <x v="0"/>
    <x v="0"/>
    <x v="139"/>
    <s v="2022-10-19 18:50:58"/>
    <s v="2022-10-19 18:50:58"/>
    <s v="2022-10-21 18:56:24"/>
    <x v="408"/>
    <x v="405"/>
    <x v="16"/>
    <x v="83"/>
    <x v="67"/>
    <x v="10"/>
    <x v="111"/>
    <x v="17"/>
    <x v="120"/>
    <s v="2022-11-05 21:05:15"/>
    <s v="2022-11-04 02:15:14"/>
    <s v="2022-11-07 02:57:59"/>
    <x v="436"/>
    <x v="408"/>
    <x v="435"/>
    <x v="0"/>
    <x v="9"/>
    <x v="42"/>
  </r>
  <r>
    <n v="189263"/>
    <x v="911"/>
    <x v="911"/>
    <x v="910"/>
    <x v="0"/>
    <x v="754"/>
    <x v="0"/>
    <x v="0"/>
    <x v="77"/>
    <x v="76"/>
    <x v="68"/>
    <x v="0"/>
    <x v="0"/>
    <x v="7"/>
    <s v="2022-11-12 07:26:37"/>
    <s v="2022-11-12 07:26:37"/>
    <s v="2022-11-14 12:54:00"/>
    <x v="408"/>
    <x v="405"/>
    <x v="16"/>
    <x v="81"/>
    <x v="65"/>
    <x v="10"/>
    <x v="109"/>
    <x v="12"/>
    <x v="24"/>
    <s v="2022-12-26 14:50:45"/>
    <s v="2022-12-12 15:40:09"/>
    <s v="2022-12-28 01:45:15"/>
    <x v="436"/>
    <x v="408"/>
    <x v="435"/>
    <x v="0"/>
    <x v="10"/>
    <x v="45"/>
  </r>
  <r>
    <n v="189264"/>
    <x v="1237"/>
    <x v="1240"/>
    <x v="1237"/>
    <x v="0"/>
    <x v="478"/>
    <x v="0"/>
    <x v="0"/>
    <x v="99"/>
    <x v="98"/>
    <x v="84"/>
    <x v="0"/>
    <x v="0"/>
    <x v="0"/>
    <s v="2022-10-25 14:07:40"/>
    <s v="2022-10-25 14:07:40"/>
    <s v="2022-10-26 19:35:54"/>
    <x v="408"/>
    <x v="405"/>
    <x v="16"/>
    <x v="87"/>
    <x v="71"/>
    <x v="10"/>
    <x v="116"/>
    <x v="12"/>
    <x v="112"/>
    <s v="2022-11-12 16:30:47"/>
    <s v="2022-11-12 16:30:47"/>
    <s v="2022-11-14 04:35:44"/>
    <x v="436"/>
    <x v="408"/>
    <x v="435"/>
    <x v="0"/>
    <x v="9"/>
    <x v="43"/>
  </r>
  <r>
    <n v="189265"/>
    <x v="986"/>
    <x v="987"/>
    <x v="985"/>
    <x v="0"/>
    <x v="819"/>
    <x v="0"/>
    <x v="0"/>
    <x v="24"/>
    <x v="23"/>
    <x v="21"/>
    <x v="0"/>
    <x v="0"/>
    <x v="36"/>
    <s v="2022-09-09 05:05:25"/>
    <s v="2022-09-09 05:05:25"/>
    <s v="2022-09-09 20:25:08"/>
    <x v="771"/>
    <x v="737"/>
    <x v="16"/>
    <x v="121"/>
    <x v="104"/>
    <x v="10"/>
    <x v="161"/>
    <x v="18"/>
    <x v="162"/>
    <s v="2022-09-19 23:09:40"/>
    <s v="2022-09-18 17:53:39"/>
    <s v="2022-09-22 18:30:37"/>
    <x v="804"/>
    <x v="748"/>
    <x v="844"/>
    <x v="0"/>
    <x v="8"/>
    <x v="36"/>
  </r>
  <r>
    <n v="189266"/>
    <x v="489"/>
    <x v="489"/>
    <x v="489"/>
    <x v="0"/>
    <x v="420"/>
    <x v="2"/>
    <x v="0"/>
    <x v="77"/>
    <x v="76"/>
    <x v="68"/>
    <x v="0"/>
    <x v="0"/>
    <x v="84"/>
    <s v="2022-09-21 12:00:08"/>
    <s v="2022-09-21 12:00:08"/>
    <s v="2022-09-22 20:50:26"/>
    <x v="939"/>
    <x v="904"/>
    <x v="16"/>
    <x v="75"/>
    <x v="59"/>
    <x v="10"/>
    <x v="102"/>
    <x v="14"/>
    <x v="103"/>
    <s v="2022-10-09 03:50:37"/>
    <s v="2022-10-07 23:50:36"/>
    <s v="2022-10-10 11:50:15"/>
    <x v="989"/>
    <x v="918"/>
    <x v="1028"/>
    <x v="0"/>
    <x v="8"/>
    <x v="38"/>
  </r>
  <r>
    <n v="189267"/>
    <x v="1094"/>
    <x v="1095"/>
    <x v="1093"/>
    <x v="0"/>
    <x v="886"/>
    <x v="2"/>
    <x v="0"/>
    <x v="10"/>
    <x v="9"/>
    <x v="4"/>
    <x v="0"/>
    <x v="0"/>
    <x v="5"/>
    <s v="2022-11-17 18:30:19"/>
    <m/>
    <m/>
    <x v="397"/>
    <x v="564"/>
    <x v="16"/>
    <x v="74"/>
    <x v="58"/>
    <x v="10"/>
    <x v="101"/>
    <x v="13"/>
    <x v="102"/>
    <s v="2022-12-02 19:28:17"/>
    <s v="2022-12-02 07:46:07"/>
    <s v="2022-12-05 16:15:07"/>
    <x v="425"/>
    <x v="575"/>
    <x v="734"/>
    <x v="0"/>
    <x v="10"/>
    <x v="46"/>
  </r>
  <r>
    <n v="189268"/>
    <x v="1094"/>
    <x v="1095"/>
    <x v="1093"/>
    <x v="0"/>
    <x v="886"/>
    <x v="2"/>
    <x v="0"/>
    <x v="10"/>
    <x v="9"/>
    <x v="4"/>
    <x v="0"/>
    <x v="0"/>
    <x v="5"/>
    <s v="2022-11-22 02:20:42"/>
    <s v="2022-11-22 02:20:42"/>
    <s v="2022-11-24 07:50:45"/>
    <x v="397"/>
    <x v="564"/>
    <x v="16"/>
    <x v="74"/>
    <x v="58"/>
    <x v="10"/>
    <x v="101"/>
    <x v="13"/>
    <x v="102"/>
    <s v="2022-12-02 19:28:17"/>
    <s v="2022-12-02 07:46:07"/>
    <s v="2022-12-05 16:15:07"/>
    <x v="425"/>
    <x v="575"/>
    <x v="734"/>
    <x v="0"/>
    <x v="10"/>
    <x v="47"/>
  </r>
  <r>
    <n v="189269"/>
    <x v="913"/>
    <x v="913"/>
    <x v="912"/>
    <x v="0"/>
    <x v="744"/>
    <x v="2"/>
    <x v="0"/>
    <x v="10"/>
    <x v="9"/>
    <x v="4"/>
    <x v="0"/>
    <x v="0"/>
    <x v="5"/>
    <s v="2022-09-19 08:41:52"/>
    <s v="2022-09-19 08:41:52"/>
    <s v="2022-09-20 17:35:40"/>
    <x v="397"/>
    <x v="564"/>
    <x v="16"/>
    <x v="83"/>
    <x v="67"/>
    <x v="10"/>
    <x v="111"/>
    <x v="17"/>
    <x v="108"/>
    <s v="2022-10-06 14:55:26"/>
    <s v="2022-10-06 14:55:26"/>
    <s v="2022-10-07 04:26:05"/>
    <x v="811"/>
    <x v="575"/>
    <x v="671"/>
    <x v="0"/>
    <x v="8"/>
    <x v="38"/>
  </r>
  <r>
    <n v="189269"/>
    <x v="913"/>
    <x v="913"/>
    <x v="912"/>
    <x v="0"/>
    <x v="744"/>
    <x v="2"/>
    <x v="0"/>
    <x v="10"/>
    <x v="9"/>
    <x v="4"/>
    <x v="0"/>
    <x v="0"/>
    <x v="5"/>
    <s v="2022-09-19 08:41:52"/>
    <s v="2022-09-19 08:41:52"/>
    <s v="2022-09-20 17:35:40"/>
    <x v="397"/>
    <x v="564"/>
    <x v="16"/>
    <x v="90"/>
    <x v="74"/>
    <x v="10"/>
    <x v="119"/>
    <x v="7"/>
    <x v="124"/>
    <s v="2022-10-08 15:40:17"/>
    <s v="2022-10-08 05:51:15"/>
    <s v="2022-10-10 01:50:19"/>
    <x v="653"/>
    <x v="575"/>
    <x v="658"/>
    <x v="0"/>
    <x v="8"/>
    <x v="38"/>
  </r>
  <r>
    <n v="189270"/>
    <x v="913"/>
    <x v="913"/>
    <x v="912"/>
    <x v="0"/>
    <x v="744"/>
    <x v="2"/>
    <x v="0"/>
    <x v="10"/>
    <x v="9"/>
    <x v="4"/>
    <x v="0"/>
    <x v="0"/>
    <x v="5"/>
    <s v="2022-11-02 03:45:24"/>
    <s v="2022-11-02 03:45:24"/>
    <s v="2022-11-02 12:15:12"/>
    <x v="397"/>
    <x v="564"/>
    <x v="16"/>
    <x v="76"/>
    <x v="60"/>
    <x v="10"/>
    <x v="103"/>
    <x v="12"/>
    <x v="74"/>
    <s v="2022-11-13 22:33:16"/>
    <s v="2022-11-13 04:40:47"/>
    <s v="2022-11-18 06:15:42"/>
    <x v="425"/>
    <x v="575"/>
    <x v="734"/>
    <x v="0"/>
    <x v="10"/>
    <x v="44"/>
  </r>
  <r>
    <n v="189271"/>
    <x v="914"/>
    <x v="914"/>
    <x v="913"/>
    <x v="0"/>
    <x v="756"/>
    <x v="0"/>
    <x v="0"/>
    <x v="139"/>
    <x v="137"/>
    <x v="116"/>
    <x v="0"/>
    <x v="0"/>
    <x v="139"/>
    <s v="2022-09-24 18:41:42"/>
    <s v="2022-09-24 18:41:42"/>
    <s v="2022-09-24 22:04:37"/>
    <x v="771"/>
    <x v="737"/>
    <x v="16"/>
    <x v="83"/>
    <x v="67"/>
    <x v="10"/>
    <x v="111"/>
    <x v="17"/>
    <x v="120"/>
    <s v="2022-10-01 03:47:33"/>
    <s v="2022-10-01 03:47:33"/>
    <s v="2022-10-02 07:32:38"/>
    <x v="804"/>
    <x v="748"/>
    <x v="844"/>
    <x v="0"/>
    <x v="8"/>
    <x v="38"/>
  </r>
  <r>
    <n v="189272"/>
    <x v="914"/>
    <x v="914"/>
    <x v="913"/>
    <x v="0"/>
    <x v="756"/>
    <x v="0"/>
    <x v="0"/>
    <x v="139"/>
    <x v="137"/>
    <x v="116"/>
    <x v="0"/>
    <x v="0"/>
    <x v="139"/>
    <s v="2022-10-08 00:07:20"/>
    <s v="2022-10-08 00:07:20"/>
    <s v="2022-10-08 06:28:09"/>
    <x v="771"/>
    <x v="737"/>
    <x v="16"/>
    <x v="124"/>
    <x v="107"/>
    <x v="10"/>
    <x v="164"/>
    <x v="12"/>
    <x v="65"/>
    <s v="2022-11-01 15:45:25"/>
    <s v="2022-10-23 12:56:57"/>
    <s v="2022-11-03 04:57:30"/>
    <x v="804"/>
    <x v="748"/>
    <x v="844"/>
    <x v="0"/>
    <x v="9"/>
    <x v="40"/>
  </r>
  <r>
    <n v="189274"/>
    <x v="1238"/>
    <x v="1241"/>
    <x v="1238"/>
    <x v="0"/>
    <x v="997"/>
    <x v="0"/>
    <x v="0"/>
    <x v="10"/>
    <x v="9"/>
    <x v="4"/>
    <x v="0"/>
    <x v="0"/>
    <x v="5"/>
    <s v="2022-11-22 15:00:14"/>
    <s v="2022-11-22 15:00:14"/>
    <s v="2022-11-24 13:55:05"/>
    <x v="771"/>
    <x v="737"/>
    <x v="16"/>
    <x v="76"/>
    <x v="60"/>
    <x v="10"/>
    <x v="103"/>
    <x v="12"/>
    <x v="20"/>
    <s v="2022-12-10 07:10:27"/>
    <s v="2022-12-05 10:52:19"/>
    <s v="2022-12-11 15:46:10"/>
    <x v="804"/>
    <x v="748"/>
    <x v="844"/>
    <x v="0"/>
    <x v="10"/>
    <x v="47"/>
  </r>
  <r>
    <n v="189275"/>
    <x v="1238"/>
    <x v="1241"/>
    <x v="1238"/>
    <x v="0"/>
    <x v="997"/>
    <x v="0"/>
    <x v="0"/>
    <x v="77"/>
    <x v="76"/>
    <x v="68"/>
    <x v="0"/>
    <x v="0"/>
    <x v="84"/>
    <s v="2022-09-04 13:40:04"/>
    <s v="2022-09-04 13:40:04"/>
    <s v="2022-09-06 11:10:16"/>
    <x v="771"/>
    <x v="737"/>
    <x v="16"/>
    <x v="81"/>
    <x v="65"/>
    <x v="10"/>
    <x v="109"/>
    <x v="12"/>
    <x v="24"/>
    <s v="2022-09-19 21:44:31"/>
    <s v="2022-09-19 18:20:08"/>
    <s v="2022-09-21 12:50:13"/>
    <x v="804"/>
    <x v="748"/>
    <x v="844"/>
    <x v="0"/>
    <x v="8"/>
    <x v="36"/>
  </r>
  <r>
    <n v="189276"/>
    <x v="1238"/>
    <x v="1241"/>
    <x v="1238"/>
    <x v="0"/>
    <x v="997"/>
    <x v="0"/>
    <x v="0"/>
    <x v="77"/>
    <x v="76"/>
    <x v="68"/>
    <x v="0"/>
    <x v="0"/>
    <x v="7"/>
    <s v="2022-10-22 12:15:38"/>
    <s v="2022-10-22 12:15:38"/>
    <s v="2022-10-23 22:55:05"/>
    <x v="771"/>
    <x v="737"/>
    <x v="16"/>
    <x v="85"/>
    <x v="69"/>
    <x v="10"/>
    <x v="113"/>
    <x v="14"/>
    <x v="111"/>
    <s v="2022-11-08 02:01:40"/>
    <m/>
    <m/>
    <x v="804"/>
    <x v="748"/>
    <x v="844"/>
    <x v="0"/>
    <x v="9"/>
    <x v="42"/>
  </r>
  <r>
    <n v="189277"/>
    <x v="1239"/>
    <x v="1242"/>
    <x v="1239"/>
    <x v="3"/>
    <x v="998"/>
    <x v="0"/>
    <x v="0"/>
    <x v="139"/>
    <x v="137"/>
    <x v="116"/>
    <x v="0"/>
    <x v="0"/>
    <x v="151"/>
    <s v="2022-11-07 19:35:11"/>
    <s v="2022-11-07 19:35:11"/>
    <s v="2022-11-08 10:27:47"/>
    <x v="306"/>
    <x v="304"/>
    <x v="16"/>
    <x v="80"/>
    <x v="64"/>
    <x v="10"/>
    <x v="108"/>
    <x v="17"/>
    <x v="27"/>
    <s v="2022-11-16 09:20:34"/>
    <s v="2022-11-14 12:17:16"/>
    <s v="2022-11-17 17:12:17"/>
    <x v="391"/>
    <x v="308"/>
    <x v="389"/>
    <x v="0"/>
    <x v="10"/>
    <x v="45"/>
  </r>
  <r>
    <n v="189278"/>
    <x v="1239"/>
    <x v="1242"/>
    <x v="1239"/>
    <x v="3"/>
    <x v="998"/>
    <x v="0"/>
    <x v="0"/>
    <x v="77"/>
    <x v="76"/>
    <x v="68"/>
    <x v="0"/>
    <x v="0"/>
    <x v="84"/>
    <s v="2022-09-29 01:45:24"/>
    <s v="2022-09-27 22:20:46"/>
    <s v="2022-09-30 12:11:21"/>
    <x v="306"/>
    <x v="304"/>
    <x v="16"/>
    <x v="87"/>
    <x v="71"/>
    <x v="10"/>
    <x v="116"/>
    <x v="12"/>
    <x v="112"/>
    <s v="2022-10-16 14:56:45"/>
    <s v="2022-10-14 15:06:06"/>
    <s v="2022-10-17 23:28:05"/>
    <x v="391"/>
    <x v="308"/>
    <x v="389"/>
    <x v="0"/>
    <x v="8"/>
    <x v="39"/>
  </r>
  <r>
    <n v="189279"/>
    <x v="1239"/>
    <x v="1242"/>
    <x v="1239"/>
    <x v="3"/>
    <x v="998"/>
    <x v="0"/>
    <x v="0"/>
    <x v="77"/>
    <x v="76"/>
    <x v="68"/>
    <x v="0"/>
    <x v="0"/>
    <x v="7"/>
    <s v="2022-11-24 07:01:09"/>
    <s v="2022-11-23 00:42:52"/>
    <s v="2022-11-25 12:35:52"/>
    <x v="306"/>
    <x v="304"/>
    <x v="16"/>
    <x v="75"/>
    <x v="59"/>
    <x v="10"/>
    <x v="102"/>
    <x v="14"/>
    <x v="103"/>
    <s v="2022-12-12 06:40:06"/>
    <s v="2022-12-12 04:35:06"/>
    <s v="2022-12-13 07:14:25"/>
    <x v="739"/>
    <x v="308"/>
    <x v="744"/>
    <x v="0"/>
    <x v="10"/>
    <x v="47"/>
  </r>
  <r>
    <n v="189279"/>
    <x v="1239"/>
    <x v="1242"/>
    <x v="1239"/>
    <x v="3"/>
    <x v="998"/>
    <x v="0"/>
    <x v="0"/>
    <x v="77"/>
    <x v="76"/>
    <x v="68"/>
    <x v="0"/>
    <x v="0"/>
    <x v="7"/>
    <s v="2022-11-24 07:01:09"/>
    <s v="2022-11-23 00:42:52"/>
    <s v="2022-11-25 12:35:52"/>
    <x v="306"/>
    <x v="304"/>
    <x v="16"/>
    <x v="102"/>
    <x v="86"/>
    <x v="10"/>
    <x v="134"/>
    <x v="14"/>
    <x v="130"/>
    <s v="2022-12-15 22:00:26"/>
    <s v="2022-12-15 17:05:18"/>
    <s v="2022-12-16 23:55:19"/>
    <x v="642"/>
    <x v="308"/>
    <x v="647"/>
    <x v="0"/>
    <x v="10"/>
    <x v="47"/>
  </r>
  <r>
    <n v="189280"/>
    <x v="917"/>
    <x v="918"/>
    <x v="917"/>
    <x v="0"/>
    <x v="758"/>
    <x v="0"/>
    <x v="0"/>
    <x v="99"/>
    <x v="98"/>
    <x v="84"/>
    <x v="0"/>
    <x v="0"/>
    <x v="7"/>
    <s v="2022-09-19 19:20:20"/>
    <s v="2022-09-19 19:20:20"/>
    <s v="2022-09-21 06:57:43"/>
    <x v="352"/>
    <x v="350"/>
    <x v="16"/>
    <x v="87"/>
    <x v="71"/>
    <x v="10"/>
    <x v="116"/>
    <x v="12"/>
    <x v="24"/>
    <s v="2022-10-05 16:30:09"/>
    <s v="2022-10-04 21:17:26"/>
    <s v="2022-10-07 01:21:38"/>
    <x v="486"/>
    <x v="354"/>
    <x v="486"/>
    <x v="0"/>
    <x v="8"/>
    <x v="38"/>
  </r>
  <r>
    <n v="189281"/>
    <x v="917"/>
    <x v="918"/>
    <x v="917"/>
    <x v="0"/>
    <x v="758"/>
    <x v="0"/>
    <x v="0"/>
    <x v="99"/>
    <x v="98"/>
    <x v="84"/>
    <x v="0"/>
    <x v="0"/>
    <x v="60"/>
    <s v="2022-11-01 10:20:10"/>
    <s v="2022-11-01 10:20:10"/>
    <s v="2022-11-02 13:25:53"/>
    <x v="352"/>
    <x v="350"/>
    <x v="16"/>
    <x v="80"/>
    <x v="64"/>
    <x v="10"/>
    <x v="108"/>
    <x v="17"/>
    <x v="20"/>
    <s v="2022-11-12 05:01:59"/>
    <s v="2022-11-12 05:01:59"/>
    <s v="2022-11-13 07:52:06"/>
    <x v="486"/>
    <x v="354"/>
    <x v="486"/>
    <x v="0"/>
    <x v="10"/>
    <x v="44"/>
  </r>
  <r>
    <n v="189282"/>
    <x v="1240"/>
    <x v="1243"/>
    <x v="1240"/>
    <x v="3"/>
    <x v="999"/>
    <x v="0"/>
    <x v="0"/>
    <x v="24"/>
    <x v="23"/>
    <x v="21"/>
    <x v="0"/>
    <x v="0"/>
    <x v="36"/>
    <s v="2022-11-12 12:25:01"/>
    <s v="2022-11-12 07:45:42"/>
    <s v="2022-11-13 05:32:25"/>
    <x v="352"/>
    <x v="350"/>
    <x v="16"/>
    <x v="76"/>
    <x v="60"/>
    <x v="10"/>
    <x v="103"/>
    <x v="12"/>
    <x v="20"/>
    <s v="2022-11-24 16:35:04"/>
    <s v="2022-11-22 05:40:01"/>
    <s v="2022-11-26 02:00:09"/>
    <x v="486"/>
    <x v="354"/>
    <x v="486"/>
    <x v="0"/>
    <x v="10"/>
    <x v="45"/>
  </r>
  <r>
    <n v="189283"/>
    <x v="1033"/>
    <x v="1034"/>
    <x v="1032"/>
    <x v="0"/>
    <x v="855"/>
    <x v="2"/>
    <x v="0"/>
    <x v="10"/>
    <x v="9"/>
    <x v="4"/>
    <x v="0"/>
    <x v="0"/>
    <x v="5"/>
    <s v="2022-11-26 15:05:20"/>
    <s v="2022-11-26 15:05:20"/>
    <s v="2022-11-26 18:16:18"/>
    <x v="695"/>
    <x v="668"/>
    <x v="16"/>
    <x v="41"/>
    <x v="29"/>
    <x v="10"/>
    <x v="53"/>
    <x v="7"/>
    <x v="110"/>
    <s v="2022-12-17 06:47:26"/>
    <s v="2022-12-16 20:15:37"/>
    <s v="2022-12-18 22:08:35"/>
    <x v="737"/>
    <x v="680"/>
    <x v="760"/>
    <x v="0"/>
    <x v="10"/>
    <x v="47"/>
  </r>
  <r>
    <n v="189284"/>
    <x v="1033"/>
    <x v="1034"/>
    <x v="1032"/>
    <x v="0"/>
    <x v="855"/>
    <x v="2"/>
    <x v="0"/>
    <x v="24"/>
    <x v="23"/>
    <x v="21"/>
    <x v="0"/>
    <x v="0"/>
    <x v="36"/>
    <s v="2022-10-27 18:30:37"/>
    <s v="2022-10-27 01:50:17"/>
    <s v="2022-10-28 14:35:53"/>
    <x v="695"/>
    <x v="668"/>
    <x v="16"/>
    <x v="76"/>
    <x v="60"/>
    <x v="10"/>
    <x v="103"/>
    <x v="12"/>
    <x v="34"/>
    <s v="2022-11-09 14:40:34"/>
    <s v="2022-11-07 09:05:57"/>
    <s v="2022-11-11 00:50:48"/>
    <x v="737"/>
    <x v="680"/>
    <x v="760"/>
    <x v="0"/>
    <x v="9"/>
    <x v="43"/>
  </r>
  <r>
    <n v="189285"/>
    <x v="918"/>
    <x v="919"/>
    <x v="918"/>
    <x v="0"/>
    <x v="759"/>
    <x v="2"/>
    <x v="0"/>
    <x v="77"/>
    <x v="76"/>
    <x v="68"/>
    <x v="0"/>
    <x v="0"/>
    <x v="84"/>
    <s v="2022-08-31 23:30:18"/>
    <s v="2022-08-31 23:30:18"/>
    <s v="2022-09-02 05:25:15"/>
    <x v="453"/>
    <x v="451"/>
    <x v="16"/>
    <x v="84"/>
    <x v="68"/>
    <x v="10"/>
    <x v="112"/>
    <x v="19"/>
    <x v="121"/>
    <s v="2022-09-04 02:55:13"/>
    <s v="2022-09-04 02:55:13"/>
    <s v="2022-09-05 08:35:02"/>
    <x v="489"/>
    <x v="456"/>
    <x v="489"/>
    <x v="0"/>
    <x v="7"/>
    <x v="35"/>
  </r>
  <r>
    <n v="189286"/>
    <x v="918"/>
    <x v="919"/>
    <x v="918"/>
    <x v="0"/>
    <x v="759"/>
    <x v="2"/>
    <x v="0"/>
    <x v="77"/>
    <x v="76"/>
    <x v="68"/>
    <x v="0"/>
    <x v="0"/>
    <x v="7"/>
    <s v="2022-09-12 18:10:09"/>
    <s v="2022-09-12 18:10:09"/>
    <s v="2022-09-14 01:46:40"/>
    <x v="453"/>
    <x v="451"/>
    <x v="16"/>
    <x v="84"/>
    <x v="68"/>
    <x v="10"/>
    <x v="112"/>
    <x v="19"/>
    <x v="109"/>
    <s v="2022-09-16 01:18:49"/>
    <s v="2022-09-16 01:18:49"/>
    <s v="2022-09-17 08:30:22"/>
    <x v="489"/>
    <x v="456"/>
    <x v="489"/>
    <x v="0"/>
    <x v="8"/>
    <x v="37"/>
  </r>
  <r>
    <n v="189287"/>
    <x v="1241"/>
    <x v="1244"/>
    <x v="1241"/>
    <x v="0"/>
    <x v="1000"/>
    <x v="0"/>
    <x v="0"/>
    <x v="77"/>
    <x v="76"/>
    <x v="68"/>
    <x v="0"/>
    <x v="0"/>
    <x v="7"/>
    <s v="2022-10-06 23:10:42"/>
    <s v="2022-10-06 23:10:42"/>
    <s v="2022-10-08 12:27:28"/>
    <x v="342"/>
    <x v="340"/>
    <x v="16"/>
    <x v="100"/>
    <x v="84"/>
    <x v="10"/>
    <x v="131"/>
    <x v="14"/>
    <x v="128"/>
    <s v="2022-10-27 14:40:19"/>
    <s v="2022-10-27 04:44:40"/>
    <s v="2022-10-28 19:20:21"/>
    <x v="360"/>
    <x v="343"/>
    <x v="359"/>
    <x v="0"/>
    <x v="9"/>
    <x v="40"/>
  </r>
  <r>
    <n v="189288"/>
    <x v="919"/>
    <x v="920"/>
    <x v="919"/>
    <x v="0"/>
    <x v="760"/>
    <x v="0"/>
    <x v="0"/>
    <x v="99"/>
    <x v="98"/>
    <x v="84"/>
    <x v="0"/>
    <x v="0"/>
    <x v="0"/>
    <s v="2022-10-06 05:40:23"/>
    <s v="2022-10-06 05:40:23"/>
    <s v="2022-10-07 19:35:08"/>
    <x v="352"/>
    <x v="350"/>
    <x v="16"/>
    <x v="78"/>
    <x v="62"/>
    <x v="10"/>
    <x v="105"/>
    <x v="16"/>
    <x v="105"/>
    <s v="2022-11-07 11:16:09"/>
    <s v="2022-11-05 00:46:13"/>
    <s v="2022-11-09 15:45:27"/>
    <x v="486"/>
    <x v="354"/>
    <x v="486"/>
    <x v="0"/>
    <x v="9"/>
    <x v="40"/>
  </r>
  <r>
    <n v="189289"/>
    <x v="1242"/>
    <x v="1245"/>
    <x v="1242"/>
    <x v="0"/>
    <x v="5"/>
    <x v="0"/>
    <x v="0"/>
    <x v="10"/>
    <x v="9"/>
    <x v="8"/>
    <x v="0"/>
    <x v="0"/>
    <x v="138"/>
    <s v="2022-10-24 15:45:08"/>
    <s v="2022-10-22 12:50:19"/>
    <s v="2022-10-25 13:30:44"/>
    <x v="452"/>
    <x v="450"/>
    <x v="16"/>
    <x v="76"/>
    <x v="60"/>
    <x v="10"/>
    <x v="103"/>
    <x v="12"/>
    <x v="20"/>
    <s v="2022-11-07 17:30:03"/>
    <s v="2022-11-07 17:30:03"/>
    <s v="2022-11-08 18:41:43"/>
    <x v="487"/>
    <x v="455"/>
    <x v="487"/>
    <x v="0"/>
    <x v="9"/>
    <x v="43"/>
  </r>
  <r>
    <n v="189290"/>
    <x v="1242"/>
    <x v="1245"/>
    <x v="1242"/>
    <x v="0"/>
    <x v="5"/>
    <x v="0"/>
    <x v="0"/>
    <x v="10"/>
    <x v="9"/>
    <x v="8"/>
    <x v="0"/>
    <x v="0"/>
    <x v="138"/>
    <s v="2022-11-23 20:25:51"/>
    <s v="2022-11-20 01:55:30"/>
    <s v="2022-11-24 20:10:25"/>
    <x v="452"/>
    <x v="450"/>
    <x v="16"/>
    <x v="100"/>
    <x v="84"/>
    <x v="10"/>
    <x v="131"/>
    <x v="14"/>
    <x v="128"/>
    <s v="2022-11-30 21:20:03"/>
    <s v="2022-11-27 00:35:02"/>
    <s v="2022-12-02 02:10:33"/>
    <x v="487"/>
    <x v="455"/>
    <x v="487"/>
    <x v="0"/>
    <x v="10"/>
    <x v="47"/>
  </r>
  <r>
    <n v="189291"/>
    <x v="1243"/>
    <x v="1246"/>
    <x v="1243"/>
    <x v="0"/>
    <x v="752"/>
    <x v="0"/>
    <x v="0"/>
    <x v="24"/>
    <x v="23"/>
    <x v="21"/>
    <x v="0"/>
    <x v="0"/>
    <x v="36"/>
    <s v="2022-09-29 02:41:45"/>
    <s v="2022-09-27 22:30:41"/>
    <s v="2022-09-29 21:40:45"/>
    <x v="342"/>
    <x v="340"/>
    <x v="16"/>
    <x v="76"/>
    <x v="60"/>
    <x v="10"/>
    <x v="103"/>
    <x v="12"/>
    <x v="74"/>
    <s v="2022-10-15 03:20:22"/>
    <s v="2022-10-15 03:20:22"/>
    <s v="2022-10-16 16:00:07"/>
    <x v="360"/>
    <x v="343"/>
    <x v="359"/>
    <x v="0"/>
    <x v="8"/>
    <x v="39"/>
  </r>
  <r>
    <n v="189292"/>
    <x v="735"/>
    <x v="735"/>
    <x v="734"/>
    <x v="0"/>
    <x v="618"/>
    <x v="2"/>
    <x v="0"/>
    <x v="10"/>
    <x v="9"/>
    <x v="4"/>
    <x v="0"/>
    <x v="0"/>
    <x v="5"/>
    <s v="2022-09-09 06:05:40"/>
    <s v="2022-09-09 06:05:40"/>
    <s v="2022-09-09 14:55:03"/>
    <x v="327"/>
    <x v="325"/>
    <x v="16"/>
    <x v="74"/>
    <x v="58"/>
    <x v="10"/>
    <x v="101"/>
    <x v="13"/>
    <x v="102"/>
    <s v="2022-09-16 15:25:26"/>
    <s v="2022-09-15 19:34:45"/>
    <s v="2022-09-17 13:55:26"/>
    <x v="669"/>
    <x v="328"/>
    <x v="732"/>
    <x v="0"/>
    <x v="8"/>
    <x v="36"/>
  </r>
  <r>
    <n v="189292"/>
    <x v="735"/>
    <x v="735"/>
    <x v="734"/>
    <x v="0"/>
    <x v="618"/>
    <x v="2"/>
    <x v="0"/>
    <x v="10"/>
    <x v="9"/>
    <x v="4"/>
    <x v="0"/>
    <x v="0"/>
    <x v="5"/>
    <s v="2022-09-09 06:05:40"/>
    <s v="2022-09-09 06:05:40"/>
    <s v="2022-09-09 14:55:03"/>
    <x v="327"/>
    <x v="325"/>
    <x v="16"/>
    <x v="125"/>
    <x v="108"/>
    <x v="10"/>
    <x v="133"/>
    <x v="13"/>
    <x v="20"/>
    <s v="2022-09-19 04:50:24"/>
    <s v="2022-09-19 04:50:24"/>
    <s v="2022-09-22 13:50:59"/>
    <x v="1025"/>
    <x v="328"/>
    <x v="1408"/>
    <x v="0"/>
    <x v="8"/>
    <x v="36"/>
  </r>
  <r>
    <n v="189293"/>
    <x v="920"/>
    <x v="921"/>
    <x v="920"/>
    <x v="0"/>
    <x v="761"/>
    <x v="0"/>
    <x v="0"/>
    <x v="99"/>
    <x v="98"/>
    <x v="84"/>
    <x v="0"/>
    <x v="0"/>
    <x v="0"/>
    <s v="2022-09-05 13:25:45"/>
    <s v="2022-09-05 13:25:45"/>
    <s v="2022-09-06 20:41:07"/>
    <x v="386"/>
    <x v="384"/>
    <x v="16"/>
    <x v="83"/>
    <x v="67"/>
    <x v="10"/>
    <x v="111"/>
    <x v="17"/>
    <x v="108"/>
    <s v="2022-09-13 16:02:52"/>
    <s v="2022-09-11 22:08:20"/>
    <s v="2022-09-14 14:48:37"/>
    <x v="414"/>
    <x v="387"/>
    <x v="413"/>
    <x v="0"/>
    <x v="8"/>
    <x v="36"/>
  </r>
  <r>
    <n v="189294"/>
    <x v="1244"/>
    <x v="1247"/>
    <x v="1244"/>
    <x v="0"/>
    <x v="1001"/>
    <x v="2"/>
    <x v="0"/>
    <x v="139"/>
    <x v="137"/>
    <x v="116"/>
    <x v="0"/>
    <x v="0"/>
    <x v="139"/>
    <s v="2022-12-02 14:45:03"/>
    <s v="2022-12-02 14:45:03"/>
    <s v="2022-12-03 17:33:12"/>
    <x v="755"/>
    <x v="735"/>
    <x v="16"/>
    <x v="104"/>
    <x v="88"/>
    <x v="10"/>
    <x v="136"/>
    <x v="16"/>
    <x v="57"/>
    <s v="2023-01-04 17:22:46"/>
    <s v="2023-01-02 23:08:06"/>
    <s v="2023-01-06 02:52:23"/>
    <x v="802"/>
    <x v="746"/>
    <x v="826"/>
    <x v="0"/>
    <x v="11"/>
    <x v="48"/>
  </r>
  <r>
    <n v="189295"/>
    <x v="987"/>
    <x v="988"/>
    <x v="986"/>
    <x v="0"/>
    <x v="820"/>
    <x v="2"/>
    <x v="0"/>
    <x v="10"/>
    <x v="9"/>
    <x v="8"/>
    <x v="0"/>
    <x v="0"/>
    <x v="0"/>
    <s v="2022-09-28 06:55:53"/>
    <s v="2022-09-25 22:10:50"/>
    <s v="2022-09-29 11:10:22"/>
    <x v="424"/>
    <x v="439"/>
    <x v="16"/>
    <x v="78"/>
    <x v="62"/>
    <x v="10"/>
    <x v="105"/>
    <x v="16"/>
    <x v="137"/>
    <s v="2022-10-18 18:23:46"/>
    <s v="2022-10-15 09:08:11"/>
    <s v="2022-10-19 20:20:51"/>
    <x v="355"/>
    <x v="444"/>
    <x v="354"/>
    <x v="0"/>
    <x v="8"/>
    <x v="39"/>
  </r>
  <r>
    <n v="189296"/>
    <x v="987"/>
    <x v="988"/>
    <x v="986"/>
    <x v="0"/>
    <x v="820"/>
    <x v="2"/>
    <x v="0"/>
    <x v="24"/>
    <x v="23"/>
    <x v="21"/>
    <x v="0"/>
    <x v="0"/>
    <x v="3"/>
    <s v="2022-11-14 04:12:02"/>
    <s v="2022-11-14 04:12:02"/>
    <s v="2022-11-14 23:11:56"/>
    <x v="424"/>
    <x v="439"/>
    <x v="16"/>
    <x v="83"/>
    <x v="67"/>
    <x v="10"/>
    <x v="115"/>
    <x v="17"/>
    <x v="34"/>
    <s v="2022-11-30 15:25:18"/>
    <s v="2022-11-30 15:25:18"/>
    <s v="2022-12-02 08:16:28"/>
    <x v="355"/>
    <x v="444"/>
    <x v="354"/>
    <x v="0"/>
    <x v="10"/>
    <x v="46"/>
  </r>
  <r>
    <n v="189297"/>
    <x v="923"/>
    <x v="924"/>
    <x v="923"/>
    <x v="0"/>
    <x v="764"/>
    <x v="2"/>
    <x v="0"/>
    <x v="10"/>
    <x v="9"/>
    <x v="8"/>
    <x v="0"/>
    <x v="0"/>
    <x v="0"/>
    <s v="2022-09-09 17:50:55"/>
    <s v="2022-09-09 00:20:44"/>
    <s v="2022-09-10 21:25:32"/>
    <x v="424"/>
    <x v="439"/>
    <x v="16"/>
    <x v="89"/>
    <x v="73"/>
    <x v="10"/>
    <x v="118"/>
    <x v="16"/>
    <x v="114"/>
    <s v="2022-09-29 17:36:30"/>
    <s v="2022-09-29 17:36:30"/>
    <s v="2022-10-01 01:09:27"/>
    <x v="355"/>
    <x v="444"/>
    <x v="354"/>
    <x v="0"/>
    <x v="8"/>
    <x v="36"/>
  </r>
  <r>
    <n v="189298"/>
    <x v="923"/>
    <x v="924"/>
    <x v="923"/>
    <x v="0"/>
    <x v="764"/>
    <x v="2"/>
    <x v="0"/>
    <x v="10"/>
    <x v="9"/>
    <x v="8"/>
    <x v="0"/>
    <x v="0"/>
    <x v="0"/>
    <s v="2022-10-28 08:51:48"/>
    <s v="2022-10-26 00:20:35"/>
    <s v="2022-10-29 13:40:40"/>
    <x v="424"/>
    <x v="439"/>
    <x v="16"/>
    <x v="89"/>
    <x v="73"/>
    <x v="10"/>
    <x v="118"/>
    <x v="16"/>
    <x v="114"/>
    <s v="2022-11-16 15:00:02"/>
    <s v="2022-11-16 15:00:02"/>
    <s v="2022-11-17 20:23:07"/>
    <x v="355"/>
    <x v="444"/>
    <x v="354"/>
    <x v="0"/>
    <x v="9"/>
    <x v="43"/>
  </r>
  <r>
    <n v="189300"/>
    <x v="1001"/>
    <x v="1002"/>
    <x v="1000"/>
    <x v="0"/>
    <x v="830"/>
    <x v="0"/>
    <x v="0"/>
    <x v="99"/>
    <x v="98"/>
    <x v="84"/>
    <x v="0"/>
    <x v="0"/>
    <x v="0"/>
    <s v="2022-11-22 04:21:11"/>
    <s v="2022-11-22 04:21:11"/>
    <s v="2022-11-23 08:41:08"/>
    <x v="771"/>
    <x v="737"/>
    <x v="16"/>
    <x v="79"/>
    <x v="63"/>
    <x v="10"/>
    <x v="106"/>
    <x v="16"/>
    <x v="136"/>
    <s v="2022-12-22 16:46:12"/>
    <s v="2022-12-22 16:46:12"/>
    <s v="2022-12-23 13:53:00"/>
    <x v="804"/>
    <x v="748"/>
    <x v="844"/>
    <x v="0"/>
    <x v="10"/>
    <x v="47"/>
  </r>
  <r>
    <n v="189301"/>
    <x v="1001"/>
    <x v="1002"/>
    <x v="1000"/>
    <x v="0"/>
    <x v="830"/>
    <x v="0"/>
    <x v="0"/>
    <x v="77"/>
    <x v="76"/>
    <x v="68"/>
    <x v="0"/>
    <x v="0"/>
    <x v="84"/>
    <s v="2022-09-09 15:40:55"/>
    <s v="2022-09-08 02:10:31"/>
    <s v="2022-09-11 10:56:50"/>
    <x v="771"/>
    <x v="737"/>
    <x v="16"/>
    <x v="104"/>
    <x v="88"/>
    <x v="10"/>
    <x v="136"/>
    <x v="16"/>
    <x v="47"/>
    <s v="2022-10-19 13:47:19"/>
    <s v="2022-10-13 17:19:31"/>
    <s v="2022-10-20 14:46:50"/>
    <x v="804"/>
    <x v="748"/>
    <x v="844"/>
    <x v="0"/>
    <x v="8"/>
    <x v="36"/>
  </r>
  <r>
    <n v="189302"/>
    <x v="1245"/>
    <x v="1248"/>
    <x v="1245"/>
    <x v="0"/>
    <x v="1002"/>
    <x v="0"/>
    <x v="0"/>
    <x v="99"/>
    <x v="98"/>
    <x v="84"/>
    <x v="0"/>
    <x v="0"/>
    <x v="1"/>
    <s v="2022-11-22 10:15:10"/>
    <s v="2022-11-22 10:15:10"/>
    <s v="2022-11-24 04:35:56"/>
    <x v="938"/>
    <x v="903"/>
    <x v="16"/>
    <x v="78"/>
    <x v="62"/>
    <x v="10"/>
    <x v="105"/>
    <x v="16"/>
    <x v="137"/>
    <s v="2022-12-24 12:42:12"/>
    <s v="2022-12-24 04:46:42"/>
    <s v="2022-12-25 12:19:06"/>
    <x v="561"/>
    <x v="917"/>
    <x v="563"/>
    <x v="0"/>
    <x v="10"/>
    <x v="47"/>
  </r>
  <r>
    <n v="189303"/>
    <x v="1245"/>
    <x v="1248"/>
    <x v="1245"/>
    <x v="0"/>
    <x v="1002"/>
    <x v="0"/>
    <x v="0"/>
    <x v="77"/>
    <x v="76"/>
    <x v="68"/>
    <x v="0"/>
    <x v="0"/>
    <x v="7"/>
    <s v="2022-09-18 08:41:32"/>
    <s v="2022-09-18 08:41:32"/>
    <s v="2022-09-19 15:20:55"/>
    <x v="938"/>
    <x v="903"/>
    <x v="16"/>
    <x v="89"/>
    <x v="73"/>
    <x v="10"/>
    <x v="118"/>
    <x v="16"/>
    <x v="114"/>
    <s v="2022-10-21 13:26:09"/>
    <s v="2022-10-21 13:26:09"/>
    <s v="2022-10-22 17:39:01"/>
    <x v="561"/>
    <x v="917"/>
    <x v="563"/>
    <x v="0"/>
    <x v="8"/>
    <x v="38"/>
  </r>
  <r>
    <n v="189305"/>
    <x v="1246"/>
    <x v="1249"/>
    <x v="1246"/>
    <x v="0"/>
    <x v="661"/>
    <x v="0"/>
    <x v="0"/>
    <x v="24"/>
    <x v="23"/>
    <x v="21"/>
    <x v="0"/>
    <x v="0"/>
    <x v="3"/>
    <s v="2022-11-15 00:15:16"/>
    <s v="2022-11-14 19:35:07"/>
    <s v="2022-11-15 17:32:10"/>
    <x v="813"/>
    <x v="786"/>
    <x v="16"/>
    <x v="88"/>
    <x v="72"/>
    <x v="10"/>
    <x v="117"/>
    <x v="18"/>
    <x v="113"/>
    <s v="2022-11-28 08:22:51"/>
    <s v="2022-11-28 08:22:51"/>
    <s v="2022-11-29 17:10:35"/>
    <x v="923"/>
    <x v="798"/>
    <x v="961"/>
    <x v="0"/>
    <x v="10"/>
    <x v="46"/>
  </r>
  <r>
    <n v="189306"/>
    <x v="925"/>
    <x v="926"/>
    <x v="925"/>
    <x v="0"/>
    <x v="766"/>
    <x v="2"/>
    <x v="0"/>
    <x v="24"/>
    <x v="23"/>
    <x v="21"/>
    <x v="0"/>
    <x v="0"/>
    <x v="36"/>
    <s v="2022-09-09 21:56:19"/>
    <s v="2022-09-09 09:15:08"/>
    <s v="2022-09-10 15:43:00"/>
    <x v="327"/>
    <x v="325"/>
    <x v="16"/>
    <x v="76"/>
    <x v="60"/>
    <x v="10"/>
    <x v="103"/>
    <x v="12"/>
    <x v="74"/>
    <s v="2022-09-17 18:44:13"/>
    <s v="2022-09-17 13:38:11"/>
    <s v="2022-09-20 15:50:07"/>
    <x v="561"/>
    <x v="328"/>
    <x v="563"/>
    <x v="0"/>
    <x v="8"/>
    <x v="36"/>
  </r>
  <r>
    <n v="189306"/>
    <x v="925"/>
    <x v="926"/>
    <x v="925"/>
    <x v="0"/>
    <x v="766"/>
    <x v="2"/>
    <x v="0"/>
    <x v="24"/>
    <x v="23"/>
    <x v="21"/>
    <x v="0"/>
    <x v="0"/>
    <x v="36"/>
    <s v="2022-09-09 21:56:19"/>
    <s v="2022-09-09 09:15:08"/>
    <s v="2022-09-10 15:43:00"/>
    <x v="327"/>
    <x v="325"/>
    <x v="16"/>
    <x v="41"/>
    <x v="29"/>
    <x v="10"/>
    <x v="53"/>
    <x v="7"/>
    <x v="104"/>
    <s v="2022-10-03 19:05:20"/>
    <s v="2022-09-27 14:30:47"/>
    <s v="2022-10-05 04:05:47"/>
    <x v="1333"/>
    <x v="328"/>
    <x v="773"/>
    <x v="0"/>
    <x v="8"/>
    <x v="36"/>
  </r>
  <r>
    <n v="189306"/>
    <x v="925"/>
    <x v="926"/>
    <x v="925"/>
    <x v="0"/>
    <x v="766"/>
    <x v="2"/>
    <x v="0"/>
    <x v="24"/>
    <x v="23"/>
    <x v="21"/>
    <x v="0"/>
    <x v="0"/>
    <x v="36"/>
    <s v="2022-09-09 21:56:19"/>
    <s v="2022-09-09 09:15:08"/>
    <s v="2022-09-10 15:43:00"/>
    <x v="327"/>
    <x v="325"/>
    <x v="16"/>
    <x v="126"/>
    <x v="109"/>
    <x v="10"/>
    <x v="165"/>
    <x v="28"/>
    <x v="163"/>
    <s v="2022-10-21 20:35:51"/>
    <s v="2022-10-15 22:50:45"/>
    <s v="2022-10-24 21:36:24"/>
    <x v="760"/>
    <x v="328"/>
    <x v="745"/>
    <x v="0"/>
    <x v="8"/>
    <x v="36"/>
  </r>
  <r>
    <n v="189307"/>
    <x v="926"/>
    <x v="927"/>
    <x v="926"/>
    <x v="0"/>
    <x v="767"/>
    <x v="0"/>
    <x v="0"/>
    <x v="77"/>
    <x v="76"/>
    <x v="68"/>
    <x v="0"/>
    <x v="0"/>
    <x v="7"/>
    <s v="2022-11-16 20:38:12"/>
    <s v="2022-11-16 20:38:12"/>
    <s v="2022-11-18 01:58:51"/>
    <x v="408"/>
    <x v="405"/>
    <x v="16"/>
    <x v="100"/>
    <x v="84"/>
    <x v="10"/>
    <x v="131"/>
    <x v="14"/>
    <x v="128"/>
    <s v="2022-12-10 03:56:47"/>
    <s v="2022-12-10 03:56:47"/>
    <s v="2022-12-11 09:09:06"/>
    <x v="436"/>
    <x v="408"/>
    <x v="435"/>
    <x v="0"/>
    <x v="10"/>
    <x v="46"/>
  </r>
  <r>
    <n v="189308"/>
    <x v="1247"/>
    <x v="1250"/>
    <x v="1247"/>
    <x v="0"/>
    <x v="661"/>
    <x v="0"/>
    <x v="0"/>
    <x v="139"/>
    <x v="137"/>
    <x v="116"/>
    <x v="0"/>
    <x v="0"/>
    <x v="139"/>
    <s v="2022-10-15 16:55:43"/>
    <s v="2022-10-15 16:55:43"/>
    <s v="2022-10-17 01:27:36"/>
    <x v="813"/>
    <x v="786"/>
    <x v="16"/>
    <x v="83"/>
    <x v="67"/>
    <x v="10"/>
    <x v="111"/>
    <x v="17"/>
    <x v="120"/>
    <s v="2022-10-24 21:10:20"/>
    <s v="2022-10-24 01:45:36"/>
    <s v="2022-10-26 03:28:19"/>
    <x v="923"/>
    <x v="798"/>
    <x v="961"/>
    <x v="0"/>
    <x v="9"/>
    <x v="41"/>
  </r>
  <r>
    <n v="189309"/>
    <x v="1247"/>
    <x v="1250"/>
    <x v="1247"/>
    <x v="0"/>
    <x v="661"/>
    <x v="0"/>
    <x v="0"/>
    <x v="77"/>
    <x v="76"/>
    <x v="68"/>
    <x v="0"/>
    <x v="0"/>
    <x v="7"/>
    <s v="2022-09-08 15:50:16"/>
    <s v="2022-09-08 15:50:16"/>
    <s v="2022-09-09 21:35:36"/>
    <x v="813"/>
    <x v="786"/>
    <x v="16"/>
    <x v="85"/>
    <x v="69"/>
    <x v="10"/>
    <x v="113"/>
    <x v="14"/>
    <x v="111"/>
    <s v="2022-09-27 00:33:40"/>
    <m/>
    <m/>
    <x v="923"/>
    <x v="798"/>
    <x v="961"/>
    <x v="0"/>
    <x v="8"/>
    <x v="36"/>
  </r>
  <r>
    <n v="189310"/>
    <x v="1248"/>
    <x v="1251"/>
    <x v="1248"/>
    <x v="0"/>
    <x v="668"/>
    <x v="0"/>
    <x v="0"/>
    <x v="10"/>
    <x v="9"/>
    <x v="8"/>
    <x v="0"/>
    <x v="0"/>
    <x v="1"/>
    <s v="2022-12-22 08:25:07"/>
    <s v="2022-12-22 02:40:09"/>
    <s v="2022-12-24 18:05:41"/>
    <x v="342"/>
    <x v="340"/>
    <x v="16"/>
    <x v="100"/>
    <x v="84"/>
    <x v="10"/>
    <x v="131"/>
    <x v="14"/>
    <x v="128"/>
    <s v="2022-12-28 13:13:17"/>
    <s v="2022-12-28 03:24:12"/>
    <s v="2022-12-29 17:25:04"/>
    <x v="360"/>
    <x v="343"/>
    <x v="359"/>
    <x v="0"/>
    <x v="11"/>
    <x v="51"/>
  </r>
  <r>
    <n v="189311"/>
    <x v="1249"/>
    <x v="1252"/>
    <x v="1249"/>
    <x v="0"/>
    <x v="1003"/>
    <x v="0"/>
    <x v="0"/>
    <x v="99"/>
    <x v="98"/>
    <x v="84"/>
    <x v="0"/>
    <x v="0"/>
    <x v="60"/>
    <s v="2022-09-23 06:20:31"/>
    <s v="2022-09-23 06:20:31"/>
    <s v="2022-09-24 15:53:35"/>
    <x v="342"/>
    <x v="340"/>
    <x v="16"/>
    <x v="96"/>
    <x v="80"/>
    <x v="10"/>
    <x v="166"/>
    <x v="16"/>
    <x v="65"/>
    <s v="2022-11-05 11:05:09"/>
    <s v="2022-10-30 00:20:16"/>
    <s v="2022-11-07 11:41:42"/>
    <x v="360"/>
    <x v="343"/>
    <x v="359"/>
    <x v="0"/>
    <x v="8"/>
    <x v="38"/>
  </r>
  <r>
    <n v="189312"/>
    <x v="1005"/>
    <x v="1006"/>
    <x v="1004"/>
    <x v="0"/>
    <x v="833"/>
    <x v="0"/>
    <x v="0"/>
    <x v="99"/>
    <x v="98"/>
    <x v="84"/>
    <x v="0"/>
    <x v="0"/>
    <x v="0"/>
    <s v="2022-09-25 10:40:07"/>
    <s v="2022-09-25 10:40:07"/>
    <s v="2022-09-26 23:40:08"/>
    <x v="938"/>
    <x v="903"/>
    <x v="16"/>
    <x v="91"/>
    <x v="75"/>
    <x v="10"/>
    <x v="120"/>
    <x v="16"/>
    <x v="57"/>
    <s v="2022-11-05 20:20:35"/>
    <s v="2022-11-02 03:05:06"/>
    <s v="2022-11-07 03:45:04"/>
    <x v="561"/>
    <x v="917"/>
    <x v="563"/>
    <x v="0"/>
    <x v="8"/>
    <x v="39"/>
  </r>
  <r>
    <n v="189313"/>
    <x v="1250"/>
    <x v="1253"/>
    <x v="1250"/>
    <x v="0"/>
    <x v="1004"/>
    <x v="2"/>
    <x v="0"/>
    <x v="10"/>
    <x v="9"/>
    <x v="8"/>
    <x v="0"/>
    <x v="0"/>
    <x v="0"/>
    <s v="2022-12-06 17:35:01"/>
    <s v="2022-12-04 04:37:01"/>
    <s v="2022-12-07 15:45:02"/>
    <x v="1270"/>
    <x v="1217"/>
    <x v="16"/>
    <x v="100"/>
    <x v="84"/>
    <x v="10"/>
    <x v="131"/>
    <x v="14"/>
    <x v="128"/>
    <s v="2022-12-11 12:04:49"/>
    <s v="2022-12-10 21:19:14"/>
    <s v="2022-12-13 03:49:55"/>
    <x v="336"/>
    <x v="1225"/>
    <x v="1409"/>
    <x v="0"/>
    <x v="11"/>
    <x v="49"/>
  </r>
  <r>
    <n v="189314"/>
    <x v="1251"/>
    <x v="1254"/>
    <x v="1251"/>
    <x v="0"/>
    <x v="1005"/>
    <x v="0"/>
    <x v="0"/>
    <x v="77"/>
    <x v="76"/>
    <x v="68"/>
    <x v="0"/>
    <x v="0"/>
    <x v="84"/>
    <s v="2022-11-26 14:45:01"/>
    <s v="2022-11-26 14:45:01"/>
    <s v="2022-11-28 03:40:02"/>
    <x v="488"/>
    <x v="485"/>
    <x v="16"/>
    <x v="91"/>
    <x v="75"/>
    <x v="10"/>
    <x v="120"/>
    <x v="16"/>
    <x v="57"/>
    <s v="2022-12-25 17:35:16"/>
    <s v="2022-12-25 12:01:30"/>
    <s v="2022-12-26 23:46:12"/>
    <x v="530"/>
    <x v="491"/>
    <x v="530"/>
    <x v="0"/>
    <x v="10"/>
    <x v="47"/>
  </r>
  <r>
    <n v="189315"/>
    <x v="464"/>
    <x v="464"/>
    <x v="464"/>
    <x v="0"/>
    <x v="401"/>
    <x v="2"/>
    <x v="0"/>
    <x v="163"/>
    <x v="160"/>
    <x v="143"/>
    <x v="0"/>
    <x v="0"/>
    <x v="177"/>
    <s v="2022-11-23 16:25:49"/>
    <s v="2022-11-23 16:25:49"/>
    <s v="2022-11-27 09:37:32"/>
    <x v="453"/>
    <x v="451"/>
    <x v="16"/>
    <x v="89"/>
    <x v="73"/>
    <x v="10"/>
    <x v="118"/>
    <x v="16"/>
    <x v="132"/>
    <s v="2022-12-30 13:27:26"/>
    <s v="2022-12-29 11:03:26"/>
    <s v="2023-01-01 02:54:11"/>
    <x v="489"/>
    <x v="456"/>
    <x v="489"/>
    <x v="0"/>
    <x v="10"/>
    <x v="47"/>
  </r>
  <r>
    <n v="189316"/>
    <x v="1006"/>
    <x v="1007"/>
    <x v="1005"/>
    <x v="0"/>
    <x v="834"/>
    <x v="0"/>
    <x v="0"/>
    <x v="99"/>
    <x v="98"/>
    <x v="84"/>
    <x v="0"/>
    <x v="0"/>
    <x v="1"/>
    <s v="2022-10-18 23:15:26"/>
    <s v="2022-10-18 23:15:26"/>
    <s v="2022-10-20 06:40:29"/>
    <x v="538"/>
    <x v="530"/>
    <x v="16"/>
    <x v="78"/>
    <x v="62"/>
    <x v="10"/>
    <x v="124"/>
    <x v="16"/>
    <x v="122"/>
    <s v="2022-11-29 10:57:45"/>
    <s v="2022-11-25 12:51:59"/>
    <s v="2022-12-01 01:24:50"/>
    <x v="588"/>
    <x v="541"/>
    <x v="593"/>
    <x v="0"/>
    <x v="9"/>
    <x v="42"/>
  </r>
  <r>
    <n v="189317"/>
    <x v="1252"/>
    <x v="1255"/>
    <x v="1252"/>
    <x v="0"/>
    <x v="1006"/>
    <x v="0"/>
    <x v="0"/>
    <x v="99"/>
    <x v="98"/>
    <x v="84"/>
    <x v="0"/>
    <x v="0"/>
    <x v="0"/>
    <s v="2022-10-13 14:35:05"/>
    <s v="2022-10-13 14:35:05"/>
    <s v="2022-10-15 01:30:13"/>
    <x v="950"/>
    <x v="917"/>
    <x v="16"/>
    <x v="85"/>
    <x v="69"/>
    <x v="10"/>
    <x v="113"/>
    <x v="14"/>
    <x v="111"/>
    <s v="2022-11-15 04:07:57"/>
    <m/>
    <m/>
    <x v="1004"/>
    <x v="931"/>
    <x v="1040"/>
    <x v="0"/>
    <x v="9"/>
    <x v="41"/>
  </r>
  <r>
    <n v="189318"/>
    <x v="1253"/>
    <x v="1256"/>
    <x v="1253"/>
    <x v="0"/>
    <x v="1007"/>
    <x v="0"/>
    <x v="0"/>
    <x v="10"/>
    <x v="9"/>
    <x v="8"/>
    <x v="0"/>
    <x v="0"/>
    <x v="138"/>
    <s v="2022-10-10 14:05:55"/>
    <s v="2022-10-10 03:35:35"/>
    <s v="2022-10-11 16:15:37"/>
    <x v="538"/>
    <x v="530"/>
    <x v="16"/>
    <x v="95"/>
    <x v="79"/>
    <x v="10"/>
    <x v="126"/>
    <x v="20"/>
    <x v="123"/>
    <s v="2022-10-13 14:20:26"/>
    <s v="2022-10-13 14:20:26"/>
    <s v="2022-10-14 15:16:35"/>
    <x v="588"/>
    <x v="541"/>
    <x v="593"/>
    <x v="0"/>
    <x v="9"/>
    <x v="41"/>
  </r>
  <r>
    <n v="189319"/>
    <x v="927"/>
    <x v="928"/>
    <x v="927"/>
    <x v="0"/>
    <x v="768"/>
    <x v="0"/>
    <x v="0"/>
    <x v="10"/>
    <x v="9"/>
    <x v="8"/>
    <x v="0"/>
    <x v="0"/>
    <x v="138"/>
    <s v="2022-09-18 10:06:29"/>
    <s v="2022-09-16 07:25:02"/>
    <s v="2022-09-19 09:10:06"/>
    <x v="743"/>
    <x v="711"/>
    <x v="16"/>
    <x v="95"/>
    <x v="79"/>
    <x v="10"/>
    <x v="126"/>
    <x v="20"/>
    <x v="123"/>
    <s v="2022-09-23 15:25:13"/>
    <s v="2022-09-23 15:25:13"/>
    <s v="2022-09-24 13:50:04"/>
    <x v="777"/>
    <x v="722"/>
    <x v="814"/>
    <x v="0"/>
    <x v="8"/>
    <x v="38"/>
  </r>
  <r>
    <n v="189320"/>
    <x v="927"/>
    <x v="928"/>
    <x v="927"/>
    <x v="0"/>
    <x v="768"/>
    <x v="0"/>
    <x v="0"/>
    <x v="10"/>
    <x v="9"/>
    <x v="8"/>
    <x v="0"/>
    <x v="0"/>
    <x v="138"/>
    <s v="2022-09-29 23:20:21"/>
    <s v="2022-09-26 14:02:35"/>
    <s v="2022-10-01 01:25:50"/>
    <x v="743"/>
    <x v="711"/>
    <x v="16"/>
    <x v="75"/>
    <x v="59"/>
    <x v="10"/>
    <x v="102"/>
    <x v="14"/>
    <x v="103"/>
    <s v="2022-10-20 13:28:09"/>
    <s v="2022-10-20 13:28:09"/>
    <s v="2022-10-22 01:03:54"/>
    <x v="777"/>
    <x v="722"/>
    <x v="814"/>
    <x v="0"/>
    <x v="8"/>
    <x v="39"/>
  </r>
  <r>
    <n v="189321"/>
    <x v="38"/>
    <x v="38"/>
    <x v="38"/>
    <x v="0"/>
    <x v="38"/>
    <x v="0"/>
    <x v="0"/>
    <x v="0"/>
    <x v="0"/>
    <x v="0"/>
    <x v="0"/>
    <x v="0"/>
    <x v="1"/>
    <s v="2022-11-22 22:59:44"/>
    <s v="2022-11-20 16:09:14"/>
    <s v="2022-11-24 05:29:39"/>
    <x v="452"/>
    <x v="450"/>
    <x v="16"/>
    <x v="127"/>
    <x v="110"/>
    <x v="10"/>
    <x v="167"/>
    <x v="3"/>
    <x v="164"/>
    <s v="2022-12-30 07:59:56"/>
    <s v="2022-12-30 07:59:56"/>
    <s v="2022-12-31 22:19:42"/>
    <x v="487"/>
    <x v="455"/>
    <x v="487"/>
    <x v="0"/>
    <x v="10"/>
    <x v="47"/>
  </r>
  <r>
    <n v="189323"/>
    <x v="1254"/>
    <x v="1257"/>
    <x v="1254"/>
    <x v="3"/>
    <x v="1008"/>
    <x v="7"/>
    <x v="0"/>
    <x v="164"/>
    <x v="161"/>
    <x v="144"/>
    <x v="0"/>
    <x v="0"/>
    <x v="60"/>
    <s v="2022-11-25 07:03:55"/>
    <s v="2022-11-25 07:03:55"/>
    <s v="2022-11-26 17:51:37"/>
    <x v="753"/>
    <x v="916"/>
    <x v="16"/>
    <x v="112"/>
    <x v="96"/>
    <x v="10"/>
    <x v="145"/>
    <x v="27"/>
    <x v="144"/>
    <s v="2022-11-30 00:20:45"/>
    <s v="2022-11-29 17:50:25"/>
    <s v="2022-12-02 23:50:37"/>
    <x v="1003"/>
    <x v="930"/>
    <x v="824"/>
    <x v="0"/>
    <x v="10"/>
    <x v="47"/>
  </r>
  <r>
    <n v="189324"/>
    <x v="1008"/>
    <x v="1009"/>
    <x v="1007"/>
    <x v="3"/>
    <x v="836"/>
    <x v="7"/>
    <x v="0"/>
    <x v="141"/>
    <x v="139"/>
    <x v="118"/>
    <x v="0"/>
    <x v="0"/>
    <x v="140"/>
    <s v="2022-08-31 04:49:52"/>
    <s v="2022-08-31 04:49:52"/>
    <s v="2022-08-31 11:40:01"/>
    <x v="753"/>
    <x v="916"/>
    <x v="16"/>
    <x v="112"/>
    <x v="96"/>
    <x v="10"/>
    <x v="146"/>
    <x v="27"/>
    <x v="146"/>
    <s v="2022-09-08 16:10:58"/>
    <s v="2022-09-08 16:10:58"/>
    <s v="2022-09-09 22:26:10"/>
    <x v="1003"/>
    <x v="930"/>
    <x v="824"/>
    <x v="0"/>
    <x v="7"/>
    <x v="35"/>
  </r>
  <r>
    <n v="189325"/>
    <x v="1008"/>
    <x v="1009"/>
    <x v="1007"/>
    <x v="3"/>
    <x v="836"/>
    <x v="7"/>
    <x v="0"/>
    <x v="141"/>
    <x v="139"/>
    <x v="118"/>
    <x v="0"/>
    <x v="0"/>
    <x v="140"/>
    <s v="2022-09-12 04:24:23"/>
    <s v="2022-09-12 04:24:23"/>
    <s v="2022-09-12 16:28:24"/>
    <x v="753"/>
    <x v="916"/>
    <x v="16"/>
    <x v="112"/>
    <x v="96"/>
    <x v="10"/>
    <x v="146"/>
    <x v="27"/>
    <x v="146"/>
    <s v="2022-09-16 07:39:28"/>
    <s v="2022-09-16 07:39:28"/>
    <s v="2022-09-17 03:20:00"/>
    <x v="1003"/>
    <x v="930"/>
    <x v="824"/>
    <x v="0"/>
    <x v="8"/>
    <x v="37"/>
  </r>
  <r>
    <n v="189327"/>
    <x v="1010"/>
    <x v="1011"/>
    <x v="1009"/>
    <x v="0"/>
    <x v="838"/>
    <x v="0"/>
    <x v="0"/>
    <x v="10"/>
    <x v="9"/>
    <x v="8"/>
    <x v="0"/>
    <x v="0"/>
    <x v="138"/>
    <s v="2022-09-01 06:30:01"/>
    <s v="2022-09-01 01:20:51"/>
    <s v="2022-09-02 12:00:02"/>
    <x v="771"/>
    <x v="737"/>
    <x v="16"/>
    <x v="97"/>
    <x v="81"/>
    <x v="10"/>
    <x v="128"/>
    <x v="21"/>
    <x v="27"/>
    <s v="2022-09-07 19:40:24"/>
    <s v="2022-09-04 05:20:02"/>
    <s v="2022-09-09 03:40:56"/>
    <x v="804"/>
    <x v="748"/>
    <x v="844"/>
    <x v="0"/>
    <x v="8"/>
    <x v="35"/>
  </r>
  <r>
    <n v="189328"/>
    <x v="1010"/>
    <x v="1011"/>
    <x v="1009"/>
    <x v="0"/>
    <x v="838"/>
    <x v="0"/>
    <x v="0"/>
    <x v="10"/>
    <x v="9"/>
    <x v="8"/>
    <x v="0"/>
    <x v="0"/>
    <x v="138"/>
    <s v="2022-09-14 10:45:11"/>
    <s v="2022-09-13 11:20:36"/>
    <s v="2022-09-15 06:47:52"/>
    <x v="771"/>
    <x v="737"/>
    <x v="16"/>
    <x v="97"/>
    <x v="81"/>
    <x v="10"/>
    <x v="128"/>
    <x v="21"/>
    <x v="27"/>
    <s v="2022-09-20 03:11:38"/>
    <s v="2022-09-20 03:11:38"/>
    <s v="2022-09-21 10:11:34"/>
    <x v="804"/>
    <x v="748"/>
    <x v="844"/>
    <x v="0"/>
    <x v="8"/>
    <x v="37"/>
  </r>
  <r>
    <n v="189329"/>
    <x v="1010"/>
    <x v="1011"/>
    <x v="1009"/>
    <x v="0"/>
    <x v="838"/>
    <x v="0"/>
    <x v="0"/>
    <x v="10"/>
    <x v="9"/>
    <x v="8"/>
    <x v="0"/>
    <x v="0"/>
    <x v="138"/>
    <s v="2022-09-17 20:24:17"/>
    <s v="2022-09-17 02:02:25"/>
    <s v="2022-09-18 04:45:42"/>
    <x v="771"/>
    <x v="737"/>
    <x v="16"/>
    <x v="97"/>
    <x v="81"/>
    <x v="10"/>
    <x v="128"/>
    <x v="21"/>
    <x v="27"/>
    <s v="2022-09-20 03:11:38"/>
    <s v="2022-09-20 03:11:38"/>
    <s v="2022-09-21 10:11:34"/>
    <x v="804"/>
    <x v="748"/>
    <x v="844"/>
    <x v="0"/>
    <x v="8"/>
    <x v="37"/>
  </r>
  <r>
    <n v="189330"/>
    <x v="1010"/>
    <x v="1011"/>
    <x v="1009"/>
    <x v="0"/>
    <x v="838"/>
    <x v="0"/>
    <x v="0"/>
    <x v="10"/>
    <x v="9"/>
    <x v="8"/>
    <x v="0"/>
    <x v="0"/>
    <x v="138"/>
    <s v="2022-09-25 09:20:39"/>
    <s v="2022-09-25 09:20:39"/>
    <s v="2022-09-26 09:40:02"/>
    <x v="771"/>
    <x v="737"/>
    <x v="16"/>
    <x v="97"/>
    <x v="81"/>
    <x v="10"/>
    <x v="128"/>
    <x v="21"/>
    <x v="27"/>
    <s v="2022-10-02 08:21:59"/>
    <s v="2022-09-28 02:40:02"/>
    <s v="2022-10-03 15:31:31"/>
    <x v="804"/>
    <x v="748"/>
    <x v="844"/>
    <x v="0"/>
    <x v="8"/>
    <x v="39"/>
  </r>
  <r>
    <n v="189331"/>
    <x v="1010"/>
    <x v="1011"/>
    <x v="1009"/>
    <x v="0"/>
    <x v="838"/>
    <x v="0"/>
    <x v="0"/>
    <x v="10"/>
    <x v="9"/>
    <x v="8"/>
    <x v="0"/>
    <x v="0"/>
    <x v="138"/>
    <s v="2022-10-06 12:45:08"/>
    <s v="2022-10-06 12:45:08"/>
    <s v="2022-10-07 23:00:49"/>
    <x v="771"/>
    <x v="737"/>
    <x v="16"/>
    <x v="87"/>
    <x v="71"/>
    <x v="10"/>
    <x v="116"/>
    <x v="12"/>
    <x v="24"/>
    <s v="2022-10-13 14:49:41"/>
    <s v="2022-10-13 14:49:41"/>
    <s v="2022-10-14 22:34:50"/>
    <x v="804"/>
    <x v="748"/>
    <x v="844"/>
    <x v="0"/>
    <x v="9"/>
    <x v="40"/>
  </r>
  <r>
    <n v="189332"/>
    <x v="1010"/>
    <x v="1011"/>
    <x v="1009"/>
    <x v="0"/>
    <x v="838"/>
    <x v="0"/>
    <x v="0"/>
    <x v="10"/>
    <x v="9"/>
    <x v="8"/>
    <x v="0"/>
    <x v="0"/>
    <x v="138"/>
    <s v="2022-10-27 19:30:39"/>
    <s v="2022-10-27 02:20:59"/>
    <s v="2022-10-29 02:31:44"/>
    <x v="771"/>
    <x v="737"/>
    <x v="16"/>
    <x v="97"/>
    <x v="81"/>
    <x v="10"/>
    <x v="128"/>
    <x v="21"/>
    <x v="27"/>
    <s v="2022-10-30 20:29:36"/>
    <s v="2022-10-30 20:29:36"/>
    <s v="2022-11-01 04:32:52"/>
    <x v="804"/>
    <x v="748"/>
    <x v="844"/>
    <x v="0"/>
    <x v="9"/>
    <x v="43"/>
  </r>
  <r>
    <n v="189333"/>
    <x v="1010"/>
    <x v="1011"/>
    <x v="1009"/>
    <x v="0"/>
    <x v="838"/>
    <x v="0"/>
    <x v="0"/>
    <x v="10"/>
    <x v="9"/>
    <x v="8"/>
    <x v="0"/>
    <x v="0"/>
    <x v="138"/>
    <s v="2022-11-12 06:00:17"/>
    <s v="2022-11-12 06:00:17"/>
    <s v="2022-11-13 04:25:42"/>
    <x v="771"/>
    <x v="737"/>
    <x v="16"/>
    <x v="97"/>
    <x v="81"/>
    <x v="10"/>
    <x v="128"/>
    <x v="21"/>
    <x v="27"/>
    <s v="2022-11-15 18:41:43"/>
    <s v="2022-11-14 22:20:36"/>
    <s v="2022-11-17 03:54:52"/>
    <x v="804"/>
    <x v="748"/>
    <x v="844"/>
    <x v="0"/>
    <x v="10"/>
    <x v="45"/>
  </r>
  <r>
    <n v="189334"/>
    <x v="1010"/>
    <x v="1011"/>
    <x v="1009"/>
    <x v="0"/>
    <x v="838"/>
    <x v="0"/>
    <x v="0"/>
    <x v="10"/>
    <x v="9"/>
    <x v="8"/>
    <x v="0"/>
    <x v="0"/>
    <x v="138"/>
    <s v="2022-12-08 07:57:00"/>
    <s v="2022-12-06 07:47:29"/>
    <s v="2022-12-09 10:40:01"/>
    <x v="771"/>
    <x v="737"/>
    <x v="16"/>
    <x v="97"/>
    <x v="81"/>
    <x v="10"/>
    <x v="128"/>
    <x v="21"/>
    <x v="27"/>
    <s v="2022-12-20 02:35:12"/>
    <s v="2022-12-11 03:30:12"/>
    <s v="2022-12-21 09:35:51"/>
    <x v="804"/>
    <x v="748"/>
    <x v="844"/>
    <x v="0"/>
    <x v="11"/>
    <x v="49"/>
  </r>
  <r>
    <n v="189335"/>
    <x v="1255"/>
    <x v="1258"/>
    <x v="1255"/>
    <x v="0"/>
    <x v="1009"/>
    <x v="0"/>
    <x v="0"/>
    <x v="10"/>
    <x v="9"/>
    <x v="4"/>
    <x v="0"/>
    <x v="0"/>
    <x v="5"/>
    <s v="2022-11-26 20:30:32"/>
    <s v="2022-11-26 20:30:32"/>
    <s v="2022-11-27 22:27:10"/>
    <x v="813"/>
    <x v="786"/>
    <x v="16"/>
    <x v="100"/>
    <x v="84"/>
    <x v="10"/>
    <x v="131"/>
    <x v="14"/>
    <x v="128"/>
    <s v="2022-12-03 04:06:00"/>
    <s v="2022-12-02 04:10:07"/>
    <s v="2022-12-04 01:37:36"/>
    <x v="923"/>
    <x v="798"/>
    <x v="961"/>
    <x v="0"/>
    <x v="10"/>
    <x v="47"/>
  </r>
  <r>
    <n v="189336"/>
    <x v="1255"/>
    <x v="1258"/>
    <x v="1255"/>
    <x v="0"/>
    <x v="1009"/>
    <x v="0"/>
    <x v="0"/>
    <x v="99"/>
    <x v="98"/>
    <x v="84"/>
    <x v="0"/>
    <x v="0"/>
    <x v="1"/>
    <s v="2022-10-01 11:00:08"/>
    <s v="2022-10-01 11:00:08"/>
    <s v="2022-10-02 21:00:57"/>
    <x v="813"/>
    <x v="786"/>
    <x v="16"/>
    <x v="78"/>
    <x v="62"/>
    <x v="10"/>
    <x v="105"/>
    <x v="16"/>
    <x v="105"/>
    <s v="2022-10-31 10:40:53"/>
    <s v="2022-10-31 00:48:48"/>
    <s v="2022-11-02 15:53:26"/>
    <x v="923"/>
    <x v="798"/>
    <x v="961"/>
    <x v="0"/>
    <x v="9"/>
    <x v="39"/>
  </r>
  <r>
    <n v="189337"/>
    <x v="1256"/>
    <x v="1259"/>
    <x v="1256"/>
    <x v="0"/>
    <x v="1010"/>
    <x v="2"/>
    <x v="0"/>
    <x v="139"/>
    <x v="137"/>
    <x v="116"/>
    <x v="0"/>
    <x v="0"/>
    <x v="151"/>
    <s v="2022-10-19 05:11:55"/>
    <s v="2022-10-19 05:11:55"/>
    <s v="2022-10-21 06:21:53"/>
    <x v="939"/>
    <x v="904"/>
    <x v="16"/>
    <x v="73"/>
    <x v="57"/>
    <x v="10"/>
    <x v="107"/>
    <x v="12"/>
    <x v="118"/>
    <s v="2022-11-04 23:40:07"/>
    <s v="2022-11-04 23:40:07"/>
    <s v="2022-11-06 19:07:13"/>
    <x v="989"/>
    <x v="918"/>
    <x v="1028"/>
    <x v="0"/>
    <x v="9"/>
    <x v="42"/>
  </r>
  <r>
    <n v="189338"/>
    <x v="932"/>
    <x v="933"/>
    <x v="932"/>
    <x v="0"/>
    <x v="771"/>
    <x v="0"/>
    <x v="0"/>
    <x v="10"/>
    <x v="9"/>
    <x v="8"/>
    <x v="0"/>
    <x v="0"/>
    <x v="138"/>
    <s v="2022-09-06 19:35:53"/>
    <s v="2022-09-06 13:50:38"/>
    <s v="2022-09-08 10:40:36"/>
    <x v="342"/>
    <x v="340"/>
    <x v="16"/>
    <x v="95"/>
    <x v="79"/>
    <x v="10"/>
    <x v="126"/>
    <x v="20"/>
    <x v="123"/>
    <s v="2022-09-10 13:50:26"/>
    <s v="2022-09-10 13:50:26"/>
    <s v="2022-09-11 12:32:13"/>
    <x v="360"/>
    <x v="343"/>
    <x v="359"/>
    <x v="0"/>
    <x v="8"/>
    <x v="36"/>
  </r>
  <r>
    <n v="189339"/>
    <x v="932"/>
    <x v="933"/>
    <x v="932"/>
    <x v="0"/>
    <x v="771"/>
    <x v="0"/>
    <x v="0"/>
    <x v="10"/>
    <x v="9"/>
    <x v="8"/>
    <x v="0"/>
    <x v="0"/>
    <x v="138"/>
    <s v="2022-09-13 04:05:21"/>
    <s v="2022-09-13 04:05:21"/>
    <s v="2022-09-14 08:01:54"/>
    <x v="342"/>
    <x v="340"/>
    <x v="16"/>
    <x v="95"/>
    <x v="79"/>
    <x v="10"/>
    <x v="126"/>
    <x v="20"/>
    <x v="123"/>
    <s v="2022-09-16 13:50:01"/>
    <s v="2022-09-16 13:50:01"/>
    <s v="2022-09-17 15:35:33"/>
    <x v="360"/>
    <x v="343"/>
    <x v="359"/>
    <x v="0"/>
    <x v="8"/>
    <x v="37"/>
  </r>
  <r>
    <n v="189340"/>
    <x v="932"/>
    <x v="933"/>
    <x v="932"/>
    <x v="0"/>
    <x v="771"/>
    <x v="0"/>
    <x v="0"/>
    <x v="10"/>
    <x v="9"/>
    <x v="4"/>
    <x v="0"/>
    <x v="0"/>
    <x v="5"/>
    <s v="2022-09-24 06:51:42"/>
    <s v="2022-09-24 06:51:42"/>
    <s v="2022-09-24 07:10:34"/>
    <x v="342"/>
    <x v="340"/>
    <x v="16"/>
    <x v="95"/>
    <x v="79"/>
    <x v="10"/>
    <x v="126"/>
    <x v="20"/>
    <x v="123"/>
    <s v="2022-09-28 21:05:58"/>
    <s v="2022-09-26 02:35:34"/>
    <s v="2022-09-29 21:47:28"/>
    <x v="360"/>
    <x v="343"/>
    <x v="359"/>
    <x v="0"/>
    <x v="8"/>
    <x v="38"/>
  </r>
  <r>
    <n v="189341"/>
    <x v="932"/>
    <x v="933"/>
    <x v="932"/>
    <x v="0"/>
    <x v="771"/>
    <x v="0"/>
    <x v="0"/>
    <x v="10"/>
    <x v="9"/>
    <x v="8"/>
    <x v="0"/>
    <x v="0"/>
    <x v="138"/>
    <s v="2022-10-05 04:50:36"/>
    <s v="2022-10-03 23:30:56"/>
    <s v="2022-10-06 06:50:46"/>
    <x v="342"/>
    <x v="340"/>
    <x v="16"/>
    <x v="95"/>
    <x v="79"/>
    <x v="10"/>
    <x v="126"/>
    <x v="20"/>
    <x v="123"/>
    <s v="2022-10-08 13:55:57"/>
    <s v="2022-10-08 13:55:57"/>
    <s v="2022-10-09 15:52:51"/>
    <x v="360"/>
    <x v="343"/>
    <x v="359"/>
    <x v="0"/>
    <x v="9"/>
    <x v="40"/>
  </r>
  <r>
    <n v="189342"/>
    <x v="932"/>
    <x v="933"/>
    <x v="932"/>
    <x v="0"/>
    <x v="771"/>
    <x v="0"/>
    <x v="0"/>
    <x v="10"/>
    <x v="9"/>
    <x v="8"/>
    <x v="0"/>
    <x v="0"/>
    <x v="138"/>
    <s v="2022-10-20 04:40:29"/>
    <s v="2022-10-18 00:15:56"/>
    <s v="2022-10-21 00:55:34"/>
    <x v="342"/>
    <x v="340"/>
    <x v="16"/>
    <x v="95"/>
    <x v="79"/>
    <x v="10"/>
    <x v="126"/>
    <x v="20"/>
    <x v="123"/>
    <s v="2022-10-24 13:35:14"/>
    <s v="2022-10-24 12:45:44"/>
    <s v="2022-10-25 12:58:01"/>
    <x v="360"/>
    <x v="343"/>
    <x v="359"/>
    <x v="0"/>
    <x v="9"/>
    <x v="42"/>
  </r>
  <r>
    <n v="189343"/>
    <x v="933"/>
    <x v="934"/>
    <x v="933"/>
    <x v="0"/>
    <x v="772"/>
    <x v="0"/>
    <x v="0"/>
    <x v="10"/>
    <x v="9"/>
    <x v="4"/>
    <x v="0"/>
    <x v="0"/>
    <x v="5"/>
    <s v="2022-12-21 13:05:01"/>
    <s v="2022-12-21 13:05:01"/>
    <s v="2022-12-21 16:35:00"/>
    <x v="342"/>
    <x v="340"/>
    <x v="16"/>
    <x v="101"/>
    <x v="85"/>
    <x v="10"/>
    <x v="133"/>
    <x v="13"/>
    <x v="20"/>
    <s v="2022-12-29 18:20:16"/>
    <s v="2022-12-29 18:20:16"/>
    <s v="2022-12-31 04:20:03"/>
    <x v="360"/>
    <x v="343"/>
    <x v="359"/>
    <x v="0"/>
    <x v="11"/>
    <x v="51"/>
  </r>
  <r>
    <n v="189344"/>
    <x v="1257"/>
    <x v="1260"/>
    <x v="1257"/>
    <x v="0"/>
    <x v="773"/>
    <x v="5"/>
    <x v="0"/>
    <x v="140"/>
    <x v="138"/>
    <x v="117"/>
    <x v="0"/>
    <x v="0"/>
    <x v="0"/>
    <s v="2022-09-24 00:51:09"/>
    <s v="2022-09-23 07:32:26"/>
    <s v="2022-09-25 17:03:51"/>
    <x v="940"/>
    <x v="906"/>
    <x v="16"/>
    <x v="99"/>
    <x v="83"/>
    <x v="10"/>
    <x v="130"/>
    <x v="17"/>
    <x v="127"/>
    <s v="2022-10-01 20:05:30"/>
    <s v="2022-10-01 20:05:30"/>
    <s v="2022-10-03 14:12:08"/>
    <x v="991"/>
    <x v="920"/>
    <x v="1029"/>
    <x v="0"/>
    <x v="8"/>
    <x v="38"/>
  </r>
  <r>
    <n v="189345"/>
    <x v="742"/>
    <x v="742"/>
    <x v="741"/>
    <x v="0"/>
    <x v="623"/>
    <x v="2"/>
    <x v="0"/>
    <x v="10"/>
    <x v="9"/>
    <x v="4"/>
    <x v="0"/>
    <x v="0"/>
    <x v="5"/>
    <s v="2022-10-17 07:45:50"/>
    <s v="2022-10-17 07:45:50"/>
    <s v="2022-10-17 13:25:29"/>
    <x v="453"/>
    <x v="451"/>
    <x v="16"/>
    <x v="35"/>
    <x v="23"/>
    <x v="10"/>
    <x v="59"/>
    <x v="5"/>
    <x v="99"/>
    <s v="2022-11-16 02:54:40"/>
    <s v="2022-11-13 10:59:35"/>
    <s v="2022-11-18 22:16:58"/>
    <x v="489"/>
    <x v="456"/>
    <x v="489"/>
    <x v="0"/>
    <x v="9"/>
    <x v="42"/>
  </r>
  <r>
    <n v="189346"/>
    <x v="743"/>
    <x v="743"/>
    <x v="742"/>
    <x v="0"/>
    <x v="624"/>
    <x v="0"/>
    <x v="0"/>
    <x v="99"/>
    <x v="98"/>
    <x v="84"/>
    <x v="0"/>
    <x v="0"/>
    <x v="0"/>
    <s v="2022-11-03 08:35:27"/>
    <s v="2022-11-03 08:35:27"/>
    <s v="2022-11-04 22:15:53"/>
    <x v="342"/>
    <x v="340"/>
    <x v="16"/>
    <x v="87"/>
    <x v="71"/>
    <x v="10"/>
    <x v="116"/>
    <x v="12"/>
    <x v="24"/>
    <s v="2022-11-20 17:15:48"/>
    <s v="2022-11-20 00:50:53"/>
    <s v="2022-11-22 12:40:05"/>
    <x v="360"/>
    <x v="343"/>
    <x v="359"/>
    <x v="0"/>
    <x v="10"/>
    <x v="44"/>
  </r>
  <r>
    <n v="189347"/>
    <x v="935"/>
    <x v="936"/>
    <x v="935"/>
    <x v="0"/>
    <x v="774"/>
    <x v="0"/>
    <x v="0"/>
    <x v="10"/>
    <x v="9"/>
    <x v="8"/>
    <x v="0"/>
    <x v="0"/>
    <x v="138"/>
    <s v="2022-09-08 19:25:27"/>
    <s v="2022-09-08 10:55:37"/>
    <s v="2022-09-10 07:50:07"/>
    <x v="342"/>
    <x v="340"/>
    <x v="16"/>
    <x v="93"/>
    <x v="77"/>
    <x v="10"/>
    <x v="122"/>
    <x v="20"/>
    <x v="119"/>
    <s v="2022-09-13 00:07:24"/>
    <s v="2022-09-12 06:40:58"/>
    <s v="2022-09-17 04:50:17"/>
    <x v="360"/>
    <x v="343"/>
    <x v="359"/>
    <x v="0"/>
    <x v="8"/>
    <x v="36"/>
  </r>
  <r>
    <n v="189348"/>
    <x v="935"/>
    <x v="936"/>
    <x v="935"/>
    <x v="0"/>
    <x v="774"/>
    <x v="0"/>
    <x v="0"/>
    <x v="10"/>
    <x v="9"/>
    <x v="8"/>
    <x v="0"/>
    <x v="0"/>
    <x v="138"/>
    <s v="2022-09-24 06:10:13"/>
    <s v="2022-09-22 10:52:51"/>
    <s v="2022-09-25 07:26:40"/>
    <x v="342"/>
    <x v="340"/>
    <x v="16"/>
    <x v="93"/>
    <x v="77"/>
    <x v="10"/>
    <x v="122"/>
    <x v="20"/>
    <x v="119"/>
    <s v="2022-09-27 08:30:46"/>
    <s v="2022-09-27 08:30:46"/>
    <s v="2022-09-30 04:40:58"/>
    <x v="360"/>
    <x v="343"/>
    <x v="359"/>
    <x v="0"/>
    <x v="8"/>
    <x v="38"/>
  </r>
  <r>
    <n v="189349"/>
    <x v="935"/>
    <x v="936"/>
    <x v="935"/>
    <x v="0"/>
    <x v="774"/>
    <x v="0"/>
    <x v="0"/>
    <x v="10"/>
    <x v="9"/>
    <x v="8"/>
    <x v="0"/>
    <x v="0"/>
    <x v="138"/>
    <s v="2022-10-03 22:45:28"/>
    <s v="2022-10-03 15:55:10"/>
    <s v="2022-10-05 02:50:20"/>
    <x v="342"/>
    <x v="340"/>
    <x v="16"/>
    <x v="97"/>
    <x v="81"/>
    <x v="10"/>
    <x v="128"/>
    <x v="21"/>
    <x v="27"/>
    <s v="2022-10-12 15:51:48"/>
    <s v="2022-10-07 03:21:51"/>
    <s v="2022-10-14 00:36:24"/>
    <x v="360"/>
    <x v="343"/>
    <x v="359"/>
    <x v="0"/>
    <x v="9"/>
    <x v="40"/>
  </r>
  <r>
    <n v="189350"/>
    <x v="935"/>
    <x v="936"/>
    <x v="935"/>
    <x v="0"/>
    <x v="774"/>
    <x v="0"/>
    <x v="0"/>
    <x v="10"/>
    <x v="9"/>
    <x v="8"/>
    <x v="0"/>
    <x v="0"/>
    <x v="138"/>
    <s v="2022-10-18 21:10:48"/>
    <s v="2022-10-18 16:05:17"/>
    <s v="2022-10-20 02:40:32"/>
    <x v="342"/>
    <x v="340"/>
    <x v="16"/>
    <x v="97"/>
    <x v="81"/>
    <x v="10"/>
    <x v="128"/>
    <x v="21"/>
    <x v="27"/>
    <s v="2022-10-27 03:41:47"/>
    <s v="2022-10-22 05:46:44"/>
    <s v="2022-10-28 16:35:22"/>
    <x v="360"/>
    <x v="343"/>
    <x v="359"/>
    <x v="0"/>
    <x v="9"/>
    <x v="42"/>
  </r>
  <r>
    <n v="189351"/>
    <x v="935"/>
    <x v="936"/>
    <x v="935"/>
    <x v="0"/>
    <x v="774"/>
    <x v="0"/>
    <x v="0"/>
    <x v="10"/>
    <x v="9"/>
    <x v="8"/>
    <x v="0"/>
    <x v="0"/>
    <x v="138"/>
    <s v="2022-11-01 23:10:48"/>
    <s v="2022-11-01 09:56:38"/>
    <s v="2022-11-03 01:05:08"/>
    <x v="342"/>
    <x v="340"/>
    <x v="16"/>
    <x v="97"/>
    <x v="81"/>
    <x v="10"/>
    <x v="128"/>
    <x v="21"/>
    <x v="27"/>
    <s v="2022-11-07 18:44:27"/>
    <s v="2022-11-05 02:13:48"/>
    <s v="2022-11-09 04:06:05"/>
    <x v="360"/>
    <x v="343"/>
    <x v="359"/>
    <x v="0"/>
    <x v="10"/>
    <x v="44"/>
  </r>
  <r>
    <n v="189352"/>
    <x v="935"/>
    <x v="936"/>
    <x v="935"/>
    <x v="0"/>
    <x v="774"/>
    <x v="0"/>
    <x v="0"/>
    <x v="10"/>
    <x v="9"/>
    <x v="8"/>
    <x v="0"/>
    <x v="0"/>
    <x v="138"/>
    <s v="2022-11-20 17:25:36"/>
    <s v="2022-11-20 17:25:36"/>
    <s v="2022-11-21 21:25:36"/>
    <x v="342"/>
    <x v="340"/>
    <x v="16"/>
    <x v="97"/>
    <x v="81"/>
    <x v="10"/>
    <x v="128"/>
    <x v="21"/>
    <x v="27"/>
    <s v="2022-11-24 02:35:35"/>
    <s v="2022-11-23 22:56:13"/>
    <s v="2022-11-25 12:00:01"/>
    <x v="360"/>
    <x v="343"/>
    <x v="359"/>
    <x v="0"/>
    <x v="10"/>
    <x v="47"/>
  </r>
  <r>
    <n v="189353"/>
    <x v="935"/>
    <x v="936"/>
    <x v="935"/>
    <x v="0"/>
    <x v="774"/>
    <x v="0"/>
    <x v="0"/>
    <x v="10"/>
    <x v="9"/>
    <x v="8"/>
    <x v="0"/>
    <x v="0"/>
    <x v="138"/>
    <s v="2022-12-02 17:10:26"/>
    <s v="2022-11-30 23:33:54"/>
    <s v="2022-12-03 17:52:09"/>
    <x v="342"/>
    <x v="340"/>
    <x v="16"/>
    <x v="97"/>
    <x v="81"/>
    <x v="10"/>
    <x v="128"/>
    <x v="21"/>
    <x v="27"/>
    <s v="2022-12-09 03:21:57"/>
    <s v="2022-12-06 06:51:45"/>
    <s v="2022-12-10 20:37:10"/>
    <x v="360"/>
    <x v="343"/>
    <x v="359"/>
    <x v="0"/>
    <x v="11"/>
    <x v="48"/>
  </r>
  <r>
    <n v="189354"/>
    <x v="936"/>
    <x v="937"/>
    <x v="936"/>
    <x v="0"/>
    <x v="775"/>
    <x v="0"/>
    <x v="0"/>
    <x v="99"/>
    <x v="98"/>
    <x v="84"/>
    <x v="0"/>
    <x v="0"/>
    <x v="1"/>
    <s v="2022-09-03 14:36:05"/>
    <s v="2022-09-03 14:36:05"/>
    <s v="2022-09-04 19:26:15"/>
    <x v="342"/>
    <x v="340"/>
    <x v="16"/>
    <x v="87"/>
    <x v="71"/>
    <x v="10"/>
    <x v="116"/>
    <x v="12"/>
    <x v="112"/>
    <s v="2022-09-18 16:37:44"/>
    <s v="2022-09-18 08:36:05"/>
    <s v="2022-09-20 04:37:57"/>
    <x v="360"/>
    <x v="343"/>
    <x v="359"/>
    <x v="0"/>
    <x v="8"/>
    <x v="35"/>
  </r>
  <r>
    <n v="189355"/>
    <x v="937"/>
    <x v="938"/>
    <x v="937"/>
    <x v="0"/>
    <x v="776"/>
    <x v="0"/>
    <x v="0"/>
    <x v="10"/>
    <x v="9"/>
    <x v="4"/>
    <x v="0"/>
    <x v="0"/>
    <x v="5"/>
    <s v="2022-09-20 07:00:12"/>
    <s v="2022-09-20 07:00:12"/>
    <s v="2022-09-20 19:05:21"/>
    <x v="342"/>
    <x v="340"/>
    <x v="16"/>
    <x v="76"/>
    <x v="60"/>
    <x v="10"/>
    <x v="103"/>
    <x v="12"/>
    <x v="34"/>
    <s v="2022-09-30 12:35:34"/>
    <s v="2022-09-29 11:45:11"/>
    <s v="2022-10-01 22:35:55"/>
    <x v="360"/>
    <x v="343"/>
    <x v="359"/>
    <x v="0"/>
    <x v="8"/>
    <x v="38"/>
  </r>
  <r>
    <n v="189356"/>
    <x v="245"/>
    <x v="245"/>
    <x v="245"/>
    <x v="0"/>
    <x v="225"/>
    <x v="2"/>
    <x v="0"/>
    <x v="77"/>
    <x v="76"/>
    <x v="68"/>
    <x v="0"/>
    <x v="0"/>
    <x v="7"/>
    <s v="2022-08-30 21:00:15"/>
    <s v="2022-08-30 06:10:23"/>
    <s v="2022-09-01 08:03:17"/>
    <x v="327"/>
    <x v="325"/>
    <x v="16"/>
    <x v="83"/>
    <x v="67"/>
    <x v="10"/>
    <x v="115"/>
    <x v="17"/>
    <x v="27"/>
    <s v="2022-09-08 23:01:55"/>
    <s v="2022-09-06 07:09:15"/>
    <s v="2022-09-10 10:55:31"/>
    <x v="345"/>
    <x v="328"/>
    <x v="344"/>
    <x v="0"/>
    <x v="7"/>
    <x v="35"/>
  </r>
  <r>
    <n v="189357"/>
    <x v="744"/>
    <x v="744"/>
    <x v="743"/>
    <x v="0"/>
    <x v="625"/>
    <x v="2"/>
    <x v="0"/>
    <x v="77"/>
    <x v="76"/>
    <x v="68"/>
    <x v="0"/>
    <x v="0"/>
    <x v="7"/>
    <s v="2022-10-17 07:05:36"/>
    <s v="2022-10-17 07:05:36"/>
    <s v="2022-10-19 02:10:36"/>
    <x v="327"/>
    <x v="325"/>
    <x v="16"/>
    <x v="81"/>
    <x v="65"/>
    <x v="10"/>
    <x v="109"/>
    <x v="12"/>
    <x v="24"/>
    <s v="2022-11-28 18:11:05"/>
    <s v="2022-11-27 14:42:18"/>
    <s v="2022-11-30 02:45:20"/>
    <x v="345"/>
    <x v="328"/>
    <x v="344"/>
    <x v="0"/>
    <x v="9"/>
    <x v="42"/>
  </r>
  <r>
    <n v="189358"/>
    <x v="1258"/>
    <x v="1261"/>
    <x v="1258"/>
    <x v="0"/>
    <x v="494"/>
    <x v="2"/>
    <x v="0"/>
    <x v="10"/>
    <x v="9"/>
    <x v="4"/>
    <x v="0"/>
    <x v="0"/>
    <x v="5"/>
    <s v="2022-11-26 22:30:37"/>
    <s v="2022-11-26 22:30:37"/>
    <s v="2022-11-26 22:35:56"/>
    <x v="327"/>
    <x v="325"/>
    <x v="16"/>
    <x v="128"/>
    <x v="111"/>
    <x v="10"/>
    <x v="168"/>
    <x v="12"/>
    <x v="165"/>
    <s v="2022-12-17 17:05:56"/>
    <s v="2022-12-16 15:07:07"/>
    <s v="2022-12-18 19:05:31"/>
    <x v="683"/>
    <x v="328"/>
    <x v="694"/>
    <x v="0"/>
    <x v="10"/>
    <x v="47"/>
  </r>
  <r>
    <n v="189358"/>
    <x v="1258"/>
    <x v="1261"/>
    <x v="1258"/>
    <x v="0"/>
    <x v="494"/>
    <x v="2"/>
    <x v="0"/>
    <x v="10"/>
    <x v="9"/>
    <x v="4"/>
    <x v="0"/>
    <x v="0"/>
    <x v="5"/>
    <s v="2022-11-26 22:30:37"/>
    <s v="2022-11-26 22:30:37"/>
    <s v="2022-11-26 22:35:56"/>
    <x v="327"/>
    <x v="325"/>
    <x v="16"/>
    <x v="76"/>
    <x v="60"/>
    <x v="10"/>
    <x v="103"/>
    <x v="12"/>
    <x v="34"/>
    <s v="2022-12-20 21:15:07"/>
    <s v="2022-12-20 21:15:07"/>
    <s v="2022-12-21 17:02:36"/>
    <x v="1334"/>
    <x v="328"/>
    <x v="772"/>
    <x v="0"/>
    <x v="10"/>
    <x v="47"/>
  </r>
  <r>
    <n v="189359"/>
    <x v="1258"/>
    <x v="1261"/>
    <x v="1258"/>
    <x v="0"/>
    <x v="494"/>
    <x v="2"/>
    <x v="0"/>
    <x v="24"/>
    <x v="23"/>
    <x v="21"/>
    <x v="0"/>
    <x v="0"/>
    <x v="36"/>
    <s v="2022-09-30 04:20:13"/>
    <s v="2022-09-24 04:55:06"/>
    <s v="2022-09-30 22:10:05"/>
    <x v="327"/>
    <x v="325"/>
    <x v="16"/>
    <x v="41"/>
    <x v="29"/>
    <x v="10"/>
    <x v="53"/>
    <x v="7"/>
    <x v="110"/>
    <s v="2022-10-10 22:05:18"/>
    <s v="2022-10-09 12:16:57"/>
    <s v="2022-10-12 10:41:29"/>
    <x v="345"/>
    <x v="328"/>
    <x v="344"/>
    <x v="0"/>
    <x v="8"/>
    <x v="39"/>
  </r>
  <r>
    <n v="189360"/>
    <x v="1258"/>
    <x v="1261"/>
    <x v="1258"/>
    <x v="0"/>
    <x v="494"/>
    <x v="2"/>
    <x v="0"/>
    <x v="24"/>
    <x v="23"/>
    <x v="21"/>
    <x v="0"/>
    <x v="0"/>
    <x v="36"/>
    <s v="2022-10-25 23:05:04"/>
    <s v="2022-10-23 00:05:30"/>
    <s v="2022-10-26 17:45:21"/>
    <x v="327"/>
    <x v="325"/>
    <x v="16"/>
    <x v="95"/>
    <x v="79"/>
    <x v="10"/>
    <x v="126"/>
    <x v="20"/>
    <x v="123"/>
    <s v="2022-11-01 22:05:17"/>
    <s v="2022-10-29 07:05:49"/>
    <s v="2022-11-03 08:10:43"/>
    <x v="345"/>
    <x v="328"/>
    <x v="344"/>
    <x v="0"/>
    <x v="9"/>
    <x v="43"/>
  </r>
  <r>
    <n v="189361"/>
    <x v="940"/>
    <x v="941"/>
    <x v="940"/>
    <x v="0"/>
    <x v="779"/>
    <x v="0"/>
    <x v="0"/>
    <x v="10"/>
    <x v="9"/>
    <x v="4"/>
    <x v="0"/>
    <x v="0"/>
    <x v="5"/>
    <s v="2022-12-16 21:42:47"/>
    <s v="2022-12-16 21:42:47"/>
    <s v="2022-12-19 04:53:26"/>
    <x v="497"/>
    <x v="494"/>
    <x v="16"/>
    <x v="76"/>
    <x v="60"/>
    <x v="10"/>
    <x v="103"/>
    <x v="12"/>
    <x v="74"/>
    <s v="2022-12-30 06:45:08"/>
    <s v="2022-12-30 02:40:51"/>
    <s v="2022-12-31 22:15:39"/>
    <x v="545"/>
    <x v="502"/>
    <x v="545"/>
    <x v="0"/>
    <x v="11"/>
    <x v="50"/>
  </r>
  <r>
    <n v="189362"/>
    <x v="589"/>
    <x v="589"/>
    <x v="589"/>
    <x v="0"/>
    <x v="498"/>
    <x v="2"/>
    <x v="0"/>
    <x v="10"/>
    <x v="9"/>
    <x v="4"/>
    <x v="0"/>
    <x v="0"/>
    <x v="5"/>
    <s v="2022-11-22 03:40:30"/>
    <s v="2022-11-22 03:40:30"/>
    <s v="2022-11-22 09:20:15"/>
    <x v="327"/>
    <x v="325"/>
    <x v="16"/>
    <x v="78"/>
    <x v="62"/>
    <x v="10"/>
    <x v="105"/>
    <x v="16"/>
    <x v="105"/>
    <s v="2022-12-15 13:27:01"/>
    <s v="2022-12-13 13:26:28"/>
    <s v="2022-12-16 19:15:50"/>
    <x v="345"/>
    <x v="328"/>
    <x v="344"/>
    <x v="0"/>
    <x v="10"/>
    <x v="47"/>
  </r>
  <r>
    <n v="189363"/>
    <x v="589"/>
    <x v="589"/>
    <x v="589"/>
    <x v="0"/>
    <x v="498"/>
    <x v="2"/>
    <x v="0"/>
    <x v="77"/>
    <x v="76"/>
    <x v="68"/>
    <x v="0"/>
    <x v="0"/>
    <x v="84"/>
    <s v="2022-10-11 10:40:16"/>
    <s v="2022-10-11 10:40:16"/>
    <s v="2022-10-13 09:11:08"/>
    <x v="327"/>
    <x v="325"/>
    <x v="16"/>
    <x v="85"/>
    <x v="69"/>
    <x v="10"/>
    <x v="113"/>
    <x v="14"/>
    <x v="111"/>
    <s v="2022-10-30 07:30:33"/>
    <m/>
    <m/>
    <x v="345"/>
    <x v="328"/>
    <x v="344"/>
    <x v="0"/>
    <x v="9"/>
    <x v="41"/>
  </r>
  <r>
    <n v="189364"/>
    <x v="1259"/>
    <x v="1262"/>
    <x v="1259"/>
    <x v="0"/>
    <x v="494"/>
    <x v="2"/>
    <x v="0"/>
    <x v="10"/>
    <x v="9"/>
    <x v="8"/>
    <x v="0"/>
    <x v="0"/>
    <x v="0"/>
    <s v="2022-10-21 19:45:51"/>
    <s v="2022-10-20 03:30:09"/>
    <s v="2022-10-23 05:27:17"/>
    <x v="327"/>
    <x v="325"/>
    <x v="16"/>
    <x v="87"/>
    <x v="71"/>
    <x v="10"/>
    <x v="116"/>
    <x v="12"/>
    <x v="112"/>
    <s v="2022-10-30 21:01:06"/>
    <s v="2022-10-30 07:55:35"/>
    <s v="2022-11-02 06:25:24"/>
    <x v="345"/>
    <x v="328"/>
    <x v="344"/>
    <x v="0"/>
    <x v="9"/>
    <x v="42"/>
  </r>
  <r>
    <n v="189365"/>
    <x v="1259"/>
    <x v="1262"/>
    <x v="1259"/>
    <x v="0"/>
    <x v="494"/>
    <x v="2"/>
    <x v="0"/>
    <x v="10"/>
    <x v="9"/>
    <x v="4"/>
    <x v="0"/>
    <x v="0"/>
    <x v="5"/>
    <s v="2022-11-21 20:42:18"/>
    <s v="2022-11-21 20:42:18"/>
    <s v="2022-11-24 02:23:42"/>
    <x v="327"/>
    <x v="325"/>
    <x v="16"/>
    <x v="83"/>
    <x v="67"/>
    <x v="10"/>
    <x v="132"/>
    <x v="17"/>
    <x v="129"/>
    <s v="2022-12-11 22:42:24"/>
    <s v="2022-12-11 22:42:24"/>
    <s v="2022-12-13 14:16:46"/>
    <x v="345"/>
    <x v="328"/>
    <x v="344"/>
    <x v="0"/>
    <x v="10"/>
    <x v="47"/>
  </r>
  <r>
    <n v="189366"/>
    <x v="941"/>
    <x v="942"/>
    <x v="941"/>
    <x v="0"/>
    <x v="780"/>
    <x v="0"/>
    <x v="0"/>
    <x v="10"/>
    <x v="9"/>
    <x v="8"/>
    <x v="0"/>
    <x v="0"/>
    <x v="138"/>
    <s v="2022-09-10 09:40:37"/>
    <s v="2022-09-10 01:30:38"/>
    <s v="2022-09-11 09:55:05"/>
    <x v="352"/>
    <x v="350"/>
    <x v="16"/>
    <x v="97"/>
    <x v="81"/>
    <x v="10"/>
    <x v="128"/>
    <x v="21"/>
    <x v="27"/>
    <s v="2022-09-14 10:46:24"/>
    <s v="2022-09-13 03:27:48"/>
    <s v="2022-09-15 14:19:24"/>
    <x v="486"/>
    <x v="354"/>
    <x v="486"/>
    <x v="0"/>
    <x v="8"/>
    <x v="36"/>
  </r>
  <r>
    <n v="189367"/>
    <x v="941"/>
    <x v="942"/>
    <x v="941"/>
    <x v="0"/>
    <x v="780"/>
    <x v="0"/>
    <x v="0"/>
    <x v="10"/>
    <x v="9"/>
    <x v="8"/>
    <x v="0"/>
    <x v="0"/>
    <x v="138"/>
    <s v="2022-09-22 00:35:57"/>
    <s v="2022-09-19 11:35:23"/>
    <s v="2022-09-23 00:35:09"/>
    <x v="352"/>
    <x v="350"/>
    <x v="16"/>
    <x v="97"/>
    <x v="81"/>
    <x v="10"/>
    <x v="128"/>
    <x v="21"/>
    <x v="27"/>
    <s v="2022-09-27 18:35:41"/>
    <s v="2022-09-24 18:28:10"/>
    <s v="2022-09-29 01:17:51"/>
    <x v="486"/>
    <x v="354"/>
    <x v="486"/>
    <x v="0"/>
    <x v="8"/>
    <x v="38"/>
  </r>
  <r>
    <n v="189368"/>
    <x v="941"/>
    <x v="942"/>
    <x v="941"/>
    <x v="0"/>
    <x v="780"/>
    <x v="0"/>
    <x v="0"/>
    <x v="10"/>
    <x v="9"/>
    <x v="8"/>
    <x v="0"/>
    <x v="0"/>
    <x v="138"/>
    <s v="2022-10-01 06:30:40"/>
    <s v="2022-10-01 06:30:40"/>
    <s v="2022-10-02 09:10:38"/>
    <x v="352"/>
    <x v="350"/>
    <x v="16"/>
    <x v="97"/>
    <x v="81"/>
    <x v="10"/>
    <x v="128"/>
    <x v="21"/>
    <x v="27"/>
    <s v="2022-10-10 02:57:32"/>
    <s v="2022-10-04 04:31:48"/>
    <s v="2022-10-11 09:53:12"/>
    <x v="486"/>
    <x v="354"/>
    <x v="486"/>
    <x v="0"/>
    <x v="9"/>
    <x v="39"/>
  </r>
  <r>
    <n v="189369"/>
    <x v="941"/>
    <x v="942"/>
    <x v="941"/>
    <x v="0"/>
    <x v="780"/>
    <x v="0"/>
    <x v="0"/>
    <x v="10"/>
    <x v="9"/>
    <x v="8"/>
    <x v="0"/>
    <x v="0"/>
    <x v="138"/>
    <s v="2022-10-13 20:57:10"/>
    <s v="2022-10-13 04:01:37"/>
    <s v="2022-10-15 00:50:16"/>
    <x v="352"/>
    <x v="350"/>
    <x v="16"/>
    <x v="97"/>
    <x v="81"/>
    <x v="10"/>
    <x v="128"/>
    <x v="21"/>
    <x v="27"/>
    <s v="2022-10-19 22:49:51"/>
    <s v="2022-10-16 18:25:46"/>
    <s v="2022-10-21 07:04:22"/>
    <x v="486"/>
    <x v="354"/>
    <x v="486"/>
    <x v="0"/>
    <x v="9"/>
    <x v="41"/>
  </r>
  <r>
    <n v="189370"/>
    <x v="941"/>
    <x v="942"/>
    <x v="941"/>
    <x v="0"/>
    <x v="780"/>
    <x v="0"/>
    <x v="0"/>
    <x v="10"/>
    <x v="9"/>
    <x v="4"/>
    <x v="0"/>
    <x v="0"/>
    <x v="5"/>
    <s v="2022-11-16 22:50:49"/>
    <s v="2022-11-16 22:50:49"/>
    <s v="2022-11-17 04:45:09"/>
    <x v="352"/>
    <x v="350"/>
    <x v="16"/>
    <x v="76"/>
    <x v="60"/>
    <x v="10"/>
    <x v="103"/>
    <x v="12"/>
    <x v="20"/>
    <s v="2022-12-07 00:15:15"/>
    <s v="2022-12-05 13:27:22"/>
    <s v="2022-12-08 09:18:07"/>
    <x v="486"/>
    <x v="354"/>
    <x v="486"/>
    <x v="0"/>
    <x v="10"/>
    <x v="46"/>
  </r>
  <r>
    <n v="189371"/>
    <x v="1260"/>
    <x v="1263"/>
    <x v="1260"/>
    <x v="0"/>
    <x v="680"/>
    <x v="0"/>
    <x v="0"/>
    <x v="77"/>
    <x v="76"/>
    <x v="68"/>
    <x v="0"/>
    <x v="0"/>
    <x v="84"/>
    <s v="2022-09-02 15:50:03"/>
    <s v="2022-09-02 15:50:03"/>
    <s v="2022-09-04 02:55:35"/>
    <x v="452"/>
    <x v="450"/>
    <x v="16"/>
    <x v="106"/>
    <x v="90"/>
    <x v="10"/>
    <x v="138"/>
    <x v="16"/>
    <x v="135"/>
    <s v="2022-10-05 23:10:55"/>
    <s v="2022-10-05 10:55:39"/>
    <s v="2022-10-08 00:11:52"/>
    <x v="487"/>
    <x v="455"/>
    <x v="487"/>
    <x v="0"/>
    <x v="8"/>
    <x v="35"/>
  </r>
  <r>
    <n v="189372"/>
    <x v="17"/>
    <x v="17"/>
    <x v="17"/>
    <x v="0"/>
    <x v="17"/>
    <x v="2"/>
    <x v="0"/>
    <x v="0"/>
    <x v="0"/>
    <x v="0"/>
    <x v="0"/>
    <x v="0"/>
    <x v="1"/>
    <s v="2022-10-14 00:24:44"/>
    <s v="2022-10-13 13:17:54"/>
    <s v="2022-10-15 06:33:37"/>
    <x v="695"/>
    <x v="668"/>
    <x v="16"/>
    <x v="78"/>
    <x v="62"/>
    <x v="10"/>
    <x v="105"/>
    <x v="16"/>
    <x v="116"/>
    <s v="2022-11-05 19:08:48"/>
    <s v="2022-11-03 00:34:18"/>
    <s v="2022-11-06 17:38:44"/>
    <x v="737"/>
    <x v="680"/>
    <x v="760"/>
    <x v="0"/>
    <x v="9"/>
    <x v="41"/>
  </r>
  <r>
    <n v="189373"/>
    <x v="1261"/>
    <x v="1264"/>
    <x v="1261"/>
    <x v="0"/>
    <x v="716"/>
    <x v="0"/>
    <x v="0"/>
    <x v="77"/>
    <x v="76"/>
    <x v="68"/>
    <x v="0"/>
    <x v="0"/>
    <x v="84"/>
    <s v="2022-10-20 17:50:46"/>
    <s v="2022-10-20 02:52:37"/>
    <s v="2022-10-21 21:27:06"/>
    <x v="488"/>
    <x v="485"/>
    <x v="16"/>
    <x v="89"/>
    <x v="73"/>
    <x v="10"/>
    <x v="118"/>
    <x v="16"/>
    <x v="114"/>
    <s v="2022-11-19 19:35:22"/>
    <s v="2022-11-19 01:47:29"/>
    <s v="2022-11-21 03:14:37"/>
    <x v="530"/>
    <x v="491"/>
    <x v="530"/>
    <x v="0"/>
    <x v="9"/>
    <x v="42"/>
  </r>
  <r>
    <n v="189322"/>
    <x v="1254"/>
    <x v="1257"/>
    <x v="1254"/>
    <x v="3"/>
    <x v="1008"/>
    <x v="7"/>
    <x v="0"/>
    <x v="164"/>
    <x v="161"/>
    <x v="4"/>
    <x v="0"/>
    <x v="0"/>
    <x v="5"/>
    <s v="2022-11-18 00:00:00"/>
    <m/>
    <m/>
    <x v="753"/>
    <x v="916"/>
    <x v="16"/>
    <x v="112"/>
    <x v="96"/>
    <x v="10"/>
    <x v="146"/>
    <x v="27"/>
    <x v="146"/>
    <s v="2022-11-20 21:00:25"/>
    <s v="2022-11-20 03:50:23"/>
    <s v="2022-11-22 00:40:23"/>
    <x v="1003"/>
    <x v="930"/>
    <x v="824"/>
    <x v="0"/>
    <x v="10"/>
    <x v="46"/>
  </r>
  <r>
    <n v="189378"/>
    <x v="944"/>
    <x v="945"/>
    <x v="944"/>
    <x v="0"/>
    <x v="39"/>
    <x v="0"/>
    <x v="0"/>
    <x v="99"/>
    <x v="98"/>
    <x v="84"/>
    <x v="0"/>
    <x v="0"/>
    <x v="1"/>
    <s v="2022-09-29 19:25:58"/>
    <s v="2022-09-29 19:25:58"/>
    <s v="2022-10-01 00:27:06"/>
    <x v="488"/>
    <x v="485"/>
    <x v="16"/>
    <x v="85"/>
    <x v="69"/>
    <x v="10"/>
    <x v="113"/>
    <x v="14"/>
    <x v="111"/>
    <s v="2022-10-21 08:15:00"/>
    <m/>
    <m/>
    <x v="530"/>
    <x v="491"/>
    <x v="530"/>
    <x v="0"/>
    <x v="8"/>
    <x v="39"/>
  </r>
  <r>
    <n v="189379"/>
    <x v="944"/>
    <x v="945"/>
    <x v="944"/>
    <x v="0"/>
    <x v="39"/>
    <x v="0"/>
    <x v="0"/>
    <x v="77"/>
    <x v="76"/>
    <x v="68"/>
    <x v="0"/>
    <x v="0"/>
    <x v="7"/>
    <s v="2022-12-07 01:35:04"/>
    <s v="2022-12-07 01:35:04"/>
    <s v="2022-12-08 10:45:05"/>
    <x v="488"/>
    <x v="485"/>
    <x v="16"/>
    <x v="73"/>
    <x v="57"/>
    <x v="10"/>
    <x v="100"/>
    <x v="12"/>
    <x v="101"/>
    <s v="2023-01-03 05:37:16"/>
    <s v="2023-01-03 05:37:16"/>
    <s v="2023-01-05 20:50:18"/>
    <x v="530"/>
    <x v="491"/>
    <x v="530"/>
    <x v="0"/>
    <x v="11"/>
    <x v="49"/>
  </r>
  <r>
    <n v="189380"/>
    <x v="944"/>
    <x v="945"/>
    <x v="944"/>
    <x v="0"/>
    <x v="39"/>
    <x v="0"/>
    <x v="0"/>
    <x v="24"/>
    <x v="23"/>
    <x v="21"/>
    <x v="0"/>
    <x v="0"/>
    <x v="36"/>
    <s v="2022-11-10 04:12:14"/>
    <s v="2022-11-10 04:12:14"/>
    <s v="2022-11-10 18:37:29"/>
    <x v="488"/>
    <x v="485"/>
    <x v="16"/>
    <x v="90"/>
    <x v="74"/>
    <x v="10"/>
    <x v="119"/>
    <x v="7"/>
    <x v="115"/>
    <s v="2022-11-28 08:15:04"/>
    <s v="2022-11-28 08:15:04"/>
    <s v="2022-11-29 14:40:15"/>
    <x v="530"/>
    <x v="491"/>
    <x v="530"/>
    <x v="0"/>
    <x v="10"/>
    <x v="45"/>
  </r>
  <r>
    <n v="189381"/>
    <x v="945"/>
    <x v="946"/>
    <x v="945"/>
    <x v="0"/>
    <x v="783"/>
    <x v="0"/>
    <x v="0"/>
    <x v="77"/>
    <x v="76"/>
    <x v="68"/>
    <x v="0"/>
    <x v="0"/>
    <x v="7"/>
    <s v="2022-10-15 08:30:50"/>
    <s v="2022-10-15 08:30:50"/>
    <s v="2022-10-17 05:30:06"/>
    <x v="408"/>
    <x v="405"/>
    <x v="16"/>
    <x v="75"/>
    <x v="59"/>
    <x v="10"/>
    <x v="102"/>
    <x v="14"/>
    <x v="103"/>
    <s v="2022-11-03 06:25:10"/>
    <s v="2022-11-02 12:55:00"/>
    <s v="2022-11-05 03:32:33"/>
    <x v="436"/>
    <x v="408"/>
    <x v="435"/>
    <x v="0"/>
    <x v="9"/>
    <x v="41"/>
  </r>
  <r>
    <n v="189382"/>
    <x v="945"/>
    <x v="946"/>
    <x v="945"/>
    <x v="0"/>
    <x v="783"/>
    <x v="0"/>
    <x v="0"/>
    <x v="77"/>
    <x v="76"/>
    <x v="68"/>
    <x v="0"/>
    <x v="0"/>
    <x v="7"/>
    <s v="2022-11-29 14:35:53"/>
    <s v="2022-11-28 20:10:08"/>
    <s v="2022-12-01 01:35:15"/>
    <x v="408"/>
    <x v="405"/>
    <x v="16"/>
    <x v="85"/>
    <x v="69"/>
    <x v="10"/>
    <x v="113"/>
    <x v="14"/>
    <x v="111"/>
    <s v="2022-12-18 22:40:34"/>
    <m/>
    <m/>
    <x v="436"/>
    <x v="408"/>
    <x v="435"/>
    <x v="0"/>
    <x v="10"/>
    <x v="48"/>
  </r>
  <r>
    <n v="189383"/>
    <x v="946"/>
    <x v="947"/>
    <x v="946"/>
    <x v="0"/>
    <x v="784"/>
    <x v="0"/>
    <x v="0"/>
    <x v="99"/>
    <x v="98"/>
    <x v="84"/>
    <x v="0"/>
    <x v="0"/>
    <x v="0"/>
    <s v="2022-09-22 06:50:27"/>
    <s v="2022-09-22 06:50:27"/>
    <s v="2022-09-23 20:25:57"/>
    <x v="538"/>
    <x v="530"/>
    <x v="16"/>
    <x v="85"/>
    <x v="69"/>
    <x v="10"/>
    <x v="113"/>
    <x v="14"/>
    <x v="111"/>
    <s v="2022-10-09 02:50:43"/>
    <m/>
    <m/>
    <x v="588"/>
    <x v="541"/>
    <x v="593"/>
    <x v="0"/>
    <x v="8"/>
    <x v="38"/>
  </r>
  <r>
    <n v="189384"/>
    <x v="947"/>
    <x v="948"/>
    <x v="947"/>
    <x v="0"/>
    <x v="785"/>
    <x v="0"/>
    <x v="0"/>
    <x v="77"/>
    <x v="76"/>
    <x v="68"/>
    <x v="0"/>
    <x v="0"/>
    <x v="7"/>
    <s v="2022-09-20 12:20:13"/>
    <s v="2022-09-20 10:27:25"/>
    <s v="2022-09-22 02:40:12"/>
    <x v="743"/>
    <x v="711"/>
    <x v="16"/>
    <x v="85"/>
    <x v="69"/>
    <x v="10"/>
    <x v="113"/>
    <x v="14"/>
    <x v="111"/>
    <s v="2022-10-12 15:36:37"/>
    <m/>
    <m/>
    <x v="777"/>
    <x v="722"/>
    <x v="814"/>
    <x v="0"/>
    <x v="8"/>
    <x v="38"/>
  </r>
  <r>
    <n v="189385"/>
    <x v="948"/>
    <x v="949"/>
    <x v="948"/>
    <x v="0"/>
    <x v="786"/>
    <x v="2"/>
    <x v="0"/>
    <x v="99"/>
    <x v="98"/>
    <x v="84"/>
    <x v="0"/>
    <x v="0"/>
    <x v="0"/>
    <s v="2022-09-29 13:56:06"/>
    <s v="2022-09-29 13:56:06"/>
    <s v="2022-09-30 21:35:49"/>
    <x v="939"/>
    <x v="904"/>
    <x v="16"/>
    <x v="100"/>
    <x v="84"/>
    <x v="10"/>
    <x v="131"/>
    <x v="14"/>
    <x v="128"/>
    <s v="2022-11-03 18:36:18"/>
    <s v="2022-10-19 08:35:02"/>
    <s v="2022-11-05 00:50:07"/>
    <x v="989"/>
    <x v="918"/>
    <x v="1028"/>
    <x v="0"/>
    <x v="8"/>
    <x v="39"/>
  </r>
  <r>
    <n v="189386"/>
    <x v="948"/>
    <x v="949"/>
    <x v="948"/>
    <x v="0"/>
    <x v="786"/>
    <x v="2"/>
    <x v="0"/>
    <x v="77"/>
    <x v="76"/>
    <x v="68"/>
    <x v="0"/>
    <x v="0"/>
    <x v="84"/>
    <s v="2022-11-25 04:05:18"/>
    <s v="2022-11-25 04:05:18"/>
    <s v="2022-11-26 12:35:53"/>
    <x v="939"/>
    <x v="904"/>
    <x v="16"/>
    <x v="78"/>
    <x v="62"/>
    <x v="10"/>
    <x v="124"/>
    <x v="16"/>
    <x v="122"/>
    <s v="2022-12-26 17:13:50"/>
    <s v="2022-12-26 12:42:17"/>
    <s v="2022-12-27 16:04:41"/>
    <x v="989"/>
    <x v="918"/>
    <x v="1028"/>
    <x v="0"/>
    <x v="10"/>
    <x v="47"/>
  </r>
  <r>
    <n v="189387"/>
    <x v="949"/>
    <x v="950"/>
    <x v="949"/>
    <x v="0"/>
    <x v="787"/>
    <x v="2"/>
    <x v="0"/>
    <x v="99"/>
    <x v="98"/>
    <x v="84"/>
    <x v="0"/>
    <x v="0"/>
    <x v="1"/>
    <s v="2022-11-11 14:43:01"/>
    <s v="2022-11-11 14:43:01"/>
    <s v="2022-11-13 06:08:01"/>
    <x v="397"/>
    <x v="564"/>
    <x v="16"/>
    <x v="78"/>
    <x v="62"/>
    <x v="10"/>
    <x v="105"/>
    <x v="16"/>
    <x v="116"/>
    <s v="2022-12-17 18:47:20"/>
    <s v="2022-12-16 03:56:56"/>
    <s v="2022-12-18 18:43:44"/>
    <x v="425"/>
    <x v="575"/>
    <x v="734"/>
    <x v="0"/>
    <x v="10"/>
    <x v="45"/>
  </r>
  <r>
    <n v="189388"/>
    <x v="950"/>
    <x v="951"/>
    <x v="950"/>
    <x v="0"/>
    <x v="788"/>
    <x v="2"/>
    <x v="0"/>
    <x v="24"/>
    <x v="23"/>
    <x v="21"/>
    <x v="0"/>
    <x v="0"/>
    <x v="36"/>
    <s v="2022-10-09 01:11:19"/>
    <s v="2022-10-06 21:40:50"/>
    <s v="2022-10-09 19:55:00"/>
    <x v="397"/>
    <x v="564"/>
    <x v="16"/>
    <x v="76"/>
    <x v="60"/>
    <x v="10"/>
    <x v="103"/>
    <x v="12"/>
    <x v="34"/>
    <s v="2022-10-24 11:55:38"/>
    <s v="2022-10-17 08:35:00"/>
    <s v="2022-10-26 00:07:53"/>
    <x v="425"/>
    <x v="575"/>
    <x v="734"/>
    <x v="0"/>
    <x v="9"/>
    <x v="41"/>
  </r>
  <r>
    <n v="189390"/>
    <x v="1262"/>
    <x v="1265"/>
    <x v="1262"/>
    <x v="0"/>
    <x v="1011"/>
    <x v="2"/>
    <x v="0"/>
    <x v="10"/>
    <x v="9"/>
    <x v="4"/>
    <x v="0"/>
    <x v="0"/>
    <x v="5"/>
    <s v="2022-11-12 00:45:37"/>
    <s v="2022-11-12 00:45:37"/>
    <s v="2022-11-12 14:36:06"/>
    <x v="397"/>
    <x v="564"/>
    <x v="16"/>
    <x v="101"/>
    <x v="85"/>
    <x v="10"/>
    <x v="133"/>
    <x v="13"/>
    <x v="20"/>
    <s v="2022-11-20 18:55:33"/>
    <s v="2022-11-16 18:46:03"/>
    <s v="2022-11-22 18:25:06"/>
    <x v="425"/>
    <x v="575"/>
    <x v="734"/>
    <x v="0"/>
    <x v="10"/>
    <x v="45"/>
  </r>
  <r>
    <n v="189391"/>
    <x v="951"/>
    <x v="952"/>
    <x v="951"/>
    <x v="0"/>
    <x v="789"/>
    <x v="2"/>
    <x v="0"/>
    <x v="139"/>
    <x v="137"/>
    <x v="116"/>
    <x v="0"/>
    <x v="0"/>
    <x v="151"/>
    <s v="2022-09-09 22:19:10"/>
    <s v="2022-09-09 22:19:10"/>
    <s v="2022-09-11 16:19:06"/>
    <x v="397"/>
    <x v="564"/>
    <x v="16"/>
    <x v="73"/>
    <x v="57"/>
    <x v="10"/>
    <x v="107"/>
    <x v="12"/>
    <x v="38"/>
    <s v="2022-09-29 04:42:34"/>
    <s v="2022-09-29 04:42:34"/>
    <s v="2022-09-30 21:49:42"/>
    <x v="425"/>
    <x v="575"/>
    <x v="734"/>
    <x v="0"/>
    <x v="8"/>
    <x v="36"/>
  </r>
  <r>
    <n v="189392"/>
    <x v="951"/>
    <x v="952"/>
    <x v="951"/>
    <x v="0"/>
    <x v="789"/>
    <x v="2"/>
    <x v="0"/>
    <x v="24"/>
    <x v="23"/>
    <x v="21"/>
    <x v="0"/>
    <x v="0"/>
    <x v="36"/>
    <s v="2022-10-18 20:23:02"/>
    <s v="2022-10-18 20:23:02"/>
    <s v="2022-10-19 14:17:36"/>
    <x v="397"/>
    <x v="564"/>
    <x v="16"/>
    <x v="83"/>
    <x v="67"/>
    <x v="10"/>
    <x v="115"/>
    <x v="17"/>
    <x v="27"/>
    <s v="2022-12-04 22:15:12"/>
    <s v="2022-11-10 15:14:05"/>
    <s v="2022-12-05 19:10:15"/>
    <x v="425"/>
    <x v="575"/>
    <x v="734"/>
    <x v="0"/>
    <x v="9"/>
    <x v="42"/>
  </r>
  <r>
    <n v="189393"/>
    <x v="952"/>
    <x v="953"/>
    <x v="952"/>
    <x v="0"/>
    <x v="790"/>
    <x v="2"/>
    <x v="0"/>
    <x v="77"/>
    <x v="76"/>
    <x v="68"/>
    <x v="0"/>
    <x v="0"/>
    <x v="84"/>
    <s v="2022-11-15 23:55:31"/>
    <s v="2022-11-15 23:55:31"/>
    <s v="2022-11-17 12:21:04"/>
    <x v="939"/>
    <x v="904"/>
    <x v="16"/>
    <x v="96"/>
    <x v="80"/>
    <x v="10"/>
    <x v="166"/>
    <x v="16"/>
    <x v="65"/>
    <s v="2022-12-17 18:55:32"/>
    <s v="2022-12-17 04:21:29"/>
    <s v="2022-12-19 00:12:37"/>
    <x v="989"/>
    <x v="918"/>
    <x v="1028"/>
    <x v="0"/>
    <x v="10"/>
    <x v="46"/>
  </r>
  <r>
    <n v="189394"/>
    <x v="1263"/>
    <x v="1266"/>
    <x v="1263"/>
    <x v="0"/>
    <x v="1012"/>
    <x v="2"/>
    <x v="0"/>
    <x v="10"/>
    <x v="9"/>
    <x v="4"/>
    <x v="0"/>
    <x v="0"/>
    <x v="5"/>
    <s v="2022-10-09 05:02:08"/>
    <s v="2022-10-09 05:02:08"/>
    <s v="2022-10-09 17:37:47"/>
    <x v="939"/>
    <x v="904"/>
    <x v="16"/>
    <x v="76"/>
    <x v="60"/>
    <x v="10"/>
    <x v="103"/>
    <x v="12"/>
    <x v="74"/>
    <s v="2022-10-17 05:06:42"/>
    <s v="2022-10-16 15:05:04"/>
    <s v="2022-10-18 17:03:44"/>
    <x v="989"/>
    <x v="918"/>
    <x v="1028"/>
    <x v="0"/>
    <x v="9"/>
    <x v="41"/>
  </r>
  <r>
    <n v="189395"/>
    <x v="1263"/>
    <x v="1266"/>
    <x v="1263"/>
    <x v="0"/>
    <x v="1012"/>
    <x v="2"/>
    <x v="0"/>
    <x v="10"/>
    <x v="9"/>
    <x v="4"/>
    <x v="0"/>
    <x v="0"/>
    <x v="5"/>
    <s v="2022-12-20 19:33:28"/>
    <s v="2022-12-20 19:33:28"/>
    <s v="2022-12-21 18:30:14"/>
    <x v="939"/>
    <x v="904"/>
    <x v="16"/>
    <x v="76"/>
    <x v="60"/>
    <x v="10"/>
    <x v="103"/>
    <x v="12"/>
    <x v="74"/>
    <s v="2023-01-01 20:30:37"/>
    <s v="2023-01-01 20:30:37"/>
    <s v="2023-01-03 06:30:49"/>
    <x v="989"/>
    <x v="918"/>
    <x v="1028"/>
    <x v="0"/>
    <x v="11"/>
    <x v="51"/>
  </r>
  <r>
    <n v="189396"/>
    <x v="1263"/>
    <x v="1266"/>
    <x v="1263"/>
    <x v="0"/>
    <x v="1012"/>
    <x v="2"/>
    <x v="0"/>
    <x v="77"/>
    <x v="76"/>
    <x v="68"/>
    <x v="0"/>
    <x v="0"/>
    <x v="84"/>
    <s v="2022-11-07 19:41:01"/>
    <s v="2022-11-06 05:45:10"/>
    <s v="2022-11-09 04:57:42"/>
    <x v="939"/>
    <x v="904"/>
    <x v="16"/>
    <x v="75"/>
    <x v="59"/>
    <x v="10"/>
    <x v="102"/>
    <x v="14"/>
    <x v="103"/>
    <s v="2022-11-25 06:44:07"/>
    <s v="2022-11-24 14:52:50"/>
    <s v="2022-11-26 12:42:15"/>
    <x v="753"/>
    <x v="918"/>
    <x v="1046"/>
    <x v="0"/>
    <x v="10"/>
    <x v="45"/>
  </r>
  <r>
    <n v="189396"/>
    <x v="1263"/>
    <x v="1266"/>
    <x v="1263"/>
    <x v="0"/>
    <x v="1012"/>
    <x v="2"/>
    <x v="0"/>
    <x v="77"/>
    <x v="76"/>
    <x v="68"/>
    <x v="0"/>
    <x v="0"/>
    <x v="84"/>
    <s v="2022-11-07 19:41:01"/>
    <s v="2022-11-06 05:45:10"/>
    <s v="2022-11-09 04:57:42"/>
    <x v="939"/>
    <x v="904"/>
    <x v="16"/>
    <x v="102"/>
    <x v="86"/>
    <x v="10"/>
    <x v="134"/>
    <x v="14"/>
    <x v="130"/>
    <s v="2022-11-28 22:25:13"/>
    <s v="2022-11-28 22:25:13"/>
    <s v="2022-11-29 19:05:07"/>
    <x v="708"/>
    <x v="918"/>
    <x v="709"/>
    <x v="0"/>
    <x v="10"/>
    <x v="45"/>
  </r>
  <r>
    <n v="189397"/>
    <x v="1264"/>
    <x v="1267"/>
    <x v="1264"/>
    <x v="0"/>
    <x v="1013"/>
    <x v="2"/>
    <x v="0"/>
    <x v="10"/>
    <x v="9"/>
    <x v="4"/>
    <x v="0"/>
    <x v="0"/>
    <x v="5"/>
    <s v="2022-11-06 03:10:20"/>
    <s v="2022-11-06 03:10:20"/>
    <s v="2022-11-06 05:40:20"/>
    <x v="397"/>
    <x v="564"/>
    <x v="16"/>
    <x v="121"/>
    <x v="104"/>
    <x v="10"/>
    <x v="161"/>
    <x v="18"/>
    <x v="65"/>
    <s v="2022-11-27 16:47:20"/>
    <s v="2022-11-25 20:11:46"/>
    <s v="2022-11-28 18:20:00"/>
    <x v="425"/>
    <x v="575"/>
    <x v="734"/>
    <x v="0"/>
    <x v="10"/>
    <x v="45"/>
  </r>
  <r>
    <n v="189398"/>
    <x v="1264"/>
    <x v="1267"/>
    <x v="1264"/>
    <x v="0"/>
    <x v="1013"/>
    <x v="2"/>
    <x v="0"/>
    <x v="24"/>
    <x v="23"/>
    <x v="21"/>
    <x v="0"/>
    <x v="0"/>
    <x v="36"/>
    <s v="2022-09-12 08:20:04"/>
    <s v="2022-09-11 08:00:28"/>
    <s v="2022-09-13 02:39:39"/>
    <x v="397"/>
    <x v="564"/>
    <x v="16"/>
    <x v="76"/>
    <x v="60"/>
    <x v="10"/>
    <x v="103"/>
    <x v="12"/>
    <x v="74"/>
    <s v="2022-09-21 03:30:29"/>
    <s v="2022-09-20 10:00:02"/>
    <s v="2022-09-21 21:40:26"/>
    <x v="425"/>
    <x v="575"/>
    <x v="734"/>
    <x v="0"/>
    <x v="8"/>
    <x v="37"/>
  </r>
  <r>
    <n v="189399"/>
    <x v="802"/>
    <x v="802"/>
    <x v="801"/>
    <x v="0"/>
    <x v="112"/>
    <x v="2"/>
    <x v="0"/>
    <x v="77"/>
    <x v="76"/>
    <x v="68"/>
    <x v="0"/>
    <x v="0"/>
    <x v="84"/>
    <s v="2022-10-14 07:30:52"/>
    <s v="2022-10-14 07:30:52"/>
    <s v="2022-10-15 15:25:29"/>
    <x v="327"/>
    <x v="325"/>
    <x v="16"/>
    <x v="78"/>
    <x v="62"/>
    <x v="10"/>
    <x v="124"/>
    <x v="16"/>
    <x v="122"/>
    <s v="2022-11-15 18:22:27"/>
    <s v="2022-11-15 14:53:55"/>
    <s v="2022-11-16 18:56:21"/>
    <x v="345"/>
    <x v="328"/>
    <x v="344"/>
    <x v="0"/>
    <x v="9"/>
    <x v="41"/>
  </r>
  <r>
    <n v="189400"/>
    <x v="1058"/>
    <x v="1059"/>
    <x v="1057"/>
    <x v="0"/>
    <x v="112"/>
    <x v="2"/>
    <x v="0"/>
    <x v="10"/>
    <x v="9"/>
    <x v="8"/>
    <x v="0"/>
    <x v="0"/>
    <x v="0"/>
    <s v="2022-09-06 15:55:08"/>
    <s v="2022-09-05 02:45:58"/>
    <s v="2022-09-07 20:45:28"/>
    <x v="327"/>
    <x v="325"/>
    <x v="16"/>
    <x v="85"/>
    <x v="69"/>
    <x v="10"/>
    <x v="113"/>
    <x v="14"/>
    <x v="111"/>
    <s v="2022-09-19 23:17:29"/>
    <m/>
    <m/>
    <x v="345"/>
    <x v="328"/>
    <x v="344"/>
    <x v="0"/>
    <x v="8"/>
    <x v="36"/>
  </r>
  <r>
    <n v="189401"/>
    <x v="550"/>
    <x v="550"/>
    <x v="550"/>
    <x v="0"/>
    <x v="112"/>
    <x v="2"/>
    <x v="0"/>
    <x v="10"/>
    <x v="9"/>
    <x v="8"/>
    <x v="0"/>
    <x v="0"/>
    <x v="0"/>
    <s v="2022-09-03 14:20:18"/>
    <s v="2022-09-01 14:41:35"/>
    <s v="2022-09-04 19:00:41"/>
    <x v="327"/>
    <x v="325"/>
    <x v="16"/>
    <x v="100"/>
    <x v="84"/>
    <x v="10"/>
    <x v="131"/>
    <x v="14"/>
    <x v="128"/>
    <s v="2022-09-07 23:00:43"/>
    <s v="2022-09-06 20:55:12"/>
    <s v="2022-09-09 10:42:38"/>
    <x v="345"/>
    <x v="328"/>
    <x v="344"/>
    <x v="0"/>
    <x v="8"/>
    <x v="35"/>
  </r>
  <r>
    <n v="189402"/>
    <x v="550"/>
    <x v="550"/>
    <x v="550"/>
    <x v="0"/>
    <x v="112"/>
    <x v="2"/>
    <x v="0"/>
    <x v="10"/>
    <x v="9"/>
    <x v="8"/>
    <x v="0"/>
    <x v="0"/>
    <x v="0"/>
    <s v="2022-09-25 21:05:07"/>
    <s v="2022-09-25 15:05:38"/>
    <s v="2022-09-27 04:00:37"/>
    <x v="327"/>
    <x v="325"/>
    <x v="16"/>
    <x v="85"/>
    <x v="69"/>
    <x v="10"/>
    <x v="113"/>
    <x v="14"/>
    <x v="111"/>
    <s v="2022-10-04 18:02:10"/>
    <m/>
    <m/>
    <x v="345"/>
    <x v="328"/>
    <x v="344"/>
    <x v="0"/>
    <x v="8"/>
    <x v="39"/>
  </r>
  <r>
    <n v="189403"/>
    <x v="550"/>
    <x v="550"/>
    <x v="550"/>
    <x v="0"/>
    <x v="112"/>
    <x v="2"/>
    <x v="0"/>
    <x v="10"/>
    <x v="9"/>
    <x v="8"/>
    <x v="0"/>
    <x v="0"/>
    <x v="0"/>
    <s v="2022-10-10 03:55:23"/>
    <s v="2022-10-10 03:55:23"/>
    <s v="2022-10-11 12:50:52"/>
    <x v="327"/>
    <x v="325"/>
    <x v="16"/>
    <x v="75"/>
    <x v="59"/>
    <x v="10"/>
    <x v="102"/>
    <x v="14"/>
    <x v="103"/>
    <s v="2022-10-16 14:38:43"/>
    <s v="2022-10-15 05:29:06"/>
    <s v="2022-10-18 13:40:51"/>
    <x v="345"/>
    <x v="328"/>
    <x v="344"/>
    <x v="0"/>
    <x v="9"/>
    <x v="41"/>
  </r>
  <r>
    <n v="189404"/>
    <x v="550"/>
    <x v="550"/>
    <x v="550"/>
    <x v="0"/>
    <x v="112"/>
    <x v="2"/>
    <x v="0"/>
    <x v="10"/>
    <x v="9"/>
    <x v="8"/>
    <x v="0"/>
    <x v="0"/>
    <x v="0"/>
    <s v="2022-10-26 00:45:24"/>
    <s v="2022-10-23 10:35:06"/>
    <s v="2022-10-27 05:00:22"/>
    <x v="327"/>
    <x v="325"/>
    <x v="16"/>
    <x v="100"/>
    <x v="84"/>
    <x v="10"/>
    <x v="131"/>
    <x v="14"/>
    <x v="128"/>
    <s v="2022-10-31 08:20:03"/>
    <s v="2022-10-30 22:20:37"/>
    <s v="2022-11-01 18:50:18"/>
    <x v="345"/>
    <x v="328"/>
    <x v="344"/>
    <x v="0"/>
    <x v="9"/>
    <x v="43"/>
  </r>
  <r>
    <n v="189405"/>
    <x v="550"/>
    <x v="550"/>
    <x v="550"/>
    <x v="0"/>
    <x v="112"/>
    <x v="2"/>
    <x v="0"/>
    <x v="10"/>
    <x v="9"/>
    <x v="8"/>
    <x v="0"/>
    <x v="0"/>
    <x v="0"/>
    <s v="2022-11-05 05:55:49"/>
    <s v="2022-11-04 21:50:28"/>
    <s v="2022-11-06 05:35:35"/>
    <x v="327"/>
    <x v="325"/>
    <x v="16"/>
    <x v="100"/>
    <x v="84"/>
    <x v="10"/>
    <x v="131"/>
    <x v="14"/>
    <x v="128"/>
    <s v="2022-11-14 21:47:02"/>
    <s v="2022-11-11 20:16:05"/>
    <s v="2022-11-16 08:35:04"/>
    <x v="345"/>
    <x v="328"/>
    <x v="344"/>
    <x v="0"/>
    <x v="10"/>
    <x v="44"/>
  </r>
  <r>
    <n v="189406"/>
    <x v="550"/>
    <x v="550"/>
    <x v="550"/>
    <x v="0"/>
    <x v="112"/>
    <x v="2"/>
    <x v="0"/>
    <x v="10"/>
    <x v="9"/>
    <x v="4"/>
    <x v="0"/>
    <x v="0"/>
    <x v="5"/>
    <s v="2022-11-29 23:58:48"/>
    <s v="2022-11-29 23:58:48"/>
    <s v="2022-11-30 23:56:33"/>
    <x v="327"/>
    <x v="325"/>
    <x v="16"/>
    <x v="80"/>
    <x v="64"/>
    <x v="10"/>
    <x v="108"/>
    <x v="17"/>
    <x v="27"/>
    <s v="2022-12-27 22:00:20"/>
    <s v="2022-12-23 15:11:38"/>
    <s v="2022-12-29 12:05:30"/>
    <x v="345"/>
    <x v="328"/>
    <x v="344"/>
    <x v="0"/>
    <x v="10"/>
    <x v="48"/>
  </r>
  <r>
    <n v="189407"/>
    <x v="1015"/>
    <x v="1016"/>
    <x v="1014"/>
    <x v="0"/>
    <x v="332"/>
    <x v="0"/>
    <x v="0"/>
    <x v="10"/>
    <x v="9"/>
    <x v="4"/>
    <x v="0"/>
    <x v="0"/>
    <x v="5"/>
    <s v="2022-12-05 05:00:40"/>
    <s v="2022-12-05 05:00:40"/>
    <s v="2022-12-05 15:55:30"/>
    <x v="352"/>
    <x v="350"/>
    <x v="16"/>
    <x v="76"/>
    <x v="60"/>
    <x v="10"/>
    <x v="103"/>
    <x v="12"/>
    <x v="20"/>
    <s v="2022-12-24 06:05:04"/>
    <s v="2022-12-24 06:05:04"/>
    <s v="2022-12-25 13:58:58"/>
    <x v="486"/>
    <x v="354"/>
    <x v="486"/>
    <x v="0"/>
    <x v="11"/>
    <x v="49"/>
  </r>
  <r>
    <n v="189408"/>
    <x v="954"/>
    <x v="955"/>
    <x v="954"/>
    <x v="0"/>
    <x v="568"/>
    <x v="0"/>
    <x v="0"/>
    <x v="24"/>
    <x v="23"/>
    <x v="21"/>
    <x v="0"/>
    <x v="0"/>
    <x v="36"/>
    <s v="2022-09-03 16:05:36"/>
    <s v="2022-09-03 12:25:07"/>
    <s v="2022-09-04 09:36:11"/>
    <x v="771"/>
    <x v="737"/>
    <x v="16"/>
    <x v="101"/>
    <x v="85"/>
    <x v="10"/>
    <x v="133"/>
    <x v="13"/>
    <x v="20"/>
    <s v="2022-09-09 01:05:15"/>
    <s v="2022-09-08 22:00:14"/>
    <s v="2022-09-10 05:50:16"/>
    <x v="804"/>
    <x v="748"/>
    <x v="844"/>
    <x v="0"/>
    <x v="8"/>
    <x v="35"/>
  </r>
  <r>
    <n v="189409"/>
    <x v="954"/>
    <x v="955"/>
    <x v="954"/>
    <x v="0"/>
    <x v="568"/>
    <x v="0"/>
    <x v="0"/>
    <x v="24"/>
    <x v="23"/>
    <x v="21"/>
    <x v="0"/>
    <x v="0"/>
    <x v="3"/>
    <s v="2022-12-07 18:58:20"/>
    <s v="2022-12-07 18:58:20"/>
    <s v="2022-12-08 13:18:34"/>
    <x v="771"/>
    <x v="737"/>
    <x v="16"/>
    <x v="80"/>
    <x v="64"/>
    <x v="10"/>
    <x v="108"/>
    <x v="17"/>
    <x v="20"/>
    <s v="2023-01-01 05:30:20"/>
    <s v="2022-12-31 15:08:52"/>
    <s v="2023-01-02 12:05:09"/>
    <x v="804"/>
    <x v="748"/>
    <x v="844"/>
    <x v="0"/>
    <x v="11"/>
    <x v="49"/>
  </r>
  <r>
    <n v="189410"/>
    <x v="338"/>
    <x v="338"/>
    <x v="338"/>
    <x v="0"/>
    <x v="299"/>
    <x v="0"/>
    <x v="0"/>
    <x v="99"/>
    <x v="98"/>
    <x v="84"/>
    <x v="0"/>
    <x v="0"/>
    <x v="1"/>
    <s v="2022-11-04 09:16:01"/>
    <s v="2022-11-04 09:16:01"/>
    <s v="2022-11-05 19:48:16"/>
    <x v="771"/>
    <x v="737"/>
    <x v="16"/>
    <x v="79"/>
    <x v="63"/>
    <x v="10"/>
    <x v="106"/>
    <x v="16"/>
    <x v="106"/>
    <s v="2022-12-08 17:52:01"/>
    <s v="2022-12-08 17:52:01"/>
    <s v="2022-12-10 02:33:01"/>
    <x v="804"/>
    <x v="748"/>
    <x v="844"/>
    <x v="0"/>
    <x v="10"/>
    <x v="44"/>
  </r>
  <r>
    <n v="189411"/>
    <x v="1016"/>
    <x v="1017"/>
    <x v="1015"/>
    <x v="0"/>
    <x v="842"/>
    <x v="2"/>
    <x v="0"/>
    <x v="10"/>
    <x v="9"/>
    <x v="4"/>
    <x v="0"/>
    <x v="0"/>
    <x v="5"/>
    <s v="2022-12-12 20:20:50"/>
    <s v="2022-12-12 20:20:50"/>
    <s v="2022-12-14 03:35:38"/>
    <x v="327"/>
    <x v="325"/>
    <x v="16"/>
    <x v="100"/>
    <x v="84"/>
    <x v="10"/>
    <x v="131"/>
    <x v="14"/>
    <x v="128"/>
    <s v="2022-12-18 07:45:38"/>
    <s v="2022-12-17 22:02:36"/>
    <s v="2022-12-19 04:36:16"/>
    <x v="1335"/>
    <x v="328"/>
    <x v="1410"/>
    <x v="0"/>
    <x v="11"/>
    <x v="50"/>
  </r>
  <r>
    <n v="189411"/>
    <x v="1016"/>
    <x v="1017"/>
    <x v="1015"/>
    <x v="0"/>
    <x v="842"/>
    <x v="2"/>
    <x v="0"/>
    <x v="10"/>
    <x v="9"/>
    <x v="4"/>
    <x v="0"/>
    <x v="0"/>
    <x v="5"/>
    <s v="2022-12-12 20:20:50"/>
    <s v="2022-12-12 20:20:50"/>
    <s v="2022-12-14 03:35:38"/>
    <x v="327"/>
    <x v="325"/>
    <x v="16"/>
    <x v="75"/>
    <x v="59"/>
    <x v="10"/>
    <x v="102"/>
    <x v="14"/>
    <x v="103"/>
    <s v="2022-12-23 07:30:13"/>
    <s v="2022-12-23 07:30:13"/>
    <s v="2022-12-24 05:43:01"/>
    <x v="701"/>
    <x v="328"/>
    <x v="708"/>
    <x v="0"/>
    <x v="11"/>
    <x v="50"/>
  </r>
  <r>
    <n v="189412"/>
    <x v="1265"/>
    <x v="1268"/>
    <x v="1265"/>
    <x v="0"/>
    <x v="1014"/>
    <x v="0"/>
    <x v="0"/>
    <x v="77"/>
    <x v="76"/>
    <x v="68"/>
    <x v="0"/>
    <x v="0"/>
    <x v="84"/>
    <s v="2022-09-24 21:41:31"/>
    <s v="2022-09-24 21:41:31"/>
    <s v="2022-09-26 04:43:43"/>
    <x v="538"/>
    <x v="530"/>
    <x v="16"/>
    <x v="75"/>
    <x v="59"/>
    <x v="10"/>
    <x v="102"/>
    <x v="14"/>
    <x v="103"/>
    <s v="2022-10-15 14:36:51"/>
    <s v="2022-10-14 23:06:16"/>
    <s v="2022-10-16 13:55:08"/>
    <x v="830"/>
    <x v="541"/>
    <x v="666"/>
    <x v="0"/>
    <x v="8"/>
    <x v="38"/>
  </r>
  <r>
    <n v="189412"/>
    <x v="1265"/>
    <x v="1268"/>
    <x v="1265"/>
    <x v="0"/>
    <x v="1014"/>
    <x v="0"/>
    <x v="0"/>
    <x v="77"/>
    <x v="76"/>
    <x v="68"/>
    <x v="0"/>
    <x v="0"/>
    <x v="84"/>
    <s v="2022-09-24 21:41:31"/>
    <s v="2022-09-24 21:41:31"/>
    <s v="2022-09-26 04:43:43"/>
    <x v="538"/>
    <x v="530"/>
    <x v="16"/>
    <x v="102"/>
    <x v="86"/>
    <x v="10"/>
    <x v="134"/>
    <x v="14"/>
    <x v="130"/>
    <s v="2022-10-19 10:45:18"/>
    <s v="2022-10-19 04:56:44"/>
    <s v="2022-10-19 22:45:37"/>
    <x v="759"/>
    <x v="541"/>
    <x v="721"/>
    <x v="0"/>
    <x v="8"/>
    <x v="38"/>
  </r>
  <r>
    <n v="189413"/>
    <x v="955"/>
    <x v="956"/>
    <x v="955"/>
    <x v="0"/>
    <x v="792"/>
    <x v="0"/>
    <x v="0"/>
    <x v="99"/>
    <x v="98"/>
    <x v="84"/>
    <x v="0"/>
    <x v="0"/>
    <x v="0"/>
    <s v="2022-10-20 15:25:44"/>
    <s v="2022-10-20 15:25:44"/>
    <s v="2022-10-22 01:40:15"/>
    <x v="436"/>
    <x v="433"/>
    <x v="16"/>
    <x v="80"/>
    <x v="64"/>
    <x v="10"/>
    <x v="108"/>
    <x v="17"/>
    <x v="27"/>
    <s v="2022-10-29 17:00:41"/>
    <s v="2022-10-27 19:03:06"/>
    <s v="2022-10-31 03:20:03"/>
    <x v="470"/>
    <x v="438"/>
    <x v="469"/>
    <x v="0"/>
    <x v="9"/>
    <x v="42"/>
  </r>
  <r>
    <n v="189414"/>
    <x v="955"/>
    <x v="956"/>
    <x v="955"/>
    <x v="0"/>
    <x v="792"/>
    <x v="0"/>
    <x v="0"/>
    <x v="99"/>
    <x v="98"/>
    <x v="84"/>
    <x v="0"/>
    <x v="0"/>
    <x v="7"/>
    <s v="2022-11-11 10:45:17"/>
    <s v="2022-11-11 10:45:17"/>
    <s v="2022-11-12 19:57:39"/>
    <x v="436"/>
    <x v="433"/>
    <x v="16"/>
    <x v="80"/>
    <x v="64"/>
    <x v="10"/>
    <x v="108"/>
    <x v="17"/>
    <x v="27"/>
    <s v="2022-11-19 10:37:28"/>
    <s v="2022-11-19 10:37:28"/>
    <s v="2022-11-21 00:40:19"/>
    <x v="470"/>
    <x v="438"/>
    <x v="469"/>
    <x v="0"/>
    <x v="10"/>
    <x v="45"/>
  </r>
  <r>
    <n v="189415"/>
    <x v="1266"/>
    <x v="1269"/>
    <x v="1266"/>
    <x v="0"/>
    <x v="740"/>
    <x v="0"/>
    <x v="0"/>
    <x v="10"/>
    <x v="9"/>
    <x v="8"/>
    <x v="0"/>
    <x v="0"/>
    <x v="138"/>
    <s v="2022-11-05 14:10:57"/>
    <s v="2022-11-05 07:55:07"/>
    <s v="2022-11-06 19:50:04"/>
    <x v="488"/>
    <x v="485"/>
    <x v="16"/>
    <x v="95"/>
    <x v="79"/>
    <x v="10"/>
    <x v="126"/>
    <x v="20"/>
    <x v="123"/>
    <s v="2022-11-08 15:10:23"/>
    <s v="2022-11-08 15:10:23"/>
    <s v="2022-11-09 21:45:44"/>
    <x v="530"/>
    <x v="491"/>
    <x v="530"/>
    <x v="0"/>
    <x v="10"/>
    <x v="44"/>
  </r>
  <r>
    <n v="189416"/>
    <x v="1266"/>
    <x v="1269"/>
    <x v="1266"/>
    <x v="0"/>
    <x v="740"/>
    <x v="0"/>
    <x v="0"/>
    <x v="10"/>
    <x v="9"/>
    <x v="8"/>
    <x v="0"/>
    <x v="0"/>
    <x v="138"/>
    <s v="2022-11-25 05:55:55"/>
    <s v="2022-11-20 02:51:49"/>
    <s v="2022-11-26 07:35:47"/>
    <x v="488"/>
    <x v="485"/>
    <x v="16"/>
    <x v="95"/>
    <x v="79"/>
    <x v="10"/>
    <x v="126"/>
    <x v="20"/>
    <x v="123"/>
    <s v="2022-11-27 20:05:07"/>
    <s v="2022-11-27 20:05:07"/>
    <s v="2022-11-29 02:53:06"/>
    <x v="530"/>
    <x v="491"/>
    <x v="530"/>
    <x v="0"/>
    <x v="10"/>
    <x v="47"/>
  </r>
  <r>
    <n v="189417"/>
    <x v="1266"/>
    <x v="1269"/>
    <x v="1266"/>
    <x v="0"/>
    <x v="740"/>
    <x v="0"/>
    <x v="0"/>
    <x v="24"/>
    <x v="23"/>
    <x v="21"/>
    <x v="0"/>
    <x v="0"/>
    <x v="3"/>
    <s v="2022-12-02 17:35:41"/>
    <s v="2022-12-02 05:20:09"/>
    <s v="2022-12-03 12:50:57"/>
    <x v="488"/>
    <x v="485"/>
    <x v="16"/>
    <x v="87"/>
    <x v="71"/>
    <x v="10"/>
    <x v="116"/>
    <x v="12"/>
    <x v="24"/>
    <s v="2022-12-22 19:00:20"/>
    <s v="2022-12-19 01:00:40"/>
    <s v="2022-12-24 15:25:47"/>
    <x v="530"/>
    <x v="491"/>
    <x v="530"/>
    <x v="0"/>
    <x v="11"/>
    <x v="48"/>
  </r>
  <r>
    <n v="189418"/>
    <x v="1267"/>
    <x v="1270"/>
    <x v="1267"/>
    <x v="0"/>
    <x v="664"/>
    <x v="0"/>
    <x v="0"/>
    <x v="77"/>
    <x v="76"/>
    <x v="68"/>
    <x v="0"/>
    <x v="0"/>
    <x v="7"/>
    <s v="2022-11-06 22:30:36"/>
    <s v="2022-11-06 22:30:36"/>
    <s v="2022-11-08 08:31:17"/>
    <x v="538"/>
    <x v="530"/>
    <x v="16"/>
    <x v="94"/>
    <x v="78"/>
    <x v="10"/>
    <x v="125"/>
    <x v="12"/>
    <x v="65"/>
    <s v="2022-12-02 18:32:50"/>
    <s v="2022-11-26 05:46:40"/>
    <s v="2022-12-04 14:25:59"/>
    <x v="588"/>
    <x v="541"/>
    <x v="593"/>
    <x v="0"/>
    <x v="10"/>
    <x v="45"/>
  </r>
  <r>
    <n v="189419"/>
    <x v="929"/>
    <x v="930"/>
    <x v="929"/>
    <x v="0"/>
    <x v="769"/>
    <x v="0"/>
    <x v="0"/>
    <x v="24"/>
    <x v="23"/>
    <x v="21"/>
    <x v="0"/>
    <x v="0"/>
    <x v="3"/>
    <s v="2022-11-24 05:25:32"/>
    <m/>
    <m/>
    <x v="813"/>
    <x v="786"/>
    <x v="16"/>
    <x v="76"/>
    <x v="60"/>
    <x v="10"/>
    <x v="103"/>
    <x v="12"/>
    <x v="20"/>
    <s v="2022-12-17 14:36:10"/>
    <m/>
    <m/>
    <x v="923"/>
    <x v="798"/>
    <x v="961"/>
    <x v="0"/>
    <x v="10"/>
    <x v="47"/>
  </r>
  <r>
    <n v="189420"/>
    <x v="1268"/>
    <x v="1271"/>
    <x v="1268"/>
    <x v="0"/>
    <x v="1015"/>
    <x v="2"/>
    <x v="0"/>
    <x v="24"/>
    <x v="23"/>
    <x v="21"/>
    <x v="0"/>
    <x v="0"/>
    <x v="36"/>
    <s v="2022-11-09 08:05:36"/>
    <s v="2022-11-07 12:35:27"/>
    <s v="2022-11-10 02:37:45"/>
    <x v="644"/>
    <x v="674"/>
    <x v="16"/>
    <x v="76"/>
    <x v="60"/>
    <x v="10"/>
    <x v="103"/>
    <x v="12"/>
    <x v="74"/>
    <s v="2022-11-24 22:50:07"/>
    <s v="2022-11-19 07:55:53"/>
    <s v="2022-11-26 13:31:11"/>
    <x v="742"/>
    <x v="686"/>
    <x v="712"/>
    <x v="0"/>
    <x v="10"/>
    <x v="45"/>
  </r>
  <r>
    <n v="189421"/>
    <x v="1269"/>
    <x v="1272"/>
    <x v="1269"/>
    <x v="0"/>
    <x v="1015"/>
    <x v="2"/>
    <x v="0"/>
    <x v="99"/>
    <x v="98"/>
    <x v="84"/>
    <x v="0"/>
    <x v="0"/>
    <x v="1"/>
    <s v="2022-10-22 21:25:53"/>
    <s v="2022-10-22 21:25:53"/>
    <s v="2022-10-24 06:25:27"/>
    <x v="644"/>
    <x v="674"/>
    <x v="16"/>
    <x v="79"/>
    <x v="63"/>
    <x v="10"/>
    <x v="106"/>
    <x v="16"/>
    <x v="106"/>
    <s v="2022-11-27 14:10:30"/>
    <s v="2022-11-27 12:15:30"/>
    <s v="2022-11-28 22:45:23"/>
    <x v="742"/>
    <x v="686"/>
    <x v="712"/>
    <x v="0"/>
    <x v="9"/>
    <x v="42"/>
  </r>
  <r>
    <n v="189422"/>
    <x v="1017"/>
    <x v="1018"/>
    <x v="1016"/>
    <x v="0"/>
    <x v="843"/>
    <x v="0"/>
    <x v="0"/>
    <x v="10"/>
    <x v="9"/>
    <x v="8"/>
    <x v="0"/>
    <x v="0"/>
    <x v="138"/>
    <s v="2022-09-04 04:30:10"/>
    <s v="2022-09-04 04:30:10"/>
    <s v="2022-09-06 00:40:12"/>
    <x v="488"/>
    <x v="485"/>
    <x v="16"/>
    <x v="97"/>
    <x v="81"/>
    <x v="10"/>
    <x v="128"/>
    <x v="21"/>
    <x v="27"/>
    <s v="2022-09-10 14:41:28"/>
    <s v="2022-09-07 18:08:52"/>
    <s v="2022-09-11 21:55:31"/>
    <x v="530"/>
    <x v="491"/>
    <x v="530"/>
    <x v="0"/>
    <x v="8"/>
    <x v="36"/>
  </r>
  <r>
    <n v="189423"/>
    <x v="1017"/>
    <x v="1018"/>
    <x v="1016"/>
    <x v="0"/>
    <x v="843"/>
    <x v="0"/>
    <x v="0"/>
    <x v="10"/>
    <x v="9"/>
    <x v="8"/>
    <x v="0"/>
    <x v="0"/>
    <x v="138"/>
    <s v="2022-09-19 11:25:49"/>
    <s v="2022-09-19 01:00:58"/>
    <s v="2022-09-20 11:30:32"/>
    <x v="488"/>
    <x v="485"/>
    <x v="16"/>
    <x v="97"/>
    <x v="81"/>
    <x v="10"/>
    <x v="128"/>
    <x v="21"/>
    <x v="27"/>
    <s v="2022-09-24 16:41:10"/>
    <s v="2022-09-22 03:37:02"/>
    <s v="2022-09-26 01:37:16"/>
    <x v="530"/>
    <x v="491"/>
    <x v="530"/>
    <x v="0"/>
    <x v="8"/>
    <x v="38"/>
  </r>
  <r>
    <n v="189424"/>
    <x v="1017"/>
    <x v="1018"/>
    <x v="1016"/>
    <x v="0"/>
    <x v="843"/>
    <x v="0"/>
    <x v="0"/>
    <x v="10"/>
    <x v="9"/>
    <x v="8"/>
    <x v="0"/>
    <x v="0"/>
    <x v="138"/>
    <s v="2022-09-28 11:40:04"/>
    <s v="2022-09-27 13:21:00"/>
    <s v="2022-09-29 21:27:27"/>
    <x v="488"/>
    <x v="485"/>
    <x v="16"/>
    <x v="97"/>
    <x v="81"/>
    <x v="10"/>
    <x v="128"/>
    <x v="21"/>
    <x v="27"/>
    <s v="2022-10-05 04:12:06"/>
    <s v="2022-10-01 16:31:00"/>
    <s v="2022-10-06 23:40:13"/>
    <x v="530"/>
    <x v="491"/>
    <x v="530"/>
    <x v="0"/>
    <x v="8"/>
    <x v="39"/>
  </r>
  <r>
    <n v="189425"/>
    <x v="1017"/>
    <x v="1018"/>
    <x v="1016"/>
    <x v="0"/>
    <x v="843"/>
    <x v="0"/>
    <x v="0"/>
    <x v="10"/>
    <x v="9"/>
    <x v="8"/>
    <x v="0"/>
    <x v="0"/>
    <x v="138"/>
    <s v="2022-10-11 18:25:29"/>
    <s v="2022-10-11 18:25:29"/>
    <s v="2022-10-12 16:35:34"/>
    <x v="488"/>
    <x v="485"/>
    <x v="16"/>
    <x v="87"/>
    <x v="71"/>
    <x v="10"/>
    <x v="116"/>
    <x v="12"/>
    <x v="112"/>
    <s v="2022-10-20 14:51:53"/>
    <s v="2022-10-19 02:32:38"/>
    <s v="2022-10-21 22:23:05"/>
    <x v="530"/>
    <x v="491"/>
    <x v="530"/>
    <x v="0"/>
    <x v="9"/>
    <x v="41"/>
  </r>
  <r>
    <n v="189426"/>
    <x v="1017"/>
    <x v="1018"/>
    <x v="1016"/>
    <x v="0"/>
    <x v="843"/>
    <x v="0"/>
    <x v="0"/>
    <x v="10"/>
    <x v="9"/>
    <x v="8"/>
    <x v="0"/>
    <x v="0"/>
    <x v="138"/>
    <s v="2022-10-29 06:40:23"/>
    <s v="2022-10-29 06:40:23"/>
    <s v="2022-10-30 06:30:02"/>
    <x v="488"/>
    <x v="485"/>
    <x v="16"/>
    <x v="97"/>
    <x v="81"/>
    <x v="10"/>
    <x v="128"/>
    <x v="21"/>
    <x v="27"/>
    <s v="2022-11-04 05:19:20"/>
    <s v="2022-11-01 01:20:32"/>
    <s v="2022-11-05 15:28:15"/>
    <x v="530"/>
    <x v="491"/>
    <x v="530"/>
    <x v="0"/>
    <x v="9"/>
    <x v="43"/>
  </r>
  <r>
    <n v="189427"/>
    <x v="1017"/>
    <x v="1018"/>
    <x v="1016"/>
    <x v="0"/>
    <x v="843"/>
    <x v="0"/>
    <x v="0"/>
    <x v="10"/>
    <x v="9"/>
    <x v="8"/>
    <x v="0"/>
    <x v="0"/>
    <x v="138"/>
    <s v="2022-11-15 08:10:31"/>
    <s v="2022-11-15 04:55:09"/>
    <s v="2022-11-16 10:26:28"/>
    <x v="488"/>
    <x v="485"/>
    <x v="16"/>
    <x v="97"/>
    <x v="81"/>
    <x v="10"/>
    <x v="128"/>
    <x v="21"/>
    <x v="27"/>
    <s v="2022-11-19 17:03:42"/>
    <s v="2022-11-18 07:26:43"/>
    <s v="2022-11-21 01:45:23"/>
    <x v="530"/>
    <x v="491"/>
    <x v="530"/>
    <x v="0"/>
    <x v="10"/>
    <x v="46"/>
  </r>
  <r>
    <n v="189428"/>
    <x v="1017"/>
    <x v="1018"/>
    <x v="1016"/>
    <x v="0"/>
    <x v="843"/>
    <x v="0"/>
    <x v="0"/>
    <x v="10"/>
    <x v="9"/>
    <x v="8"/>
    <x v="0"/>
    <x v="0"/>
    <x v="138"/>
    <s v="2022-11-27 12:10:55"/>
    <s v="2022-11-25 20:36:10"/>
    <s v="2022-11-28 13:01:45"/>
    <x v="488"/>
    <x v="485"/>
    <x v="16"/>
    <x v="97"/>
    <x v="81"/>
    <x v="10"/>
    <x v="128"/>
    <x v="21"/>
    <x v="27"/>
    <s v="2022-12-01 15:40:51"/>
    <s v="2022-12-01 15:40:51"/>
    <s v="2022-12-02 17:43:51"/>
    <x v="530"/>
    <x v="491"/>
    <x v="530"/>
    <x v="0"/>
    <x v="10"/>
    <x v="48"/>
  </r>
  <r>
    <n v="189429"/>
    <x v="1017"/>
    <x v="1018"/>
    <x v="1016"/>
    <x v="0"/>
    <x v="843"/>
    <x v="0"/>
    <x v="0"/>
    <x v="10"/>
    <x v="9"/>
    <x v="8"/>
    <x v="0"/>
    <x v="0"/>
    <x v="138"/>
    <s v="2022-12-15 19:30:37"/>
    <s v="2022-12-15 19:30:37"/>
    <s v="2022-12-17 01:35:20"/>
    <x v="488"/>
    <x v="485"/>
    <x v="16"/>
    <x v="97"/>
    <x v="81"/>
    <x v="10"/>
    <x v="128"/>
    <x v="21"/>
    <x v="27"/>
    <s v="2022-12-23 17:15:05"/>
    <s v="2022-12-18 21:30:44"/>
    <s v="2022-12-25 04:36:06"/>
    <x v="530"/>
    <x v="491"/>
    <x v="530"/>
    <x v="0"/>
    <x v="11"/>
    <x v="50"/>
  </r>
  <r>
    <n v="189430"/>
    <x v="1270"/>
    <x v="1273"/>
    <x v="1270"/>
    <x v="0"/>
    <x v="1016"/>
    <x v="0"/>
    <x v="0"/>
    <x v="10"/>
    <x v="9"/>
    <x v="8"/>
    <x v="0"/>
    <x v="0"/>
    <x v="138"/>
    <s v="2022-12-24 08:15:01"/>
    <s v="2022-12-23 15:54:55"/>
    <s v="2022-12-25 09:50:03"/>
    <x v="938"/>
    <x v="903"/>
    <x v="16"/>
    <x v="95"/>
    <x v="79"/>
    <x v="10"/>
    <x v="126"/>
    <x v="20"/>
    <x v="123"/>
    <s v="2022-12-27 14:30:02"/>
    <s v="2022-12-27 14:30:02"/>
    <s v="2022-12-28 15:00:06"/>
    <x v="561"/>
    <x v="917"/>
    <x v="563"/>
    <x v="0"/>
    <x v="11"/>
    <x v="51"/>
  </r>
  <r>
    <n v="189431"/>
    <x v="956"/>
    <x v="957"/>
    <x v="956"/>
    <x v="0"/>
    <x v="793"/>
    <x v="0"/>
    <x v="0"/>
    <x v="99"/>
    <x v="98"/>
    <x v="84"/>
    <x v="0"/>
    <x v="0"/>
    <x v="7"/>
    <s v="2022-10-06 01:40:58"/>
    <s v="2022-10-06 01:40:58"/>
    <s v="2022-10-07 10:28:30"/>
    <x v="342"/>
    <x v="340"/>
    <x v="16"/>
    <x v="78"/>
    <x v="62"/>
    <x v="10"/>
    <x v="105"/>
    <x v="16"/>
    <x v="105"/>
    <s v="2022-11-09 19:29:10"/>
    <s v="2022-11-05 12:40:28"/>
    <s v="2022-11-11 15:20:20"/>
    <x v="360"/>
    <x v="343"/>
    <x v="359"/>
    <x v="0"/>
    <x v="9"/>
    <x v="40"/>
  </r>
  <r>
    <n v="189432"/>
    <x v="1271"/>
    <x v="1274"/>
    <x v="1271"/>
    <x v="0"/>
    <x v="628"/>
    <x v="2"/>
    <x v="0"/>
    <x v="77"/>
    <x v="76"/>
    <x v="68"/>
    <x v="0"/>
    <x v="0"/>
    <x v="84"/>
    <s v="2022-10-06 02:10:38"/>
    <s v="2022-10-05 06:31:00"/>
    <s v="2022-10-07 09:40:10"/>
    <x v="327"/>
    <x v="325"/>
    <x v="16"/>
    <x v="81"/>
    <x v="65"/>
    <x v="10"/>
    <x v="109"/>
    <x v="12"/>
    <x v="24"/>
    <s v="2022-10-19 23:20:25"/>
    <s v="2022-10-19 23:00:33"/>
    <s v="2022-10-21 12:55:57"/>
    <x v="345"/>
    <x v="328"/>
    <x v="344"/>
    <x v="0"/>
    <x v="9"/>
    <x v="40"/>
  </r>
  <r>
    <n v="189433"/>
    <x v="1271"/>
    <x v="1274"/>
    <x v="1271"/>
    <x v="0"/>
    <x v="628"/>
    <x v="2"/>
    <x v="0"/>
    <x v="24"/>
    <x v="23"/>
    <x v="21"/>
    <x v="0"/>
    <x v="0"/>
    <x v="36"/>
    <s v="2022-11-07 17:20:43"/>
    <s v="2022-11-06 12:05:58"/>
    <s v="2022-11-08 11:38:55"/>
    <x v="327"/>
    <x v="325"/>
    <x v="16"/>
    <x v="100"/>
    <x v="84"/>
    <x v="10"/>
    <x v="131"/>
    <x v="14"/>
    <x v="128"/>
    <s v="2022-11-11 21:55:03"/>
    <s v="2022-11-11 05:20:14"/>
    <s v="2022-11-12 19:10:13"/>
    <x v="1005"/>
    <x v="328"/>
    <x v="774"/>
    <x v="0"/>
    <x v="10"/>
    <x v="45"/>
  </r>
  <r>
    <n v="189433"/>
    <x v="1271"/>
    <x v="1274"/>
    <x v="1271"/>
    <x v="0"/>
    <x v="628"/>
    <x v="2"/>
    <x v="0"/>
    <x v="24"/>
    <x v="23"/>
    <x v="21"/>
    <x v="0"/>
    <x v="0"/>
    <x v="36"/>
    <s v="2022-11-07 17:20:43"/>
    <s v="2022-11-06 12:05:58"/>
    <s v="2022-11-08 11:38:55"/>
    <x v="327"/>
    <x v="325"/>
    <x v="16"/>
    <x v="75"/>
    <x v="59"/>
    <x v="10"/>
    <x v="102"/>
    <x v="14"/>
    <x v="103"/>
    <s v="2022-11-16 02:45:59"/>
    <s v="2022-11-16 02:45:59"/>
    <s v="2022-11-17 04:28:05"/>
    <x v="1331"/>
    <x v="328"/>
    <x v="1407"/>
    <x v="0"/>
    <x v="10"/>
    <x v="45"/>
  </r>
  <r>
    <n v="189434"/>
    <x v="1272"/>
    <x v="1275"/>
    <x v="1272"/>
    <x v="0"/>
    <x v="1017"/>
    <x v="0"/>
    <x v="0"/>
    <x v="99"/>
    <x v="98"/>
    <x v="84"/>
    <x v="0"/>
    <x v="0"/>
    <x v="1"/>
    <s v="2022-11-28 22:05:51"/>
    <s v="2022-11-28 22:05:51"/>
    <s v="2022-11-30 01:56:21"/>
    <x v="786"/>
    <x v="755"/>
    <x v="16"/>
    <x v="79"/>
    <x v="63"/>
    <x v="10"/>
    <x v="106"/>
    <x v="16"/>
    <x v="106"/>
    <s v="2022-12-31 15:01:42"/>
    <s v="2022-12-30 13:32:57"/>
    <s v="2023-01-01 20:43:47"/>
    <x v="822"/>
    <x v="766"/>
    <x v="860"/>
    <x v="0"/>
    <x v="10"/>
    <x v="48"/>
  </r>
  <r>
    <n v="189435"/>
    <x v="1273"/>
    <x v="1276"/>
    <x v="1273"/>
    <x v="0"/>
    <x v="203"/>
    <x v="0"/>
    <x v="0"/>
    <x v="99"/>
    <x v="98"/>
    <x v="84"/>
    <x v="0"/>
    <x v="0"/>
    <x v="0"/>
    <s v="2022-09-10 10:30:43"/>
    <s v="2022-09-10 10:30:43"/>
    <s v="2022-09-11 18:30:44"/>
    <x v="947"/>
    <x v="913"/>
    <x v="16"/>
    <x v="100"/>
    <x v="84"/>
    <x v="10"/>
    <x v="131"/>
    <x v="14"/>
    <x v="128"/>
    <s v="2022-09-28 08:20:10"/>
    <s v="2022-09-28 08:20:10"/>
    <s v="2022-09-29 20:55:01"/>
    <x v="1000"/>
    <x v="927"/>
    <x v="1037"/>
    <x v="0"/>
    <x v="8"/>
    <x v="36"/>
  </r>
  <r>
    <n v="189436"/>
    <x v="1019"/>
    <x v="1020"/>
    <x v="1018"/>
    <x v="0"/>
    <x v="845"/>
    <x v="0"/>
    <x v="0"/>
    <x v="77"/>
    <x v="76"/>
    <x v="68"/>
    <x v="0"/>
    <x v="0"/>
    <x v="7"/>
    <s v="2022-11-19 00:35:27"/>
    <s v="2022-11-17 20:40:57"/>
    <s v="2022-11-20 05:15:40"/>
    <x v="408"/>
    <x v="405"/>
    <x v="16"/>
    <x v="79"/>
    <x v="63"/>
    <x v="10"/>
    <x v="106"/>
    <x v="16"/>
    <x v="106"/>
    <s v="2022-12-22 11:23:30"/>
    <s v="2022-12-21 22:14:00"/>
    <s v="2022-12-23 23:18:17"/>
    <x v="436"/>
    <x v="408"/>
    <x v="435"/>
    <x v="0"/>
    <x v="10"/>
    <x v="46"/>
  </r>
  <r>
    <n v="189437"/>
    <x v="591"/>
    <x v="591"/>
    <x v="591"/>
    <x v="0"/>
    <x v="499"/>
    <x v="0"/>
    <x v="0"/>
    <x v="77"/>
    <x v="76"/>
    <x v="68"/>
    <x v="0"/>
    <x v="0"/>
    <x v="7"/>
    <s v="2022-11-21 07:46:08"/>
    <s v="2022-11-19 15:53:03"/>
    <s v="2022-11-22 16:06:09"/>
    <x v="488"/>
    <x v="485"/>
    <x v="16"/>
    <x v="79"/>
    <x v="63"/>
    <x v="10"/>
    <x v="106"/>
    <x v="16"/>
    <x v="106"/>
    <s v="2022-12-27 11:36:07"/>
    <s v="2022-12-27 08:45:36"/>
    <s v="2022-12-29 02:01:12"/>
    <x v="530"/>
    <x v="491"/>
    <x v="530"/>
    <x v="0"/>
    <x v="10"/>
    <x v="47"/>
  </r>
  <r>
    <n v="189438"/>
    <x v="1274"/>
    <x v="1277"/>
    <x v="1274"/>
    <x v="0"/>
    <x v="1018"/>
    <x v="0"/>
    <x v="0"/>
    <x v="77"/>
    <x v="76"/>
    <x v="68"/>
    <x v="0"/>
    <x v="0"/>
    <x v="7"/>
    <s v="2022-10-10 22:50:09"/>
    <s v="2022-10-07 22:55:53"/>
    <s v="2022-10-12 06:30:40"/>
    <x v="436"/>
    <x v="433"/>
    <x v="16"/>
    <x v="96"/>
    <x v="80"/>
    <x v="10"/>
    <x v="166"/>
    <x v="16"/>
    <x v="65"/>
    <s v="2022-11-22 11:00:02"/>
    <s v="2022-11-20 19:35:16"/>
    <s v="2022-11-23 19:05:07"/>
    <x v="470"/>
    <x v="438"/>
    <x v="469"/>
    <x v="0"/>
    <x v="9"/>
    <x v="41"/>
  </r>
  <r>
    <n v="189439"/>
    <x v="1275"/>
    <x v="1278"/>
    <x v="1275"/>
    <x v="0"/>
    <x v="1019"/>
    <x v="2"/>
    <x v="0"/>
    <x v="139"/>
    <x v="137"/>
    <x v="116"/>
    <x v="0"/>
    <x v="0"/>
    <x v="151"/>
    <s v="2022-11-25 22:05:38"/>
    <s v="2022-11-25 22:05:38"/>
    <s v="2022-11-27 16:03:54"/>
    <x v="695"/>
    <x v="668"/>
    <x v="16"/>
    <x v="91"/>
    <x v="75"/>
    <x v="10"/>
    <x v="120"/>
    <x v="16"/>
    <x v="57"/>
    <s v="2022-12-27 20:31:47"/>
    <s v="2022-12-27 00:40:08"/>
    <s v="2022-12-28 01:12:07"/>
    <x v="737"/>
    <x v="680"/>
    <x v="760"/>
    <x v="0"/>
    <x v="10"/>
    <x v="47"/>
  </r>
  <r>
    <n v="189440"/>
    <x v="1276"/>
    <x v="1279"/>
    <x v="1276"/>
    <x v="0"/>
    <x v="1020"/>
    <x v="0"/>
    <x v="0"/>
    <x v="77"/>
    <x v="76"/>
    <x v="68"/>
    <x v="0"/>
    <x v="0"/>
    <x v="84"/>
    <s v="2022-11-18 04:30:52"/>
    <s v="2022-11-18 04:30:52"/>
    <s v="2022-11-19 06:50:37"/>
    <x v="488"/>
    <x v="485"/>
    <x v="16"/>
    <x v="78"/>
    <x v="62"/>
    <x v="10"/>
    <x v="105"/>
    <x v="16"/>
    <x v="116"/>
    <s v="2022-12-20 12:21:25"/>
    <s v="2022-12-19 14:19:24"/>
    <s v="2022-12-21 12:24:11"/>
    <x v="530"/>
    <x v="491"/>
    <x v="530"/>
    <x v="0"/>
    <x v="10"/>
    <x v="46"/>
  </r>
  <r>
    <n v="189441"/>
    <x v="957"/>
    <x v="958"/>
    <x v="957"/>
    <x v="0"/>
    <x v="794"/>
    <x v="0"/>
    <x v="0"/>
    <x v="99"/>
    <x v="98"/>
    <x v="84"/>
    <x v="0"/>
    <x v="0"/>
    <x v="1"/>
    <s v="2022-10-20 08:15:06"/>
    <s v="2022-10-20 08:15:06"/>
    <s v="2022-10-21 10:10:45"/>
    <x v="488"/>
    <x v="485"/>
    <x v="16"/>
    <x v="89"/>
    <x v="73"/>
    <x v="10"/>
    <x v="118"/>
    <x v="16"/>
    <x v="114"/>
    <s v="2022-11-18 17:14:01"/>
    <s v="2022-11-18 17:14:01"/>
    <s v="2022-11-19 17:44:28"/>
    <x v="530"/>
    <x v="491"/>
    <x v="530"/>
    <x v="0"/>
    <x v="9"/>
    <x v="42"/>
  </r>
  <r>
    <n v="189442"/>
    <x v="958"/>
    <x v="959"/>
    <x v="958"/>
    <x v="0"/>
    <x v="795"/>
    <x v="0"/>
    <x v="0"/>
    <x v="99"/>
    <x v="98"/>
    <x v="84"/>
    <x v="0"/>
    <x v="0"/>
    <x v="1"/>
    <s v="2022-09-06 08:25:39"/>
    <s v="2022-09-06 08:25:39"/>
    <s v="2022-09-07 21:05:18"/>
    <x v="342"/>
    <x v="340"/>
    <x v="16"/>
    <x v="89"/>
    <x v="73"/>
    <x v="10"/>
    <x v="118"/>
    <x v="16"/>
    <x v="114"/>
    <s v="2022-10-05 21:09:08"/>
    <s v="2022-10-04 21:22:32"/>
    <s v="2022-10-06 23:35:38"/>
    <x v="360"/>
    <x v="343"/>
    <x v="359"/>
    <x v="0"/>
    <x v="8"/>
    <x v="36"/>
  </r>
  <r>
    <n v="189443"/>
    <x v="958"/>
    <x v="959"/>
    <x v="958"/>
    <x v="0"/>
    <x v="795"/>
    <x v="0"/>
    <x v="0"/>
    <x v="77"/>
    <x v="76"/>
    <x v="68"/>
    <x v="0"/>
    <x v="0"/>
    <x v="7"/>
    <s v="2022-11-03 01:50:55"/>
    <s v="2022-11-03 01:50:55"/>
    <s v="2022-11-04 22:15:17"/>
    <x v="342"/>
    <x v="340"/>
    <x v="16"/>
    <x v="103"/>
    <x v="87"/>
    <x v="10"/>
    <x v="135"/>
    <x v="16"/>
    <x v="133"/>
    <s v="2022-12-07 20:20:01"/>
    <s v="2022-12-07 20:20:01"/>
    <s v="2022-12-09 17:45:07"/>
    <x v="360"/>
    <x v="343"/>
    <x v="359"/>
    <x v="0"/>
    <x v="10"/>
    <x v="44"/>
  </r>
  <r>
    <n v="189444"/>
    <x v="380"/>
    <x v="380"/>
    <x v="380"/>
    <x v="0"/>
    <x v="333"/>
    <x v="0"/>
    <x v="0"/>
    <x v="99"/>
    <x v="98"/>
    <x v="84"/>
    <x v="0"/>
    <x v="0"/>
    <x v="1"/>
    <s v="2022-09-07 21:30:25"/>
    <s v="2022-09-07 21:30:25"/>
    <s v="2022-09-09 04:00:06"/>
    <x v="342"/>
    <x v="340"/>
    <x v="16"/>
    <x v="129"/>
    <x v="112"/>
    <x v="10"/>
    <x v="169"/>
    <x v="29"/>
    <x v="166"/>
    <s v="2022-10-03 20:05:48"/>
    <s v="2022-10-03 20:05:48"/>
    <s v="2022-10-10 19:27:48"/>
    <x v="360"/>
    <x v="343"/>
    <x v="359"/>
    <x v="0"/>
    <x v="8"/>
    <x v="36"/>
  </r>
  <r>
    <n v="189445"/>
    <x v="959"/>
    <x v="960"/>
    <x v="959"/>
    <x v="0"/>
    <x v="796"/>
    <x v="0"/>
    <x v="0"/>
    <x v="99"/>
    <x v="98"/>
    <x v="84"/>
    <x v="0"/>
    <x v="0"/>
    <x v="1"/>
    <s v="2022-10-30 16:20:47"/>
    <s v="2022-10-30 16:20:47"/>
    <s v="2022-10-31 22:40:19"/>
    <x v="452"/>
    <x v="450"/>
    <x v="16"/>
    <x v="78"/>
    <x v="62"/>
    <x v="10"/>
    <x v="105"/>
    <x v="16"/>
    <x v="137"/>
    <s v="2022-12-05 12:54:33"/>
    <s v="2022-12-02 19:43:35"/>
    <s v="2022-12-06 21:44:57"/>
    <x v="487"/>
    <x v="455"/>
    <x v="487"/>
    <x v="0"/>
    <x v="9"/>
    <x v="44"/>
  </r>
  <r>
    <n v="189446"/>
    <x v="960"/>
    <x v="961"/>
    <x v="960"/>
    <x v="0"/>
    <x v="797"/>
    <x v="0"/>
    <x v="0"/>
    <x v="99"/>
    <x v="98"/>
    <x v="84"/>
    <x v="0"/>
    <x v="0"/>
    <x v="60"/>
    <s v="2022-09-26 16:18:00"/>
    <s v="2022-09-26 16:18:00"/>
    <s v="2022-09-28 04:55:35"/>
    <x v="306"/>
    <x v="304"/>
    <x v="16"/>
    <x v="78"/>
    <x v="62"/>
    <x v="10"/>
    <x v="105"/>
    <x v="16"/>
    <x v="137"/>
    <s v="2022-10-29 11:00:45"/>
    <s v="2022-10-29 09:03:52"/>
    <s v="2022-10-30 13:34:33"/>
    <x v="391"/>
    <x v="308"/>
    <x v="389"/>
    <x v="0"/>
    <x v="8"/>
    <x v="39"/>
  </r>
  <r>
    <n v="189447"/>
    <x v="961"/>
    <x v="962"/>
    <x v="961"/>
    <x v="0"/>
    <x v="798"/>
    <x v="0"/>
    <x v="0"/>
    <x v="99"/>
    <x v="98"/>
    <x v="84"/>
    <x v="0"/>
    <x v="0"/>
    <x v="1"/>
    <s v="2022-09-02 03:05:55"/>
    <s v="2022-09-02 03:05:55"/>
    <s v="2022-09-03 09:15:24"/>
    <x v="538"/>
    <x v="530"/>
    <x v="16"/>
    <x v="79"/>
    <x v="63"/>
    <x v="10"/>
    <x v="106"/>
    <x v="16"/>
    <x v="136"/>
    <s v="2022-10-04 15:49:59"/>
    <s v="2022-10-04 15:49:59"/>
    <s v="2022-10-05 17:23:14"/>
    <x v="588"/>
    <x v="541"/>
    <x v="593"/>
    <x v="0"/>
    <x v="8"/>
    <x v="35"/>
  </r>
  <r>
    <n v="189448"/>
    <x v="961"/>
    <x v="962"/>
    <x v="961"/>
    <x v="0"/>
    <x v="798"/>
    <x v="0"/>
    <x v="0"/>
    <x v="77"/>
    <x v="76"/>
    <x v="68"/>
    <x v="0"/>
    <x v="0"/>
    <x v="84"/>
    <s v="2022-10-31 12:05:24"/>
    <s v="2022-10-31 12:05:24"/>
    <s v="2022-11-01 10:00:04"/>
    <x v="538"/>
    <x v="530"/>
    <x v="16"/>
    <x v="104"/>
    <x v="88"/>
    <x v="10"/>
    <x v="136"/>
    <x v="16"/>
    <x v="57"/>
    <s v="2022-12-10 18:18:06"/>
    <s v="2022-12-07 18:29:37"/>
    <s v="2022-12-11 20:46:26"/>
    <x v="588"/>
    <x v="541"/>
    <x v="593"/>
    <x v="0"/>
    <x v="9"/>
    <x v="44"/>
  </r>
  <r>
    <n v="189449"/>
    <x v="1277"/>
    <x v="1280"/>
    <x v="1277"/>
    <x v="0"/>
    <x v="1021"/>
    <x v="0"/>
    <x v="0"/>
    <x v="99"/>
    <x v="98"/>
    <x v="84"/>
    <x v="0"/>
    <x v="0"/>
    <x v="0"/>
    <s v="2022-11-07 07:56:08"/>
    <s v="2022-11-07 07:56:08"/>
    <s v="2022-11-08 11:10:18"/>
    <x v="306"/>
    <x v="304"/>
    <x v="16"/>
    <x v="79"/>
    <x v="63"/>
    <x v="10"/>
    <x v="106"/>
    <x v="16"/>
    <x v="136"/>
    <s v="2022-12-09 13:07:15"/>
    <s v="2022-12-09 06:57:17"/>
    <s v="2022-12-10 13:17:26"/>
    <x v="391"/>
    <x v="308"/>
    <x v="389"/>
    <x v="0"/>
    <x v="10"/>
    <x v="45"/>
  </r>
  <r>
    <n v="189450"/>
    <x v="502"/>
    <x v="502"/>
    <x v="502"/>
    <x v="0"/>
    <x v="429"/>
    <x v="0"/>
    <x v="0"/>
    <x v="99"/>
    <x v="98"/>
    <x v="84"/>
    <x v="0"/>
    <x v="0"/>
    <x v="7"/>
    <s v="2022-10-12 06:06:06"/>
    <s v="2022-10-12 06:06:06"/>
    <s v="2022-10-13 12:01:19"/>
    <x v="306"/>
    <x v="304"/>
    <x v="16"/>
    <x v="96"/>
    <x v="80"/>
    <x v="10"/>
    <x v="166"/>
    <x v="16"/>
    <x v="65"/>
    <s v="2022-11-20 10:50:05"/>
    <s v="2022-11-15 06:20:03"/>
    <s v="2022-11-21 20:30:06"/>
    <x v="391"/>
    <x v="308"/>
    <x v="389"/>
    <x v="0"/>
    <x v="9"/>
    <x v="41"/>
  </r>
  <r>
    <n v="189451"/>
    <x v="962"/>
    <x v="963"/>
    <x v="962"/>
    <x v="0"/>
    <x v="799"/>
    <x v="0"/>
    <x v="0"/>
    <x v="99"/>
    <x v="98"/>
    <x v="84"/>
    <x v="0"/>
    <x v="0"/>
    <x v="60"/>
    <s v="2022-09-30 02:45:57"/>
    <s v="2022-09-30 02:45:57"/>
    <s v="2022-10-01 05:51:14"/>
    <x v="538"/>
    <x v="530"/>
    <x v="16"/>
    <x v="104"/>
    <x v="88"/>
    <x v="10"/>
    <x v="136"/>
    <x v="16"/>
    <x v="57"/>
    <s v="2022-11-10 18:19:45"/>
    <s v="2022-11-10 02:21:28"/>
    <s v="2022-11-11 17:53:50"/>
    <x v="588"/>
    <x v="541"/>
    <x v="593"/>
    <x v="0"/>
    <x v="8"/>
    <x v="39"/>
  </r>
  <r>
    <n v="189452"/>
    <x v="1278"/>
    <x v="1281"/>
    <x v="1278"/>
    <x v="0"/>
    <x v="1022"/>
    <x v="0"/>
    <x v="0"/>
    <x v="139"/>
    <x v="137"/>
    <x v="116"/>
    <x v="0"/>
    <x v="0"/>
    <x v="139"/>
    <s v="2022-11-19 04:12:46"/>
    <s v="2022-11-19 04:12:46"/>
    <s v="2022-11-20 08:58:57"/>
    <x v="745"/>
    <x v="683"/>
    <x v="16"/>
    <x v="89"/>
    <x v="73"/>
    <x v="10"/>
    <x v="118"/>
    <x v="16"/>
    <x v="114"/>
    <s v="2022-12-20 15:55:12"/>
    <s v="2022-12-19 21:34:08"/>
    <s v="2022-12-21 14:55:31"/>
    <x v="751"/>
    <x v="694"/>
    <x v="816"/>
    <x v="0"/>
    <x v="10"/>
    <x v="46"/>
  </r>
  <r>
    <n v="189453"/>
    <x v="963"/>
    <x v="964"/>
    <x v="963"/>
    <x v="0"/>
    <x v="800"/>
    <x v="2"/>
    <x v="0"/>
    <x v="10"/>
    <x v="9"/>
    <x v="8"/>
    <x v="0"/>
    <x v="0"/>
    <x v="0"/>
    <s v="2022-09-14 07:26:49"/>
    <s v="2022-09-14 07:26:49"/>
    <s v="2022-09-15 04:25:27"/>
    <x v="601"/>
    <x v="666"/>
    <x v="16"/>
    <x v="104"/>
    <x v="88"/>
    <x v="10"/>
    <x v="136"/>
    <x v="16"/>
    <x v="57"/>
    <s v="2022-10-21 17:51:56"/>
    <s v="2022-10-20 19:01:16"/>
    <s v="2022-10-23 02:17:04"/>
    <x v="735"/>
    <x v="678"/>
    <x v="668"/>
    <x v="0"/>
    <x v="8"/>
    <x v="37"/>
  </r>
  <r>
    <n v="189454"/>
    <x v="963"/>
    <x v="964"/>
    <x v="963"/>
    <x v="0"/>
    <x v="800"/>
    <x v="2"/>
    <x v="0"/>
    <x v="10"/>
    <x v="9"/>
    <x v="8"/>
    <x v="0"/>
    <x v="0"/>
    <x v="0"/>
    <s v="2022-11-23 18:35:45"/>
    <s v="2022-11-22 12:28:44"/>
    <s v="2022-11-24 21:15:15"/>
    <x v="601"/>
    <x v="666"/>
    <x v="16"/>
    <x v="89"/>
    <x v="73"/>
    <x v="10"/>
    <x v="118"/>
    <x v="16"/>
    <x v="134"/>
    <s v="2022-12-17 12:57:00"/>
    <s v="2022-12-16 23:35:01"/>
    <s v="2022-12-18 21:17:00"/>
    <x v="735"/>
    <x v="678"/>
    <x v="668"/>
    <x v="0"/>
    <x v="10"/>
    <x v="47"/>
  </r>
  <r>
    <n v="189455"/>
    <x v="964"/>
    <x v="965"/>
    <x v="964"/>
    <x v="0"/>
    <x v="801"/>
    <x v="0"/>
    <x v="0"/>
    <x v="99"/>
    <x v="98"/>
    <x v="84"/>
    <x v="0"/>
    <x v="0"/>
    <x v="1"/>
    <s v="2022-09-20 13:50:39"/>
    <s v="2022-09-20 13:50:39"/>
    <s v="2022-09-22 03:40:54"/>
    <x v="452"/>
    <x v="450"/>
    <x v="16"/>
    <x v="89"/>
    <x v="73"/>
    <x v="10"/>
    <x v="118"/>
    <x v="16"/>
    <x v="132"/>
    <s v="2022-10-21 19:22:18"/>
    <s v="2022-10-21 17:22:25"/>
    <s v="2022-10-23 00:54:30"/>
    <x v="487"/>
    <x v="455"/>
    <x v="487"/>
    <x v="0"/>
    <x v="8"/>
    <x v="38"/>
  </r>
  <r>
    <n v="189456"/>
    <x v="964"/>
    <x v="965"/>
    <x v="964"/>
    <x v="0"/>
    <x v="801"/>
    <x v="0"/>
    <x v="0"/>
    <x v="99"/>
    <x v="98"/>
    <x v="84"/>
    <x v="0"/>
    <x v="0"/>
    <x v="7"/>
    <s v="2022-11-24 06:55:22"/>
    <s v="2022-11-24 06:55:22"/>
    <s v="2022-11-25 08:21:04"/>
    <x v="452"/>
    <x v="450"/>
    <x v="16"/>
    <x v="104"/>
    <x v="88"/>
    <x v="10"/>
    <x v="136"/>
    <x v="16"/>
    <x v="57"/>
    <s v="2022-12-30 12:17:52"/>
    <s v="2022-12-30 00:45:15"/>
    <s v="2022-12-31 15:25:03"/>
    <x v="487"/>
    <x v="455"/>
    <x v="487"/>
    <x v="0"/>
    <x v="10"/>
    <x v="47"/>
  </r>
  <r>
    <n v="189457"/>
    <x v="965"/>
    <x v="966"/>
    <x v="965"/>
    <x v="0"/>
    <x v="802"/>
    <x v="0"/>
    <x v="0"/>
    <x v="77"/>
    <x v="76"/>
    <x v="68"/>
    <x v="0"/>
    <x v="0"/>
    <x v="84"/>
    <s v="2022-10-28 04:40:33"/>
    <s v="2022-10-27 03:36:54"/>
    <s v="2022-10-29 21:31:08"/>
    <x v="538"/>
    <x v="530"/>
    <x v="16"/>
    <x v="89"/>
    <x v="73"/>
    <x v="10"/>
    <x v="118"/>
    <x v="16"/>
    <x v="134"/>
    <s v="2022-11-26 19:58:33"/>
    <s v="2022-11-26 19:58:33"/>
    <s v="2022-11-27 21:50:37"/>
    <x v="588"/>
    <x v="541"/>
    <x v="593"/>
    <x v="0"/>
    <x v="9"/>
    <x v="43"/>
  </r>
  <r>
    <n v="189458"/>
    <x v="1279"/>
    <x v="1282"/>
    <x v="1279"/>
    <x v="0"/>
    <x v="649"/>
    <x v="0"/>
    <x v="0"/>
    <x v="99"/>
    <x v="98"/>
    <x v="84"/>
    <x v="0"/>
    <x v="0"/>
    <x v="1"/>
    <s v="2022-11-13 15:15:39"/>
    <s v="2022-11-13 15:15:39"/>
    <s v="2022-11-15 00:27:31"/>
    <x v="452"/>
    <x v="450"/>
    <x v="16"/>
    <x v="104"/>
    <x v="88"/>
    <x v="10"/>
    <x v="136"/>
    <x v="16"/>
    <x v="57"/>
    <s v="2022-12-22 11:52:22"/>
    <s v="2022-12-20 14:39:16"/>
    <s v="2022-12-23 13:26:58"/>
    <x v="487"/>
    <x v="455"/>
    <x v="487"/>
    <x v="0"/>
    <x v="10"/>
    <x v="46"/>
  </r>
  <r>
    <n v="189459"/>
    <x v="1107"/>
    <x v="1108"/>
    <x v="1106"/>
    <x v="0"/>
    <x v="649"/>
    <x v="0"/>
    <x v="0"/>
    <x v="0"/>
    <x v="0"/>
    <x v="0"/>
    <x v="0"/>
    <x v="0"/>
    <x v="0"/>
    <s v="2022-10-26 22:58:59"/>
    <s v="2022-10-26 22:58:59"/>
    <s v="2022-10-28 04:14:03"/>
    <x v="452"/>
    <x v="450"/>
    <x v="16"/>
    <x v="104"/>
    <x v="88"/>
    <x v="10"/>
    <x v="136"/>
    <x v="16"/>
    <x v="47"/>
    <s v="2022-11-14 21:11:23"/>
    <s v="2022-11-13 23:46:05"/>
    <s v="2022-11-15 17:10:33"/>
    <x v="487"/>
    <x v="455"/>
    <x v="487"/>
    <x v="0"/>
    <x v="9"/>
    <x v="43"/>
  </r>
  <r>
    <n v="189460"/>
    <x v="1280"/>
    <x v="1283"/>
    <x v="1280"/>
    <x v="0"/>
    <x v="1023"/>
    <x v="0"/>
    <x v="0"/>
    <x v="99"/>
    <x v="98"/>
    <x v="84"/>
    <x v="0"/>
    <x v="0"/>
    <x v="1"/>
    <s v="2022-10-28 06:36:22"/>
    <s v="2022-10-28 06:36:22"/>
    <s v="2022-10-29 08:39:16"/>
    <x v="342"/>
    <x v="340"/>
    <x v="16"/>
    <x v="78"/>
    <x v="62"/>
    <x v="10"/>
    <x v="124"/>
    <x v="16"/>
    <x v="122"/>
    <s v="2022-12-02 15:48:34"/>
    <s v="2022-11-29 19:18:19"/>
    <s v="2022-12-03 18:15:41"/>
    <x v="360"/>
    <x v="343"/>
    <x v="359"/>
    <x v="0"/>
    <x v="9"/>
    <x v="43"/>
  </r>
  <r>
    <n v="189461"/>
    <x v="1281"/>
    <x v="1284"/>
    <x v="1281"/>
    <x v="0"/>
    <x v="1024"/>
    <x v="0"/>
    <x v="0"/>
    <x v="99"/>
    <x v="98"/>
    <x v="84"/>
    <x v="0"/>
    <x v="0"/>
    <x v="1"/>
    <s v="2022-09-26 13:30:24"/>
    <s v="2022-09-26 13:30:24"/>
    <s v="2022-09-27 21:00:15"/>
    <x v="342"/>
    <x v="340"/>
    <x v="16"/>
    <x v="89"/>
    <x v="73"/>
    <x v="10"/>
    <x v="118"/>
    <x v="16"/>
    <x v="132"/>
    <s v="2022-10-27 19:40:54"/>
    <s v="2022-10-27 19:40:54"/>
    <s v="2022-10-29 00:29:14"/>
    <x v="360"/>
    <x v="343"/>
    <x v="359"/>
    <x v="0"/>
    <x v="8"/>
    <x v="39"/>
  </r>
  <r>
    <n v="189462"/>
    <x v="1281"/>
    <x v="1284"/>
    <x v="1281"/>
    <x v="0"/>
    <x v="1024"/>
    <x v="0"/>
    <x v="0"/>
    <x v="77"/>
    <x v="76"/>
    <x v="68"/>
    <x v="0"/>
    <x v="0"/>
    <x v="7"/>
    <s v="2022-11-25 16:35:04"/>
    <s v="2022-11-25 16:35:04"/>
    <s v="2022-11-26 23:30:03"/>
    <x v="342"/>
    <x v="340"/>
    <x v="16"/>
    <x v="89"/>
    <x v="73"/>
    <x v="10"/>
    <x v="118"/>
    <x v="16"/>
    <x v="132"/>
    <s v="2022-12-26 20:22:38"/>
    <s v="2022-12-26 16:50:37"/>
    <s v="2022-12-28 01:37:33"/>
    <x v="360"/>
    <x v="343"/>
    <x v="359"/>
    <x v="0"/>
    <x v="10"/>
    <x v="47"/>
  </r>
  <r>
    <n v="189463"/>
    <x v="1282"/>
    <x v="1285"/>
    <x v="1282"/>
    <x v="0"/>
    <x v="1024"/>
    <x v="0"/>
    <x v="0"/>
    <x v="77"/>
    <x v="76"/>
    <x v="68"/>
    <x v="0"/>
    <x v="0"/>
    <x v="7"/>
    <s v="2022-09-23 09:20:31"/>
    <s v="2022-09-23 09:20:31"/>
    <s v="2022-09-24 19:10:31"/>
    <x v="342"/>
    <x v="340"/>
    <x v="16"/>
    <x v="129"/>
    <x v="112"/>
    <x v="10"/>
    <x v="169"/>
    <x v="29"/>
    <x v="166"/>
    <s v="2022-10-16 23:57:20"/>
    <s v="2022-10-16 23:57:20"/>
    <s v="2022-10-23 20:38:07"/>
    <x v="360"/>
    <x v="343"/>
    <x v="359"/>
    <x v="0"/>
    <x v="8"/>
    <x v="38"/>
  </r>
  <r>
    <n v="189464"/>
    <x v="1283"/>
    <x v="1286"/>
    <x v="1283"/>
    <x v="0"/>
    <x v="1025"/>
    <x v="0"/>
    <x v="0"/>
    <x v="99"/>
    <x v="98"/>
    <x v="84"/>
    <x v="0"/>
    <x v="0"/>
    <x v="1"/>
    <s v="2022-09-11 03:36:33"/>
    <s v="2022-09-11 03:36:33"/>
    <s v="2022-09-12 12:57:48"/>
    <x v="342"/>
    <x v="340"/>
    <x v="16"/>
    <x v="89"/>
    <x v="73"/>
    <x v="10"/>
    <x v="118"/>
    <x v="16"/>
    <x v="114"/>
    <s v="2022-10-10 12:47:17"/>
    <s v="2022-10-10 00:01:31"/>
    <s v="2022-10-11 17:50:08"/>
    <x v="360"/>
    <x v="343"/>
    <x v="359"/>
    <x v="0"/>
    <x v="8"/>
    <x v="37"/>
  </r>
  <r>
    <n v="189465"/>
    <x v="1284"/>
    <x v="1287"/>
    <x v="1284"/>
    <x v="0"/>
    <x v="1026"/>
    <x v="2"/>
    <x v="0"/>
    <x v="10"/>
    <x v="9"/>
    <x v="8"/>
    <x v="0"/>
    <x v="0"/>
    <x v="0"/>
    <s v="2022-09-22 11:25:41"/>
    <s v="2022-09-18 15:30:15"/>
    <s v="2022-09-23 23:17:59"/>
    <x v="644"/>
    <x v="674"/>
    <x v="16"/>
    <x v="79"/>
    <x v="63"/>
    <x v="10"/>
    <x v="106"/>
    <x v="16"/>
    <x v="136"/>
    <s v="2022-10-11 18:47:21"/>
    <s v="2022-10-10 21:16:42"/>
    <s v="2022-10-12 23:03:10"/>
    <x v="742"/>
    <x v="686"/>
    <x v="712"/>
    <x v="0"/>
    <x v="8"/>
    <x v="38"/>
  </r>
  <r>
    <n v="189466"/>
    <x v="1284"/>
    <x v="1287"/>
    <x v="1284"/>
    <x v="0"/>
    <x v="1026"/>
    <x v="2"/>
    <x v="0"/>
    <x v="10"/>
    <x v="9"/>
    <x v="8"/>
    <x v="0"/>
    <x v="0"/>
    <x v="0"/>
    <s v="2022-11-04 01:30:33"/>
    <s v="2022-10-30 13:57:19"/>
    <s v="2022-11-05 04:10:07"/>
    <x v="644"/>
    <x v="674"/>
    <x v="16"/>
    <x v="104"/>
    <x v="88"/>
    <x v="10"/>
    <x v="136"/>
    <x v="16"/>
    <x v="47"/>
    <s v="2022-11-29 12:52:30"/>
    <s v="2022-11-28 09:05:46"/>
    <s v="2022-11-30 13:43:50"/>
    <x v="742"/>
    <x v="686"/>
    <x v="712"/>
    <x v="0"/>
    <x v="10"/>
    <x v="44"/>
  </r>
  <r>
    <n v="189467"/>
    <x v="1088"/>
    <x v="1089"/>
    <x v="1087"/>
    <x v="0"/>
    <x v="170"/>
    <x v="2"/>
    <x v="0"/>
    <x v="0"/>
    <x v="0"/>
    <x v="0"/>
    <x v="0"/>
    <x v="0"/>
    <x v="1"/>
    <s v="2022-10-22 05:34:36"/>
    <s v="2022-10-21 03:44:28"/>
    <s v="2022-10-23 07:59:22"/>
    <x v="811"/>
    <x v="785"/>
    <x v="16"/>
    <x v="78"/>
    <x v="62"/>
    <x v="10"/>
    <x v="124"/>
    <x v="16"/>
    <x v="122"/>
    <s v="2022-11-13 18:19:29"/>
    <s v="2022-11-13 16:55:19"/>
    <s v="2022-11-14 15:54:45"/>
    <x v="590"/>
    <x v="797"/>
    <x v="595"/>
    <x v="0"/>
    <x v="9"/>
    <x v="42"/>
  </r>
  <r>
    <n v="189468"/>
    <x v="477"/>
    <x v="477"/>
    <x v="477"/>
    <x v="0"/>
    <x v="413"/>
    <x v="2"/>
    <x v="0"/>
    <x v="10"/>
    <x v="9"/>
    <x v="4"/>
    <x v="0"/>
    <x v="0"/>
    <x v="5"/>
    <s v="2022-10-31 05:50:24"/>
    <s v="2022-10-31 05:50:24"/>
    <s v="2022-10-31 23:45:14"/>
    <x v="685"/>
    <x v="686"/>
    <x v="16"/>
    <x v="78"/>
    <x v="62"/>
    <x v="10"/>
    <x v="105"/>
    <x v="16"/>
    <x v="137"/>
    <s v="2022-11-22 13:45:03"/>
    <s v="2022-11-22 13:45:03"/>
    <s v="2022-11-23 19:43:31"/>
    <x v="754"/>
    <x v="697"/>
    <x v="751"/>
    <x v="0"/>
    <x v="9"/>
    <x v="44"/>
  </r>
  <r>
    <n v="189469"/>
    <x v="1285"/>
    <x v="1288"/>
    <x v="1285"/>
    <x v="0"/>
    <x v="1027"/>
    <x v="0"/>
    <x v="0"/>
    <x v="139"/>
    <x v="137"/>
    <x v="116"/>
    <x v="0"/>
    <x v="0"/>
    <x v="139"/>
    <s v="2022-11-01 04:37:41"/>
    <s v="2022-11-01 04:37:41"/>
    <s v="2022-11-02 08:57:38"/>
    <x v="786"/>
    <x v="755"/>
    <x v="16"/>
    <x v="104"/>
    <x v="88"/>
    <x v="10"/>
    <x v="136"/>
    <x v="16"/>
    <x v="47"/>
    <s v="2022-12-05 17:31:47"/>
    <s v="2022-12-04 14:48:36"/>
    <s v="2022-12-06 22:34:31"/>
    <x v="822"/>
    <x v="766"/>
    <x v="860"/>
    <x v="0"/>
    <x v="10"/>
    <x v="44"/>
  </r>
  <r>
    <n v="189470"/>
    <x v="1286"/>
    <x v="1289"/>
    <x v="1286"/>
    <x v="0"/>
    <x v="1027"/>
    <x v="0"/>
    <x v="0"/>
    <x v="99"/>
    <x v="98"/>
    <x v="84"/>
    <x v="0"/>
    <x v="0"/>
    <x v="1"/>
    <s v="2022-10-24 17:10:07"/>
    <s v="2022-10-24 17:10:07"/>
    <s v="2022-10-26 03:55:08"/>
    <x v="786"/>
    <x v="755"/>
    <x v="16"/>
    <x v="89"/>
    <x v="73"/>
    <x v="10"/>
    <x v="118"/>
    <x v="16"/>
    <x v="132"/>
    <s v="2022-11-24 11:54:21"/>
    <s v="2022-11-24 03:23:47"/>
    <s v="2022-11-25 15:02:28"/>
    <x v="822"/>
    <x v="766"/>
    <x v="860"/>
    <x v="0"/>
    <x v="9"/>
    <x v="43"/>
  </r>
  <r>
    <n v="189471"/>
    <x v="966"/>
    <x v="967"/>
    <x v="966"/>
    <x v="0"/>
    <x v="343"/>
    <x v="0"/>
    <x v="0"/>
    <x v="77"/>
    <x v="76"/>
    <x v="68"/>
    <x v="0"/>
    <x v="0"/>
    <x v="84"/>
    <s v="2022-10-24 23:20:54"/>
    <s v="2022-10-24 07:46:45"/>
    <s v="2022-10-26 04:00:10"/>
    <x v="497"/>
    <x v="494"/>
    <x v="16"/>
    <x v="91"/>
    <x v="75"/>
    <x v="10"/>
    <x v="120"/>
    <x v="16"/>
    <x v="57"/>
    <s v="2022-12-01 00:06:45"/>
    <s v="2022-11-26 10:19:16"/>
    <s v="2022-12-02 09:15:14"/>
    <x v="545"/>
    <x v="502"/>
    <x v="545"/>
    <x v="0"/>
    <x v="9"/>
    <x v="43"/>
  </r>
  <r>
    <n v="189472"/>
    <x v="1287"/>
    <x v="1290"/>
    <x v="1287"/>
    <x v="0"/>
    <x v="741"/>
    <x v="2"/>
    <x v="0"/>
    <x v="99"/>
    <x v="98"/>
    <x v="84"/>
    <x v="0"/>
    <x v="0"/>
    <x v="0"/>
    <s v="2022-11-30 17:50:40"/>
    <s v="2022-11-30 17:50:40"/>
    <s v="2022-12-02 04:15:55"/>
    <x v="811"/>
    <x v="785"/>
    <x v="16"/>
    <x v="79"/>
    <x v="63"/>
    <x v="10"/>
    <x v="106"/>
    <x v="16"/>
    <x v="106"/>
    <s v="2022-12-30 11:23:40"/>
    <s v="2022-12-30 11:23:40"/>
    <s v="2022-12-31 12:35:11"/>
    <x v="590"/>
    <x v="797"/>
    <x v="595"/>
    <x v="0"/>
    <x v="10"/>
    <x v="48"/>
  </r>
  <r>
    <n v="189473"/>
    <x v="574"/>
    <x v="574"/>
    <x v="574"/>
    <x v="0"/>
    <x v="485"/>
    <x v="2"/>
    <x v="0"/>
    <x v="24"/>
    <x v="23"/>
    <x v="21"/>
    <x v="0"/>
    <x v="0"/>
    <x v="36"/>
    <s v="2022-10-12 00:50:58"/>
    <s v="2022-10-10 21:45:59"/>
    <s v="2022-10-12 19:36:32"/>
    <x v="811"/>
    <x v="785"/>
    <x v="16"/>
    <x v="76"/>
    <x v="60"/>
    <x v="10"/>
    <x v="103"/>
    <x v="12"/>
    <x v="74"/>
    <s v="2022-10-21 17:40:03"/>
    <s v="2022-10-20 22:12:17"/>
    <s v="2022-10-23 08:16:10"/>
    <x v="590"/>
    <x v="797"/>
    <x v="595"/>
    <x v="0"/>
    <x v="9"/>
    <x v="41"/>
  </r>
  <r>
    <n v="189474"/>
    <x v="1288"/>
    <x v="1291"/>
    <x v="1288"/>
    <x v="0"/>
    <x v="1028"/>
    <x v="0"/>
    <x v="0"/>
    <x v="10"/>
    <x v="9"/>
    <x v="4"/>
    <x v="0"/>
    <x v="0"/>
    <x v="5"/>
    <s v="2022-11-17 20:50:23"/>
    <s v="2022-11-17 20:50:23"/>
    <s v="2022-11-18 01:25:43"/>
    <x v="938"/>
    <x v="903"/>
    <x v="16"/>
    <x v="76"/>
    <x v="60"/>
    <x v="10"/>
    <x v="103"/>
    <x v="12"/>
    <x v="20"/>
    <s v="2022-12-01 21:45:59"/>
    <s v="2022-11-30 11:35:49"/>
    <s v="2022-12-03 07:06:22"/>
    <x v="561"/>
    <x v="917"/>
    <x v="563"/>
    <x v="0"/>
    <x v="10"/>
    <x v="46"/>
  </r>
  <r>
    <n v="189475"/>
    <x v="1289"/>
    <x v="1292"/>
    <x v="1289"/>
    <x v="0"/>
    <x v="803"/>
    <x v="2"/>
    <x v="0"/>
    <x v="139"/>
    <x v="137"/>
    <x v="116"/>
    <x v="0"/>
    <x v="0"/>
    <x v="139"/>
    <s v="2022-09-10 19:57:40"/>
    <s v="2022-09-10 19:57:40"/>
    <s v="2022-09-12 04:29:06"/>
    <x v="397"/>
    <x v="564"/>
    <x v="16"/>
    <x v="104"/>
    <x v="88"/>
    <x v="10"/>
    <x v="136"/>
    <x v="16"/>
    <x v="57"/>
    <s v="2022-10-14 20:03:18"/>
    <s v="2022-10-14 20:03:18"/>
    <s v="2022-10-16 01:30:04"/>
    <x v="425"/>
    <x v="575"/>
    <x v="734"/>
    <x v="0"/>
    <x v="8"/>
    <x v="36"/>
  </r>
  <r>
    <n v="189476"/>
    <x v="1289"/>
    <x v="1292"/>
    <x v="1289"/>
    <x v="0"/>
    <x v="803"/>
    <x v="2"/>
    <x v="0"/>
    <x v="10"/>
    <x v="9"/>
    <x v="8"/>
    <x v="0"/>
    <x v="0"/>
    <x v="0"/>
    <s v="2022-11-08 07:36:55"/>
    <s v="2022-11-05 17:30:14"/>
    <s v="2022-11-09 11:40:47"/>
    <x v="397"/>
    <x v="564"/>
    <x v="16"/>
    <x v="105"/>
    <x v="89"/>
    <x v="10"/>
    <x v="137"/>
    <x v="23"/>
    <x v="20"/>
    <s v="2022-11-16 20:45:13"/>
    <s v="2022-11-16 20:45:13"/>
    <s v="2022-11-18 02:35:09"/>
    <x v="425"/>
    <x v="575"/>
    <x v="734"/>
    <x v="0"/>
    <x v="10"/>
    <x v="45"/>
  </r>
  <r>
    <n v="189477"/>
    <x v="967"/>
    <x v="968"/>
    <x v="967"/>
    <x v="0"/>
    <x v="803"/>
    <x v="2"/>
    <x v="0"/>
    <x v="139"/>
    <x v="137"/>
    <x v="116"/>
    <x v="0"/>
    <x v="0"/>
    <x v="139"/>
    <s v="2022-11-11 04:52:51"/>
    <s v="2022-11-11 04:52:51"/>
    <s v="2022-11-12 00:01:33"/>
    <x v="397"/>
    <x v="564"/>
    <x v="16"/>
    <x v="103"/>
    <x v="87"/>
    <x v="10"/>
    <x v="135"/>
    <x v="16"/>
    <x v="131"/>
    <s v="2022-12-14 15:20:07"/>
    <s v="2022-12-14 15:20:07"/>
    <s v="2022-12-16 03:50:00"/>
    <x v="425"/>
    <x v="575"/>
    <x v="734"/>
    <x v="0"/>
    <x v="10"/>
    <x v="45"/>
  </r>
  <r>
    <n v="189479"/>
    <x v="967"/>
    <x v="968"/>
    <x v="967"/>
    <x v="0"/>
    <x v="803"/>
    <x v="2"/>
    <x v="0"/>
    <x v="10"/>
    <x v="9"/>
    <x v="8"/>
    <x v="0"/>
    <x v="0"/>
    <x v="0"/>
    <s v="2022-09-17 17:57:19"/>
    <s v="2022-09-14 02:24:25"/>
    <s v="2022-09-18 19:23:32"/>
    <x v="397"/>
    <x v="564"/>
    <x v="16"/>
    <x v="78"/>
    <x v="62"/>
    <x v="10"/>
    <x v="124"/>
    <x v="16"/>
    <x v="122"/>
    <s v="2022-10-08 13:58:43"/>
    <s v="2022-10-08 13:58:43"/>
    <s v="2022-10-09 19:05:07"/>
    <x v="425"/>
    <x v="575"/>
    <x v="734"/>
    <x v="0"/>
    <x v="8"/>
    <x v="37"/>
  </r>
  <r>
    <n v="189480"/>
    <x v="482"/>
    <x v="482"/>
    <x v="482"/>
    <x v="0"/>
    <x v="415"/>
    <x v="2"/>
    <x v="0"/>
    <x v="139"/>
    <x v="137"/>
    <x v="116"/>
    <x v="0"/>
    <x v="0"/>
    <x v="139"/>
    <s v="2022-10-04 15:02:18"/>
    <s v="2022-10-04 15:02:18"/>
    <s v="2022-10-05 05:04:44"/>
    <x v="397"/>
    <x v="564"/>
    <x v="16"/>
    <x v="106"/>
    <x v="90"/>
    <x v="10"/>
    <x v="138"/>
    <x v="16"/>
    <x v="135"/>
    <s v="2022-11-02 08:59:37"/>
    <s v="2022-11-02 08:59:37"/>
    <s v="2022-11-04 03:38:36"/>
    <x v="425"/>
    <x v="575"/>
    <x v="734"/>
    <x v="0"/>
    <x v="9"/>
    <x v="40"/>
  </r>
  <r>
    <n v="189481"/>
    <x v="968"/>
    <x v="969"/>
    <x v="968"/>
    <x v="0"/>
    <x v="804"/>
    <x v="2"/>
    <x v="0"/>
    <x v="77"/>
    <x v="76"/>
    <x v="68"/>
    <x v="0"/>
    <x v="0"/>
    <x v="7"/>
    <s v="2022-10-19 10:15:51"/>
    <s v="2022-10-19 10:15:51"/>
    <s v="2022-10-21 08:25:09"/>
    <x v="397"/>
    <x v="564"/>
    <x v="16"/>
    <x v="86"/>
    <x v="70"/>
    <x v="10"/>
    <x v="114"/>
    <x v="16"/>
    <x v="20"/>
    <s v="2022-12-06 05:53:08"/>
    <s v="2022-11-30 02:16:02"/>
    <s v="2022-12-08 15:36:05"/>
    <x v="425"/>
    <x v="575"/>
    <x v="734"/>
    <x v="0"/>
    <x v="9"/>
    <x v="42"/>
  </r>
  <r>
    <n v="189482"/>
    <x v="24"/>
    <x v="24"/>
    <x v="24"/>
    <x v="0"/>
    <x v="24"/>
    <x v="2"/>
    <x v="0"/>
    <x v="139"/>
    <x v="137"/>
    <x v="116"/>
    <x v="0"/>
    <x v="0"/>
    <x v="139"/>
    <s v="2022-11-17 15:03:07"/>
    <s v="2022-11-17 15:03:07"/>
    <s v="2022-11-18 17:00:18"/>
    <x v="453"/>
    <x v="451"/>
    <x v="16"/>
    <x v="103"/>
    <x v="87"/>
    <x v="10"/>
    <x v="135"/>
    <x v="16"/>
    <x v="131"/>
    <s v="2022-12-23 16:40:15"/>
    <s v="2022-12-23 16:40:15"/>
    <s v="2022-12-25 06:05:01"/>
    <x v="489"/>
    <x v="456"/>
    <x v="489"/>
    <x v="0"/>
    <x v="10"/>
    <x v="46"/>
  </r>
  <r>
    <n v="189483"/>
    <x v="1020"/>
    <x v="1021"/>
    <x v="1019"/>
    <x v="0"/>
    <x v="846"/>
    <x v="2"/>
    <x v="0"/>
    <x v="10"/>
    <x v="9"/>
    <x v="8"/>
    <x v="0"/>
    <x v="0"/>
    <x v="0"/>
    <s v="2022-10-03 13:48:44"/>
    <s v="2022-09-22 14:35:03"/>
    <s v="2022-10-04 18:10:59"/>
    <x v="742"/>
    <x v="612"/>
    <x v="16"/>
    <x v="104"/>
    <x v="88"/>
    <x v="10"/>
    <x v="136"/>
    <x v="16"/>
    <x v="57"/>
    <s v="2022-10-28 12:46:37"/>
    <s v="2022-10-26 21:35:57"/>
    <s v="2022-10-29 17:57:18"/>
    <x v="567"/>
    <x v="624"/>
    <x v="570"/>
    <x v="0"/>
    <x v="9"/>
    <x v="40"/>
  </r>
  <r>
    <n v="189484"/>
    <x v="969"/>
    <x v="970"/>
    <x v="969"/>
    <x v="0"/>
    <x v="805"/>
    <x v="2"/>
    <x v="0"/>
    <x v="10"/>
    <x v="9"/>
    <x v="8"/>
    <x v="0"/>
    <x v="0"/>
    <x v="0"/>
    <s v="2022-10-05 11:20:37"/>
    <s v="2022-10-03 09:20:25"/>
    <s v="2022-10-07 16:10:38"/>
    <x v="453"/>
    <x v="451"/>
    <x v="16"/>
    <x v="105"/>
    <x v="89"/>
    <x v="10"/>
    <x v="137"/>
    <x v="23"/>
    <x v="20"/>
    <s v="2022-10-17 12:40:36"/>
    <s v="2022-10-17 12:40:36"/>
    <s v="2022-10-18 18:57:00"/>
    <x v="489"/>
    <x v="456"/>
    <x v="489"/>
    <x v="0"/>
    <x v="9"/>
    <x v="40"/>
  </r>
  <r>
    <n v="189485"/>
    <x v="970"/>
    <x v="971"/>
    <x v="970"/>
    <x v="0"/>
    <x v="806"/>
    <x v="2"/>
    <x v="0"/>
    <x v="139"/>
    <x v="137"/>
    <x v="116"/>
    <x v="0"/>
    <x v="0"/>
    <x v="139"/>
    <s v="2022-10-24 07:56:13"/>
    <s v="2022-10-24 07:56:13"/>
    <s v="2022-10-25 22:43:11"/>
    <x v="742"/>
    <x v="612"/>
    <x v="16"/>
    <x v="89"/>
    <x v="73"/>
    <x v="10"/>
    <x v="118"/>
    <x v="16"/>
    <x v="134"/>
    <s v="2022-11-22 12:08:04"/>
    <s v="2022-11-22 12:08:04"/>
    <s v="2022-11-23 18:56:17"/>
    <x v="567"/>
    <x v="624"/>
    <x v="570"/>
    <x v="0"/>
    <x v="9"/>
    <x v="43"/>
  </r>
  <r>
    <n v="189486"/>
    <x v="580"/>
    <x v="580"/>
    <x v="580"/>
    <x v="0"/>
    <x v="491"/>
    <x v="0"/>
    <x v="0"/>
    <x v="99"/>
    <x v="98"/>
    <x v="84"/>
    <x v="0"/>
    <x v="0"/>
    <x v="0"/>
    <s v="2022-09-20 19:41:27"/>
    <s v="2022-09-20 19:41:27"/>
    <s v="2022-09-22 05:31:15"/>
    <x v="465"/>
    <x v="463"/>
    <x v="16"/>
    <x v="106"/>
    <x v="90"/>
    <x v="10"/>
    <x v="138"/>
    <x v="16"/>
    <x v="135"/>
    <s v="2022-10-23 13:18:38"/>
    <s v="2022-10-20 17:50:22"/>
    <s v="2022-10-24 07:44:03"/>
    <x v="503"/>
    <x v="468"/>
    <x v="503"/>
    <x v="0"/>
    <x v="8"/>
    <x v="38"/>
  </r>
  <r>
    <n v="189487"/>
    <x v="988"/>
    <x v="989"/>
    <x v="987"/>
    <x v="0"/>
    <x v="821"/>
    <x v="0"/>
    <x v="0"/>
    <x v="99"/>
    <x v="98"/>
    <x v="84"/>
    <x v="0"/>
    <x v="0"/>
    <x v="0"/>
    <s v="2022-10-19 09:00:27"/>
    <s v="2022-10-19 09:00:27"/>
    <s v="2022-10-20 12:40:27"/>
    <x v="465"/>
    <x v="463"/>
    <x v="16"/>
    <x v="91"/>
    <x v="75"/>
    <x v="10"/>
    <x v="120"/>
    <x v="16"/>
    <x v="57"/>
    <s v="2022-11-19 10:11:22"/>
    <s v="2022-11-19 10:11:22"/>
    <s v="2022-11-20 15:55:31"/>
    <x v="503"/>
    <x v="468"/>
    <x v="503"/>
    <x v="0"/>
    <x v="9"/>
    <x v="42"/>
  </r>
  <r>
    <n v="189488"/>
    <x v="971"/>
    <x v="972"/>
    <x v="971"/>
    <x v="0"/>
    <x v="807"/>
    <x v="0"/>
    <x v="0"/>
    <x v="77"/>
    <x v="76"/>
    <x v="68"/>
    <x v="0"/>
    <x v="0"/>
    <x v="84"/>
    <s v="2022-10-18 11:15:49"/>
    <s v="2022-10-17 07:10:23"/>
    <s v="2022-10-20 08:10:45"/>
    <x v="465"/>
    <x v="463"/>
    <x v="16"/>
    <x v="78"/>
    <x v="62"/>
    <x v="10"/>
    <x v="105"/>
    <x v="16"/>
    <x v="116"/>
    <s v="2022-11-18 13:07:32"/>
    <s v="2022-11-18 05:24:47"/>
    <s v="2022-11-19 14:38:32"/>
    <x v="503"/>
    <x v="468"/>
    <x v="503"/>
    <x v="0"/>
    <x v="9"/>
    <x v="42"/>
  </r>
  <r>
    <n v="189489"/>
    <x v="1210"/>
    <x v="1213"/>
    <x v="1210"/>
    <x v="0"/>
    <x v="65"/>
    <x v="2"/>
    <x v="0"/>
    <x v="24"/>
    <x v="23"/>
    <x v="21"/>
    <x v="0"/>
    <x v="0"/>
    <x v="36"/>
    <s v="2022-09-11 12:30:38"/>
    <s v="2022-09-10 06:30:28"/>
    <s v="2022-09-12 07:11:36"/>
    <x v="811"/>
    <x v="785"/>
    <x v="16"/>
    <x v="83"/>
    <x v="67"/>
    <x v="10"/>
    <x v="123"/>
    <x v="17"/>
    <x v="20"/>
    <s v="2022-09-26 19:15:18"/>
    <s v="2022-09-26 19:15:18"/>
    <s v="2022-09-28 11:15:00"/>
    <x v="590"/>
    <x v="797"/>
    <x v="595"/>
    <x v="0"/>
    <x v="8"/>
    <x v="37"/>
  </r>
  <r>
    <n v="189490"/>
    <x v="501"/>
    <x v="501"/>
    <x v="501"/>
    <x v="0"/>
    <x v="65"/>
    <x v="2"/>
    <x v="0"/>
    <x v="24"/>
    <x v="23"/>
    <x v="21"/>
    <x v="0"/>
    <x v="0"/>
    <x v="36"/>
    <s v="2022-10-07 06:06:08"/>
    <s v="2022-10-07 03:35:28"/>
    <s v="2022-10-08 01:53:07"/>
    <x v="811"/>
    <x v="785"/>
    <x v="16"/>
    <x v="78"/>
    <x v="62"/>
    <x v="10"/>
    <x v="105"/>
    <x v="16"/>
    <x v="105"/>
    <s v="2022-10-26 16:31:04"/>
    <s v="2022-10-25 03:42:43"/>
    <s v="2022-10-28 21:13:48"/>
    <x v="590"/>
    <x v="797"/>
    <x v="595"/>
    <x v="0"/>
    <x v="9"/>
    <x v="40"/>
  </r>
  <r>
    <n v="189491"/>
    <x v="973"/>
    <x v="974"/>
    <x v="368"/>
    <x v="0"/>
    <x v="808"/>
    <x v="2"/>
    <x v="0"/>
    <x v="77"/>
    <x v="76"/>
    <x v="68"/>
    <x v="0"/>
    <x v="0"/>
    <x v="84"/>
    <s v="2022-10-04 13:30:59"/>
    <s v="2022-09-27 10:30:26"/>
    <s v="2022-10-05 21:30:42"/>
    <x v="942"/>
    <x v="765"/>
    <x v="16"/>
    <x v="96"/>
    <x v="80"/>
    <x v="10"/>
    <x v="166"/>
    <x v="16"/>
    <x v="65"/>
    <s v="2022-11-08 18:56:33"/>
    <s v="2022-11-03 21:25:05"/>
    <s v="2022-11-10 18:50:09"/>
    <x v="831"/>
    <x v="776"/>
    <x v="1032"/>
    <x v="0"/>
    <x v="9"/>
    <x v="40"/>
  </r>
  <r>
    <n v="189492"/>
    <x v="974"/>
    <x v="975"/>
    <x v="973"/>
    <x v="0"/>
    <x v="809"/>
    <x v="2"/>
    <x v="0"/>
    <x v="10"/>
    <x v="9"/>
    <x v="8"/>
    <x v="0"/>
    <x v="0"/>
    <x v="138"/>
    <s v="2022-10-31 14:20:01"/>
    <s v="2022-10-27 13:45:38"/>
    <s v="2022-11-01 21:35:16"/>
    <x v="942"/>
    <x v="765"/>
    <x v="16"/>
    <x v="73"/>
    <x v="57"/>
    <x v="10"/>
    <x v="100"/>
    <x v="12"/>
    <x v="101"/>
    <s v="2022-11-28 19:50:05"/>
    <s v="2022-11-28 19:50:05"/>
    <s v="2022-12-01 01:55:06"/>
    <x v="831"/>
    <x v="776"/>
    <x v="1032"/>
    <x v="0"/>
    <x v="9"/>
    <x v="44"/>
  </r>
  <r>
    <n v="189493"/>
    <x v="3"/>
    <x v="3"/>
    <x v="3"/>
    <x v="0"/>
    <x v="3"/>
    <x v="0"/>
    <x v="0"/>
    <x v="99"/>
    <x v="98"/>
    <x v="84"/>
    <x v="0"/>
    <x v="0"/>
    <x v="1"/>
    <s v="2022-10-26 20:45:36"/>
    <s v="2022-10-26 20:45:36"/>
    <s v="2022-10-28 05:55:51"/>
    <x v="690"/>
    <x v="908"/>
    <x v="16"/>
    <x v="78"/>
    <x v="62"/>
    <x v="10"/>
    <x v="105"/>
    <x v="16"/>
    <x v="105"/>
    <s v="2022-11-28 17:05:59"/>
    <s v="2022-11-24 22:33:49"/>
    <s v="2022-11-29 16:07:31"/>
    <x v="995"/>
    <x v="922"/>
    <x v="755"/>
    <x v="0"/>
    <x v="9"/>
    <x v="43"/>
  </r>
  <r>
    <n v="189494"/>
    <x v="1290"/>
    <x v="1293"/>
    <x v="1290"/>
    <x v="0"/>
    <x v="1029"/>
    <x v="0"/>
    <x v="0"/>
    <x v="99"/>
    <x v="98"/>
    <x v="84"/>
    <x v="0"/>
    <x v="0"/>
    <x v="0"/>
    <s v="2022-09-03 21:25:44"/>
    <s v="2022-09-03 21:25:44"/>
    <s v="2022-09-05 06:05:11"/>
    <x v="690"/>
    <x v="908"/>
    <x v="16"/>
    <x v="89"/>
    <x v="73"/>
    <x v="10"/>
    <x v="118"/>
    <x v="16"/>
    <x v="114"/>
    <s v="2022-10-02 16:49:42"/>
    <s v="2022-10-01 19:20:53"/>
    <s v="2022-10-03 20:46:50"/>
    <x v="995"/>
    <x v="922"/>
    <x v="755"/>
    <x v="0"/>
    <x v="8"/>
    <x v="35"/>
  </r>
  <r>
    <n v="189495"/>
    <x v="1290"/>
    <x v="1293"/>
    <x v="1290"/>
    <x v="0"/>
    <x v="1029"/>
    <x v="0"/>
    <x v="0"/>
    <x v="77"/>
    <x v="76"/>
    <x v="68"/>
    <x v="0"/>
    <x v="0"/>
    <x v="7"/>
    <s v="2022-10-31 22:35:34"/>
    <s v="2022-10-31 04:10:54"/>
    <s v="2022-11-02 21:05:03"/>
    <x v="690"/>
    <x v="908"/>
    <x v="16"/>
    <x v="89"/>
    <x v="73"/>
    <x v="10"/>
    <x v="118"/>
    <x v="16"/>
    <x v="114"/>
    <s v="2022-11-30 13:01:46"/>
    <s v="2022-11-29 21:38:38"/>
    <s v="2022-12-01 15:45:42"/>
    <x v="995"/>
    <x v="922"/>
    <x v="755"/>
    <x v="0"/>
    <x v="9"/>
    <x v="44"/>
  </r>
  <r>
    <n v="189496"/>
    <x v="1021"/>
    <x v="1022"/>
    <x v="1020"/>
    <x v="0"/>
    <x v="448"/>
    <x v="2"/>
    <x v="0"/>
    <x v="10"/>
    <x v="9"/>
    <x v="4"/>
    <x v="0"/>
    <x v="0"/>
    <x v="5"/>
    <s v="2022-09-20 03:40:14"/>
    <s v="2022-09-20 03:40:14"/>
    <s v="2022-09-21 00:46:58"/>
    <x v="811"/>
    <x v="785"/>
    <x v="16"/>
    <x v="78"/>
    <x v="62"/>
    <x v="10"/>
    <x v="105"/>
    <x v="16"/>
    <x v="105"/>
    <s v="2022-10-10 14:57:02"/>
    <s v="2022-10-09 22:41:53"/>
    <s v="2022-10-11 14:03:11"/>
    <x v="590"/>
    <x v="797"/>
    <x v="595"/>
    <x v="0"/>
    <x v="8"/>
    <x v="38"/>
  </r>
  <r>
    <n v="189497"/>
    <x v="1291"/>
    <x v="1294"/>
    <x v="1291"/>
    <x v="0"/>
    <x v="711"/>
    <x v="0"/>
    <x v="0"/>
    <x v="77"/>
    <x v="76"/>
    <x v="68"/>
    <x v="0"/>
    <x v="0"/>
    <x v="7"/>
    <s v="2022-09-25 12:30:08"/>
    <s v="2022-09-23 01:30:15"/>
    <s v="2022-09-27 03:00:53"/>
    <x v="342"/>
    <x v="340"/>
    <x v="16"/>
    <x v="96"/>
    <x v="80"/>
    <x v="10"/>
    <x v="166"/>
    <x v="16"/>
    <x v="65"/>
    <s v="2022-10-28 10:15:03"/>
    <s v="2022-10-27 02:25:06"/>
    <s v="2022-10-30 09:20:09"/>
    <x v="360"/>
    <x v="343"/>
    <x v="359"/>
    <x v="0"/>
    <x v="8"/>
    <x v="39"/>
  </r>
  <r>
    <n v="189498"/>
    <x v="1291"/>
    <x v="1294"/>
    <x v="1291"/>
    <x v="0"/>
    <x v="711"/>
    <x v="0"/>
    <x v="0"/>
    <x v="77"/>
    <x v="76"/>
    <x v="68"/>
    <x v="0"/>
    <x v="0"/>
    <x v="7"/>
    <s v="2022-11-27 08:06:59"/>
    <s v="2022-11-27 08:06:59"/>
    <s v="2022-11-29 07:35:17"/>
    <x v="342"/>
    <x v="340"/>
    <x v="16"/>
    <x v="89"/>
    <x v="73"/>
    <x v="10"/>
    <x v="118"/>
    <x v="16"/>
    <x v="114"/>
    <s v="2022-12-28 13:11:58"/>
    <s v="2022-12-28 13:11:58"/>
    <s v="2022-12-30 01:55:02"/>
    <x v="360"/>
    <x v="343"/>
    <x v="359"/>
    <x v="0"/>
    <x v="10"/>
    <x v="48"/>
  </r>
  <r>
    <n v="189499"/>
    <x v="1292"/>
    <x v="1295"/>
    <x v="1292"/>
    <x v="1"/>
    <x v="1030"/>
    <x v="0"/>
    <x v="0"/>
    <x v="99"/>
    <x v="98"/>
    <x v="84"/>
    <x v="0"/>
    <x v="0"/>
    <x v="0"/>
    <s v="2022-11-17 01:35:09"/>
    <s v="2022-11-17 01:35:09"/>
    <s v="2022-11-18 13:10:38"/>
    <x v="386"/>
    <x v="384"/>
    <x v="16"/>
    <x v="91"/>
    <x v="75"/>
    <x v="10"/>
    <x v="120"/>
    <x v="16"/>
    <x v="57"/>
    <s v="2022-12-22 19:46:21"/>
    <s v="2022-12-18 05:35:45"/>
    <s v="2022-12-23 23:10:36"/>
    <x v="414"/>
    <x v="387"/>
    <x v="413"/>
    <x v="0"/>
    <x v="10"/>
    <x v="46"/>
  </r>
  <r>
    <n v="189500"/>
    <x v="1293"/>
    <x v="1296"/>
    <x v="1293"/>
    <x v="0"/>
    <x v="1031"/>
    <x v="2"/>
    <x v="0"/>
    <x v="24"/>
    <x v="23"/>
    <x v="21"/>
    <x v="0"/>
    <x v="0"/>
    <x v="36"/>
    <s v="2022-10-12 23:35:19"/>
    <s v="2022-10-11 16:40:39"/>
    <s v="2022-10-13 18:09:09"/>
    <x v="946"/>
    <x v="912"/>
    <x v="16"/>
    <x v="78"/>
    <x v="62"/>
    <x v="10"/>
    <x v="105"/>
    <x v="16"/>
    <x v="137"/>
    <s v="2022-11-11 14:07:28"/>
    <s v="2022-11-09 13:46:37"/>
    <s v="2022-11-12 22:35:54"/>
    <x v="999"/>
    <x v="926"/>
    <x v="1036"/>
    <x v="0"/>
    <x v="9"/>
    <x v="41"/>
  </r>
  <r>
    <n v="189501"/>
    <x v="981"/>
    <x v="982"/>
    <x v="980"/>
    <x v="0"/>
    <x v="815"/>
    <x v="2"/>
    <x v="0"/>
    <x v="10"/>
    <x v="9"/>
    <x v="4"/>
    <x v="0"/>
    <x v="0"/>
    <x v="5"/>
    <s v="2022-10-20 19:20:38"/>
    <s v="2022-10-20 19:20:38"/>
    <s v="2022-10-22 13:15:16"/>
    <x v="944"/>
    <x v="910"/>
    <x v="16"/>
    <x v="78"/>
    <x v="62"/>
    <x v="10"/>
    <x v="105"/>
    <x v="16"/>
    <x v="137"/>
    <s v="2022-11-17 14:21:44"/>
    <s v="2022-11-15 10:17:52"/>
    <s v="2022-11-18 19:22:42"/>
    <x v="997"/>
    <x v="924"/>
    <x v="1034"/>
    <x v="0"/>
    <x v="9"/>
    <x v="42"/>
  </r>
  <r>
    <n v="189502"/>
    <x v="1294"/>
    <x v="1297"/>
    <x v="1294"/>
    <x v="0"/>
    <x v="1032"/>
    <x v="0"/>
    <x v="0"/>
    <x v="99"/>
    <x v="98"/>
    <x v="84"/>
    <x v="0"/>
    <x v="0"/>
    <x v="0"/>
    <s v="2022-09-18 19:33:02"/>
    <s v="2022-09-18 19:33:02"/>
    <s v="2022-09-20 05:06:01"/>
    <x v="771"/>
    <x v="737"/>
    <x v="16"/>
    <x v="89"/>
    <x v="73"/>
    <x v="10"/>
    <x v="118"/>
    <x v="16"/>
    <x v="114"/>
    <s v="2022-10-18 09:54:20"/>
    <s v="2022-10-16 21:14:27"/>
    <s v="2022-10-19 09:00:33"/>
    <x v="804"/>
    <x v="748"/>
    <x v="844"/>
    <x v="0"/>
    <x v="8"/>
    <x v="38"/>
  </r>
  <r>
    <n v="189503"/>
    <x v="1294"/>
    <x v="1297"/>
    <x v="1294"/>
    <x v="0"/>
    <x v="1032"/>
    <x v="0"/>
    <x v="0"/>
    <x v="99"/>
    <x v="98"/>
    <x v="84"/>
    <x v="0"/>
    <x v="0"/>
    <x v="1"/>
    <s v="2022-11-19 06:35:41"/>
    <s v="2022-11-19 06:35:41"/>
    <s v="2022-11-20 20:45:56"/>
    <x v="771"/>
    <x v="737"/>
    <x v="16"/>
    <x v="106"/>
    <x v="90"/>
    <x v="10"/>
    <x v="138"/>
    <x v="16"/>
    <x v="135"/>
    <s v="2022-12-26 16:20:36"/>
    <s v="2022-12-18 03:12:23"/>
    <s v="2022-12-27 13:45:39"/>
    <x v="804"/>
    <x v="748"/>
    <x v="844"/>
    <x v="0"/>
    <x v="10"/>
    <x v="46"/>
  </r>
  <r>
    <n v="189504"/>
    <x v="783"/>
    <x v="783"/>
    <x v="782"/>
    <x v="0"/>
    <x v="650"/>
    <x v="0"/>
    <x v="0"/>
    <x v="0"/>
    <x v="0"/>
    <x v="0"/>
    <x v="0"/>
    <x v="0"/>
    <x v="0"/>
    <s v="2022-08-31 16:15:33"/>
    <s v="2022-08-31 16:15:33"/>
    <s v="2022-09-02 00:20:52"/>
    <x v="352"/>
    <x v="350"/>
    <x v="16"/>
    <x v="108"/>
    <x v="92"/>
    <x v="10"/>
    <x v="140"/>
    <x v="24"/>
    <x v="140"/>
    <s v="2022-11-12 13:50:17"/>
    <s v="2022-10-02 19:58:11"/>
    <s v="2022-11-15 02:28:41"/>
    <x v="486"/>
    <x v="354"/>
    <x v="486"/>
    <x v="0"/>
    <x v="7"/>
    <x v="35"/>
  </r>
  <r>
    <n v="189505"/>
    <x v="1295"/>
    <x v="1298"/>
    <x v="1295"/>
    <x v="0"/>
    <x v="1033"/>
    <x v="2"/>
    <x v="0"/>
    <x v="10"/>
    <x v="9"/>
    <x v="8"/>
    <x v="0"/>
    <x v="0"/>
    <x v="0"/>
    <s v="2022-09-30 02:20:47"/>
    <s v="2022-09-29 03:40:47"/>
    <s v="2022-10-02 03:30:34"/>
    <x v="327"/>
    <x v="325"/>
    <x v="16"/>
    <x v="93"/>
    <x v="77"/>
    <x v="10"/>
    <x v="122"/>
    <x v="20"/>
    <x v="119"/>
    <s v="2022-10-08 16:40:52"/>
    <s v="2022-10-03 17:50:24"/>
    <s v="2022-10-12 16:30:11"/>
    <x v="345"/>
    <x v="328"/>
    <x v="344"/>
    <x v="0"/>
    <x v="8"/>
    <x v="39"/>
  </r>
  <r>
    <n v="189506"/>
    <x v="1295"/>
    <x v="1298"/>
    <x v="1295"/>
    <x v="0"/>
    <x v="1033"/>
    <x v="2"/>
    <x v="0"/>
    <x v="10"/>
    <x v="9"/>
    <x v="8"/>
    <x v="0"/>
    <x v="0"/>
    <x v="0"/>
    <s v="2022-10-31 17:05:54"/>
    <s v="2022-10-30 04:30:23"/>
    <s v="2022-11-02 13:50:39"/>
    <x v="327"/>
    <x v="325"/>
    <x v="16"/>
    <x v="93"/>
    <x v="77"/>
    <x v="10"/>
    <x v="122"/>
    <x v="20"/>
    <x v="119"/>
    <s v="2022-11-07 20:31:37"/>
    <s v="2022-11-04 03:15:23"/>
    <s v="2022-11-10 18:16:08"/>
    <x v="345"/>
    <x v="328"/>
    <x v="344"/>
    <x v="0"/>
    <x v="9"/>
    <x v="44"/>
  </r>
  <r>
    <n v="189507"/>
    <x v="1295"/>
    <x v="1298"/>
    <x v="1295"/>
    <x v="0"/>
    <x v="1033"/>
    <x v="2"/>
    <x v="0"/>
    <x v="10"/>
    <x v="9"/>
    <x v="8"/>
    <x v="0"/>
    <x v="0"/>
    <x v="0"/>
    <s v="2022-11-30 19:50:14"/>
    <s v="2022-11-30 19:50:14"/>
    <s v="2022-12-02 04:41:07"/>
    <x v="327"/>
    <x v="325"/>
    <x v="16"/>
    <x v="87"/>
    <x v="71"/>
    <x v="10"/>
    <x v="116"/>
    <x v="12"/>
    <x v="112"/>
    <s v="2022-12-28 18:05:31"/>
    <s v="2022-12-21 05:10:47"/>
    <s v="2022-12-30 15:15:33"/>
    <x v="345"/>
    <x v="328"/>
    <x v="344"/>
    <x v="0"/>
    <x v="10"/>
    <x v="48"/>
  </r>
  <r>
    <n v="189508"/>
    <x v="1296"/>
    <x v="1299"/>
    <x v="1296"/>
    <x v="0"/>
    <x v="769"/>
    <x v="0"/>
    <x v="0"/>
    <x v="10"/>
    <x v="9"/>
    <x v="8"/>
    <x v="0"/>
    <x v="0"/>
    <x v="138"/>
    <s v="2022-10-09 09:50:14"/>
    <s v="2022-10-06 02:10:26"/>
    <s v="2022-10-10 12:15:46"/>
    <x v="813"/>
    <x v="786"/>
    <x v="16"/>
    <x v="97"/>
    <x v="81"/>
    <x v="10"/>
    <x v="128"/>
    <x v="21"/>
    <x v="27"/>
    <s v="2022-10-16 01:53:34"/>
    <s v="2022-10-12 03:03:24"/>
    <s v="2022-10-17 08:14:11"/>
    <x v="923"/>
    <x v="798"/>
    <x v="961"/>
    <x v="0"/>
    <x v="9"/>
    <x v="41"/>
  </r>
  <r>
    <n v="189509"/>
    <x v="1296"/>
    <x v="1299"/>
    <x v="1296"/>
    <x v="0"/>
    <x v="769"/>
    <x v="0"/>
    <x v="0"/>
    <x v="10"/>
    <x v="9"/>
    <x v="8"/>
    <x v="0"/>
    <x v="0"/>
    <x v="138"/>
    <s v="2022-10-25 15:25:57"/>
    <s v="2022-10-24 10:30:07"/>
    <s v="2022-10-26 15:35:10"/>
    <x v="813"/>
    <x v="786"/>
    <x v="16"/>
    <x v="93"/>
    <x v="77"/>
    <x v="10"/>
    <x v="122"/>
    <x v="20"/>
    <x v="119"/>
    <s v="2022-10-28 04:25:09"/>
    <s v="2022-10-28 04:25:09"/>
    <s v="2022-10-30 05:30:34"/>
    <x v="923"/>
    <x v="798"/>
    <x v="961"/>
    <x v="0"/>
    <x v="9"/>
    <x v="43"/>
  </r>
  <r>
    <n v="189511"/>
    <x v="1296"/>
    <x v="1299"/>
    <x v="1296"/>
    <x v="0"/>
    <x v="769"/>
    <x v="0"/>
    <x v="0"/>
    <x v="99"/>
    <x v="98"/>
    <x v="84"/>
    <x v="0"/>
    <x v="0"/>
    <x v="60"/>
    <s v="2022-09-08 10:45:55"/>
    <s v="2022-09-08 10:45:55"/>
    <s v="2022-09-09 21:46:56"/>
    <x v="813"/>
    <x v="786"/>
    <x v="16"/>
    <x v="87"/>
    <x v="71"/>
    <x v="10"/>
    <x v="116"/>
    <x v="12"/>
    <x v="112"/>
    <s v="2022-09-27 15:03:27"/>
    <s v="2022-09-24 17:02:14"/>
    <s v="2022-09-29 03:16:00"/>
    <x v="923"/>
    <x v="798"/>
    <x v="961"/>
    <x v="0"/>
    <x v="8"/>
    <x v="36"/>
  </r>
  <r>
    <n v="189512"/>
    <x v="1297"/>
    <x v="1300"/>
    <x v="1297"/>
    <x v="0"/>
    <x v="448"/>
    <x v="2"/>
    <x v="0"/>
    <x v="10"/>
    <x v="9"/>
    <x v="4"/>
    <x v="0"/>
    <x v="0"/>
    <x v="5"/>
    <s v="2022-12-13 02:25:30"/>
    <s v="2022-12-13 02:25:30"/>
    <s v="2022-12-14 14:31:04"/>
    <x v="811"/>
    <x v="785"/>
    <x v="16"/>
    <x v="74"/>
    <x v="58"/>
    <x v="10"/>
    <x v="101"/>
    <x v="13"/>
    <x v="102"/>
    <s v="2022-12-28 19:10:35"/>
    <s v="2022-12-25 14:40:35"/>
    <s v="2022-12-30 15:47:57"/>
    <x v="590"/>
    <x v="797"/>
    <x v="595"/>
    <x v="0"/>
    <x v="11"/>
    <x v="50"/>
  </r>
  <r>
    <n v="189513"/>
    <x v="527"/>
    <x v="527"/>
    <x v="527"/>
    <x v="0"/>
    <x v="448"/>
    <x v="2"/>
    <x v="0"/>
    <x v="10"/>
    <x v="9"/>
    <x v="4"/>
    <x v="0"/>
    <x v="0"/>
    <x v="5"/>
    <s v="2022-09-15 07:06:58"/>
    <s v="2022-09-15 07:06:58"/>
    <s v="2022-09-18 03:25:43"/>
    <x v="811"/>
    <x v="785"/>
    <x v="16"/>
    <x v="85"/>
    <x v="69"/>
    <x v="10"/>
    <x v="113"/>
    <x v="14"/>
    <x v="111"/>
    <s v="2022-09-30 13:46:03"/>
    <m/>
    <m/>
    <x v="590"/>
    <x v="797"/>
    <x v="595"/>
    <x v="0"/>
    <x v="8"/>
    <x v="37"/>
  </r>
  <r>
    <n v="189514"/>
    <x v="527"/>
    <x v="527"/>
    <x v="527"/>
    <x v="0"/>
    <x v="448"/>
    <x v="2"/>
    <x v="0"/>
    <x v="24"/>
    <x v="23"/>
    <x v="21"/>
    <x v="0"/>
    <x v="0"/>
    <x v="36"/>
    <s v="2022-10-13 19:15:27"/>
    <s v="2022-10-13 12:45:57"/>
    <s v="2022-10-14 13:55:25"/>
    <x v="811"/>
    <x v="785"/>
    <x v="16"/>
    <x v="78"/>
    <x v="62"/>
    <x v="10"/>
    <x v="105"/>
    <x v="16"/>
    <x v="137"/>
    <s v="2022-11-02 11:53:36"/>
    <s v="2022-11-01 01:01:03"/>
    <s v="2022-11-03 14:42:20"/>
    <x v="590"/>
    <x v="797"/>
    <x v="595"/>
    <x v="0"/>
    <x v="9"/>
    <x v="41"/>
  </r>
  <r>
    <n v="189515"/>
    <x v="527"/>
    <x v="527"/>
    <x v="527"/>
    <x v="0"/>
    <x v="448"/>
    <x v="2"/>
    <x v="0"/>
    <x v="24"/>
    <x v="23"/>
    <x v="21"/>
    <x v="0"/>
    <x v="0"/>
    <x v="3"/>
    <s v="2022-11-26 15:11:44"/>
    <s v="2022-11-26 15:11:44"/>
    <s v="2022-11-27 12:18:38"/>
    <x v="811"/>
    <x v="785"/>
    <x v="16"/>
    <x v="130"/>
    <x v="113"/>
    <x v="10"/>
    <x v="170"/>
    <x v="30"/>
    <x v="167"/>
    <s v="2023-01-01 14:27:10"/>
    <s v="2023-01-01 14:27:10"/>
    <s v="2023-01-02 23:48:15"/>
    <x v="590"/>
    <x v="797"/>
    <x v="595"/>
    <x v="0"/>
    <x v="10"/>
    <x v="47"/>
  </r>
  <r>
    <n v="189516"/>
    <x v="758"/>
    <x v="758"/>
    <x v="757"/>
    <x v="0"/>
    <x v="632"/>
    <x v="2"/>
    <x v="0"/>
    <x v="99"/>
    <x v="98"/>
    <x v="84"/>
    <x v="0"/>
    <x v="0"/>
    <x v="0"/>
    <s v="2022-11-10 15:15:25"/>
    <s v="2022-11-10 15:15:25"/>
    <s v="2022-11-12 02:36:32"/>
    <x v="327"/>
    <x v="325"/>
    <x v="16"/>
    <x v="78"/>
    <x v="62"/>
    <x v="10"/>
    <x v="105"/>
    <x v="16"/>
    <x v="105"/>
    <s v="2022-12-11 14:25:51"/>
    <s v="2022-12-09 16:29:26"/>
    <s v="2022-12-12 10:41:30"/>
    <x v="345"/>
    <x v="328"/>
    <x v="344"/>
    <x v="0"/>
    <x v="10"/>
    <x v="45"/>
  </r>
  <r>
    <n v="189517"/>
    <x v="978"/>
    <x v="979"/>
    <x v="977"/>
    <x v="0"/>
    <x v="812"/>
    <x v="0"/>
    <x v="0"/>
    <x v="99"/>
    <x v="98"/>
    <x v="84"/>
    <x v="0"/>
    <x v="0"/>
    <x v="1"/>
    <s v="2022-09-04 20:50:55"/>
    <s v="2022-09-04 20:50:55"/>
    <s v="2022-09-06 07:10:09"/>
    <x v="786"/>
    <x v="755"/>
    <x v="16"/>
    <x v="78"/>
    <x v="62"/>
    <x v="10"/>
    <x v="105"/>
    <x v="16"/>
    <x v="137"/>
    <s v="2022-10-03 16:53:28"/>
    <s v="2022-10-03 16:53:28"/>
    <s v="2022-10-04 22:02:31"/>
    <x v="822"/>
    <x v="766"/>
    <x v="860"/>
    <x v="0"/>
    <x v="8"/>
    <x v="36"/>
  </r>
  <r>
    <n v="189518"/>
    <x v="978"/>
    <x v="979"/>
    <x v="977"/>
    <x v="0"/>
    <x v="812"/>
    <x v="0"/>
    <x v="0"/>
    <x v="77"/>
    <x v="76"/>
    <x v="68"/>
    <x v="0"/>
    <x v="0"/>
    <x v="84"/>
    <s v="2022-11-28 10:45:01"/>
    <s v="2022-11-28 10:45:01"/>
    <s v="2022-11-30 07:00:58"/>
    <x v="786"/>
    <x v="755"/>
    <x v="16"/>
    <x v="78"/>
    <x v="62"/>
    <x v="10"/>
    <x v="105"/>
    <x v="16"/>
    <x v="116"/>
    <s v="2022-12-28 11:58:05"/>
    <s v="2022-12-28 11:58:05"/>
    <s v="2022-12-29 11:44:47"/>
    <x v="822"/>
    <x v="766"/>
    <x v="860"/>
    <x v="0"/>
    <x v="10"/>
    <x v="48"/>
  </r>
  <r>
    <n v="189519"/>
    <x v="1298"/>
    <x v="1301"/>
    <x v="1298"/>
    <x v="0"/>
    <x v="1034"/>
    <x v="2"/>
    <x v="0"/>
    <x v="10"/>
    <x v="9"/>
    <x v="4"/>
    <x v="0"/>
    <x v="0"/>
    <x v="5"/>
    <s v="2022-11-07 01:15:50"/>
    <s v="2022-11-07 01:15:50"/>
    <s v="2022-11-07 07:30:41"/>
    <x v="327"/>
    <x v="325"/>
    <x v="16"/>
    <x v="76"/>
    <x v="60"/>
    <x v="10"/>
    <x v="103"/>
    <x v="12"/>
    <x v="34"/>
    <s v="2022-11-18 04:25:37"/>
    <s v="2022-11-17 07:25:48"/>
    <s v="2022-11-19 17:40:13"/>
    <x v="345"/>
    <x v="328"/>
    <x v="344"/>
    <x v="0"/>
    <x v="10"/>
    <x v="45"/>
  </r>
  <r>
    <n v="189520"/>
    <x v="1299"/>
    <x v="1302"/>
    <x v="1299"/>
    <x v="0"/>
    <x v="1035"/>
    <x v="2"/>
    <x v="0"/>
    <x v="24"/>
    <x v="23"/>
    <x v="21"/>
    <x v="0"/>
    <x v="0"/>
    <x v="3"/>
    <s v="2022-11-27 12:34:14"/>
    <s v="2022-11-26 13:37:57"/>
    <s v="2022-11-28 06:30:25"/>
    <x v="397"/>
    <x v="564"/>
    <x v="16"/>
    <x v="41"/>
    <x v="29"/>
    <x v="10"/>
    <x v="53"/>
    <x v="7"/>
    <x v="110"/>
    <s v="2022-12-21 05:25:08"/>
    <s v="2022-12-21 05:25:08"/>
    <s v="2022-12-22 23:40:10"/>
    <x v="425"/>
    <x v="575"/>
    <x v="734"/>
    <x v="0"/>
    <x v="10"/>
    <x v="48"/>
  </r>
  <r>
    <n v="189521"/>
    <x v="1300"/>
    <x v="1303"/>
    <x v="1300"/>
    <x v="0"/>
    <x v="1035"/>
    <x v="2"/>
    <x v="0"/>
    <x v="10"/>
    <x v="9"/>
    <x v="4"/>
    <x v="0"/>
    <x v="0"/>
    <x v="5"/>
    <s v="2022-11-03 04:25:46"/>
    <s v="2022-11-03 04:25:46"/>
    <s v="2022-11-03 10:55:06"/>
    <x v="397"/>
    <x v="564"/>
    <x v="16"/>
    <x v="76"/>
    <x v="60"/>
    <x v="10"/>
    <x v="103"/>
    <x v="12"/>
    <x v="34"/>
    <s v="2022-11-15 22:25:02"/>
    <s v="2022-11-13 12:55:01"/>
    <s v="2022-11-17 12:30:57"/>
    <x v="425"/>
    <x v="575"/>
    <x v="734"/>
    <x v="0"/>
    <x v="10"/>
    <x v="44"/>
  </r>
  <r>
    <n v="189522"/>
    <x v="1025"/>
    <x v="1026"/>
    <x v="1024"/>
    <x v="0"/>
    <x v="850"/>
    <x v="2"/>
    <x v="0"/>
    <x v="24"/>
    <x v="23"/>
    <x v="21"/>
    <x v="0"/>
    <x v="0"/>
    <x v="36"/>
    <s v="2022-10-23 08:41:14"/>
    <s v="2022-10-22 22:26:29"/>
    <s v="2022-10-24 03:15:15"/>
    <x v="327"/>
    <x v="325"/>
    <x v="16"/>
    <x v="76"/>
    <x v="60"/>
    <x v="10"/>
    <x v="103"/>
    <x v="12"/>
    <x v="74"/>
    <s v="2022-11-09 01:41:53"/>
    <s v="2022-11-03 14:15:07"/>
    <s v="2022-11-10 13:44:24"/>
    <x v="345"/>
    <x v="328"/>
    <x v="344"/>
    <x v="0"/>
    <x v="9"/>
    <x v="43"/>
  </r>
  <r>
    <n v="189523"/>
    <x v="572"/>
    <x v="572"/>
    <x v="572"/>
    <x v="0"/>
    <x v="483"/>
    <x v="2"/>
    <x v="0"/>
    <x v="10"/>
    <x v="9"/>
    <x v="4"/>
    <x v="0"/>
    <x v="0"/>
    <x v="5"/>
    <s v="2022-11-30 14:50:08"/>
    <s v="2022-11-30 14:50:08"/>
    <s v="2022-12-01 02:25:10"/>
    <x v="453"/>
    <x v="451"/>
    <x v="16"/>
    <x v="76"/>
    <x v="60"/>
    <x v="10"/>
    <x v="103"/>
    <x v="12"/>
    <x v="74"/>
    <s v="2022-12-20 06:30:10"/>
    <s v="2022-12-20 02:00:16"/>
    <s v="2022-12-21 18:40:02"/>
    <x v="489"/>
    <x v="456"/>
    <x v="489"/>
    <x v="0"/>
    <x v="10"/>
    <x v="48"/>
  </r>
  <r>
    <n v="189524"/>
    <x v="1301"/>
    <x v="1304"/>
    <x v="1301"/>
    <x v="0"/>
    <x v="1036"/>
    <x v="2"/>
    <x v="0"/>
    <x v="10"/>
    <x v="9"/>
    <x v="8"/>
    <x v="0"/>
    <x v="0"/>
    <x v="0"/>
    <s v="2022-12-14 15:35:47"/>
    <s v="2022-12-07 02:50:10"/>
    <s v="2022-12-16 00:41:39"/>
    <x v="720"/>
    <x v="697"/>
    <x v="16"/>
    <x v="95"/>
    <x v="79"/>
    <x v="10"/>
    <x v="126"/>
    <x v="20"/>
    <x v="123"/>
    <s v="2022-12-17 17:55:55"/>
    <s v="2022-12-17 17:55:55"/>
    <s v="2022-12-18 16:26:57"/>
    <x v="766"/>
    <x v="708"/>
    <x v="791"/>
    <x v="0"/>
    <x v="11"/>
    <x v="50"/>
  </r>
  <r>
    <n v="189525"/>
    <x v="1301"/>
    <x v="1304"/>
    <x v="1301"/>
    <x v="0"/>
    <x v="1036"/>
    <x v="2"/>
    <x v="0"/>
    <x v="10"/>
    <x v="9"/>
    <x v="8"/>
    <x v="0"/>
    <x v="0"/>
    <x v="138"/>
    <s v="2022-12-29 03:30:47"/>
    <s v="2022-12-26 22:00:48"/>
    <s v="2022-12-30 05:55:28"/>
    <x v="720"/>
    <x v="697"/>
    <x v="16"/>
    <x v="95"/>
    <x v="79"/>
    <x v="10"/>
    <x v="126"/>
    <x v="20"/>
    <x v="123"/>
    <s v="2023-01-01 20:30:27"/>
    <s v="2022-12-31 21:00:21"/>
    <s v="2023-01-02 20:35:29"/>
    <x v="766"/>
    <x v="708"/>
    <x v="791"/>
    <x v="0"/>
    <x v="11"/>
    <x v="52"/>
  </r>
  <r>
    <n v="189526"/>
    <x v="1302"/>
    <x v="1305"/>
    <x v="1302"/>
    <x v="0"/>
    <x v="1037"/>
    <x v="0"/>
    <x v="0"/>
    <x v="77"/>
    <x v="76"/>
    <x v="68"/>
    <x v="0"/>
    <x v="0"/>
    <x v="7"/>
    <s v="2022-12-03 02:10:18"/>
    <s v="2022-12-01 19:35:08"/>
    <s v="2022-12-04 16:59:25"/>
    <x v="771"/>
    <x v="737"/>
    <x v="16"/>
    <x v="85"/>
    <x v="69"/>
    <x v="10"/>
    <x v="113"/>
    <x v="14"/>
    <x v="111"/>
    <s v="2022-12-20 21:35:12"/>
    <m/>
    <m/>
    <x v="804"/>
    <x v="748"/>
    <x v="844"/>
    <x v="0"/>
    <x v="11"/>
    <x v="48"/>
  </r>
  <r>
    <n v="189527"/>
    <x v="979"/>
    <x v="980"/>
    <x v="978"/>
    <x v="0"/>
    <x v="813"/>
    <x v="0"/>
    <x v="0"/>
    <x v="99"/>
    <x v="98"/>
    <x v="84"/>
    <x v="0"/>
    <x v="0"/>
    <x v="0"/>
    <s v="2022-10-09 20:30:31"/>
    <s v="2022-10-09 20:30:31"/>
    <s v="2022-10-11 04:05:54"/>
    <x v="452"/>
    <x v="450"/>
    <x v="16"/>
    <x v="85"/>
    <x v="69"/>
    <x v="10"/>
    <x v="113"/>
    <x v="14"/>
    <x v="111"/>
    <s v="2022-10-26 23:53:05"/>
    <m/>
    <m/>
    <x v="487"/>
    <x v="455"/>
    <x v="487"/>
    <x v="0"/>
    <x v="9"/>
    <x v="41"/>
  </r>
  <r>
    <n v="189528"/>
    <x v="979"/>
    <x v="980"/>
    <x v="978"/>
    <x v="0"/>
    <x v="813"/>
    <x v="0"/>
    <x v="0"/>
    <x v="24"/>
    <x v="23"/>
    <x v="21"/>
    <x v="0"/>
    <x v="0"/>
    <x v="36"/>
    <s v="2022-09-02 22:20:24"/>
    <s v="2022-09-02 11:10:12"/>
    <s v="2022-09-03 14:36:34"/>
    <x v="452"/>
    <x v="450"/>
    <x v="16"/>
    <x v="100"/>
    <x v="84"/>
    <x v="10"/>
    <x v="131"/>
    <x v="14"/>
    <x v="128"/>
    <s v="2022-09-06 19:15:01"/>
    <s v="2022-09-06 07:42:07"/>
    <s v="2022-09-07 17:23:21"/>
    <x v="487"/>
    <x v="455"/>
    <x v="487"/>
    <x v="0"/>
    <x v="8"/>
    <x v="35"/>
  </r>
  <r>
    <n v="189529"/>
    <x v="763"/>
    <x v="763"/>
    <x v="762"/>
    <x v="0"/>
    <x v="449"/>
    <x v="2"/>
    <x v="0"/>
    <x v="99"/>
    <x v="98"/>
    <x v="84"/>
    <x v="0"/>
    <x v="0"/>
    <x v="0"/>
    <s v="2022-10-04 07:20:48"/>
    <s v="2022-10-04 07:20:48"/>
    <s v="2022-10-05 18:35:57"/>
    <x v="941"/>
    <x v="907"/>
    <x v="16"/>
    <x v="78"/>
    <x v="62"/>
    <x v="10"/>
    <x v="124"/>
    <x v="16"/>
    <x v="122"/>
    <s v="2022-11-03 13:18:01"/>
    <s v="2022-11-03 00:40:58"/>
    <s v="2022-11-04 14:13:42"/>
    <x v="992"/>
    <x v="921"/>
    <x v="1030"/>
    <x v="0"/>
    <x v="9"/>
    <x v="40"/>
  </r>
  <r>
    <n v="189530"/>
    <x v="1303"/>
    <x v="1306"/>
    <x v="1303"/>
    <x v="0"/>
    <x v="1038"/>
    <x v="0"/>
    <x v="0"/>
    <x v="99"/>
    <x v="98"/>
    <x v="84"/>
    <x v="0"/>
    <x v="0"/>
    <x v="1"/>
    <s v="2022-09-28 11:06:01"/>
    <s v="2022-09-28 11:06:01"/>
    <s v="2022-09-29 17:35:53"/>
    <x v="592"/>
    <x v="586"/>
    <x v="16"/>
    <x v="79"/>
    <x v="63"/>
    <x v="10"/>
    <x v="106"/>
    <x v="16"/>
    <x v="106"/>
    <s v="2022-10-30 15:42:15"/>
    <s v="2022-10-30 15:42:15"/>
    <s v="2022-10-31 23:53:28"/>
    <x v="654"/>
    <x v="598"/>
    <x v="659"/>
    <x v="0"/>
    <x v="8"/>
    <x v="39"/>
  </r>
  <r>
    <n v="189531"/>
    <x v="1303"/>
    <x v="1306"/>
    <x v="1303"/>
    <x v="0"/>
    <x v="1038"/>
    <x v="0"/>
    <x v="0"/>
    <x v="99"/>
    <x v="98"/>
    <x v="84"/>
    <x v="0"/>
    <x v="0"/>
    <x v="1"/>
    <s v="2022-11-30 02:50:03"/>
    <s v="2022-11-30 02:50:03"/>
    <s v="2022-12-01 11:15:36"/>
    <x v="592"/>
    <x v="586"/>
    <x v="16"/>
    <x v="100"/>
    <x v="84"/>
    <x v="10"/>
    <x v="131"/>
    <x v="14"/>
    <x v="128"/>
    <s v="2022-12-23 02:05:06"/>
    <s v="2022-12-22 13:10:11"/>
    <s v="2022-12-24 11:25:28"/>
    <x v="654"/>
    <x v="598"/>
    <x v="659"/>
    <x v="0"/>
    <x v="10"/>
    <x v="48"/>
  </r>
  <r>
    <n v="189532"/>
    <x v="980"/>
    <x v="981"/>
    <x v="979"/>
    <x v="0"/>
    <x v="814"/>
    <x v="0"/>
    <x v="0"/>
    <x v="99"/>
    <x v="98"/>
    <x v="84"/>
    <x v="0"/>
    <x v="0"/>
    <x v="0"/>
    <s v="2022-09-02 08:22:44"/>
    <s v="2022-09-02 08:22:44"/>
    <s v="2022-09-03 18:50:51"/>
    <x v="813"/>
    <x v="786"/>
    <x v="16"/>
    <x v="78"/>
    <x v="62"/>
    <x v="10"/>
    <x v="105"/>
    <x v="16"/>
    <x v="105"/>
    <s v="2022-10-01 15:45:31"/>
    <s v="2022-09-30 20:32:39"/>
    <s v="2022-10-03 19:11:54"/>
    <x v="923"/>
    <x v="798"/>
    <x v="961"/>
    <x v="0"/>
    <x v="8"/>
    <x v="35"/>
  </r>
  <r>
    <n v="189533"/>
    <x v="980"/>
    <x v="981"/>
    <x v="979"/>
    <x v="0"/>
    <x v="814"/>
    <x v="0"/>
    <x v="0"/>
    <x v="99"/>
    <x v="98"/>
    <x v="84"/>
    <x v="0"/>
    <x v="0"/>
    <x v="0"/>
    <s v="2022-10-29 02:45:08"/>
    <s v="2022-10-29 02:45:08"/>
    <s v="2022-10-30 07:30:57"/>
    <x v="813"/>
    <x v="786"/>
    <x v="16"/>
    <x v="100"/>
    <x v="84"/>
    <x v="10"/>
    <x v="131"/>
    <x v="14"/>
    <x v="128"/>
    <s v="2022-11-21 11:45:10"/>
    <s v="2022-11-20 09:30:10"/>
    <s v="2022-11-22 18:50:21"/>
    <x v="923"/>
    <x v="798"/>
    <x v="961"/>
    <x v="0"/>
    <x v="9"/>
    <x v="43"/>
  </r>
  <r>
    <n v="189534"/>
    <x v="1023"/>
    <x v="1024"/>
    <x v="1022"/>
    <x v="0"/>
    <x v="848"/>
    <x v="0"/>
    <x v="0"/>
    <x v="10"/>
    <x v="9"/>
    <x v="8"/>
    <x v="0"/>
    <x v="0"/>
    <x v="138"/>
    <s v="2022-12-07 04:10:16"/>
    <s v="2022-12-06 17:15:06"/>
    <s v="2022-12-08 06:20:33"/>
    <x v="938"/>
    <x v="903"/>
    <x v="16"/>
    <x v="97"/>
    <x v="81"/>
    <x v="10"/>
    <x v="128"/>
    <x v="21"/>
    <x v="27"/>
    <s v="2022-12-16 02:57:02"/>
    <s v="2022-12-09 21:05:09"/>
    <s v="2022-12-17 12:25:21"/>
    <x v="561"/>
    <x v="917"/>
    <x v="563"/>
    <x v="0"/>
    <x v="11"/>
    <x v="49"/>
  </r>
  <r>
    <n v="189535"/>
    <x v="1023"/>
    <x v="1024"/>
    <x v="1022"/>
    <x v="0"/>
    <x v="848"/>
    <x v="0"/>
    <x v="0"/>
    <x v="10"/>
    <x v="9"/>
    <x v="8"/>
    <x v="0"/>
    <x v="0"/>
    <x v="138"/>
    <s v="2022-12-21 00:55:14"/>
    <s v="2022-12-21 00:55:14"/>
    <s v="2022-12-22 04:45:02"/>
    <x v="938"/>
    <x v="903"/>
    <x v="16"/>
    <x v="97"/>
    <x v="81"/>
    <x v="10"/>
    <x v="128"/>
    <x v="21"/>
    <x v="27"/>
    <s v="2022-12-30 15:16:54"/>
    <s v="2022-12-23 21:20:13"/>
    <s v="2023-01-01 04:55:14"/>
    <x v="561"/>
    <x v="917"/>
    <x v="563"/>
    <x v="0"/>
    <x v="11"/>
    <x v="51"/>
  </r>
  <r>
    <n v="189536"/>
    <x v="1023"/>
    <x v="1024"/>
    <x v="1022"/>
    <x v="0"/>
    <x v="848"/>
    <x v="0"/>
    <x v="0"/>
    <x v="99"/>
    <x v="98"/>
    <x v="84"/>
    <x v="0"/>
    <x v="0"/>
    <x v="1"/>
    <s v="2022-10-03 06:10:16"/>
    <s v="2022-10-03 06:10:16"/>
    <s v="2022-10-04 16:10:03"/>
    <x v="938"/>
    <x v="903"/>
    <x v="16"/>
    <x v="87"/>
    <x v="71"/>
    <x v="10"/>
    <x v="116"/>
    <x v="12"/>
    <x v="112"/>
    <s v="2022-10-18 15:38:14"/>
    <s v="2022-10-18 15:38:14"/>
    <s v="2022-10-20 08:26:56"/>
    <x v="561"/>
    <x v="917"/>
    <x v="563"/>
    <x v="0"/>
    <x v="9"/>
    <x v="40"/>
  </r>
  <r>
    <n v="189537"/>
    <x v="1023"/>
    <x v="1024"/>
    <x v="1022"/>
    <x v="0"/>
    <x v="848"/>
    <x v="0"/>
    <x v="0"/>
    <x v="77"/>
    <x v="76"/>
    <x v="68"/>
    <x v="0"/>
    <x v="0"/>
    <x v="7"/>
    <s v="2022-11-05 07:20:35"/>
    <s v="2022-11-05 07:20:35"/>
    <s v="2022-11-06 13:25:19"/>
    <x v="938"/>
    <x v="903"/>
    <x v="16"/>
    <x v="85"/>
    <x v="69"/>
    <x v="10"/>
    <x v="113"/>
    <x v="14"/>
    <x v="111"/>
    <s v="2022-11-22 17:55:12"/>
    <m/>
    <m/>
    <x v="561"/>
    <x v="917"/>
    <x v="563"/>
    <x v="0"/>
    <x v="10"/>
    <x v="44"/>
  </r>
  <r>
    <n v="189538"/>
    <x v="1304"/>
    <x v="1307"/>
    <x v="1304"/>
    <x v="0"/>
    <x v="1039"/>
    <x v="2"/>
    <x v="0"/>
    <x v="10"/>
    <x v="9"/>
    <x v="8"/>
    <x v="0"/>
    <x v="0"/>
    <x v="138"/>
    <s v="2022-10-22 12:45:41"/>
    <s v="2022-10-22 07:00:01"/>
    <s v="2022-10-23 15:50:55"/>
    <x v="695"/>
    <x v="668"/>
    <x v="16"/>
    <x v="75"/>
    <x v="59"/>
    <x v="10"/>
    <x v="102"/>
    <x v="14"/>
    <x v="103"/>
    <s v="2022-10-31 06:30:35"/>
    <s v="2022-10-29 15:00:29"/>
    <s v="2022-11-01 11:40:59"/>
    <x v="737"/>
    <x v="680"/>
    <x v="760"/>
    <x v="0"/>
    <x v="9"/>
    <x v="42"/>
  </r>
  <r>
    <n v="189539"/>
    <x v="1304"/>
    <x v="1307"/>
    <x v="1304"/>
    <x v="0"/>
    <x v="1039"/>
    <x v="2"/>
    <x v="0"/>
    <x v="10"/>
    <x v="9"/>
    <x v="8"/>
    <x v="0"/>
    <x v="0"/>
    <x v="0"/>
    <s v="2022-11-25 07:25:14"/>
    <s v="2022-11-23 06:24:05"/>
    <s v="2022-11-26 12:20:50"/>
    <x v="695"/>
    <x v="668"/>
    <x v="16"/>
    <x v="89"/>
    <x v="73"/>
    <x v="10"/>
    <x v="118"/>
    <x v="16"/>
    <x v="114"/>
    <s v="2022-12-26 20:51:49"/>
    <s v="2022-12-26 20:51:49"/>
    <s v="2022-12-28 02:41:58"/>
    <x v="737"/>
    <x v="680"/>
    <x v="760"/>
    <x v="0"/>
    <x v="10"/>
    <x v="47"/>
  </r>
  <r>
    <n v="189540"/>
    <x v="489"/>
    <x v="1308"/>
    <x v="489"/>
    <x v="0"/>
    <x v="1040"/>
    <x v="2"/>
    <x v="0"/>
    <x v="10"/>
    <x v="9"/>
    <x v="4"/>
    <x v="0"/>
    <x v="0"/>
    <x v="5"/>
    <s v="2022-09-27 22:50:28"/>
    <s v="2022-09-27 22:50:28"/>
    <s v="2022-09-28 12:15:48"/>
    <x v="397"/>
    <x v="564"/>
    <x v="16"/>
    <x v="76"/>
    <x v="60"/>
    <x v="10"/>
    <x v="103"/>
    <x v="12"/>
    <x v="34"/>
    <s v="2022-10-07 20:46:56"/>
    <s v="2022-10-05 01:10:56"/>
    <s v="2022-10-09 09:05:08"/>
    <x v="425"/>
    <x v="575"/>
    <x v="734"/>
    <x v="0"/>
    <x v="8"/>
    <x v="39"/>
  </r>
  <r>
    <n v="189541"/>
    <x v="489"/>
    <x v="1308"/>
    <x v="489"/>
    <x v="0"/>
    <x v="1040"/>
    <x v="2"/>
    <x v="0"/>
    <x v="24"/>
    <x v="23"/>
    <x v="21"/>
    <x v="0"/>
    <x v="0"/>
    <x v="3"/>
    <s v="2022-11-25 09:42:06"/>
    <s v="2022-11-24 07:50:40"/>
    <s v="2022-11-26 15:00:29"/>
    <x v="397"/>
    <x v="564"/>
    <x v="16"/>
    <x v="83"/>
    <x v="67"/>
    <x v="10"/>
    <x v="132"/>
    <x v="17"/>
    <x v="129"/>
    <s v="2022-12-26 12:21:08"/>
    <s v="2022-12-21 10:21:01"/>
    <s v="2022-12-28 05:01:19"/>
    <x v="425"/>
    <x v="575"/>
    <x v="734"/>
    <x v="0"/>
    <x v="10"/>
    <x v="47"/>
  </r>
  <r>
    <n v="189542"/>
    <x v="1305"/>
    <x v="1309"/>
    <x v="1305"/>
    <x v="0"/>
    <x v="1041"/>
    <x v="0"/>
    <x v="0"/>
    <x v="99"/>
    <x v="98"/>
    <x v="84"/>
    <x v="0"/>
    <x v="0"/>
    <x v="0"/>
    <s v="2022-10-27 09:50:15"/>
    <s v="2022-10-27 09:50:15"/>
    <s v="2022-10-28 23:05:07"/>
    <x v="487"/>
    <x v="484"/>
    <x v="16"/>
    <x v="79"/>
    <x v="63"/>
    <x v="10"/>
    <x v="106"/>
    <x v="16"/>
    <x v="106"/>
    <s v="2022-11-26 10:39:01"/>
    <s v="2022-11-26 01:28:59"/>
    <s v="2022-11-27 11:06:39"/>
    <x v="529"/>
    <x v="490"/>
    <x v="529"/>
    <x v="0"/>
    <x v="9"/>
    <x v="43"/>
  </r>
  <r>
    <n v="189543"/>
    <x v="1306"/>
    <x v="1310"/>
    <x v="1306"/>
    <x v="0"/>
    <x v="1042"/>
    <x v="0"/>
    <x v="0"/>
    <x v="10"/>
    <x v="9"/>
    <x v="8"/>
    <x v="0"/>
    <x v="0"/>
    <x v="138"/>
    <s v="2022-12-18 18:05:03"/>
    <s v="2022-12-18 02:04:45"/>
    <s v="2022-12-19 18:24:54"/>
    <x v="771"/>
    <x v="737"/>
    <x v="16"/>
    <x v="97"/>
    <x v="81"/>
    <x v="10"/>
    <x v="128"/>
    <x v="21"/>
    <x v="27"/>
    <s v="2022-12-27 15:25:19"/>
    <s v="2022-12-21 08:21:13"/>
    <s v="2022-12-29 02:44:55"/>
    <x v="804"/>
    <x v="748"/>
    <x v="844"/>
    <x v="0"/>
    <x v="11"/>
    <x v="51"/>
  </r>
  <r>
    <n v="189545"/>
    <x v="1147"/>
    <x v="1148"/>
    <x v="1146"/>
    <x v="0"/>
    <x v="927"/>
    <x v="2"/>
    <x v="0"/>
    <x v="24"/>
    <x v="23"/>
    <x v="21"/>
    <x v="0"/>
    <x v="0"/>
    <x v="36"/>
    <s v="2022-09-06 07:16:27"/>
    <s v="2022-09-06 07:16:27"/>
    <s v="2022-09-06 20:22:29"/>
    <x v="695"/>
    <x v="668"/>
    <x v="16"/>
    <x v="41"/>
    <x v="29"/>
    <x v="10"/>
    <x v="53"/>
    <x v="7"/>
    <x v="104"/>
    <s v="2022-09-19 01:20:16"/>
    <s v="2022-09-14 18:19:05"/>
    <s v="2022-09-22 07:45:25"/>
    <x v="737"/>
    <x v="680"/>
    <x v="760"/>
    <x v="0"/>
    <x v="8"/>
    <x v="36"/>
  </r>
  <r>
    <n v="189546"/>
    <x v="1307"/>
    <x v="1311"/>
    <x v="1307"/>
    <x v="0"/>
    <x v="1043"/>
    <x v="0"/>
    <x v="0"/>
    <x v="99"/>
    <x v="98"/>
    <x v="84"/>
    <x v="0"/>
    <x v="0"/>
    <x v="0"/>
    <s v="2022-09-12 18:25:42"/>
    <m/>
    <m/>
    <x v="538"/>
    <x v="530"/>
    <x v="16"/>
    <x v="131"/>
    <x v="114"/>
    <x v="10"/>
    <x v="131"/>
    <x v="14"/>
    <x v="128"/>
    <s v="2022-10-05 03:15:06"/>
    <m/>
    <m/>
    <x v="588"/>
    <x v="541"/>
    <x v="593"/>
    <x v="0"/>
    <x v="8"/>
    <x v="37"/>
  </r>
  <r>
    <n v="189548"/>
    <x v="1308"/>
    <x v="1312"/>
    <x v="1308"/>
    <x v="0"/>
    <x v="1044"/>
    <x v="0"/>
    <x v="0"/>
    <x v="99"/>
    <x v="98"/>
    <x v="84"/>
    <x v="0"/>
    <x v="0"/>
    <x v="0"/>
    <s v="2022-11-27 11:05:59"/>
    <m/>
    <m/>
    <x v="488"/>
    <x v="485"/>
    <x v="16"/>
    <x v="78"/>
    <x v="62"/>
    <x v="10"/>
    <x v="105"/>
    <x v="16"/>
    <x v="137"/>
    <s v="2022-12-30 18:19:23"/>
    <m/>
    <m/>
    <x v="530"/>
    <x v="491"/>
    <x v="530"/>
    <x v="0"/>
    <x v="10"/>
    <x v="48"/>
  </r>
  <r>
    <n v="189549"/>
    <x v="1024"/>
    <x v="1025"/>
    <x v="1023"/>
    <x v="0"/>
    <x v="849"/>
    <x v="0"/>
    <x v="0"/>
    <x v="99"/>
    <x v="98"/>
    <x v="84"/>
    <x v="0"/>
    <x v="0"/>
    <x v="7"/>
    <s v="2022-09-06 18:31:02"/>
    <s v="2022-09-06 18:31:02"/>
    <s v="2022-09-08 04:09:40"/>
    <x v="488"/>
    <x v="485"/>
    <x v="16"/>
    <x v="87"/>
    <x v="71"/>
    <x v="10"/>
    <x v="116"/>
    <x v="12"/>
    <x v="112"/>
    <s v="2022-09-25 15:12:32"/>
    <s v="2022-09-24 15:19:44"/>
    <s v="2022-09-27 08:16:00"/>
    <x v="530"/>
    <x v="491"/>
    <x v="530"/>
    <x v="0"/>
    <x v="8"/>
    <x v="36"/>
  </r>
  <r>
    <n v="189550"/>
    <x v="1024"/>
    <x v="1025"/>
    <x v="1023"/>
    <x v="0"/>
    <x v="849"/>
    <x v="0"/>
    <x v="0"/>
    <x v="77"/>
    <x v="76"/>
    <x v="68"/>
    <x v="0"/>
    <x v="0"/>
    <x v="7"/>
    <s v="2022-11-14 19:10:48"/>
    <s v="2022-11-14 19:10:48"/>
    <s v="2022-11-16 05:15:27"/>
    <x v="488"/>
    <x v="485"/>
    <x v="16"/>
    <x v="78"/>
    <x v="62"/>
    <x v="10"/>
    <x v="105"/>
    <x v="16"/>
    <x v="105"/>
    <s v="2022-12-17 12:55:16"/>
    <s v="2022-12-16 21:48:05"/>
    <s v="2022-12-19 23:35:53"/>
    <x v="530"/>
    <x v="491"/>
    <x v="530"/>
    <x v="0"/>
    <x v="10"/>
    <x v="46"/>
  </r>
  <r>
    <n v="189553"/>
    <x v="1296"/>
    <x v="1299"/>
    <x v="1296"/>
    <x v="0"/>
    <x v="769"/>
    <x v="0"/>
    <x v="0"/>
    <x v="10"/>
    <x v="9"/>
    <x v="4"/>
    <x v="0"/>
    <x v="0"/>
    <x v="5"/>
    <s v="2022-11-22 12:29:13"/>
    <s v="2022-11-22 12:29:13"/>
    <s v="2022-11-26 18:40:54"/>
    <x v="813"/>
    <x v="786"/>
    <x v="16"/>
    <x v="41"/>
    <x v="29"/>
    <x v="10"/>
    <x v="53"/>
    <x v="7"/>
    <x v="104"/>
    <s v="2022-12-18 15:50:08"/>
    <s v="2022-12-18 15:50:08"/>
    <s v="2022-12-20 02:40:52"/>
    <x v="923"/>
    <x v="798"/>
    <x v="961"/>
    <x v="0"/>
    <x v="10"/>
    <x v="47"/>
  </r>
  <r>
    <n v="189603"/>
    <x v="1309"/>
    <x v="1313"/>
    <x v="1309"/>
    <x v="0"/>
    <x v="1045"/>
    <x v="0"/>
    <x v="0"/>
    <x v="101"/>
    <x v="100"/>
    <x v="86"/>
    <x v="50"/>
    <x v="0"/>
    <x v="60"/>
    <s v="2023-01-01 08:48:31"/>
    <s v="2023-01-01 08:48:31"/>
    <s v="2023-01-02 11:03:32"/>
    <x v="1271"/>
    <x v="1218"/>
    <x v="24"/>
    <x v="53"/>
    <x v="41"/>
    <x v="10"/>
    <x v="79"/>
    <x v="9"/>
    <x v="81"/>
    <s v="2023-01-06 09:03:32"/>
    <s v="2023-01-06 09:03:32"/>
    <s v="2023-01-07 12:38:27"/>
    <x v="1336"/>
    <x v="1226"/>
    <x v="1411"/>
    <x v="0"/>
    <x v="12"/>
    <x v="53"/>
  </r>
  <r>
    <n v="189604"/>
    <x v="1135"/>
    <x v="1136"/>
    <x v="1134"/>
    <x v="0"/>
    <x v="920"/>
    <x v="0"/>
    <x v="0"/>
    <x v="165"/>
    <x v="162"/>
    <x v="145"/>
    <x v="51"/>
    <x v="0"/>
    <x v="35"/>
    <s v="2022-12-08 14:32:12"/>
    <s v="2022-12-08 13:33:59"/>
    <s v="2022-12-09 01:17:01"/>
    <x v="1272"/>
    <x v="737"/>
    <x v="28"/>
    <x v="65"/>
    <x v="51"/>
    <x v="10"/>
    <x v="85"/>
    <x v="6"/>
    <x v="90"/>
    <s v="2023-01-06 08:59:28"/>
    <s v="2023-01-06 05:44:10"/>
    <s v="2023-01-07 07:29:19"/>
    <x v="804"/>
    <x v="748"/>
    <x v="1412"/>
    <x v="0"/>
    <x v="11"/>
    <x v="49"/>
  </r>
  <r>
    <n v="189604"/>
    <x v="1135"/>
    <x v="1136"/>
    <x v="1134"/>
    <x v="0"/>
    <x v="920"/>
    <x v="0"/>
    <x v="0"/>
    <x v="71"/>
    <x v="70"/>
    <x v="60"/>
    <x v="1"/>
    <x v="0"/>
    <x v="76"/>
    <s v="2022-11-30 09:55:25"/>
    <s v="2022-11-29 22:20:16"/>
    <s v="2022-12-01 13:05:55"/>
    <x v="1272"/>
    <x v="737"/>
    <x v="28"/>
    <x v="65"/>
    <x v="51"/>
    <x v="10"/>
    <x v="85"/>
    <x v="6"/>
    <x v="90"/>
    <s v="2023-01-06 08:59:28"/>
    <s v="2023-01-06 05:44:10"/>
    <s v="2023-01-07 07:29:19"/>
    <x v="804"/>
    <x v="748"/>
    <x v="1412"/>
    <x v="0"/>
    <x v="10"/>
    <x v="48"/>
  </r>
  <r>
    <n v="189606"/>
    <x v="641"/>
    <x v="641"/>
    <x v="640"/>
    <x v="0"/>
    <x v="544"/>
    <x v="1"/>
    <x v="0"/>
    <x v="9"/>
    <x v="8"/>
    <x v="7"/>
    <x v="8"/>
    <x v="0"/>
    <x v="17"/>
    <s v="2022-12-02 03:45:11"/>
    <s v="2022-12-01 08:58:08"/>
    <s v="2022-12-03 20:49:58"/>
    <x v="896"/>
    <x v="641"/>
    <x v="16"/>
    <x v="55"/>
    <x v="43"/>
    <x v="10"/>
    <x v="73"/>
    <x v="9"/>
    <x v="72"/>
    <s v="2023-01-06 09:14:36"/>
    <s v="2023-01-06 09:14:36"/>
    <s v="2023-01-08 07:54:55"/>
    <x v="711"/>
    <x v="653"/>
    <x v="984"/>
    <x v="0"/>
    <x v="11"/>
    <x v="48"/>
  </r>
  <r>
    <n v="189610"/>
    <x v="666"/>
    <x v="666"/>
    <x v="665"/>
    <x v="0"/>
    <x v="565"/>
    <x v="1"/>
    <x v="0"/>
    <x v="9"/>
    <x v="8"/>
    <x v="10"/>
    <x v="8"/>
    <x v="0"/>
    <x v="45"/>
    <s v="2022-12-13 18:43:39"/>
    <s v="2022-12-11 01:03:34"/>
    <s v="2022-12-15 08:16:04"/>
    <x v="1273"/>
    <x v="951"/>
    <x v="25"/>
    <x v="56"/>
    <x v="44"/>
    <x v="10"/>
    <x v="74"/>
    <x v="9"/>
    <x v="73"/>
    <s v="2023-01-06 09:49:24"/>
    <s v="2023-01-06 09:49:24"/>
    <s v="2023-01-08 07:59:22"/>
    <x v="1036"/>
    <x v="965"/>
    <x v="1413"/>
    <x v="0"/>
    <x v="11"/>
    <x v="50"/>
  </r>
  <r>
    <n v="189629"/>
    <x v="843"/>
    <x v="843"/>
    <x v="842"/>
    <x v="0"/>
    <x v="661"/>
    <x v="0"/>
    <x v="0"/>
    <x v="0"/>
    <x v="0"/>
    <x v="0"/>
    <x v="0"/>
    <x v="0"/>
    <x v="1"/>
    <s v="2022-12-29 16:08:27"/>
    <s v="2022-12-21 20:18:17"/>
    <s v="2022-12-30 16:03:33"/>
    <x v="813"/>
    <x v="786"/>
    <x v="4"/>
    <x v="8"/>
    <x v="4"/>
    <x v="0"/>
    <x v="8"/>
    <x v="0"/>
    <x v="10"/>
    <s v="2023-01-06 10:47:10"/>
    <s v="2023-01-06 01:57:27"/>
    <s v="2023-01-07 10:21:49"/>
    <x v="923"/>
    <x v="798"/>
    <x v="961"/>
    <x v="0"/>
    <x v="11"/>
    <x v="52"/>
  </r>
  <r>
    <n v="189653"/>
    <x v="141"/>
    <x v="141"/>
    <x v="141"/>
    <x v="0"/>
    <x v="136"/>
    <x v="1"/>
    <x v="0"/>
    <x v="11"/>
    <x v="10"/>
    <x v="9"/>
    <x v="9"/>
    <x v="0"/>
    <x v="11"/>
    <s v="2022-12-13 05:45:05"/>
    <s v="2022-12-11 02:07:12"/>
    <s v="2022-12-14 15:27:28"/>
    <x v="136"/>
    <x v="136"/>
    <x v="10"/>
    <x v="22"/>
    <x v="10"/>
    <x v="7"/>
    <x v="24"/>
    <x v="0"/>
    <x v="34"/>
    <s v="2023-01-06 12:49:38"/>
    <s v="2023-01-05 17:09:43"/>
    <s v="2023-01-08 14:34:46"/>
    <x v="839"/>
    <x v="138"/>
    <x v="874"/>
    <x v="0"/>
    <x v="11"/>
    <x v="50"/>
  </r>
  <r>
    <n v="189681"/>
    <x v="597"/>
    <x v="597"/>
    <x v="597"/>
    <x v="0"/>
    <x v="504"/>
    <x v="0"/>
    <x v="0"/>
    <x v="77"/>
    <x v="76"/>
    <x v="68"/>
    <x v="0"/>
    <x v="0"/>
    <x v="84"/>
    <s v="2022-11-06 12:02:16"/>
    <s v="2022-11-06 12:02:16"/>
    <s v="2022-11-07 16:56:01"/>
    <x v="574"/>
    <x v="569"/>
    <x v="1"/>
    <x v="6"/>
    <x v="1"/>
    <x v="0"/>
    <x v="42"/>
    <x v="0"/>
    <x v="41"/>
    <s v="2023-01-06 15:43:52"/>
    <s v="2023-01-06 15:43:52"/>
    <s v="2023-01-10 08:24:16"/>
    <x v="636"/>
    <x v="580"/>
    <x v="641"/>
    <x v="0"/>
    <x v="10"/>
    <x v="45"/>
  </r>
  <r>
    <n v="189683"/>
    <x v="428"/>
    <x v="428"/>
    <x v="428"/>
    <x v="0"/>
    <x v="369"/>
    <x v="1"/>
    <x v="0"/>
    <x v="18"/>
    <x v="17"/>
    <x v="16"/>
    <x v="7"/>
    <x v="0"/>
    <x v="30"/>
    <s v="2022-12-16 10:44:32"/>
    <s v="2022-12-15 22:13:06"/>
    <s v="2022-12-17 15:20:34"/>
    <x v="407"/>
    <x v="404"/>
    <x v="12"/>
    <x v="15"/>
    <x v="12"/>
    <x v="3"/>
    <x v="16"/>
    <x v="0"/>
    <x v="15"/>
    <s v="2023-01-06 15:54:43"/>
    <s v="2023-01-06 08:34:50"/>
    <s v="2023-01-09 11:57:05"/>
    <x v="926"/>
    <x v="407"/>
    <x v="964"/>
    <x v="0"/>
    <x v="11"/>
    <x v="50"/>
  </r>
  <r>
    <n v="189726"/>
    <x v="432"/>
    <x v="432"/>
    <x v="432"/>
    <x v="0"/>
    <x v="373"/>
    <x v="1"/>
    <x v="0"/>
    <x v="3"/>
    <x v="3"/>
    <x v="3"/>
    <x v="3"/>
    <x v="0"/>
    <x v="19"/>
    <s v="2022-12-17 03:56:24"/>
    <s v="2022-12-11 13:27:05"/>
    <s v="2022-12-20 13:47:30"/>
    <x v="114"/>
    <x v="114"/>
    <x v="5"/>
    <x v="7"/>
    <x v="5"/>
    <x v="3"/>
    <x v="7"/>
    <x v="0"/>
    <x v="8"/>
    <s v="2023-01-07 04:39:24"/>
    <s v="2023-01-06 20:40:52"/>
    <s v="2023-01-09 07:44:30"/>
    <x v="439"/>
    <x v="116"/>
    <x v="438"/>
    <x v="0"/>
    <x v="11"/>
    <x v="50"/>
  </r>
  <r>
    <n v="189739"/>
    <x v="86"/>
    <x v="86"/>
    <x v="86"/>
    <x v="0"/>
    <x v="83"/>
    <x v="1"/>
    <x v="1"/>
    <x v="2"/>
    <x v="2"/>
    <x v="2"/>
    <x v="2"/>
    <x v="0"/>
    <x v="0"/>
    <s v="2022-12-10 22:20:50"/>
    <s v="2022-12-10 11:24:00"/>
    <s v="2022-12-14 06:35:52"/>
    <x v="1248"/>
    <x v="559"/>
    <x v="21"/>
    <x v="44"/>
    <x v="32"/>
    <x v="10"/>
    <x v="63"/>
    <x v="6"/>
    <x v="20"/>
    <s v="2023-01-07 08:34:01"/>
    <s v="2023-01-07 08:34:01"/>
    <s v="2023-01-09 13:23:37"/>
    <x v="621"/>
    <x v="568"/>
    <x v="1386"/>
    <x v="0"/>
    <x v="11"/>
    <x v="49"/>
  </r>
  <r>
    <n v="189739"/>
    <x v="86"/>
    <x v="86"/>
    <x v="86"/>
    <x v="0"/>
    <x v="83"/>
    <x v="1"/>
    <x v="0"/>
    <x v="9"/>
    <x v="8"/>
    <x v="10"/>
    <x v="8"/>
    <x v="0"/>
    <x v="45"/>
    <s v="2022-12-08 13:28:00"/>
    <s v="2022-12-06 13:13:39"/>
    <s v="2022-12-09 04:24:54"/>
    <x v="1248"/>
    <x v="559"/>
    <x v="21"/>
    <x v="44"/>
    <x v="32"/>
    <x v="10"/>
    <x v="63"/>
    <x v="6"/>
    <x v="20"/>
    <s v="2023-01-07 08:34:01"/>
    <s v="2023-01-07 08:34:01"/>
    <s v="2023-01-09 13:23:37"/>
    <x v="621"/>
    <x v="568"/>
    <x v="1386"/>
    <x v="0"/>
    <x v="11"/>
    <x v="49"/>
  </r>
  <r>
    <n v="189747"/>
    <x v="1310"/>
    <x v="1314"/>
    <x v="1310"/>
    <x v="0"/>
    <x v="266"/>
    <x v="1"/>
    <x v="0"/>
    <x v="102"/>
    <x v="101"/>
    <x v="87"/>
    <x v="25"/>
    <x v="0"/>
    <x v="106"/>
    <s v="2022-11-06 04:05:20"/>
    <s v="2022-11-05 10:40:47"/>
    <s v="2022-11-08 04:01:05"/>
    <x v="271"/>
    <x v="269"/>
    <x v="28"/>
    <x v="65"/>
    <x v="51"/>
    <x v="10"/>
    <x v="85"/>
    <x v="6"/>
    <x v="90"/>
    <s v="2023-01-07 09:16:58"/>
    <s v="2023-01-07 04:46:08"/>
    <s v="2023-01-08 10:29:36"/>
    <x v="285"/>
    <x v="273"/>
    <x v="283"/>
    <x v="0"/>
    <x v="10"/>
    <x v="45"/>
  </r>
  <r>
    <n v="189750"/>
    <x v="82"/>
    <x v="82"/>
    <x v="82"/>
    <x v="0"/>
    <x v="79"/>
    <x v="3"/>
    <x v="0"/>
    <x v="18"/>
    <x v="17"/>
    <x v="16"/>
    <x v="7"/>
    <x v="0"/>
    <x v="30"/>
    <s v="2022-12-13 20:58:26"/>
    <s v="2022-12-13 03:22:45"/>
    <s v="2022-12-15 02:54:35"/>
    <x v="329"/>
    <x v="327"/>
    <x v="8"/>
    <x v="11"/>
    <x v="8"/>
    <x v="2"/>
    <x v="11"/>
    <x v="0"/>
    <x v="25"/>
    <s v="2023-01-07 09:59:30"/>
    <s v="2023-01-07 00:49:58"/>
    <s v="2023-01-10 11:03:37"/>
    <x v="347"/>
    <x v="330"/>
    <x v="346"/>
    <x v="0"/>
    <x v="11"/>
    <x v="50"/>
  </r>
  <r>
    <n v="189752"/>
    <x v="639"/>
    <x v="639"/>
    <x v="638"/>
    <x v="0"/>
    <x v="542"/>
    <x v="1"/>
    <x v="0"/>
    <x v="19"/>
    <x v="18"/>
    <x v="17"/>
    <x v="7"/>
    <x v="0"/>
    <x v="23"/>
    <s v="2022-12-09 15:01:11"/>
    <s v="2022-12-09 15:01:11"/>
    <s v="2022-12-10 05:08:15"/>
    <x v="1274"/>
    <x v="1219"/>
    <x v="25"/>
    <x v="56"/>
    <x v="44"/>
    <x v="10"/>
    <x v="74"/>
    <x v="9"/>
    <x v="76"/>
    <s v="2023-01-07 09:54:55"/>
    <s v="2023-01-07 09:54:55"/>
    <s v="2023-01-09 12:54:42"/>
    <x v="679"/>
    <x v="623"/>
    <x v="1414"/>
    <x v="0"/>
    <x v="11"/>
    <x v="49"/>
  </r>
  <r>
    <n v="189752"/>
    <x v="639"/>
    <x v="639"/>
    <x v="638"/>
    <x v="0"/>
    <x v="542"/>
    <x v="1"/>
    <x v="0"/>
    <x v="9"/>
    <x v="8"/>
    <x v="10"/>
    <x v="8"/>
    <x v="0"/>
    <x v="53"/>
    <s v="2022-12-07 19:09:27"/>
    <s v="2022-12-06 06:17:37"/>
    <s v="2022-12-08 16:13:06"/>
    <x v="1274"/>
    <x v="1219"/>
    <x v="25"/>
    <x v="56"/>
    <x v="44"/>
    <x v="10"/>
    <x v="74"/>
    <x v="9"/>
    <x v="76"/>
    <s v="2023-01-07 09:54:55"/>
    <s v="2023-01-07 09:54:55"/>
    <s v="2023-01-09 12:54:42"/>
    <x v="679"/>
    <x v="623"/>
    <x v="1414"/>
    <x v="0"/>
    <x v="11"/>
    <x v="49"/>
  </r>
  <r>
    <n v="189752"/>
    <x v="639"/>
    <x v="639"/>
    <x v="638"/>
    <x v="0"/>
    <x v="542"/>
    <x v="1"/>
    <x v="0"/>
    <x v="11"/>
    <x v="10"/>
    <x v="9"/>
    <x v="9"/>
    <x v="0"/>
    <x v="11"/>
    <s v="2022-12-04 13:40:29"/>
    <s v="2022-12-04 04:33:23"/>
    <s v="2022-12-04 19:46:36"/>
    <x v="1274"/>
    <x v="1219"/>
    <x v="25"/>
    <x v="56"/>
    <x v="44"/>
    <x v="10"/>
    <x v="74"/>
    <x v="9"/>
    <x v="76"/>
    <s v="2023-01-07 09:54:55"/>
    <s v="2023-01-07 09:54:55"/>
    <s v="2023-01-09 12:54:42"/>
    <x v="679"/>
    <x v="623"/>
    <x v="1414"/>
    <x v="0"/>
    <x v="11"/>
    <x v="49"/>
  </r>
  <r>
    <n v="188670"/>
    <x v="118"/>
    <x v="118"/>
    <x v="118"/>
    <x v="0"/>
    <x v="115"/>
    <x v="1"/>
    <x v="0"/>
    <x v="11"/>
    <x v="10"/>
    <x v="9"/>
    <x v="9"/>
    <x v="0"/>
    <x v="24"/>
    <s v="2022-12-12 20:25:09"/>
    <s v="2022-12-12 20:25:09"/>
    <s v="2022-12-13 15:12:29"/>
    <x v="1249"/>
    <x v="1199"/>
    <x v="22"/>
    <x v="51"/>
    <x v="39"/>
    <x v="10"/>
    <x v="69"/>
    <x v="9"/>
    <x v="69"/>
    <s v="2023-01-07 10:49:45"/>
    <s v="2023-01-07 10:49:45"/>
    <s v="2023-01-09 09:59:42"/>
    <x v="1337"/>
    <x v="1208"/>
    <x v="1415"/>
    <x v="0"/>
    <x v="11"/>
    <x v="50"/>
  </r>
  <r>
    <n v="188670"/>
    <x v="118"/>
    <x v="118"/>
    <x v="118"/>
    <x v="0"/>
    <x v="115"/>
    <x v="1"/>
    <x v="0"/>
    <x v="8"/>
    <x v="7"/>
    <x v="6"/>
    <x v="7"/>
    <x v="0"/>
    <x v="51"/>
    <s v="2022-12-09 11:17:18"/>
    <s v="2022-12-08 21:57:50"/>
    <s v="2022-12-10 14:48:50"/>
    <x v="1249"/>
    <x v="1199"/>
    <x v="22"/>
    <x v="51"/>
    <x v="39"/>
    <x v="10"/>
    <x v="69"/>
    <x v="9"/>
    <x v="69"/>
    <s v="2023-01-07 10:49:45"/>
    <s v="2023-01-07 10:49:45"/>
    <s v="2023-01-09 09:59:42"/>
    <x v="1337"/>
    <x v="1208"/>
    <x v="1415"/>
    <x v="0"/>
    <x v="11"/>
    <x v="49"/>
  </r>
  <r>
    <n v="188670"/>
    <x v="118"/>
    <x v="118"/>
    <x v="118"/>
    <x v="0"/>
    <x v="115"/>
    <x v="1"/>
    <x v="0"/>
    <x v="4"/>
    <x v="4"/>
    <x v="4"/>
    <x v="4"/>
    <x v="0"/>
    <x v="5"/>
    <s v="2022-11-26 15:44:03"/>
    <m/>
    <m/>
    <x v="1249"/>
    <x v="1199"/>
    <x v="22"/>
    <x v="51"/>
    <x v="39"/>
    <x v="10"/>
    <x v="69"/>
    <x v="9"/>
    <x v="69"/>
    <s v="2023-01-07 10:49:45"/>
    <s v="2023-01-07 10:49:45"/>
    <s v="2023-01-09 09:59:42"/>
    <x v="1337"/>
    <x v="1208"/>
    <x v="1415"/>
    <x v="0"/>
    <x v="10"/>
    <x v="47"/>
  </r>
  <r>
    <n v="189771"/>
    <x v="776"/>
    <x v="776"/>
    <x v="775"/>
    <x v="0"/>
    <x v="644"/>
    <x v="1"/>
    <x v="0"/>
    <x v="9"/>
    <x v="8"/>
    <x v="7"/>
    <x v="8"/>
    <x v="0"/>
    <x v="9"/>
    <s v="2022-12-11 02:01:39"/>
    <s v="2022-12-10 16:55:08"/>
    <s v="2022-12-12 18:10:42"/>
    <x v="634"/>
    <x v="611"/>
    <x v="26"/>
    <x v="58"/>
    <x v="46"/>
    <x v="10"/>
    <x v="76"/>
    <x v="9"/>
    <x v="20"/>
    <s v="2023-01-07 11:34:07"/>
    <s v="2023-01-07 11:34:07"/>
    <s v="2023-01-08 15:09:10"/>
    <x v="679"/>
    <x v="623"/>
    <x v="873"/>
    <x v="0"/>
    <x v="11"/>
    <x v="50"/>
  </r>
  <r>
    <n v="185115"/>
    <x v="1040"/>
    <x v="1041"/>
    <x v="1039"/>
    <x v="0"/>
    <x v="164"/>
    <x v="1"/>
    <x v="0"/>
    <x v="9"/>
    <x v="8"/>
    <x v="7"/>
    <x v="8"/>
    <x v="0"/>
    <x v="17"/>
    <s v="2022-12-05 08:20:01"/>
    <s v="2022-12-05 08:20:01"/>
    <s v="2022-12-07 01:48:25"/>
    <x v="370"/>
    <x v="368"/>
    <x v="0"/>
    <x v="0"/>
    <x v="0"/>
    <x v="0"/>
    <x v="0"/>
    <x v="0"/>
    <x v="23"/>
    <s v="2023-01-07 11:59:47"/>
    <s v="2023-01-02 05:39:47"/>
    <s v="2023-01-09 08:43:47"/>
    <x v="324"/>
    <x v="311"/>
    <x v="395"/>
    <x v="0"/>
    <x v="11"/>
    <x v="49"/>
  </r>
  <r>
    <n v="189779"/>
    <x v="852"/>
    <x v="852"/>
    <x v="851"/>
    <x v="0"/>
    <x v="703"/>
    <x v="1"/>
    <x v="1"/>
    <x v="2"/>
    <x v="2"/>
    <x v="2"/>
    <x v="2"/>
    <x v="0"/>
    <x v="3"/>
    <s v="2022-12-09 22:16:38"/>
    <s v="2022-12-08 03:20:38"/>
    <s v="2022-12-12 11:52:35"/>
    <x v="884"/>
    <x v="852"/>
    <x v="9"/>
    <x v="12"/>
    <x v="9"/>
    <x v="6"/>
    <x v="12"/>
    <x v="0"/>
    <x v="15"/>
    <s v="2023-01-07 12:40:08"/>
    <s v="2023-01-07 12:40:08"/>
    <s v="2023-01-09 13:39:01"/>
    <x v="1170"/>
    <x v="866"/>
    <x v="1227"/>
    <x v="0"/>
    <x v="11"/>
    <x v="49"/>
  </r>
  <r>
    <n v="189780"/>
    <x v="1142"/>
    <x v="1143"/>
    <x v="1141"/>
    <x v="0"/>
    <x v="208"/>
    <x v="1"/>
    <x v="1"/>
    <x v="2"/>
    <x v="2"/>
    <x v="2"/>
    <x v="2"/>
    <x v="0"/>
    <x v="60"/>
    <s v="2022-12-06 18:08:53"/>
    <s v="2022-12-06 00:32:42"/>
    <s v="2022-12-10 06:36:11"/>
    <x v="337"/>
    <x v="335"/>
    <x v="15"/>
    <x v="27"/>
    <x v="15"/>
    <x v="7"/>
    <x v="30"/>
    <x v="0"/>
    <x v="20"/>
    <s v="2023-01-07 12:58:30"/>
    <s v="2023-01-07 12:58:30"/>
    <s v="2023-01-09 15:18:22"/>
    <x v="502"/>
    <x v="338"/>
    <x v="502"/>
    <x v="0"/>
    <x v="11"/>
    <x v="49"/>
  </r>
  <r>
    <n v="189844"/>
    <x v="606"/>
    <x v="1178"/>
    <x v="1175"/>
    <x v="3"/>
    <x v="953"/>
    <x v="7"/>
    <x v="7"/>
    <x v="157"/>
    <x v="130"/>
    <x v="132"/>
    <x v="28"/>
    <x v="2"/>
    <x v="178"/>
    <s v="2023-01-05 08:44:38"/>
    <s v="2022-12-31 22:24:30"/>
    <s v="2023-01-06 06:35:44"/>
    <x v="981"/>
    <x v="1113"/>
    <x v="6"/>
    <x v="9"/>
    <x v="6"/>
    <x v="4"/>
    <x v="171"/>
    <x v="0"/>
    <x v="168"/>
    <s v="2023-01-08 08:43:37"/>
    <s v="2023-01-08 08:43:37"/>
    <s v="2023-01-09 03:33:44"/>
    <x v="482"/>
    <x v="1124"/>
    <x v="482"/>
    <x v="0"/>
    <x v="12"/>
    <x v="53"/>
  </r>
  <r>
    <n v="189846"/>
    <x v="727"/>
    <x v="727"/>
    <x v="726"/>
    <x v="0"/>
    <x v="611"/>
    <x v="1"/>
    <x v="0"/>
    <x v="110"/>
    <x v="109"/>
    <x v="94"/>
    <x v="8"/>
    <x v="0"/>
    <x v="124"/>
    <s v="2022-12-11 00:56:25"/>
    <s v="2022-12-11 00:56:25"/>
    <s v="2022-12-13 03:26:38"/>
    <x v="1275"/>
    <x v="1220"/>
    <x v="28"/>
    <x v="64"/>
    <x v="51"/>
    <x v="10"/>
    <x v="84"/>
    <x v="6"/>
    <x v="57"/>
    <s v="2023-01-08 16:35:14"/>
    <s v="2023-01-08 16:35:14"/>
    <s v="2023-01-08 21:08:15"/>
    <x v="1338"/>
    <x v="1227"/>
    <x v="1416"/>
    <x v="0"/>
    <x v="11"/>
    <x v="50"/>
  </r>
  <r>
    <n v="189853"/>
    <x v="657"/>
    <x v="657"/>
    <x v="656"/>
    <x v="0"/>
    <x v="460"/>
    <x v="1"/>
    <x v="0"/>
    <x v="9"/>
    <x v="8"/>
    <x v="10"/>
    <x v="8"/>
    <x v="0"/>
    <x v="53"/>
    <s v="2022-12-16 04:06:57"/>
    <s v="2022-12-15 18:21:23"/>
    <s v="2022-12-17 15:51:54"/>
    <x v="505"/>
    <x v="501"/>
    <x v="16"/>
    <x v="57"/>
    <x v="45"/>
    <x v="10"/>
    <x v="75"/>
    <x v="9"/>
    <x v="80"/>
    <s v="2023-01-08 09:14:21"/>
    <s v="2023-01-08 09:14:21"/>
    <s v="2023-01-09 10:44:14"/>
    <x v="555"/>
    <x v="511"/>
    <x v="556"/>
    <x v="0"/>
    <x v="11"/>
    <x v="50"/>
  </r>
  <r>
    <n v="187702"/>
    <x v="613"/>
    <x v="613"/>
    <x v="612"/>
    <x v="0"/>
    <x v="520"/>
    <x v="1"/>
    <x v="0"/>
    <x v="9"/>
    <x v="8"/>
    <x v="7"/>
    <x v="8"/>
    <x v="0"/>
    <x v="10"/>
    <s v="2022-12-11 23:47:43"/>
    <s v="2022-12-11 13:48:57"/>
    <s v="2022-12-13 09:17:45"/>
    <x v="540"/>
    <x v="1197"/>
    <x v="23"/>
    <x v="52"/>
    <x v="40"/>
    <x v="10"/>
    <x v="70"/>
    <x v="9"/>
    <x v="70"/>
    <s v="2023-01-08 09:15:23"/>
    <s v="2023-01-08 09:15:23"/>
    <s v="2023-01-10 08:30:30"/>
    <x v="591"/>
    <x v="543"/>
    <x v="596"/>
    <x v="0"/>
    <x v="11"/>
    <x v="50"/>
  </r>
  <r>
    <n v="187609"/>
    <x v="1114"/>
    <x v="1115"/>
    <x v="1113"/>
    <x v="0"/>
    <x v="904"/>
    <x v="1"/>
    <x v="0"/>
    <x v="9"/>
    <x v="8"/>
    <x v="10"/>
    <x v="8"/>
    <x v="0"/>
    <x v="45"/>
    <s v="2022-12-01 20:46:22"/>
    <s v="2022-11-27 10:24:21"/>
    <s v="2022-12-02 22:12:23"/>
    <x v="1081"/>
    <x v="1044"/>
    <x v="20"/>
    <x v="40"/>
    <x v="28"/>
    <x v="10"/>
    <x v="57"/>
    <x v="6"/>
    <x v="62"/>
    <s v="2023-01-08 09:37:16"/>
    <s v="2023-01-03 07:58:09"/>
    <s v="2023-01-09 06:16:14"/>
    <x v="1339"/>
    <x v="1057"/>
    <x v="1417"/>
    <x v="0"/>
    <x v="11"/>
    <x v="48"/>
  </r>
  <r>
    <n v="189858"/>
    <x v="732"/>
    <x v="732"/>
    <x v="731"/>
    <x v="0"/>
    <x v="11"/>
    <x v="1"/>
    <x v="0"/>
    <x v="11"/>
    <x v="10"/>
    <x v="9"/>
    <x v="9"/>
    <x v="0"/>
    <x v="24"/>
    <s v="2022-12-14 05:43:47"/>
    <s v="2022-12-13 09:00:48"/>
    <s v="2022-12-15 18:06:11"/>
    <x v="533"/>
    <x v="526"/>
    <x v="28"/>
    <x v="65"/>
    <x v="51"/>
    <x v="10"/>
    <x v="85"/>
    <x v="6"/>
    <x v="88"/>
    <s v="2023-01-08 09:14:40"/>
    <s v="2023-01-08 09:14:40"/>
    <s v="2023-01-10 07:01:52"/>
    <x v="584"/>
    <x v="537"/>
    <x v="588"/>
    <x v="0"/>
    <x v="11"/>
    <x v="50"/>
  </r>
  <r>
    <n v="189859"/>
    <x v="418"/>
    <x v="418"/>
    <x v="418"/>
    <x v="0"/>
    <x v="222"/>
    <x v="3"/>
    <x v="0"/>
    <x v="3"/>
    <x v="3"/>
    <x v="3"/>
    <x v="3"/>
    <x v="0"/>
    <x v="4"/>
    <s v="2022-12-13 19:04:02"/>
    <s v="2022-12-13 02:28:57"/>
    <s v="2022-12-15 17:21:36"/>
    <x v="224"/>
    <x v="224"/>
    <x v="8"/>
    <x v="28"/>
    <x v="8"/>
    <x v="2"/>
    <x v="33"/>
    <x v="0"/>
    <x v="37"/>
    <s v="2023-01-08 09:39:22"/>
    <s v="2023-01-07 09:59:00"/>
    <s v="2023-01-12 00:44:27"/>
    <x v="234"/>
    <x v="226"/>
    <x v="233"/>
    <x v="0"/>
    <x v="11"/>
    <x v="50"/>
  </r>
  <r>
    <n v="189861"/>
    <x v="317"/>
    <x v="317"/>
    <x v="317"/>
    <x v="0"/>
    <x v="177"/>
    <x v="1"/>
    <x v="0"/>
    <x v="9"/>
    <x v="8"/>
    <x v="10"/>
    <x v="8"/>
    <x v="0"/>
    <x v="45"/>
    <s v="2022-12-15 10:26:58"/>
    <s v="2022-12-14 19:47:59"/>
    <s v="2022-12-16 10:10:45"/>
    <x v="811"/>
    <x v="467"/>
    <x v="25"/>
    <x v="56"/>
    <x v="44"/>
    <x v="10"/>
    <x v="74"/>
    <x v="9"/>
    <x v="73"/>
    <s v="2023-01-08 09:43:33"/>
    <s v="2023-01-08 09:43:33"/>
    <s v="2023-01-10 14:18:35"/>
    <x v="507"/>
    <x v="472"/>
    <x v="595"/>
    <x v="0"/>
    <x v="11"/>
    <x v="50"/>
  </r>
  <r>
    <n v="189861"/>
    <x v="317"/>
    <x v="317"/>
    <x v="317"/>
    <x v="0"/>
    <x v="177"/>
    <x v="1"/>
    <x v="0"/>
    <x v="8"/>
    <x v="7"/>
    <x v="6"/>
    <x v="7"/>
    <x v="0"/>
    <x v="51"/>
    <s v="2022-12-12 01:10:19"/>
    <s v="2022-12-10 03:10:17"/>
    <s v="2022-12-12 20:10:30"/>
    <x v="811"/>
    <x v="467"/>
    <x v="25"/>
    <x v="56"/>
    <x v="44"/>
    <x v="10"/>
    <x v="74"/>
    <x v="9"/>
    <x v="73"/>
    <s v="2023-01-08 09:43:33"/>
    <s v="2023-01-08 09:43:33"/>
    <s v="2023-01-10 14:18:35"/>
    <x v="507"/>
    <x v="472"/>
    <x v="595"/>
    <x v="0"/>
    <x v="11"/>
    <x v="50"/>
  </r>
  <r>
    <n v="189863"/>
    <x v="1311"/>
    <x v="1315"/>
    <x v="1311"/>
    <x v="0"/>
    <x v="1046"/>
    <x v="0"/>
    <x v="0"/>
    <x v="1"/>
    <x v="1"/>
    <x v="1"/>
    <x v="1"/>
    <x v="0"/>
    <x v="2"/>
    <s v="2022-12-25 12:54:12"/>
    <s v="2022-12-25 12:54:12"/>
    <s v="2022-12-26 19:35:44"/>
    <x v="1276"/>
    <x v="1221"/>
    <x v="20"/>
    <x v="40"/>
    <x v="28"/>
    <x v="10"/>
    <x v="86"/>
    <x v="6"/>
    <x v="89"/>
    <s v="2023-01-08 09:50:19"/>
    <s v="2023-01-08 09:50:19"/>
    <s v="2023-01-09 10:15:26"/>
    <x v="1340"/>
    <x v="1228"/>
    <x v="1418"/>
    <x v="0"/>
    <x v="11"/>
    <x v="52"/>
  </r>
  <r>
    <n v="189883"/>
    <x v="386"/>
    <x v="386"/>
    <x v="386"/>
    <x v="0"/>
    <x v="336"/>
    <x v="1"/>
    <x v="0"/>
    <x v="9"/>
    <x v="8"/>
    <x v="7"/>
    <x v="8"/>
    <x v="0"/>
    <x v="12"/>
    <s v="2022-12-14 13:18:40"/>
    <s v="2022-12-14 08:25:34"/>
    <s v="2022-12-16 02:08:47"/>
    <x v="360"/>
    <x v="358"/>
    <x v="28"/>
    <x v="64"/>
    <x v="51"/>
    <x v="10"/>
    <x v="84"/>
    <x v="6"/>
    <x v="87"/>
    <s v="2023-01-08 11:31:23"/>
    <s v="2023-01-08 11:31:23"/>
    <s v="2023-01-10 14:27:54"/>
    <x v="1341"/>
    <x v="362"/>
    <x v="1419"/>
    <x v="0"/>
    <x v="11"/>
    <x v="50"/>
  </r>
  <r>
    <n v="189893"/>
    <x v="437"/>
    <x v="437"/>
    <x v="437"/>
    <x v="0"/>
    <x v="378"/>
    <x v="1"/>
    <x v="0"/>
    <x v="9"/>
    <x v="8"/>
    <x v="7"/>
    <x v="8"/>
    <x v="0"/>
    <x v="63"/>
    <s v="2022-11-30 06:27:29"/>
    <s v="2022-11-30 06:27:29"/>
    <s v="2022-11-30 13:45:18"/>
    <x v="414"/>
    <x v="411"/>
    <x v="15"/>
    <x v="27"/>
    <x v="15"/>
    <x v="7"/>
    <x v="37"/>
    <x v="0"/>
    <x v="3"/>
    <s v="2023-01-08 12:23:40"/>
    <s v="2023-01-08 12:23:40"/>
    <s v="2023-01-11 13:13:37"/>
    <x v="1166"/>
    <x v="415"/>
    <x v="1221"/>
    <x v="0"/>
    <x v="10"/>
    <x v="48"/>
  </r>
  <r>
    <n v="189906"/>
    <x v="1103"/>
    <x v="1104"/>
    <x v="1102"/>
    <x v="0"/>
    <x v="896"/>
    <x v="0"/>
    <x v="0"/>
    <x v="0"/>
    <x v="0"/>
    <x v="0"/>
    <x v="0"/>
    <x v="0"/>
    <x v="1"/>
    <s v="2022-12-27 14:58:25"/>
    <s v="2022-12-27 14:58:25"/>
    <s v="2022-12-28 14:42:59"/>
    <x v="1063"/>
    <x v="1026"/>
    <x v="3"/>
    <x v="3"/>
    <x v="3"/>
    <x v="2"/>
    <x v="3"/>
    <x v="0"/>
    <x v="3"/>
    <s v="2023-01-08 14:28:31"/>
    <s v="2023-01-03 18:54:03"/>
    <s v="2023-01-10 07:51:53"/>
    <x v="1122"/>
    <x v="1040"/>
    <x v="1175"/>
    <x v="0"/>
    <x v="11"/>
    <x v="52"/>
  </r>
  <r>
    <n v="189974"/>
    <x v="1312"/>
    <x v="1316"/>
    <x v="1312"/>
    <x v="0"/>
    <x v="1047"/>
    <x v="0"/>
    <x v="0"/>
    <x v="111"/>
    <x v="110"/>
    <x v="120"/>
    <x v="16"/>
    <x v="0"/>
    <x v="146"/>
    <s v="2022-12-12 15:35:26"/>
    <s v="2022-12-12 15:35:26"/>
    <s v="2022-12-13 12:37:39"/>
    <x v="1277"/>
    <x v="1222"/>
    <x v="25"/>
    <x v="56"/>
    <x v="44"/>
    <x v="10"/>
    <x v="93"/>
    <x v="9"/>
    <x v="26"/>
    <s v="2023-01-09 09:14:47"/>
    <s v="2023-01-08 17:14:51"/>
    <s v="2023-01-10 06:09:48"/>
    <x v="1342"/>
    <x v="1229"/>
    <x v="1420"/>
    <x v="0"/>
    <x v="11"/>
    <x v="50"/>
  </r>
  <r>
    <n v="189974"/>
    <x v="1312"/>
    <x v="1316"/>
    <x v="1312"/>
    <x v="0"/>
    <x v="1047"/>
    <x v="0"/>
    <x v="0"/>
    <x v="166"/>
    <x v="163"/>
    <x v="146"/>
    <x v="56"/>
    <x v="0"/>
    <x v="166"/>
    <s v="2022-12-08 07:13:33"/>
    <s v="2022-12-08 07:13:33"/>
    <s v="2022-12-11 08:01:18"/>
    <x v="1278"/>
    <x v="1222"/>
    <x v="25"/>
    <x v="56"/>
    <x v="44"/>
    <x v="10"/>
    <x v="93"/>
    <x v="9"/>
    <x v="26"/>
    <s v="2023-01-09 09:14:47"/>
    <s v="2023-01-08 17:14:51"/>
    <s v="2023-01-10 06:09:48"/>
    <x v="1342"/>
    <x v="1229"/>
    <x v="1420"/>
    <x v="0"/>
    <x v="11"/>
    <x v="49"/>
  </r>
  <r>
    <n v="188657"/>
    <x v="1092"/>
    <x v="1093"/>
    <x v="1091"/>
    <x v="0"/>
    <x v="27"/>
    <x v="1"/>
    <x v="0"/>
    <x v="26"/>
    <x v="25"/>
    <x v="22"/>
    <x v="15"/>
    <x v="0"/>
    <x v="31"/>
    <s v="2022-11-27 18:05:26"/>
    <s v="2022-11-27 18:05:26"/>
    <s v="2022-11-29 05:11:41"/>
    <x v="470"/>
    <x v="468"/>
    <x v="0"/>
    <x v="0"/>
    <x v="0"/>
    <x v="0"/>
    <x v="0"/>
    <x v="0"/>
    <x v="23"/>
    <s v="2023-01-09 12:59:08"/>
    <s v="2023-01-08 21:28:34"/>
    <s v="2023-01-11 05:49:10"/>
    <x v="508"/>
    <x v="473"/>
    <x v="508"/>
    <x v="0"/>
    <x v="10"/>
    <x v="48"/>
  </r>
  <r>
    <n v="189726"/>
    <x v="432"/>
    <x v="432"/>
    <x v="432"/>
    <x v="0"/>
    <x v="373"/>
    <x v="1"/>
    <x v="0"/>
    <x v="3"/>
    <x v="3"/>
    <x v="3"/>
    <x v="3"/>
    <x v="0"/>
    <x v="19"/>
    <s v="2022-12-17 03:56:24"/>
    <s v="2022-12-11 13:27:05"/>
    <s v="2022-12-20 13:47:30"/>
    <x v="114"/>
    <x v="114"/>
    <x v="5"/>
    <x v="18"/>
    <x v="5"/>
    <x v="3"/>
    <x v="31"/>
    <x v="0"/>
    <x v="3"/>
    <s v="2023-01-09 13:49:38"/>
    <s v="2023-01-09 13:49:38"/>
    <s v="2023-01-11 07:59:29"/>
    <x v="439"/>
    <x v="116"/>
    <x v="438"/>
    <x v="0"/>
    <x v="11"/>
    <x v="50"/>
  </r>
  <r>
    <n v="190015"/>
    <x v="60"/>
    <x v="60"/>
    <x v="60"/>
    <x v="0"/>
    <x v="59"/>
    <x v="3"/>
    <x v="0"/>
    <x v="11"/>
    <x v="10"/>
    <x v="9"/>
    <x v="9"/>
    <x v="0"/>
    <x v="11"/>
    <s v="2022-12-17 05:57:41"/>
    <s v="2022-12-15 21:24:50"/>
    <s v="2022-12-18 19:31:19"/>
    <x v="208"/>
    <x v="208"/>
    <x v="10"/>
    <x v="13"/>
    <x v="10"/>
    <x v="7"/>
    <x v="14"/>
    <x v="0"/>
    <x v="20"/>
    <s v="2023-01-09 13:54:58"/>
    <s v="2023-01-08 14:54:57"/>
    <s v="2023-01-13 12:34:27"/>
    <x v="217"/>
    <x v="210"/>
    <x v="216"/>
    <x v="0"/>
    <x v="11"/>
    <x v="50"/>
  </r>
  <r>
    <n v="187607"/>
    <x v="1207"/>
    <x v="1210"/>
    <x v="1207"/>
    <x v="0"/>
    <x v="246"/>
    <x v="1"/>
    <x v="0"/>
    <x v="75"/>
    <x v="74"/>
    <x v="66"/>
    <x v="21"/>
    <x v="0"/>
    <x v="82"/>
    <s v="2022-11-21 02:55:43"/>
    <s v="2022-11-20 05:53:42"/>
    <s v="2022-11-23 08:10:38"/>
    <x v="1244"/>
    <x v="1195"/>
    <x v="10"/>
    <x v="22"/>
    <x v="10"/>
    <x v="7"/>
    <x v="24"/>
    <x v="0"/>
    <x v="34"/>
    <s v="2023-01-09 14:23:56"/>
    <s v="2023-01-06 23:23:20"/>
    <s v="2023-01-11 10:13:08"/>
    <x v="1279"/>
    <x v="1206"/>
    <x v="1348"/>
    <x v="0"/>
    <x v="10"/>
    <x v="47"/>
  </r>
  <r>
    <n v="190107"/>
    <x v="1313"/>
    <x v="1317"/>
    <x v="1313"/>
    <x v="0"/>
    <x v="1048"/>
    <x v="0"/>
    <x v="0"/>
    <x v="39"/>
    <x v="38"/>
    <x v="34"/>
    <x v="0"/>
    <x v="0"/>
    <x v="179"/>
    <s v="2022-12-27 05:13:25"/>
    <s v="2022-12-24 20:23:17"/>
    <s v="2022-12-31 10:27:41"/>
    <x v="1279"/>
    <x v="1223"/>
    <x v="21"/>
    <x v="44"/>
    <x v="32"/>
    <x v="10"/>
    <x v="89"/>
    <x v="6"/>
    <x v="34"/>
    <s v="2023-01-09 15:48:35"/>
    <s v="2023-01-05 23:18:28"/>
    <s v="2023-01-15 13:13:19"/>
    <x v="1343"/>
    <x v="1230"/>
    <x v="1421"/>
    <x v="0"/>
    <x v="11"/>
    <x v="52"/>
  </r>
  <r>
    <n v="188713"/>
    <x v="816"/>
    <x v="816"/>
    <x v="815"/>
    <x v="0"/>
    <x v="678"/>
    <x v="1"/>
    <x v="0"/>
    <x v="26"/>
    <x v="25"/>
    <x v="22"/>
    <x v="15"/>
    <x v="0"/>
    <x v="31"/>
    <s v="2022-11-21 18:47:32"/>
    <s v="2022-11-21 18:47:32"/>
    <s v="2022-11-23 01:38:51"/>
    <x v="835"/>
    <x v="808"/>
    <x v="5"/>
    <x v="7"/>
    <x v="5"/>
    <x v="3"/>
    <x v="7"/>
    <x v="0"/>
    <x v="8"/>
    <s v="2023-01-09 23:55:27"/>
    <s v="2023-01-08 13:30:28"/>
    <s v="2023-01-12 07:10:11"/>
    <x v="1313"/>
    <x v="821"/>
    <x v="1388"/>
    <x v="0"/>
    <x v="10"/>
    <x v="47"/>
  </r>
  <r>
    <n v="190228"/>
    <x v="1314"/>
    <x v="1318"/>
    <x v="1314"/>
    <x v="0"/>
    <x v="1049"/>
    <x v="2"/>
    <x v="0"/>
    <x v="101"/>
    <x v="100"/>
    <x v="86"/>
    <x v="50"/>
    <x v="0"/>
    <x v="60"/>
    <s v="2023-01-06 11:20:06"/>
    <s v="2023-01-06 11:20:06"/>
    <s v="2023-01-07 10:09:48"/>
    <x v="1280"/>
    <x v="1224"/>
    <x v="16"/>
    <x v="61"/>
    <x v="49"/>
    <x v="10"/>
    <x v="81"/>
    <x v="9"/>
    <x v="84"/>
    <s v="2023-01-10 08:03:50"/>
    <s v="2023-01-08 09:20:06"/>
    <s v="2023-01-11 11:25:12"/>
    <x v="1344"/>
    <x v="1231"/>
    <x v="1422"/>
    <x v="0"/>
    <x v="12"/>
    <x v="53"/>
  </r>
  <r>
    <n v="190242"/>
    <x v="643"/>
    <x v="643"/>
    <x v="642"/>
    <x v="0"/>
    <x v="546"/>
    <x v="1"/>
    <x v="0"/>
    <x v="19"/>
    <x v="18"/>
    <x v="17"/>
    <x v="7"/>
    <x v="0"/>
    <x v="23"/>
    <s v="2022-12-20 03:50:53"/>
    <s v="2022-12-19 03:56:59"/>
    <s v="2022-12-21 15:18:07"/>
    <x v="1281"/>
    <x v="1225"/>
    <x v="16"/>
    <x v="49"/>
    <x v="37"/>
    <x v="10"/>
    <x v="64"/>
    <x v="9"/>
    <x v="74"/>
    <s v="2023-01-10 09:15:08"/>
    <s v="2023-01-10 09:15:08"/>
    <s v="2023-01-11 10:05:05"/>
    <x v="1345"/>
    <x v="1232"/>
    <x v="1423"/>
    <x v="0"/>
    <x v="11"/>
    <x v="51"/>
  </r>
  <r>
    <n v="190242"/>
    <x v="643"/>
    <x v="643"/>
    <x v="642"/>
    <x v="0"/>
    <x v="546"/>
    <x v="1"/>
    <x v="0"/>
    <x v="11"/>
    <x v="10"/>
    <x v="9"/>
    <x v="9"/>
    <x v="0"/>
    <x v="24"/>
    <s v="2022-12-17 06:00:09"/>
    <s v="2022-12-17 06:00:09"/>
    <s v="2022-12-17 21:00:05"/>
    <x v="1281"/>
    <x v="1225"/>
    <x v="16"/>
    <x v="49"/>
    <x v="37"/>
    <x v="10"/>
    <x v="64"/>
    <x v="9"/>
    <x v="74"/>
    <s v="2023-01-10 09:15:08"/>
    <s v="2023-01-10 09:15:08"/>
    <s v="2023-01-11 10:05:05"/>
    <x v="1345"/>
    <x v="1232"/>
    <x v="1423"/>
    <x v="0"/>
    <x v="11"/>
    <x v="50"/>
  </r>
  <r>
    <n v="190252"/>
    <x v="704"/>
    <x v="704"/>
    <x v="703"/>
    <x v="0"/>
    <x v="597"/>
    <x v="2"/>
    <x v="0"/>
    <x v="24"/>
    <x v="23"/>
    <x v="21"/>
    <x v="0"/>
    <x v="0"/>
    <x v="3"/>
    <s v="2022-11-29 22:45:22"/>
    <s v="2022-11-26 21:55:25"/>
    <s v="2022-11-30 17:45:00"/>
    <x v="603"/>
    <x v="596"/>
    <x v="21"/>
    <x v="44"/>
    <x v="32"/>
    <x v="10"/>
    <x v="63"/>
    <x v="6"/>
    <x v="27"/>
    <s v="2023-01-10 10:23:37"/>
    <s v="2023-01-09 00:03:30"/>
    <s v="2023-01-12 05:28:10"/>
    <x v="664"/>
    <x v="608"/>
    <x v="670"/>
    <x v="0"/>
    <x v="10"/>
    <x v="48"/>
  </r>
  <r>
    <n v="190252"/>
    <x v="704"/>
    <x v="704"/>
    <x v="703"/>
    <x v="0"/>
    <x v="597"/>
    <x v="2"/>
    <x v="0"/>
    <x v="82"/>
    <x v="81"/>
    <x v="4"/>
    <x v="43"/>
    <x v="0"/>
    <x v="5"/>
    <s v="2022-10-30 06:59:48"/>
    <s v="2022-10-30 06:59:48"/>
    <s v="2022-11-09 18:20:58"/>
    <x v="603"/>
    <x v="596"/>
    <x v="21"/>
    <x v="44"/>
    <x v="32"/>
    <x v="10"/>
    <x v="63"/>
    <x v="6"/>
    <x v="27"/>
    <s v="2023-01-10 10:23:37"/>
    <s v="2023-01-09 00:03:30"/>
    <s v="2023-01-12 05:28:10"/>
    <x v="664"/>
    <x v="608"/>
    <x v="670"/>
    <x v="0"/>
    <x v="9"/>
    <x v="44"/>
  </r>
  <r>
    <n v="190253"/>
    <x v="1315"/>
    <x v="1319"/>
    <x v="1315"/>
    <x v="0"/>
    <x v="1050"/>
    <x v="0"/>
    <x v="0"/>
    <x v="21"/>
    <x v="20"/>
    <x v="20"/>
    <x v="14"/>
    <x v="0"/>
    <x v="27"/>
    <s v="2022-12-05 12:54:16"/>
    <s v="2022-12-05 02:47:05"/>
    <s v="2022-12-07 08:15:05"/>
    <x v="1282"/>
    <x v="1226"/>
    <x v="20"/>
    <x v="40"/>
    <x v="28"/>
    <x v="10"/>
    <x v="52"/>
    <x v="6"/>
    <x v="54"/>
    <s v="2023-01-10 10:19:09"/>
    <s v="2023-01-10 10:19:09"/>
    <s v="2023-01-12 07:04:17"/>
    <x v="1346"/>
    <x v="1233"/>
    <x v="1424"/>
    <x v="0"/>
    <x v="11"/>
    <x v="49"/>
  </r>
  <r>
    <n v="190253"/>
    <x v="1315"/>
    <x v="1319"/>
    <x v="1315"/>
    <x v="0"/>
    <x v="1050"/>
    <x v="0"/>
    <x v="0"/>
    <x v="76"/>
    <x v="75"/>
    <x v="90"/>
    <x v="40"/>
    <x v="0"/>
    <x v="180"/>
    <s v="2022-11-10 15:25:48"/>
    <s v="2022-11-08 21:56:22"/>
    <s v="2022-11-12 06:26:36"/>
    <x v="1282"/>
    <x v="1226"/>
    <x v="20"/>
    <x v="40"/>
    <x v="28"/>
    <x v="10"/>
    <x v="52"/>
    <x v="6"/>
    <x v="54"/>
    <s v="2023-01-10 10:19:09"/>
    <s v="2023-01-10 10:19:09"/>
    <s v="2023-01-12 07:04:17"/>
    <x v="1346"/>
    <x v="1233"/>
    <x v="1424"/>
    <x v="0"/>
    <x v="10"/>
    <x v="45"/>
  </r>
  <r>
    <n v="189853"/>
    <x v="657"/>
    <x v="657"/>
    <x v="656"/>
    <x v="0"/>
    <x v="460"/>
    <x v="1"/>
    <x v="0"/>
    <x v="9"/>
    <x v="8"/>
    <x v="10"/>
    <x v="8"/>
    <x v="0"/>
    <x v="53"/>
    <s v="2022-12-16 04:06:57"/>
    <s v="2022-12-15 18:21:23"/>
    <s v="2022-12-17 15:51:54"/>
    <x v="505"/>
    <x v="501"/>
    <x v="16"/>
    <x v="57"/>
    <x v="45"/>
    <x v="10"/>
    <x v="75"/>
    <x v="9"/>
    <x v="75"/>
    <s v="2023-01-09 11:23:52"/>
    <s v="2023-01-09 11:23:52"/>
    <s v="2023-01-11 10:54:16"/>
    <x v="555"/>
    <x v="511"/>
    <x v="556"/>
    <x v="0"/>
    <x v="11"/>
    <x v="50"/>
  </r>
  <r>
    <n v="190312"/>
    <x v="197"/>
    <x v="197"/>
    <x v="197"/>
    <x v="0"/>
    <x v="44"/>
    <x v="1"/>
    <x v="1"/>
    <x v="2"/>
    <x v="2"/>
    <x v="2"/>
    <x v="2"/>
    <x v="0"/>
    <x v="0"/>
    <s v="2022-12-14 08:52:43"/>
    <s v="2022-12-14 01:41:58"/>
    <s v="2022-12-17 15:05:00"/>
    <x v="44"/>
    <x v="44"/>
    <x v="10"/>
    <x v="22"/>
    <x v="10"/>
    <x v="7"/>
    <x v="24"/>
    <x v="0"/>
    <x v="20"/>
    <s v="2023-01-10 15:13:57"/>
    <s v="2023-01-10 15:13:57"/>
    <s v="2023-01-13 07:13:13"/>
    <x v="488"/>
    <x v="44"/>
    <x v="488"/>
    <x v="0"/>
    <x v="11"/>
    <x v="50"/>
  </r>
  <r>
    <n v="190322"/>
    <x v="1083"/>
    <x v="1084"/>
    <x v="1082"/>
    <x v="0"/>
    <x v="80"/>
    <x v="1"/>
    <x v="0"/>
    <x v="130"/>
    <x v="128"/>
    <x v="108"/>
    <x v="11"/>
    <x v="0"/>
    <x v="132"/>
    <s v="2022-11-27 14:37:49"/>
    <s v="2022-11-26 15:48:28"/>
    <s v="2022-11-28 17:26:49"/>
    <x v="1283"/>
    <x v="1227"/>
    <x v="5"/>
    <x v="7"/>
    <x v="5"/>
    <x v="3"/>
    <x v="7"/>
    <x v="0"/>
    <x v="19"/>
    <s v="2023-01-05 11:10:19"/>
    <s v="2023-01-05 11:10:19"/>
    <s v="2023-01-06 23:05:17"/>
    <x v="1347"/>
    <x v="1234"/>
    <x v="1425"/>
    <x v="0"/>
    <x v="10"/>
    <x v="48"/>
  </r>
  <r>
    <n v="190322"/>
    <x v="1083"/>
    <x v="1084"/>
    <x v="1082"/>
    <x v="0"/>
    <x v="80"/>
    <x v="1"/>
    <x v="0"/>
    <x v="32"/>
    <x v="31"/>
    <x v="26"/>
    <x v="11"/>
    <x v="0"/>
    <x v="35"/>
    <s v="2022-12-04 16:46:50"/>
    <s v="2022-11-29 10:55:30"/>
    <s v="2022-12-06 02:28:30"/>
    <x v="1283"/>
    <x v="1227"/>
    <x v="5"/>
    <x v="7"/>
    <x v="5"/>
    <x v="3"/>
    <x v="7"/>
    <x v="0"/>
    <x v="19"/>
    <s v="2023-01-05 11:10:19"/>
    <s v="2023-01-05 11:10:19"/>
    <s v="2023-01-06 23:05:17"/>
    <x v="1347"/>
    <x v="1234"/>
    <x v="1425"/>
    <x v="0"/>
    <x v="11"/>
    <x v="49"/>
  </r>
  <r>
    <n v="190322"/>
    <x v="1083"/>
    <x v="1084"/>
    <x v="1082"/>
    <x v="0"/>
    <x v="80"/>
    <x v="1"/>
    <x v="0"/>
    <x v="130"/>
    <x v="128"/>
    <x v="108"/>
    <x v="11"/>
    <x v="0"/>
    <x v="132"/>
    <s v="2022-11-27 14:37:49"/>
    <s v="2022-11-26 15:48:28"/>
    <s v="2022-11-28 17:26:49"/>
    <x v="1283"/>
    <x v="1227"/>
    <x v="12"/>
    <x v="15"/>
    <x v="12"/>
    <x v="3"/>
    <x v="16"/>
    <x v="0"/>
    <x v="15"/>
    <s v="2023-01-09 15:19:59"/>
    <s v="2023-01-08 02:00:28"/>
    <s v="2023-01-11 12:43:36"/>
    <x v="1347"/>
    <x v="1234"/>
    <x v="1425"/>
    <x v="0"/>
    <x v="10"/>
    <x v="48"/>
  </r>
  <r>
    <n v="190322"/>
    <x v="1083"/>
    <x v="1084"/>
    <x v="1082"/>
    <x v="0"/>
    <x v="80"/>
    <x v="1"/>
    <x v="0"/>
    <x v="32"/>
    <x v="31"/>
    <x v="26"/>
    <x v="11"/>
    <x v="0"/>
    <x v="35"/>
    <s v="2022-12-04 16:46:50"/>
    <s v="2022-11-29 10:55:30"/>
    <s v="2022-12-06 02:28:30"/>
    <x v="1283"/>
    <x v="1227"/>
    <x v="12"/>
    <x v="15"/>
    <x v="12"/>
    <x v="3"/>
    <x v="16"/>
    <x v="0"/>
    <x v="15"/>
    <s v="2023-01-09 15:19:59"/>
    <s v="2023-01-08 02:00:28"/>
    <s v="2023-01-11 12:43:36"/>
    <x v="1347"/>
    <x v="1234"/>
    <x v="1425"/>
    <x v="0"/>
    <x v="11"/>
    <x v="49"/>
  </r>
  <r>
    <n v="190324"/>
    <x v="1316"/>
    <x v="1320"/>
    <x v="1316"/>
    <x v="0"/>
    <x v="1051"/>
    <x v="0"/>
    <x v="0"/>
    <x v="71"/>
    <x v="70"/>
    <x v="60"/>
    <x v="1"/>
    <x v="0"/>
    <x v="76"/>
    <s v="2022-12-21 06:35:38"/>
    <s v="2022-12-17 00:02:49"/>
    <s v="2022-12-22 07:43:42"/>
    <x v="361"/>
    <x v="359"/>
    <x v="15"/>
    <x v="19"/>
    <x v="15"/>
    <x v="7"/>
    <x v="19"/>
    <x v="0"/>
    <x v="20"/>
    <s v="2023-01-03 09:04:52"/>
    <s v="2023-01-02 16:03:20"/>
    <s v="2023-01-04 15:00:03"/>
    <x v="384"/>
    <x v="363"/>
    <x v="382"/>
    <x v="0"/>
    <x v="11"/>
    <x v="51"/>
  </r>
  <r>
    <n v="190329"/>
    <x v="1317"/>
    <x v="1321"/>
    <x v="1317"/>
    <x v="0"/>
    <x v="208"/>
    <x v="1"/>
    <x v="0"/>
    <x v="9"/>
    <x v="8"/>
    <x v="10"/>
    <x v="8"/>
    <x v="0"/>
    <x v="45"/>
    <s v="2022-12-09 14:51:23"/>
    <s v="2022-12-09 04:41:16"/>
    <s v="2022-12-11 17:24:58"/>
    <x v="466"/>
    <x v="464"/>
    <x v="3"/>
    <x v="3"/>
    <x v="3"/>
    <x v="2"/>
    <x v="3"/>
    <x v="0"/>
    <x v="3"/>
    <s v="2023-01-05 13:44:42"/>
    <s v="2023-01-05 13:44:42"/>
    <s v="2023-01-07 20:38:45"/>
    <x v="504"/>
    <x v="469"/>
    <x v="504"/>
    <x v="0"/>
    <x v="11"/>
    <x v="49"/>
  </r>
  <r>
    <n v="190332"/>
    <x v="445"/>
    <x v="445"/>
    <x v="445"/>
    <x v="0"/>
    <x v="384"/>
    <x v="0"/>
    <x v="0"/>
    <x v="0"/>
    <x v="0"/>
    <x v="0"/>
    <x v="0"/>
    <x v="0"/>
    <x v="0"/>
    <s v="2022-12-22 02:19:13"/>
    <s v="2022-12-20 18:18:44"/>
    <s v="2022-12-22 16:18:53"/>
    <x v="1284"/>
    <x v="1228"/>
    <x v="6"/>
    <x v="9"/>
    <x v="6"/>
    <x v="4"/>
    <x v="13"/>
    <x v="0"/>
    <x v="16"/>
    <s v="2023-01-04 15:23:39"/>
    <s v="2023-01-01 08:47:31"/>
    <s v="2023-01-08 12:16:58"/>
    <x v="1348"/>
    <x v="1235"/>
    <x v="1426"/>
    <x v="0"/>
    <x v="11"/>
    <x v="51"/>
  </r>
  <r>
    <n v="190334"/>
    <x v="1318"/>
    <x v="1322"/>
    <x v="1318"/>
    <x v="0"/>
    <x v="993"/>
    <x v="2"/>
    <x v="2"/>
    <x v="16"/>
    <x v="15"/>
    <x v="4"/>
    <x v="13"/>
    <x v="0"/>
    <x v="5"/>
    <s v="2022-12-26 09:09:13"/>
    <s v="2022-12-26 09:09:13"/>
    <s v="2022-12-26 11:44:52"/>
    <x v="1285"/>
    <x v="1229"/>
    <x v="1"/>
    <x v="1"/>
    <x v="1"/>
    <x v="0"/>
    <x v="1"/>
    <x v="0"/>
    <x v="39"/>
    <s v="2023-01-08 15:44:07"/>
    <s v="2023-01-01 11:59:11"/>
    <s v="2023-01-10 08:34:09"/>
    <x v="1349"/>
    <x v="1236"/>
    <x v="1427"/>
    <x v="0"/>
    <x v="11"/>
    <x v="52"/>
  </r>
  <r>
    <n v="190335"/>
    <x v="1319"/>
    <x v="1323"/>
    <x v="1319"/>
    <x v="0"/>
    <x v="513"/>
    <x v="2"/>
    <x v="2"/>
    <x v="129"/>
    <x v="15"/>
    <x v="4"/>
    <x v="13"/>
    <x v="0"/>
    <x v="5"/>
    <s v="2022-12-02 21:53:22"/>
    <m/>
    <m/>
    <x v="397"/>
    <x v="564"/>
    <x v="1"/>
    <x v="1"/>
    <x v="1"/>
    <x v="0"/>
    <x v="1"/>
    <x v="0"/>
    <x v="39"/>
    <s v="2023-01-03 16:44:35"/>
    <s v="2022-12-21 10:51:20"/>
    <s v="2023-01-05 12:13:51"/>
    <x v="425"/>
    <x v="575"/>
    <x v="734"/>
    <x v="0"/>
    <x v="11"/>
    <x v="48"/>
  </r>
  <r>
    <n v="190352"/>
    <x v="586"/>
    <x v="586"/>
    <x v="586"/>
    <x v="0"/>
    <x v="496"/>
    <x v="2"/>
    <x v="0"/>
    <x v="160"/>
    <x v="157"/>
    <x v="142"/>
    <x v="5"/>
    <x v="0"/>
    <x v="1"/>
    <s v="2022-12-25 22:41:59"/>
    <s v="2022-12-25 22:41:59"/>
    <s v="2022-12-26 20:43:53"/>
    <x v="1286"/>
    <x v="1230"/>
    <x v="1"/>
    <x v="6"/>
    <x v="1"/>
    <x v="0"/>
    <x v="6"/>
    <x v="0"/>
    <x v="6"/>
    <s v="2023-01-06 16:23:54"/>
    <s v="2023-01-06 16:23:54"/>
    <s v="2023-01-08 20:28:59"/>
    <x v="1350"/>
    <x v="1237"/>
    <x v="1428"/>
    <x v="0"/>
    <x v="11"/>
    <x v="52"/>
  </r>
  <r>
    <n v="190360"/>
    <x v="1320"/>
    <x v="1324"/>
    <x v="1320"/>
    <x v="0"/>
    <x v="1052"/>
    <x v="1"/>
    <x v="0"/>
    <x v="93"/>
    <x v="92"/>
    <x v="4"/>
    <x v="47"/>
    <x v="0"/>
    <x v="5"/>
    <s v="2022-09-20 13:37:12"/>
    <s v="2022-09-20 13:37:12"/>
    <s v="2022-09-21 01:55:15"/>
    <x v="1287"/>
    <x v="1231"/>
    <x v="1"/>
    <x v="6"/>
    <x v="1"/>
    <x v="0"/>
    <x v="6"/>
    <x v="0"/>
    <x v="17"/>
    <s v="2023-01-07 17:04:34"/>
    <s v="2022-12-28 13:18:07"/>
    <s v="2023-01-10 12:43:06"/>
    <x v="1351"/>
    <x v="1238"/>
    <x v="1429"/>
    <x v="0"/>
    <x v="8"/>
    <x v="38"/>
  </r>
  <r>
    <n v="190364"/>
    <x v="1321"/>
    <x v="1325"/>
    <x v="1321"/>
    <x v="0"/>
    <x v="1053"/>
    <x v="2"/>
    <x v="0"/>
    <x v="89"/>
    <x v="88"/>
    <x v="147"/>
    <x v="25"/>
    <x v="0"/>
    <x v="181"/>
    <s v="2022-12-12 02:05:23"/>
    <s v="2022-12-12 02:05:23"/>
    <s v="2022-12-13 03:20:45"/>
    <x v="1288"/>
    <x v="1232"/>
    <x v="16"/>
    <x v="132"/>
    <x v="115"/>
    <x v="10"/>
    <x v="172"/>
    <x v="10"/>
    <x v="74"/>
    <s v="2022-12-18 04:00:10"/>
    <s v="2022-12-18 04:00:10"/>
    <s v="2022-12-18 21:25:05"/>
    <x v="1352"/>
    <x v="1239"/>
    <x v="1430"/>
    <x v="0"/>
    <x v="11"/>
    <x v="50"/>
  </r>
  <r>
    <n v="190364"/>
    <x v="1321"/>
    <x v="1325"/>
    <x v="1321"/>
    <x v="0"/>
    <x v="1053"/>
    <x v="2"/>
    <x v="0"/>
    <x v="89"/>
    <x v="88"/>
    <x v="147"/>
    <x v="25"/>
    <x v="0"/>
    <x v="181"/>
    <s v="2022-12-12 02:05:23"/>
    <s v="2022-12-12 02:05:23"/>
    <s v="2022-12-13 03:20:45"/>
    <x v="1288"/>
    <x v="1232"/>
    <x v="12"/>
    <x v="15"/>
    <x v="12"/>
    <x v="3"/>
    <x v="22"/>
    <x v="0"/>
    <x v="27"/>
    <s v="2023-01-05 09:42:43"/>
    <s v="2023-01-04 11:03:35"/>
    <s v="2023-01-08 15:08:05"/>
    <x v="1353"/>
    <x v="1239"/>
    <x v="1431"/>
    <x v="0"/>
    <x v="11"/>
    <x v="50"/>
  </r>
  <r>
    <n v="190368"/>
    <x v="1082"/>
    <x v="1083"/>
    <x v="1081"/>
    <x v="0"/>
    <x v="885"/>
    <x v="2"/>
    <x v="0"/>
    <x v="8"/>
    <x v="7"/>
    <x v="4"/>
    <x v="7"/>
    <x v="0"/>
    <x v="5"/>
    <s v="2022-11-23 05:56:24"/>
    <s v="2022-11-23 05:56:24"/>
    <s v="2022-11-24 04:59:31"/>
    <x v="502"/>
    <x v="498"/>
    <x v="1"/>
    <x v="1"/>
    <x v="1"/>
    <x v="0"/>
    <x v="1"/>
    <x v="0"/>
    <x v="39"/>
    <s v="2023-01-05 16:09:39"/>
    <s v="2023-01-03 19:53:23"/>
    <s v="2023-01-07 14:57:32"/>
    <x v="551"/>
    <x v="508"/>
    <x v="552"/>
    <x v="0"/>
    <x v="10"/>
    <x v="47"/>
  </r>
  <r>
    <n v="190372"/>
    <x v="461"/>
    <x v="461"/>
    <x v="461"/>
    <x v="0"/>
    <x v="398"/>
    <x v="0"/>
    <x v="0"/>
    <x v="4"/>
    <x v="4"/>
    <x v="4"/>
    <x v="4"/>
    <x v="0"/>
    <x v="5"/>
    <s v="2022-11-18 19:27:50"/>
    <s v="2022-11-18 19:27:50"/>
    <s v="2022-12-18 12:13:29"/>
    <x v="1289"/>
    <x v="1233"/>
    <x v="1"/>
    <x v="6"/>
    <x v="1"/>
    <x v="0"/>
    <x v="6"/>
    <x v="0"/>
    <x v="17"/>
    <s v="2023-01-02 13:24:49"/>
    <s v="2022-12-29 11:44:41"/>
    <s v="2023-01-04 07:50:12"/>
    <x v="1354"/>
    <x v="1240"/>
    <x v="1432"/>
    <x v="0"/>
    <x v="10"/>
    <x v="46"/>
  </r>
  <r>
    <n v="190374"/>
    <x v="408"/>
    <x v="408"/>
    <x v="408"/>
    <x v="0"/>
    <x v="355"/>
    <x v="1"/>
    <x v="0"/>
    <x v="9"/>
    <x v="8"/>
    <x v="10"/>
    <x v="8"/>
    <x v="0"/>
    <x v="53"/>
    <s v="2022-12-14 15:00:50"/>
    <s v="2022-12-14 04:14:20"/>
    <s v="2022-12-15 15:27:37"/>
    <x v="1006"/>
    <x v="972"/>
    <x v="13"/>
    <x v="16"/>
    <x v="13"/>
    <x v="8"/>
    <x v="17"/>
    <x v="0"/>
    <x v="20"/>
    <s v="2023-01-04 14:32:49"/>
    <s v="2023-01-04 07:46:55"/>
    <s v="2023-01-05 17:53:57"/>
    <x v="1060"/>
    <x v="986"/>
    <x v="1111"/>
    <x v="0"/>
    <x v="11"/>
    <x v="50"/>
  </r>
  <r>
    <n v="190374"/>
    <x v="408"/>
    <x v="408"/>
    <x v="408"/>
    <x v="0"/>
    <x v="355"/>
    <x v="1"/>
    <x v="0"/>
    <x v="9"/>
    <x v="8"/>
    <x v="10"/>
    <x v="8"/>
    <x v="0"/>
    <x v="53"/>
    <s v="2022-12-14 15:00:50"/>
    <s v="2022-12-14 04:14:20"/>
    <s v="2022-12-15 15:27:37"/>
    <x v="1006"/>
    <x v="972"/>
    <x v="17"/>
    <x v="21"/>
    <x v="17"/>
    <x v="9"/>
    <x v="28"/>
    <x v="0"/>
    <x v="157"/>
    <s v="2023-01-08 06:50:02"/>
    <s v="2023-01-06 01:44:30"/>
    <s v="2023-01-10 18:05:01"/>
    <x v="1060"/>
    <x v="986"/>
    <x v="1111"/>
    <x v="0"/>
    <x v="11"/>
    <x v="50"/>
  </r>
  <r>
    <n v="190404"/>
    <x v="399"/>
    <x v="399"/>
    <x v="399"/>
    <x v="0"/>
    <x v="277"/>
    <x v="1"/>
    <x v="0"/>
    <x v="36"/>
    <x v="35"/>
    <x v="30"/>
    <x v="19"/>
    <x v="0"/>
    <x v="55"/>
    <s v="2022-11-23 05:14:10"/>
    <s v="2022-11-22 10:55:10"/>
    <s v="2022-11-27 00:11:03"/>
    <x v="370"/>
    <x v="368"/>
    <x v="1"/>
    <x v="6"/>
    <x v="1"/>
    <x v="0"/>
    <x v="6"/>
    <x v="0"/>
    <x v="17"/>
    <s v="2023-01-11 06:23:32"/>
    <s v="2023-01-09 12:42:03"/>
    <s v="2023-01-14 05:03:32"/>
    <x v="411"/>
    <x v="311"/>
    <x v="410"/>
    <x v="0"/>
    <x v="10"/>
    <x v="47"/>
  </r>
  <r>
    <n v="190410"/>
    <x v="877"/>
    <x v="877"/>
    <x v="876"/>
    <x v="0"/>
    <x v="135"/>
    <x v="3"/>
    <x v="0"/>
    <x v="9"/>
    <x v="8"/>
    <x v="7"/>
    <x v="8"/>
    <x v="0"/>
    <x v="12"/>
    <s v="2022-12-16 15:50:38"/>
    <s v="2022-12-13 01:32:11"/>
    <s v="2022-12-18 03:53:53"/>
    <x v="793"/>
    <x v="766"/>
    <x v="28"/>
    <x v="64"/>
    <x v="51"/>
    <x v="10"/>
    <x v="84"/>
    <x v="6"/>
    <x v="87"/>
    <s v="2023-01-11 08:07:08"/>
    <s v="2023-01-10 14:49:58"/>
    <s v="2023-01-12 22:39:21"/>
    <x v="832"/>
    <x v="777"/>
    <x v="867"/>
    <x v="0"/>
    <x v="11"/>
    <x v="50"/>
  </r>
  <r>
    <n v="189072"/>
    <x v="1212"/>
    <x v="1215"/>
    <x v="1212"/>
    <x v="0"/>
    <x v="976"/>
    <x v="0"/>
    <x v="0"/>
    <x v="38"/>
    <x v="37"/>
    <x v="33"/>
    <x v="16"/>
    <x v="0"/>
    <x v="175"/>
    <s v="2022-12-08 15:01:03"/>
    <s v="2022-12-05 20:37:56"/>
    <s v="2022-12-10 18:58:24"/>
    <x v="1255"/>
    <x v="1203"/>
    <x v="28"/>
    <x v="65"/>
    <x v="51"/>
    <x v="10"/>
    <x v="87"/>
    <x v="6"/>
    <x v="160"/>
    <s v="2023-01-11 08:16:36"/>
    <s v="2023-01-06 05:10:08"/>
    <s v="2023-01-12 04:04:26"/>
    <x v="1319"/>
    <x v="1211"/>
    <x v="1395"/>
    <x v="0"/>
    <x v="11"/>
    <x v="49"/>
  </r>
  <r>
    <n v="189072"/>
    <x v="1212"/>
    <x v="1215"/>
    <x v="1212"/>
    <x v="0"/>
    <x v="976"/>
    <x v="0"/>
    <x v="0"/>
    <x v="4"/>
    <x v="4"/>
    <x v="42"/>
    <x v="4"/>
    <x v="0"/>
    <x v="88"/>
    <s v="2022-11-21 01:28:20"/>
    <s v="2022-11-21 01:28:20"/>
    <s v="2022-11-22 02:33:12"/>
    <x v="1255"/>
    <x v="1203"/>
    <x v="28"/>
    <x v="65"/>
    <x v="51"/>
    <x v="10"/>
    <x v="87"/>
    <x v="6"/>
    <x v="160"/>
    <s v="2023-01-11 08:16:36"/>
    <s v="2023-01-06 05:10:08"/>
    <s v="2023-01-12 04:04:26"/>
    <x v="1319"/>
    <x v="1211"/>
    <x v="1395"/>
    <x v="0"/>
    <x v="10"/>
    <x v="47"/>
  </r>
  <r>
    <n v="189072"/>
    <x v="1212"/>
    <x v="1215"/>
    <x v="1212"/>
    <x v="0"/>
    <x v="976"/>
    <x v="0"/>
    <x v="0"/>
    <x v="17"/>
    <x v="16"/>
    <x v="140"/>
    <x v="4"/>
    <x v="0"/>
    <x v="176"/>
    <s v="2022-11-18 09:33:18"/>
    <m/>
    <m/>
    <x v="1255"/>
    <x v="1203"/>
    <x v="28"/>
    <x v="65"/>
    <x v="51"/>
    <x v="10"/>
    <x v="87"/>
    <x v="6"/>
    <x v="160"/>
    <s v="2023-01-11 08:16:36"/>
    <s v="2023-01-06 05:10:08"/>
    <s v="2023-01-12 04:04:26"/>
    <x v="1319"/>
    <x v="1211"/>
    <x v="1395"/>
    <x v="0"/>
    <x v="10"/>
    <x v="46"/>
  </r>
  <r>
    <n v="189072"/>
    <x v="1212"/>
    <x v="1215"/>
    <x v="1212"/>
    <x v="0"/>
    <x v="976"/>
    <x v="0"/>
    <x v="6"/>
    <x v="105"/>
    <x v="104"/>
    <x v="141"/>
    <x v="13"/>
    <x v="0"/>
    <x v="153"/>
    <s v="2022-11-05 11:24:32"/>
    <s v="2022-11-04 07:36:02"/>
    <s v="2022-11-09 12:14:59"/>
    <x v="1256"/>
    <x v="1203"/>
    <x v="28"/>
    <x v="65"/>
    <x v="51"/>
    <x v="10"/>
    <x v="87"/>
    <x v="6"/>
    <x v="160"/>
    <s v="2023-01-11 08:16:36"/>
    <s v="2023-01-06 05:10:08"/>
    <s v="2023-01-12 04:04:26"/>
    <x v="1319"/>
    <x v="1211"/>
    <x v="1395"/>
    <x v="0"/>
    <x v="10"/>
    <x v="44"/>
  </r>
  <r>
    <n v="189974"/>
    <x v="1312"/>
    <x v="1316"/>
    <x v="1312"/>
    <x v="0"/>
    <x v="1047"/>
    <x v="0"/>
    <x v="0"/>
    <x v="111"/>
    <x v="110"/>
    <x v="120"/>
    <x v="16"/>
    <x v="0"/>
    <x v="146"/>
    <s v="2022-12-12 15:35:26"/>
    <s v="2022-12-12 15:35:26"/>
    <s v="2022-12-13 12:37:39"/>
    <x v="1277"/>
    <x v="1222"/>
    <x v="25"/>
    <x v="56"/>
    <x v="44"/>
    <x v="10"/>
    <x v="173"/>
    <x v="9"/>
    <x v="169"/>
    <s v="2023-01-11 08:54:57"/>
    <s v="2023-01-10 07:29:48"/>
    <s v="2023-01-12 10:09:48"/>
    <x v="1342"/>
    <x v="1229"/>
    <x v="1420"/>
    <x v="0"/>
    <x v="11"/>
    <x v="50"/>
  </r>
  <r>
    <n v="189974"/>
    <x v="1312"/>
    <x v="1316"/>
    <x v="1312"/>
    <x v="0"/>
    <x v="1047"/>
    <x v="0"/>
    <x v="0"/>
    <x v="166"/>
    <x v="163"/>
    <x v="146"/>
    <x v="56"/>
    <x v="0"/>
    <x v="166"/>
    <s v="2022-12-08 07:13:33"/>
    <s v="2022-12-08 07:13:33"/>
    <s v="2022-12-11 08:01:18"/>
    <x v="1278"/>
    <x v="1222"/>
    <x v="25"/>
    <x v="56"/>
    <x v="44"/>
    <x v="10"/>
    <x v="173"/>
    <x v="9"/>
    <x v="169"/>
    <s v="2023-01-11 08:54:57"/>
    <s v="2023-01-10 07:29:48"/>
    <s v="2023-01-12 10:09:48"/>
    <x v="1342"/>
    <x v="1229"/>
    <x v="1420"/>
    <x v="0"/>
    <x v="11"/>
    <x v="49"/>
  </r>
  <r>
    <n v="190423"/>
    <x v="96"/>
    <x v="96"/>
    <x v="96"/>
    <x v="0"/>
    <x v="93"/>
    <x v="1"/>
    <x v="0"/>
    <x v="12"/>
    <x v="11"/>
    <x v="11"/>
    <x v="10"/>
    <x v="0"/>
    <x v="14"/>
    <s v="2022-11-28 22:51:01"/>
    <s v="2022-11-27 08:48:06"/>
    <s v="2022-11-30 17:54:01"/>
    <x v="1290"/>
    <x v="1119"/>
    <x v="1"/>
    <x v="1"/>
    <x v="1"/>
    <x v="0"/>
    <x v="1"/>
    <x v="0"/>
    <x v="40"/>
    <s v="2023-01-06 14:23:46"/>
    <s v="2023-01-06 14:23:46"/>
    <s v="2023-01-08 08:11:54"/>
    <x v="1221"/>
    <x v="1130"/>
    <x v="1433"/>
    <x v="0"/>
    <x v="10"/>
    <x v="48"/>
  </r>
  <r>
    <n v="190423"/>
    <x v="96"/>
    <x v="96"/>
    <x v="96"/>
    <x v="0"/>
    <x v="93"/>
    <x v="1"/>
    <x v="0"/>
    <x v="12"/>
    <x v="11"/>
    <x v="11"/>
    <x v="10"/>
    <x v="0"/>
    <x v="14"/>
    <s v="2022-11-28 22:51:01"/>
    <s v="2022-11-27 08:48:06"/>
    <s v="2022-11-30 17:54:01"/>
    <x v="1290"/>
    <x v="1119"/>
    <x v="9"/>
    <x v="12"/>
    <x v="9"/>
    <x v="6"/>
    <x v="12"/>
    <x v="0"/>
    <x v="15"/>
    <s v="2023-01-10 13:58:33"/>
    <s v="2023-01-10 06:58:49"/>
    <s v="2023-01-12 10:43:07"/>
    <x v="1221"/>
    <x v="1130"/>
    <x v="1433"/>
    <x v="0"/>
    <x v="10"/>
    <x v="48"/>
  </r>
  <r>
    <n v="190427"/>
    <x v="417"/>
    <x v="417"/>
    <x v="417"/>
    <x v="0"/>
    <x v="171"/>
    <x v="1"/>
    <x v="0"/>
    <x v="12"/>
    <x v="11"/>
    <x v="11"/>
    <x v="10"/>
    <x v="0"/>
    <x v="14"/>
    <s v="2022-11-20 15:35:06"/>
    <s v="2022-11-18 13:42:47"/>
    <s v="2022-11-23 20:35:19"/>
    <x v="419"/>
    <x v="416"/>
    <x v="1"/>
    <x v="6"/>
    <x v="1"/>
    <x v="0"/>
    <x v="6"/>
    <x v="0"/>
    <x v="17"/>
    <s v="2022-12-24 16:58:45"/>
    <s v="2022-12-24 09:23:46"/>
    <s v="2022-12-26 08:43:43"/>
    <x v="989"/>
    <x v="420"/>
    <x v="1028"/>
    <x v="0"/>
    <x v="10"/>
    <x v="47"/>
  </r>
  <r>
    <n v="190427"/>
    <x v="417"/>
    <x v="417"/>
    <x v="417"/>
    <x v="0"/>
    <x v="171"/>
    <x v="1"/>
    <x v="0"/>
    <x v="12"/>
    <x v="11"/>
    <x v="11"/>
    <x v="10"/>
    <x v="0"/>
    <x v="14"/>
    <s v="2022-11-20 15:35:06"/>
    <s v="2022-11-18 13:42:47"/>
    <s v="2022-11-23 20:35:19"/>
    <x v="419"/>
    <x v="416"/>
    <x v="10"/>
    <x v="22"/>
    <x v="10"/>
    <x v="7"/>
    <x v="24"/>
    <x v="0"/>
    <x v="20"/>
    <s v="2023-01-02 10:13:44"/>
    <s v="2022-12-28 22:34:09"/>
    <s v="2023-01-03 15:38:41"/>
    <x v="989"/>
    <x v="420"/>
    <x v="1028"/>
    <x v="0"/>
    <x v="10"/>
    <x v="47"/>
  </r>
  <r>
    <n v="190428"/>
    <x v="602"/>
    <x v="602"/>
    <x v="602"/>
    <x v="0"/>
    <x v="509"/>
    <x v="1"/>
    <x v="0"/>
    <x v="114"/>
    <x v="113"/>
    <x v="97"/>
    <x v="7"/>
    <x v="0"/>
    <x v="118"/>
    <s v="2022-11-17 06:25:24"/>
    <s v="2022-11-17 06:25:24"/>
    <s v="2022-11-18 10:30:05"/>
    <x v="1291"/>
    <x v="1234"/>
    <x v="4"/>
    <x v="25"/>
    <x v="4"/>
    <x v="0"/>
    <x v="4"/>
    <x v="0"/>
    <x v="29"/>
    <s v="2023-01-03 12:35:07"/>
    <s v="2022-12-15 10:54:11"/>
    <s v="2023-01-06 07:55:25"/>
    <x v="1355"/>
    <x v="1241"/>
    <x v="1434"/>
    <x v="0"/>
    <x v="10"/>
    <x v="46"/>
  </r>
  <r>
    <n v="190428"/>
    <x v="602"/>
    <x v="602"/>
    <x v="602"/>
    <x v="0"/>
    <x v="509"/>
    <x v="1"/>
    <x v="0"/>
    <x v="3"/>
    <x v="3"/>
    <x v="3"/>
    <x v="3"/>
    <x v="0"/>
    <x v="19"/>
    <s v="2022-11-23 13:40:22"/>
    <s v="2022-11-20 05:27:05"/>
    <s v="2022-11-25 20:44:17"/>
    <x v="1291"/>
    <x v="1234"/>
    <x v="4"/>
    <x v="25"/>
    <x v="4"/>
    <x v="0"/>
    <x v="4"/>
    <x v="0"/>
    <x v="29"/>
    <s v="2023-01-03 12:35:07"/>
    <s v="2022-12-15 10:54:11"/>
    <s v="2023-01-06 07:55:25"/>
    <x v="1355"/>
    <x v="1241"/>
    <x v="1434"/>
    <x v="0"/>
    <x v="10"/>
    <x v="47"/>
  </r>
  <r>
    <n v="190431"/>
    <x v="806"/>
    <x v="806"/>
    <x v="805"/>
    <x v="0"/>
    <x v="668"/>
    <x v="0"/>
    <x v="0"/>
    <x v="0"/>
    <x v="0"/>
    <x v="0"/>
    <x v="0"/>
    <x v="0"/>
    <x v="0"/>
    <s v="2022-12-26 15:08:56"/>
    <m/>
    <m/>
    <x v="1189"/>
    <x v="1142"/>
    <x v="1"/>
    <x v="6"/>
    <x v="1"/>
    <x v="0"/>
    <x v="6"/>
    <x v="0"/>
    <x v="6"/>
    <s v="2023-01-02 07:09:31"/>
    <m/>
    <m/>
    <x v="1245"/>
    <x v="1152"/>
    <x v="1312"/>
    <x v="0"/>
    <x v="11"/>
    <x v="52"/>
  </r>
  <r>
    <n v="190432"/>
    <x v="11"/>
    <x v="11"/>
    <x v="11"/>
    <x v="0"/>
    <x v="11"/>
    <x v="1"/>
    <x v="0"/>
    <x v="114"/>
    <x v="113"/>
    <x v="97"/>
    <x v="7"/>
    <x v="0"/>
    <x v="36"/>
    <s v="2022-12-05 20:18:31"/>
    <s v="2022-12-03 14:21:28"/>
    <s v="2022-12-07 02:17:50"/>
    <x v="1120"/>
    <x v="11"/>
    <x v="6"/>
    <x v="9"/>
    <x v="6"/>
    <x v="4"/>
    <x v="9"/>
    <x v="0"/>
    <x v="11"/>
    <s v="2023-01-07 15:28:56"/>
    <s v="2023-01-01 12:09:29"/>
    <s v="2023-01-13 07:35:01"/>
    <x v="11"/>
    <x v="11"/>
    <x v="77"/>
    <x v="0"/>
    <x v="11"/>
    <x v="49"/>
  </r>
  <r>
    <n v="190432"/>
    <x v="11"/>
    <x v="11"/>
    <x v="11"/>
    <x v="0"/>
    <x v="11"/>
    <x v="1"/>
    <x v="0"/>
    <x v="18"/>
    <x v="17"/>
    <x v="16"/>
    <x v="7"/>
    <x v="0"/>
    <x v="22"/>
    <s v="2022-12-07 21:58:57"/>
    <s v="2022-12-07 21:58:57"/>
    <s v="2022-12-08 16:32:35"/>
    <x v="1120"/>
    <x v="11"/>
    <x v="6"/>
    <x v="9"/>
    <x v="6"/>
    <x v="4"/>
    <x v="9"/>
    <x v="0"/>
    <x v="11"/>
    <s v="2023-01-07 15:28:56"/>
    <s v="2023-01-01 12:09:29"/>
    <s v="2023-01-13 07:35:01"/>
    <x v="11"/>
    <x v="11"/>
    <x v="77"/>
    <x v="0"/>
    <x v="11"/>
    <x v="49"/>
  </r>
  <r>
    <n v="190433"/>
    <x v="1322"/>
    <x v="1326"/>
    <x v="1322"/>
    <x v="0"/>
    <x v="1054"/>
    <x v="2"/>
    <x v="0"/>
    <x v="133"/>
    <x v="131"/>
    <x v="111"/>
    <x v="34"/>
    <x v="0"/>
    <x v="159"/>
    <s v="2022-11-11 06:20:12"/>
    <s v="2022-11-11 06:20:12"/>
    <s v="2022-11-12 03:56:47"/>
    <x v="1292"/>
    <x v="1235"/>
    <x v="0"/>
    <x v="0"/>
    <x v="0"/>
    <x v="0"/>
    <x v="0"/>
    <x v="0"/>
    <x v="23"/>
    <s v="2023-01-03 09:59:36"/>
    <s v="2022-12-30 06:23:20"/>
    <s v="2023-01-05 08:44:42"/>
    <x v="1356"/>
    <x v="1242"/>
    <x v="1435"/>
    <x v="0"/>
    <x v="10"/>
    <x v="45"/>
  </r>
  <r>
    <n v="190434"/>
    <x v="1101"/>
    <x v="1102"/>
    <x v="1100"/>
    <x v="0"/>
    <x v="208"/>
    <x v="1"/>
    <x v="0"/>
    <x v="46"/>
    <x v="45"/>
    <x v="46"/>
    <x v="11"/>
    <x v="0"/>
    <x v="58"/>
    <s v="2022-11-25 15:34:48"/>
    <s v="2022-11-25 15:34:48"/>
    <s v="2022-11-26 19:10:37"/>
    <x v="680"/>
    <x v="464"/>
    <x v="10"/>
    <x v="22"/>
    <x v="10"/>
    <x v="7"/>
    <x v="24"/>
    <x v="0"/>
    <x v="20"/>
    <s v="2023-01-05 12:09:02"/>
    <s v="2023-01-05 12:09:02"/>
    <s v="2023-01-07 10:09:06"/>
    <x v="655"/>
    <x v="469"/>
    <x v="1324"/>
    <x v="0"/>
    <x v="10"/>
    <x v="47"/>
  </r>
  <r>
    <n v="190434"/>
    <x v="1101"/>
    <x v="1102"/>
    <x v="1100"/>
    <x v="0"/>
    <x v="208"/>
    <x v="1"/>
    <x v="0"/>
    <x v="26"/>
    <x v="25"/>
    <x v="22"/>
    <x v="15"/>
    <x v="0"/>
    <x v="31"/>
    <s v="2022-11-29 19:20:32"/>
    <s v="2022-11-29 19:20:32"/>
    <s v="2022-11-30 03:49:25"/>
    <x v="680"/>
    <x v="464"/>
    <x v="10"/>
    <x v="22"/>
    <x v="10"/>
    <x v="7"/>
    <x v="24"/>
    <x v="0"/>
    <x v="20"/>
    <s v="2023-01-05 12:09:02"/>
    <s v="2023-01-05 12:09:02"/>
    <s v="2023-01-07 10:09:06"/>
    <x v="655"/>
    <x v="469"/>
    <x v="1324"/>
    <x v="0"/>
    <x v="10"/>
    <x v="48"/>
  </r>
  <r>
    <n v="190434"/>
    <x v="1101"/>
    <x v="1102"/>
    <x v="1100"/>
    <x v="0"/>
    <x v="208"/>
    <x v="1"/>
    <x v="0"/>
    <x v="46"/>
    <x v="45"/>
    <x v="46"/>
    <x v="11"/>
    <x v="0"/>
    <x v="58"/>
    <s v="2022-11-25 15:34:48"/>
    <s v="2022-11-25 15:34:48"/>
    <s v="2022-11-26 19:10:37"/>
    <x v="680"/>
    <x v="464"/>
    <x v="10"/>
    <x v="13"/>
    <x v="10"/>
    <x v="7"/>
    <x v="14"/>
    <x v="0"/>
    <x v="20"/>
    <s v="2023-01-07 11:59:04"/>
    <s v="2023-01-07 11:59:04"/>
    <s v="2023-01-09 12:49:03"/>
    <x v="655"/>
    <x v="469"/>
    <x v="1324"/>
    <x v="0"/>
    <x v="10"/>
    <x v="47"/>
  </r>
  <r>
    <n v="190434"/>
    <x v="1101"/>
    <x v="1102"/>
    <x v="1100"/>
    <x v="0"/>
    <x v="208"/>
    <x v="1"/>
    <x v="0"/>
    <x v="26"/>
    <x v="25"/>
    <x v="22"/>
    <x v="15"/>
    <x v="0"/>
    <x v="31"/>
    <s v="2022-11-29 19:20:32"/>
    <s v="2022-11-29 19:20:32"/>
    <s v="2022-11-30 03:49:25"/>
    <x v="680"/>
    <x v="464"/>
    <x v="10"/>
    <x v="13"/>
    <x v="10"/>
    <x v="7"/>
    <x v="14"/>
    <x v="0"/>
    <x v="20"/>
    <s v="2023-01-07 11:59:04"/>
    <s v="2023-01-07 11:59:04"/>
    <s v="2023-01-09 12:49:03"/>
    <x v="655"/>
    <x v="469"/>
    <x v="1324"/>
    <x v="0"/>
    <x v="10"/>
    <x v="48"/>
  </r>
  <r>
    <n v="190438"/>
    <x v="153"/>
    <x v="153"/>
    <x v="153"/>
    <x v="0"/>
    <x v="135"/>
    <x v="3"/>
    <x v="0"/>
    <x v="36"/>
    <x v="35"/>
    <x v="30"/>
    <x v="19"/>
    <x v="0"/>
    <x v="38"/>
    <s v="2022-10-30 23:13:53"/>
    <s v="2022-10-30 04:12:55"/>
    <s v="2022-11-03 21:43:46"/>
    <x v="135"/>
    <x v="135"/>
    <x v="4"/>
    <x v="25"/>
    <x v="4"/>
    <x v="0"/>
    <x v="4"/>
    <x v="0"/>
    <x v="29"/>
    <s v="2023-01-01 11:23:57"/>
    <s v="2022-12-15 05:18:08"/>
    <s v="2023-01-03 09:03:49"/>
    <x v="494"/>
    <x v="137"/>
    <x v="494"/>
    <x v="0"/>
    <x v="9"/>
    <x v="44"/>
  </r>
  <r>
    <n v="190438"/>
    <x v="153"/>
    <x v="153"/>
    <x v="153"/>
    <x v="0"/>
    <x v="135"/>
    <x v="3"/>
    <x v="0"/>
    <x v="36"/>
    <x v="35"/>
    <x v="30"/>
    <x v="19"/>
    <x v="0"/>
    <x v="38"/>
    <s v="2022-10-30 23:13:53"/>
    <s v="2022-10-30 04:12:55"/>
    <s v="2022-11-03 21:43:46"/>
    <x v="135"/>
    <x v="135"/>
    <x v="5"/>
    <x v="7"/>
    <x v="5"/>
    <x v="3"/>
    <x v="7"/>
    <x v="0"/>
    <x v="19"/>
    <s v="2023-01-08 23:13:41"/>
    <s v="2023-01-08 23:13:41"/>
    <s v="2023-01-11 02:38:56"/>
    <x v="494"/>
    <x v="137"/>
    <x v="494"/>
    <x v="0"/>
    <x v="9"/>
    <x v="44"/>
  </r>
  <r>
    <n v="190440"/>
    <x v="207"/>
    <x v="207"/>
    <x v="207"/>
    <x v="0"/>
    <x v="56"/>
    <x v="1"/>
    <x v="0"/>
    <x v="17"/>
    <x v="16"/>
    <x v="4"/>
    <x v="4"/>
    <x v="0"/>
    <x v="5"/>
    <s v="2022-11-10 21:46:59"/>
    <s v="2022-11-10 21:46:59"/>
    <s v="2022-11-11 14:24:38"/>
    <x v="199"/>
    <x v="199"/>
    <x v="8"/>
    <x v="11"/>
    <x v="8"/>
    <x v="2"/>
    <x v="11"/>
    <x v="0"/>
    <x v="25"/>
    <s v="2023-01-04 07:35:18"/>
    <s v="2023-01-04 07:35:18"/>
    <s v="2023-01-07 08:48:59"/>
    <x v="281"/>
    <x v="201"/>
    <x v="335"/>
    <x v="0"/>
    <x v="10"/>
    <x v="45"/>
  </r>
  <r>
    <n v="190443"/>
    <x v="285"/>
    <x v="285"/>
    <x v="285"/>
    <x v="0"/>
    <x v="258"/>
    <x v="1"/>
    <x v="0"/>
    <x v="54"/>
    <x v="53"/>
    <x v="49"/>
    <x v="29"/>
    <x v="0"/>
    <x v="14"/>
    <s v="2022-11-05 06:10:05"/>
    <s v="2022-11-05 06:10:05"/>
    <s v="2022-11-05 16:05:04"/>
    <x v="1229"/>
    <x v="1181"/>
    <x v="10"/>
    <x v="13"/>
    <x v="10"/>
    <x v="7"/>
    <x v="14"/>
    <x v="0"/>
    <x v="20"/>
    <s v="2023-01-02 09:12:40"/>
    <s v="2022-12-30 23:24:08"/>
    <s v="2023-01-04 09:37:53"/>
    <x v="1357"/>
    <x v="1192"/>
    <x v="1436"/>
    <x v="0"/>
    <x v="10"/>
    <x v="44"/>
  </r>
  <r>
    <n v="190443"/>
    <x v="285"/>
    <x v="285"/>
    <x v="285"/>
    <x v="0"/>
    <x v="258"/>
    <x v="1"/>
    <x v="0"/>
    <x v="54"/>
    <x v="53"/>
    <x v="49"/>
    <x v="29"/>
    <x v="0"/>
    <x v="14"/>
    <s v="2022-11-05 06:10:05"/>
    <s v="2022-11-05 06:10:05"/>
    <s v="2022-11-05 16:05:04"/>
    <x v="1229"/>
    <x v="1181"/>
    <x v="0"/>
    <x v="0"/>
    <x v="0"/>
    <x v="0"/>
    <x v="0"/>
    <x v="0"/>
    <x v="13"/>
    <s v="2023-01-06 11:49:36"/>
    <s v="2023-01-06 11:49:36"/>
    <s v="2023-01-08 09:08:31"/>
    <x v="1357"/>
    <x v="1192"/>
    <x v="1436"/>
    <x v="0"/>
    <x v="10"/>
    <x v="44"/>
  </r>
  <r>
    <n v="190444"/>
    <x v="1323"/>
    <x v="1327"/>
    <x v="1323"/>
    <x v="0"/>
    <x v="1055"/>
    <x v="1"/>
    <x v="0"/>
    <x v="18"/>
    <x v="17"/>
    <x v="16"/>
    <x v="7"/>
    <x v="0"/>
    <x v="30"/>
    <s v="2022-12-05 05:42:58"/>
    <s v="2022-12-05 05:42:58"/>
    <s v="2022-12-06 23:43:04"/>
    <x v="1293"/>
    <x v="1236"/>
    <x v="15"/>
    <x v="27"/>
    <x v="15"/>
    <x v="7"/>
    <x v="37"/>
    <x v="0"/>
    <x v="3"/>
    <s v="2023-01-06 11:15:15"/>
    <s v="2023-01-06 11:15:15"/>
    <s v="2023-01-08 07:10:05"/>
    <x v="1358"/>
    <x v="1243"/>
    <x v="1437"/>
    <x v="0"/>
    <x v="11"/>
    <x v="49"/>
  </r>
  <r>
    <n v="190450"/>
    <x v="1324"/>
    <x v="1328"/>
    <x v="1324"/>
    <x v="0"/>
    <x v="526"/>
    <x v="1"/>
    <x v="0"/>
    <x v="9"/>
    <x v="8"/>
    <x v="7"/>
    <x v="8"/>
    <x v="0"/>
    <x v="17"/>
    <s v="2022-12-07 23:21:09"/>
    <s v="2022-12-07 02:36:03"/>
    <s v="2022-12-09 18:42:32"/>
    <x v="466"/>
    <x v="464"/>
    <x v="15"/>
    <x v="27"/>
    <x v="15"/>
    <x v="7"/>
    <x v="30"/>
    <x v="0"/>
    <x v="20"/>
    <s v="2023-01-03 10:29:45"/>
    <s v="2023-01-03 10:29:45"/>
    <s v="2023-01-06 05:58:17"/>
    <x v="504"/>
    <x v="469"/>
    <x v="504"/>
    <x v="0"/>
    <x v="11"/>
    <x v="49"/>
  </r>
  <r>
    <n v="190452"/>
    <x v="150"/>
    <x v="150"/>
    <x v="150"/>
    <x v="0"/>
    <x v="144"/>
    <x v="1"/>
    <x v="0"/>
    <x v="130"/>
    <x v="128"/>
    <x v="108"/>
    <x v="11"/>
    <x v="0"/>
    <x v="132"/>
    <s v="2022-11-13 15:39:03"/>
    <s v="2022-11-11 02:22:46"/>
    <s v="2022-11-14 19:28:31"/>
    <x v="1045"/>
    <x v="1010"/>
    <x v="5"/>
    <x v="7"/>
    <x v="5"/>
    <x v="3"/>
    <x v="7"/>
    <x v="0"/>
    <x v="19"/>
    <s v="2022-12-21 10:54:16"/>
    <s v="2022-12-21 10:54:16"/>
    <s v="2022-12-23 07:34:41"/>
    <x v="1359"/>
    <x v="1024"/>
    <x v="1438"/>
    <x v="0"/>
    <x v="10"/>
    <x v="46"/>
  </r>
  <r>
    <n v="190452"/>
    <x v="150"/>
    <x v="150"/>
    <x v="150"/>
    <x v="0"/>
    <x v="144"/>
    <x v="1"/>
    <x v="0"/>
    <x v="32"/>
    <x v="31"/>
    <x v="26"/>
    <x v="11"/>
    <x v="0"/>
    <x v="35"/>
    <s v="2022-11-17 16:58:14"/>
    <s v="2022-11-17 14:57:33"/>
    <s v="2022-11-19 05:40:48"/>
    <x v="1045"/>
    <x v="1010"/>
    <x v="5"/>
    <x v="7"/>
    <x v="5"/>
    <x v="3"/>
    <x v="7"/>
    <x v="0"/>
    <x v="19"/>
    <s v="2022-12-21 10:54:16"/>
    <s v="2022-12-21 10:54:16"/>
    <s v="2022-12-23 07:34:41"/>
    <x v="1359"/>
    <x v="1024"/>
    <x v="1438"/>
    <x v="0"/>
    <x v="10"/>
    <x v="46"/>
  </r>
  <r>
    <n v="190452"/>
    <x v="150"/>
    <x v="150"/>
    <x v="150"/>
    <x v="0"/>
    <x v="144"/>
    <x v="1"/>
    <x v="0"/>
    <x v="130"/>
    <x v="128"/>
    <x v="108"/>
    <x v="11"/>
    <x v="0"/>
    <x v="132"/>
    <s v="2022-11-13 15:39:03"/>
    <s v="2022-11-11 02:22:46"/>
    <s v="2022-11-14 19:28:31"/>
    <x v="1045"/>
    <x v="1010"/>
    <x v="12"/>
    <x v="15"/>
    <x v="12"/>
    <x v="3"/>
    <x v="22"/>
    <x v="0"/>
    <x v="27"/>
    <s v="2022-12-24 14:19:41"/>
    <s v="2022-12-24 14:19:41"/>
    <s v="2022-12-26 14:09:53"/>
    <x v="1360"/>
    <x v="1024"/>
    <x v="1439"/>
    <x v="0"/>
    <x v="10"/>
    <x v="46"/>
  </r>
  <r>
    <n v="190452"/>
    <x v="150"/>
    <x v="150"/>
    <x v="150"/>
    <x v="0"/>
    <x v="144"/>
    <x v="1"/>
    <x v="0"/>
    <x v="32"/>
    <x v="31"/>
    <x v="26"/>
    <x v="11"/>
    <x v="0"/>
    <x v="35"/>
    <s v="2022-11-17 16:58:14"/>
    <s v="2022-11-17 14:57:33"/>
    <s v="2022-11-19 05:40:48"/>
    <x v="1045"/>
    <x v="1010"/>
    <x v="12"/>
    <x v="15"/>
    <x v="12"/>
    <x v="3"/>
    <x v="22"/>
    <x v="0"/>
    <x v="27"/>
    <s v="2022-12-24 14:19:41"/>
    <s v="2022-12-24 14:19:41"/>
    <s v="2022-12-26 14:09:53"/>
    <x v="1360"/>
    <x v="1024"/>
    <x v="1439"/>
    <x v="0"/>
    <x v="10"/>
    <x v="46"/>
  </r>
  <r>
    <n v="190452"/>
    <x v="150"/>
    <x v="150"/>
    <x v="150"/>
    <x v="0"/>
    <x v="144"/>
    <x v="1"/>
    <x v="0"/>
    <x v="130"/>
    <x v="128"/>
    <x v="108"/>
    <x v="11"/>
    <x v="0"/>
    <x v="132"/>
    <s v="2022-11-13 15:39:03"/>
    <s v="2022-11-11 02:22:46"/>
    <s v="2022-11-14 19:28:31"/>
    <x v="1045"/>
    <x v="1010"/>
    <x v="8"/>
    <x v="28"/>
    <x v="8"/>
    <x v="2"/>
    <x v="33"/>
    <x v="0"/>
    <x v="37"/>
    <s v="2023-01-02 05:09:37"/>
    <s v="2022-12-31 10:09:53"/>
    <s v="2023-01-04 04:45:16"/>
    <x v="1360"/>
    <x v="1024"/>
    <x v="1439"/>
    <x v="0"/>
    <x v="10"/>
    <x v="46"/>
  </r>
  <r>
    <n v="190452"/>
    <x v="150"/>
    <x v="150"/>
    <x v="150"/>
    <x v="0"/>
    <x v="144"/>
    <x v="1"/>
    <x v="0"/>
    <x v="32"/>
    <x v="31"/>
    <x v="26"/>
    <x v="11"/>
    <x v="0"/>
    <x v="35"/>
    <s v="2022-11-17 16:58:14"/>
    <s v="2022-11-17 14:57:33"/>
    <s v="2022-11-19 05:40:48"/>
    <x v="1045"/>
    <x v="1010"/>
    <x v="8"/>
    <x v="28"/>
    <x v="8"/>
    <x v="2"/>
    <x v="33"/>
    <x v="0"/>
    <x v="37"/>
    <s v="2023-01-02 05:09:37"/>
    <s v="2022-12-31 10:09:53"/>
    <s v="2023-01-04 04:45:16"/>
    <x v="1360"/>
    <x v="1024"/>
    <x v="1439"/>
    <x v="0"/>
    <x v="10"/>
    <x v="46"/>
  </r>
  <r>
    <n v="190454"/>
    <x v="167"/>
    <x v="167"/>
    <x v="167"/>
    <x v="0"/>
    <x v="159"/>
    <x v="2"/>
    <x v="0"/>
    <x v="4"/>
    <x v="4"/>
    <x v="4"/>
    <x v="4"/>
    <x v="0"/>
    <x v="5"/>
    <s v="2022-12-06 16:10:28"/>
    <s v="2022-12-06 16:10:28"/>
    <s v="2022-12-18 07:21:00"/>
    <x v="932"/>
    <x v="897"/>
    <x v="1"/>
    <x v="1"/>
    <x v="1"/>
    <x v="0"/>
    <x v="1"/>
    <x v="0"/>
    <x v="1"/>
    <s v="2023-01-08 15:50:58"/>
    <s v="2023-01-08 15:50:58"/>
    <s v="2023-01-10 07:21:09"/>
    <x v="983"/>
    <x v="911"/>
    <x v="1022"/>
    <x v="0"/>
    <x v="11"/>
    <x v="49"/>
  </r>
  <r>
    <n v="190455"/>
    <x v="1325"/>
    <x v="1329"/>
    <x v="1325"/>
    <x v="0"/>
    <x v="1056"/>
    <x v="1"/>
    <x v="0"/>
    <x v="95"/>
    <x v="94"/>
    <x v="4"/>
    <x v="49"/>
    <x v="0"/>
    <x v="5"/>
    <s v="2022-11-13 16:05:04"/>
    <s v="2022-11-13 16:05:04"/>
    <s v="2022-11-13 19:50:53"/>
    <x v="1294"/>
    <x v="1237"/>
    <x v="4"/>
    <x v="25"/>
    <x v="4"/>
    <x v="0"/>
    <x v="4"/>
    <x v="0"/>
    <x v="29"/>
    <s v="2023-01-06 10:34:26"/>
    <s v="2022-12-22 21:32:37"/>
    <s v="2023-01-09 15:19:19"/>
    <x v="1361"/>
    <x v="1244"/>
    <x v="1440"/>
    <x v="0"/>
    <x v="10"/>
    <x v="46"/>
  </r>
  <r>
    <n v="190455"/>
    <x v="1325"/>
    <x v="1329"/>
    <x v="1325"/>
    <x v="0"/>
    <x v="1056"/>
    <x v="1"/>
    <x v="0"/>
    <x v="95"/>
    <x v="94"/>
    <x v="4"/>
    <x v="49"/>
    <x v="0"/>
    <x v="5"/>
    <s v="2022-11-13 16:05:04"/>
    <s v="2022-11-13 16:05:04"/>
    <s v="2022-11-13 19:50:53"/>
    <x v="1294"/>
    <x v="1237"/>
    <x v="0"/>
    <x v="0"/>
    <x v="0"/>
    <x v="0"/>
    <x v="0"/>
    <x v="0"/>
    <x v="23"/>
    <s v="2023-01-11 09:04:30"/>
    <s v="2023-01-11 09:04:30"/>
    <s v="2023-01-13 10:44:27"/>
    <x v="1361"/>
    <x v="1244"/>
    <x v="1440"/>
    <x v="0"/>
    <x v="10"/>
    <x v="46"/>
  </r>
  <r>
    <n v="190477"/>
    <x v="1326"/>
    <x v="1330"/>
    <x v="1326"/>
    <x v="0"/>
    <x v="1057"/>
    <x v="1"/>
    <x v="0"/>
    <x v="36"/>
    <x v="35"/>
    <x v="4"/>
    <x v="19"/>
    <x v="0"/>
    <x v="5"/>
    <s v="2022-11-08 19:48:38"/>
    <s v="2022-11-08 19:48:38"/>
    <s v="2022-11-09 04:50:43"/>
    <x v="1295"/>
    <x v="1238"/>
    <x v="0"/>
    <x v="0"/>
    <x v="0"/>
    <x v="0"/>
    <x v="0"/>
    <x v="0"/>
    <x v="0"/>
    <s v="2022-12-31 12:49:39"/>
    <s v="2022-12-29 19:29:10"/>
    <s v="2023-01-02 10:52:51"/>
    <x v="1362"/>
    <x v="1245"/>
    <x v="1441"/>
    <x v="0"/>
    <x v="10"/>
    <x v="45"/>
  </r>
  <r>
    <n v="190477"/>
    <x v="1326"/>
    <x v="1330"/>
    <x v="1326"/>
    <x v="0"/>
    <x v="1057"/>
    <x v="1"/>
    <x v="0"/>
    <x v="36"/>
    <x v="35"/>
    <x v="4"/>
    <x v="19"/>
    <x v="0"/>
    <x v="5"/>
    <s v="2022-11-08 19:48:38"/>
    <s v="2022-11-08 19:48:38"/>
    <s v="2022-11-09 04:50:43"/>
    <x v="1295"/>
    <x v="1238"/>
    <x v="12"/>
    <x v="15"/>
    <x v="12"/>
    <x v="3"/>
    <x v="22"/>
    <x v="0"/>
    <x v="27"/>
    <s v="2023-01-08 17:19:11"/>
    <s v="2023-01-07 10:09:33"/>
    <s v="2023-01-11 11:59:40"/>
    <x v="1362"/>
    <x v="1245"/>
    <x v="1441"/>
    <x v="0"/>
    <x v="10"/>
    <x v="45"/>
  </r>
  <r>
    <n v="188099"/>
    <x v="714"/>
    <x v="714"/>
    <x v="713"/>
    <x v="0"/>
    <x v="603"/>
    <x v="1"/>
    <x v="1"/>
    <x v="2"/>
    <x v="2"/>
    <x v="2"/>
    <x v="2"/>
    <x v="0"/>
    <x v="37"/>
    <s v="2022-12-09 04:50:52"/>
    <s v="2022-12-08 04:53:24"/>
    <s v="2022-12-12 06:26:14"/>
    <x v="1180"/>
    <x v="1133"/>
    <x v="21"/>
    <x v="44"/>
    <x v="32"/>
    <x v="10"/>
    <x v="63"/>
    <x v="6"/>
    <x v="20"/>
    <s v="2023-01-11 10:44:00"/>
    <s v="2023-01-04 09:34:13"/>
    <s v="2023-01-12 08:09:01"/>
    <x v="1311"/>
    <x v="1143"/>
    <x v="1384"/>
    <x v="0"/>
    <x v="11"/>
    <x v="49"/>
  </r>
  <r>
    <n v="190479"/>
    <x v="169"/>
    <x v="169"/>
    <x v="169"/>
    <x v="0"/>
    <x v="161"/>
    <x v="0"/>
    <x v="2"/>
    <x v="16"/>
    <x v="15"/>
    <x v="4"/>
    <x v="13"/>
    <x v="0"/>
    <x v="5"/>
    <s v="2022-12-04 10:24:08"/>
    <s v="2022-12-04 10:24:08"/>
    <s v="2022-12-07 12:14:23"/>
    <x v="508"/>
    <x v="504"/>
    <x v="4"/>
    <x v="4"/>
    <x v="4"/>
    <x v="0"/>
    <x v="4"/>
    <x v="0"/>
    <x v="98"/>
    <s v="2023-01-03 11:29:32"/>
    <s v="2022-12-22 17:04:20"/>
    <s v="2023-01-05 15:54:47"/>
    <x v="1363"/>
    <x v="514"/>
    <x v="1442"/>
    <x v="0"/>
    <x v="11"/>
    <x v="49"/>
  </r>
  <r>
    <n v="190484"/>
    <x v="1"/>
    <x v="1"/>
    <x v="1"/>
    <x v="0"/>
    <x v="1"/>
    <x v="0"/>
    <x v="0"/>
    <x v="0"/>
    <x v="0"/>
    <x v="0"/>
    <x v="0"/>
    <x v="0"/>
    <x v="1"/>
    <s v="2023-01-03 19:44:48"/>
    <s v="2023-01-03 19:44:48"/>
    <s v="2023-01-04 20:09:27"/>
    <x v="1"/>
    <x v="1"/>
    <x v="6"/>
    <x v="9"/>
    <x v="6"/>
    <x v="4"/>
    <x v="13"/>
    <x v="0"/>
    <x v="16"/>
    <s v="2023-01-11 11:24:52"/>
    <s v="2023-01-10 23:39:46"/>
    <s v="2023-01-14 00:18:02"/>
    <x v="1"/>
    <x v="1"/>
    <x v="1"/>
    <x v="0"/>
    <x v="12"/>
    <x v="53"/>
  </r>
  <r>
    <n v="190486"/>
    <x v="289"/>
    <x v="289"/>
    <x v="289"/>
    <x v="0"/>
    <x v="166"/>
    <x v="1"/>
    <x v="0"/>
    <x v="47"/>
    <x v="46"/>
    <x v="41"/>
    <x v="19"/>
    <x v="0"/>
    <x v="54"/>
    <s v="2022-11-02 17:37:34"/>
    <s v="2022-11-01 04:01:27"/>
    <s v="2022-11-04 20:29:57"/>
    <x v="1120"/>
    <x v="11"/>
    <x v="1"/>
    <x v="1"/>
    <x v="1"/>
    <x v="0"/>
    <x v="1"/>
    <x v="0"/>
    <x v="40"/>
    <s v="2023-01-02 14:08:35"/>
    <s v="2022-12-30 00:22:10"/>
    <s v="2023-01-05 13:32:45"/>
    <x v="77"/>
    <x v="11"/>
    <x v="1443"/>
    <x v="0"/>
    <x v="10"/>
    <x v="44"/>
  </r>
  <r>
    <n v="190486"/>
    <x v="289"/>
    <x v="289"/>
    <x v="289"/>
    <x v="0"/>
    <x v="166"/>
    <x v="1"/>
    <x v="0"/>
    <x v="47"/>
    <x v="46"/>
    <x v="41"/>
    <x v="19"/>
    <x v="0"/>
    <x v="54"/>
    <s v="2022-11-17 20:37:45"/>
    <s v="2022-11-04 22:06:56"/>
    <s v="2022-11-19 16:58:20"/>
    <x v="1120"/>
    <x v="11"/>
    <x v="1"/>
    <x v="1"/>
    <x v="1"/>
    <x v="0"/>
    <x v="1"/>
    <x v="0"/>
    <x v="40"/>
    <s v="2023-01-02 14:08:35"/>
    <s v="2022-12-30 00:22:10"/>
    <s v="2023-01-05 13:32:45"/>
    <x v="77"/>
    <x v="11"/>
    <x v="1443"/>
    <x v="0"/>
    <x v="10"/>
    <x v="46"/>
  </r>
  <r>
    <n v="190486"/>
    <x v="289"/>
    <x v="289"/>
    <x v="289"/>
    <x v="0"/>
    <x v="166"/>
    <x v="1"/>
    <x v="0"/>
    <x v="47"/>
    <x v="46"/>
    <x v="41"/>
    <x v="19"/>
    <x v="0"/>
    <x v="54"/>
    <s v="2022-11-02 17:37:34"/>
    <s v="2022-11-01 04:01:27"/>
    <s v="2022-11-04 20:29:57"/>
    <x v="1120"/>
    <x v="11"/>
    <x v="15"/>
    <x v="19"/>
    <x v="15"/>
    <x v="7"/>
    <x v="19"/>
    <x v="0"/>
    <x v="24"/>
    <s v="2023-01-11 09:03:42"/>
    <s v="2023-01-07 09:47:31"/>
    <s v="2023-01-13 09:31:49"/>
    <x v="77"/>
    <x v="11"/>
    <x v="1443"/>
    <x v="0"/>
    <x v="10"/>
    <x v="44"/>
  </r>
  <r>
    <n v="190486"/>
    <x v="289"/>
    <x v="289"/>
    <x v="289"/>
    <x v="0"/>
    <x v="166"/>
    <x v="1"/>
    <x v="0"/>
    <x v="47"/>
    <x v="46"/>
    <x v="41"/>
    <x v="19"/>
    <x v="0"/>
    <x v="54"/>
    <s v="2022-11-17 20:37:45"/>
    <s v="2022-11-04 22:06:56"/>
    <s v="2022-11-19 16:58:20"/>
    <x v="1120"/>
    <x v="11"/>
    <x v="15"/>
    <x v="19"/>
    <x v="15"/>
    <x v="7"/>
    <x v="19"/>
    <x v="0"/>
    <x v="24"/>
    <s v="2023-01-11 09:03:42"/>
    <s v="2023-01-07 09:47:31"/>
    <s v="2023-01-13 09:31:49"/>
    <x v="77"/>
    <x v="11"/>
    <x v="1443"/>
    <x v="0"/>
    <x v="10"/>
    <x v="46"/>
  </r>
  <r>
    <n v="190497"/>
    <x v="1327"/>
    <x v="1331"/>
    <x v="1327"/>
    <x v="0"/>
    <x v="1058"/>
    <x v="2"/>
    <x v="0"/>
    <x v="101"/>
    <x v="100"/>
    <x v="86"/>
    <x v="50"/>
    <x v="0"/>
    <x v="1"/>
    <s v="2023-01-05 06:44:09"/>
    <s v="2023-01-03 15:28:58"/>
    <s v="2023-01-06 13:48:56"/>
    <x v="1296"/>
    <x v="1239"/>
    <x v="24"/>
    <x v="53"/>
    <x v="41"/>
    <x v="10"/>
    <x v="79"/>
    <x v="9"/>
    <x v="81"/>
    <s v="2023-01-11 11:59:11"/>
    <s v="2023-01-11 11:59:11"/>
    <s v="2023-01-12 12:54:14"/>
    <x v="1364"/>
    <x v="1246"/>
    <x v="1444"/>
    <x v="0"/>
    <x v="12"/>
    <x v="53"/>
  </r>
  <r>
    <n v="190498"/>
    <x v="170"/>
    <x v="170"/>
    <x v="170"/>
    <x v="0"/>
    <x v="162"/>
    <x v="0"/>
    <x v="0"/>
    <x v="116"/>
    <x v="115"/>
    <x v="99"/>
    <x v="5"/>
    <x v="0"/>
    <x v="120"/>
    <s v="2022-12-30 20:49:09"/>
    <s v="2022-12-30 20:49:09"/>
    <s v="2023-01-01 09:57:00"/>
    <x v="1297"/>
    <x v="350"/>
    <x v="16"/>
    <x v="47"/>
    <x v="35"/>
    <x v="10"/>
    <x v="66"/>
    <x v="9"/>
    <x v="20"/>
    <s v="2023-01-11 12:04:14"/>
    <s v="2023-01-11 07:38:09"/>
    <s v="2023-01-13 06:38:59"/>
    <x v="486"/>
    <x v="354"/>
    <x v="370"/>
    <x v="0"/>
    <x v="11"/>
    <x v="52"/>
  </r>
  <r>
    <n v="190498"/>
    <x v="170"/>
    <x v="170"/>
    <x v="170"/>
    <x v="0"/>
    <x v="162"/>
    <x v="0"/>
    <x v="0"/>
    <x v="4"/>
    <x v="4"/>
    <x v="4"/>
    <x v="4"/>
    <x v="0"/>
    <x v="5"/>
    <s v="2022-12-23 02:23:35"/>
    <m/>
    <m/>
    <x v="1297"/>
    <x v="350"/>
    <x v="16"/>
    <x v="47"/>
    <x v="35"/>
    <x v="10"/>
    <x v="66"/>
    <x v="9"/>
    <x v="20"/>
    <s v="2023-01-11 12:04:14"/>
    <s v="2023-01-11 07:38:09"/>
    <s v="2023-01-13 06:38:59"/>
    <x v="486"/>
    <x v="354"/>
    <x v="370"/>
    <x v="0"/>
    <x v="11"/>
    <x v="51"/>
  </r>
  <r>
    <n v="190591"/>
    <x v="65"/>
    <x v="65"/>
    <x v="65"/>
    <x v="0"/>
    <x v="64"/>
    <x v="0"/>
    <x v="0"/>
    <x v="0"/>
    <x v="0"/>
    <x v="0"/>
    <x v="0"/>
    <x v="0"/>
    <x v="0"/>
    <s v="2023-01-06 13:33:24"/>
    <s v="2023-01-06 13:33:24"/>
    <s v="2023-01-07 17:38:12"/>
    <x v="1298"/>
    <x v="1240"/>
    <x v="0"/>
    <x v="0"/>
    <x v="0"/>
    <x v="0"/>
    <x v="0"/>
    <x v="0"/>
    <x v="0"/>
    <s v="2023-01-12 08:03:33"/>
    <s v="2023-01-11 06:51:54"/>
    <s v="2023-01-13 13:58:28"/>
    <x v="1365"/>
    <x v="1247"/>
    <x v="1445"/>
    <x v="0"/>
    <x v="12"/>
    <x v="53"/>
  </r>
  <r>
    <n v="190598"/>
    <x v="1328"/>
    <x v="1332"/>
    <x v="1328"/>
    <x v="0"/>
    <x v="1059"/>
    <x v="0"/>
    <x v="0"/>
    <x v="38"/>
    <x v="37"/>
    <x v="33"/>
    <x v="16"/>
    <x v="0"/>
    <x v="136"/>
    <s v="2022-12-17 13:39:50"/>
    <s v="2022-12-16 05:57:48"/>
    <s v="2022-12-19 01:57:50"/>
    <x v="1299"/>
    <x v="1241"/>
    <x v="25"/>
    <x v="56"/>
    <x v="44"/>
    <x v="10"/>
    <x v="93"/>
    <x v="9"/>
    <x v="26"/>
    <s v="2023-01-12 08:55:17"/>
    <s v="2023-01-12 08:55:17"/>
    <s v="2023-01-14 08:18:45"/>
    <x v="1366"/>
    <x v="1248"/>
    <x v="1446"/>
    <x v="0"/>
    <x v="11"/>
    <x v="50"/>
  </r>
  <r>
    <n v="190598"/>
    <x v="1328"/>
    <x v="1332"/>
    <x v="1328"/>
    <x v="0"/>
    <x v="1059"/>
    <x v="0"/>
    <x v="0"/>
    <x v="38"/>
    <x v="37"/>
    <x v="33"/>
    <x v="16"/>
    <x v="0"/>
    <x v="152"/>
    <s v="2022-12-15 05:45:32"/>
    <s v="2022-12-15 05:45:32"/>
    <s v="2022-12-16 04:15:57"/>
    <x v="1299"/>
    <x v="1241"/>
    <x v="25"/>
    <x v="56"/>
    <x v="44"/>
    <x v="10"/>
    <x v="93"/>
    <x v="9"/>
    <x v="26"/>
    <s v="2023-01-12 08:55:17"/>
    <s v="2023-01-12 08:55:17"/>
    <s v="2023-01-14 08:18:45"/>
    <x v="1366"/>
    <x v="1248"/>
    <x v="1446"/>
    <x v="0"/>
    <x v="11"/>
    <x v="50"/>
  </r>
  <r>
    <n v="190598"/>
    <x v="1328"/>
    <x v="1332"/>
    <x v="1328"/>
    <x v="0"/>
    <x v="1059"/>
    <x v="0"/>
    <x v="0"/>
    <x v="38"/>
    <x v="37"/>
    <x v="33"/>
    <x v="16"/>
    <x v="0"/>
    <x v="152"/>
    <s v="2022-12-15 05:45:32"/>
    <s v="2022-12-15 05:45:32"/>
    <s v="2022-12-16 04:15:57"/>
    <x v="1299"/>
    <x v="1241"/>
    <x v="25"/>
    <x v="56"/>
    <x v="44"/>
    <x v="10"/>
    <x v="93"/>
    <x v="9"/>
    <x v="26"/>
    <s v="2023-01-12 08:55:17"/>
    <s v="2023-01-12 08:55:17"/>
    <s v="2023-01-14 08:18:45"/>
    <x v="1366"/>
    <x v="1248"/>
    <x v="1446"/>
    <x v="0"/>
    <x v="11"/>
    <x v="50"/>
  </r>
  <r>
    <n v="190598"/>
    <x v="1328"/>
    <x v="1332"/>
    <x v="1328"/>
    <x v="0"/>
    <x v="1059"/>
    <x v="0"/>
    <x v="0"/>
    <x v="8"/>
    <x v="7"/>
    <x v="4"/>
    <x v="7"/>
    <x v="0"/>
    <x v="5"/>
    <s v="2022-12-09 11:08:13"/>
    <s v="2022-12-09 11:08:13"/>
    <s v="2022-12-10 20:10:01"/>
    <x v="1299"/>
    <x v="1241"/>
    <x v="25"/>
    <x v="56"/>
    <x v="44"/>
    <x v="10"/>
    <x v="93"/>
    <x v="9"/>
    <x v="26"/>
    <s v="2023-01-12 08:55:17"/>
    <s v="2023-01-12 08:55:17"/>
    <s v="2023-01-14 08:18:45"/>
    <x v="1366"/>
    <x v="1248"/>
    <x v="1446"/>
    <x v="0"/>
    <x v="11"/>
    <x v="49"/>
  </r>
  <r>
    <n v="189974"/>
    <x v="1312"/>
    <x v="1316"/>
    <x v="1312"/>
    <x v="0"/>
    <x v="1047"/>
    <x v="0"/>
    <x v="0"/>
    <x v="111"/>
    <x v="110"/>
    <x v="120"/>
    <x v="16"/>
    <x v="0"/>
    <x v="146"/>
    <s v="2022-12-12 15:35:26"/>
    <s v="2022-12-12 15:35:26"/>
    <s v="2022-12-13 12:37:39"/>
    <x v="1277"/>
    <x v="1222"/>
    <x v="25"/>
    <x v="56"/>
    <x v="44"/>
    <x v="10"/>
    <x v="174"/>
    <x v="9"/>
    <x v="20"/>
    <s v="2023-01-12 11:09:58"/>
    <s v="2023-01-12 11:09:58"/>
    <s v="2023-01-13 09:09:54"/>
    <x v="1367"/>
    <x v="1229"/>
    <x v="1420"/>
    <x v="0"/>
    <x v="11"/>
    <x v="50"/>
  </r>
  <r>
    <n v="189974"/>
    <x v="1312"/>
    <x v="1316"/>
    <x v="1312"/>
    <x v="0"/>
    <x v="1047"/>
    <x v="0"/>
    <x v="0"/>
    <x v="166"/>
    <x v="163"/>
    <x v="146"/>
    <x v="56"/>
    <x v="0"/>
    <x v="166"/>
    <s v="2022-12-08 07:13:33"/>
    <s v="2022-12-08 07:13:33"/>
    <s v="2022-12-11 08:01:18"/>
    <x v="1278"/>
    <x v="1222"/>
    <x v="25"/>
    <x v="56"/>
    <x v="44"/>
    <x v="10"/>
    <x v="174"/>
    <x v="9"/>
    <x v="20"/>
    <s v="2023-01-12 11:09:58"/>
    <s v="2023-01-12 11:09:58"/>
    <s v="2023-01-13 09:09:54"/>
    <x v="1367"/>
    <x v="1229"/>
    <x v="1447"/>
    <x v="0"/>
    <x v="11"/>
    <x v="49"/>
  </r>
  <r>
    <n v="190622"/>
    <x v="2"/>
    <x v="2"/>
    <x v="2"/>
    <x v="0"/>
    <x v="2"/>
    <x v="0"/>
    <x v="0"/>
    <x v="5"/>
    <x v="5"/>
    <x v="4"/>
    <x v="5"/>
    <x v="0"/>
    <x v="5"/>
    <s v="2022-12-25 19:40:25"/>
    <s v="2022-12-25 19:40:25"/>
    <s v="2022-12-25 22:29:47"/>
    <x v="2"/>
    <x v="2"/>
    <x v="16"/>
    <x v="133"/>
    <x v="116"/>
    <x v="10"/>
    <x v="175"/>
    <x v="9"/>
    <x v="34"/>
    <s v="2023-01-12 11:35:27"/>
    <s v="2023-01-11 21:20:15"/>
    <s v="2023-01-14 07:40:25"/>
    <x v="2"/>
    <x v="2"/>
    <x v="2"/>
    <x v="0"/>
    <x v="11"/>
    <x v="52"/>
  </r>
  <r>
    <n v="189072"/>
    <x v="1212"/>
    <x v="1215"/>
    <x v="1212"/>
    <x v="0"/>
    <x v="976"/>
    <x v="0"/>
    <x v="0"/>
    <x v="38"/>
    <x v="37"/>
    <x v="33"/>
    <x v="16"/>
    <x v="0"/>
    <x v="175"/>
    <s v="2022-12-08 15:01:03"/>
    <s v="2022-12-05 20:37:56"/>
    <s v="2022-12-10 18:58:24"/>
    <x v="1255"/>
    <x v="1203"/>
    <x v="21"/>
    <x v="44"/>
    <x v="32"/>
    <x v="10"/>
    <x v="176"/>
    <x v="6"/>
    <x v="20"/>
    <s v="2023-01-12 19:05:09"/>
    <s v="2023-01-12 13:55:10"/>
    <s v="2023-01-13 08:47:36"/>
    <x v="1368"/>
    <x v="1211"/>
    <x v="1395"/>
    <x v="0"/>
    <x v="11"/>
    <x v="49"/>
  </r>
  <r>
    <n v="189072"/>
    <x v="1212"/>
    <x v="1215"/>
    <x v="1212"/>
    <x v="0"/>
    <x v="976"/>
    <x v="0"/>
    <x v="0"/>
    <x v="4"/>
    <x v="4"/>
    <x v="42"/>
    <x v="4"/>
    <x v="0"/>
    <x v="88"/>
    <s v="2022-11-21 01:28:20"/>
    <s v="2022-11-21 01:28:20"/>
    <s v="2022-11-22 02:33:12"/>
    <x v="1255"/>
    <x v="1203"/>
    <x v="21"/>
    <x v="44"/>
    <x v="32"/>
    <x v="10"/>
    <x v="176"/>
    <x v="6"/>
    <x v="20"/>
    <s v="2023-01-12 19:05:09"/>
    <s v="2023-01-12 13:55:10"/>
    <s v="2023-01-13 08:47:36"/>
    <x v="1368"/>
    <x v="1211"/>
    <x v="1395"/>
    <x v="0"/>
    <x v="10"/>
    <x v="47"/>
  </r>
  <r>
    <n v="189072"/>
    <x v="1212"/>
    <x v="1215"/>
    <x v="1212"/>
    <x v="0"/>
    <x v="976"/>
    <x v="0"/>
    <x v="0"/>
    <x v="17"/>
    <x v="16"/>
    <x v="140"/>
    <x v="4"/>
    <x v="0"/>
    <x v="176"/>
    <s v="2022-11-18 09:33:18"/>
    <m/>
    <m/>
    <x v="1255"/>
    <x v="1203"/>
    <x v="21"/>
    <x v="44"/>
    <x v="32"/>
    <x v="10"/>
    <x v="176"/>
    <x v="6"/>
    <x v="20"/>
    <s v="2023-01-12 19:05:09"/>
    <s v="2023-01-12 13:55:10"/>
    <s v="2023-01-13 08:47:36"/>
    <x v="1368"/>
    <x v="1211"/>
    <x v="1395"/>
    <x v="0"/>
    <x v="10"/>
    <x v="46"/>
  </r>
  <r>
    <n v="189072"/>
    <x v="1212"/>
    <x v="1215"/>
    <x v="1212"/>
    <x v="0"/>
    <x v="976"/>
    <x v="0"/>
    <x v="6"/>
    <x v="105"/>
    <x v="104"/>
    <x v="141"/>
    <x v="13"/>
    <x v="0"/>
    <x v="153"/>
    <s v="2022-11-05 11:24:32"/>
    <s v="2022-11-04 07:36:02"/>
    <s v="2022-11-09 12:14:59"/>
    <x v="1256"/>
    <x v="1203"/>
    <x v="21"/>
    <x v="44"/>
    <x v="32"/>
    <x v="10"/>
    <x v="176"/>
    <x v="6"/>
    <x v="20"/>
    <s v="2023-01-12 19:05:09"/>
    <s v="2023-01-12 13:55:10"/>
    <s v="2023-01-13 08:47:36"/>
    <x v="1368"/>
    <x v="1211"/>
    <x v="1448"/>
    <x v="0"/>
    <x v="10"/>
    <x v="44"/>
  </r>
  <r>
    <n v="190716"/>
    <x v="1329"/>
    <x v="1333"/>
    <x v="1329"/>
    <x v="0"/>
    <x v="1060"/>
    <x v="1"/>
    <x v="0"/>
    <x v="9"/>
    <x v="8"/>
    <x v="7"/>
    <x v="8"/>
    <x v="0"/>
    <x v="40"/>
    <s v="2022-12-21 01:38:23"/>
    <s v="2022-12-19 01:25:36"/>
    <s v="2022-12-22 18:07:18"/>
    <x v="1264"/>
    <x v="1211"/>
    <x v="30"/>
    <x v="69"/>
    <x v="55"/>
    <x v="10"/>
    <x v="94"/>
    <x v="9"/>
    <x v="20"/>
    <s v="2023-01-13 08:58:49"/>
    <s v="2023-01-13 08:38:42"/>
    <s v="2023-01-15 08:28:40"/>
    <x v="1369"/>
    <x v="1219"/>
    <x v="1449"/>
    <x v="0"/>
    <x v="11"/>
    <x v="51"/>
  </r>
  <r>
    <n v="190718"/>
    <x v="1151"/>
    <x v="1152"/>
    <x v="1150"/>
    <x v="0"/>
    <x v="23"/>
    <x v="1"/>
    <x v="0"/>
    <x v="9"/>
    <x v="8"/>
    <x v="10"/>
    <x v="8"/>
    <x v="0"/>
    <x v="29"/>
    <s v="2022-12-16 13:06:01"/>
    <s v="2022-12-16 03:58:03"/>
    <s v="2022-12-17 06:33:34"/>
    <x v="1300"/>
    <x v="1242"/>
    <x v="16"/>
    <x v="55"/>
    <x v="43"/>
    <x v="10"/>
    <x v="77"/>
    <x v="9"/>
    <x v="78"/>
    <s v="2023-01-13 08:44:03"/>
    <s v="2023-01-13 08:44:03"/>
    <s v="2023-01-14 16:03:54"/>
    <x v="1370"/>
    <x v="1249"/>
    <x v="1450"/>
    <x v="0"/>
    <x v="11"/>
    <x v="50"/>
  </r>
  <r>
    <n v="190720"/>
    <x v="394"/>
    <x v="394"/>
    <x v="394"/>
    <x v="0"/>
    <x v="343"/>
    <x v="0"/>
    <x v="0"/>
    <x v="0"/>
    <x v="0"/>
    <x v="0"/>
    <x v="0"/>
    <x v="0"/>
    <x v="0"/>
    <s v="2023-01-05 11:59:18"/>
    <s v="2023-01-05 11:59:18"/>
    <s v="2023-01-06 11:59:13"/>
    <x v="1082"/>
    <x v="1045"/>
    <x v="1"/>
    <x v="1"/>
    <x v="1"/>
    <x v="0"/>
    <x v="1"/>
    <x v="0"/>
    <x v="9"/>
    <s v="2023-01-13 09:14:20"/>
    <s v="2023-01-10 21:19:07"/>
    <s v="2023-01-16 09:54:14"/>
    <x v="1140"/>
    <x v="1058"/>
    <x v="1194"/>
    <x v="0"/>
    <x v="12"/>
    <x v="53"/>
  </r>
  <r>
    <n v="190312"/>
    <x v="197"/>
    <x v="197"/>
    <x v="197"/>
    <x v="0"/>
    <x v="44"/>
    <x v="1"/>
    <x v="1"/>
    <x v="2"/>
    <x v="2"/>
    <x v="2"/>
    <x v="2"/>
    <x v="0"/>
    <x v="0"/>
    <s v="2022-12-14 08:52:43"/>
    <s v="2022-12-14 01:41:58"/>
    <s v="2022-12-17 15:05:00"/>
    <x v="44"/>
    <x v="44"/>
    <x v="10"/>
    <x v="13"/>
    <x v="10"/>
    <x v="7"/>
    <x v="14"/>
    <x v="0"/>
    <x v="27"/>
    <s v="2023-01-13 09:48:01"/>
    <s v="2023-01-13 09:48:01"/>
    <s v="2023-01-16 10:06:52"/>
    <x v="488"/>
    <x v="44"/>
    <x v="488"/>
    <x v="0"/>
    <x v="11"/>
    <x v="50"/>
  </r>
  <r>
    <n v="190723"/>
    <x v="638"/>
    <x v="638"/>
    <x v="637"/>
    <x v="0"/>
    <x v="541"/>
    <x v="1"/>
    <x v="0"/>
    <x v="18"/>
    <x v="17"/>
    <x v="16"/>
    <x v="7"/>
    <x v="0"/>
    <x v="43"/>
    <s v="2022-12-17 11:47:42"/>
    <s v="2022-12-16 22:07:54"/>
    <s v="2022-12-18 00:23:33"/>
    <x v="1301"/>
    <x v="608"/>
    <x v="25"/>
    <x v="56"/>
    <x v="44"/>
    <x v="10"/>
    <x v="74"/>
    <x v="9"/>
    <x v="73"/>
    <s v="2023-01-13 09:45:22"/>
    <s v="2023-01-13 09:45:22"/>
    <s v="2023-01-14 12:24:58"/>
    <x v="1371"/>
    <x v="620"/>
    <x v="1451"/>
    <x v="0"/>
    <x v="11"/>
    <x v="50"/>
  </r>
  <r>
    <n v="190723"/>
    <x v="638"/>
    <x v="638"/>
    <x v="637"/>
    <x v="0"/>
    <x v="541"/>
    <x v="1"/>
    <x v="0"/>
    <x v="11"/>
    <x v="10"/>
    <x v="9"/>
    <x v="9"/>
    <x v="0"/>
    <x v="28"/>
    <s v="2022-12-14 15:50:06"/>
    <s v="2022-12-14 15:50:06"/>
    <s v="2022-12-15 06:15:04"/>
    <x v="1301"/>
    <x v="608"/>
    <x v="25"/>
    <x v="56"/>
    <x v="44"/>
    <x v="10"/>
    <x v="74"/>
    <x v="9"/>
    <x v="73"/>
    <s v="2023-01-13 09:45:22"/>
    <s v="2023-01-13 09:45:22"/>
    <s v="2023-01-14 12:24:58"/>
    <x v="1371"/>
    <x v="620"/>
    <x v="1451"/>
    <x v="0"/>
    <x v="11"/>
    <x v="50"/>
  </r>
  <r>
    <n v="190723"/>
    <x v="638"/>
    <x v="638"/>
    <x v="637"/>
    <x v="0"/>
    <x v="541"/>
    <x v="1"/>
    <x v="0"/>
    <x v="8"/>
    <x v="7"/>
    <x v="6"/>
    <x v="7"/>
    <x v="0"/>
    <x v="71"/>
    <s v="2022-12-11 04:47:08"/>
    <s v="2022-12-06 15:07:43"/>
    <s v="2022-12-11 18:52:00"/>
    <x v="1301"/>
    <x v="608"/>
    <x v="25"/>
    <x v="56"/>
    <x v="44"/>
    <x v="10"/>
    <x v="74"/>
    <x v="9"/>
    <x v="73"/>
    <s v="2023-01-13 09:45:22"/>
    <s v="2023-01-13 09:45:22"/>
    <s v="2023-01-14 12:24:58"/>
    <x v="1371"/>
    <x v="620"/>
    <x v="1451"/>
    <x v="0"/>
    <x v="11"/>
    <x v="50"/>
  </r>
  <r>
    <n v="190723"/>
    <x v="638"/>
    <x v="638"/>
    <x v="637"/>
    <x v="0"/>
    <x v="541"/>
    <x v="1"/>
    <x v="0"/>
    <x v="68"/>
    <x v="67"/>
    <x v="4"/>
    <x v="7"/>
    <x v="0"/>
    <x v="5"/>
    <s v="2022-12-06 15:18:33"/>
    <m/>
    <m/>
    <x v="1301"/>
    <x v="608"/>
    <x v="25"/>
    <x v="56"/>
    <x v="44"/>
    <x v="10"/>
    <x v="74"/>
    <x v="9"/>
    <x v="73"/>
    <s v="2023-01-13 09:45:22"/>
    <s v="2023-01-13 09:45:22"/>
    <s v="2023-01-14 12:24:58"/>
    <x v="1371"/>
    <x v="620"/>
    <x v="1451"/>
    <x v="0"/>
    <x v="11"/>
    <x v="49"/>
  </r>
  <r>
    <n v="190730"/>
    <x v="1074"/>
    <x v="1075"/>
    <x v="1073"/>
    <x v="0"/>
    <x v="880"/>
    <x v="2"/>
    <x v="0"/>
    <x v="0"/>
    <x v="0"/>
    <x v="0"/>
    <x v="0"/>
    <x v="0"/>
    <x v="1"/>
    <s v="2023-01-04 21:34:29"/>
    <s v="2023-01-04 21:34:29"/>
    <s v="2023-01-05 22:29:47"/>
    <x v="1001"/>
    <x v="967"/>
    <x v="1"/>
    <x v="1"/>
    <x v="1"/>
    <x v="0"/>
    <x v="1"/>
    <x v="0"/>
    <x v="39"/>
    <s v="2023-01-13 10:49:59"/>
    <s v="2023-01-09 16:38:53"/>
    <s v="2023-01-16 14:10:04"/>
    <x v="1055"/>
    <x v="981"/>
    <x v="1106"/>
    <x v="0"/>
    <x v="12"/>
    <x v="53"/>
  </r>
  <r>
    <n v="190735"/>
    <x v="351"/>
    <x v="351"/>
    <x v="351"/>
    <x v="0"/>
    <x v="309"/>
    <x v="1"/>
    <x v="0"/>
    <x v="11"/>
    <x v="10"/>
    <x v="9"/>
    <x v="9"/>
    <x v="0"/>
    <x v="24"/>
    <s v="2022-11-29 06:53:22"/>
    <s v="2022-11-28 21:17:00"/>
    <s v="2022-12-01 00:50:56"/>
    <x v="135"/>
    <x v="135"/>
    <x v="15"/>
    <x v="19"/>
    <x v="15"/>
    <x v="7"/>
    <x v="19"/>
    <x v="0"/>
    <x v="24"/>
    <s v="2023-01-13 10:56:18"/>
    <s v="2022-12-30 15:07:18"/>
    <s v="2023-01-16 16:25:06"/>
    <x v="140"/>
    <x v="137"/>
    <x v="139"/>
    <x v="0"/>
    <x v="10"/>
    <x v="48"/>
  </r>
  <r>
    <n v="190755"/>
    <x v="652"/>
    <x v="652"/>
    <x v="651"/>
    <x v="0"/>
    <x v="526"/>
    <x v="1"/>
    <x v="0"/>
    <x v="11"/>
    <x v="10"/>
    <x v="9"/>
    <x v="9"/>
    <x v="0"/>
    <x v="11"/>
    <s v="2022-12-22 05:20:02"/>
    <s v="2022-12-21 06:46:37"/>
    <s v="2022-12-23 03:50:09"/>
    <x v="597"/>
    <x v="464"/>
    <x v="23"/>
    <x v="52"/>
    <x v="40"/>
    <x v="10"/>
    <x v="70"/>
    <x v="9"/>
    <x v="70"/>
    <s v="2023-01-13 12:40:15"/>
    <s v="2023-01-13 12:40:15"/>
    <s v="2023-01-15 07:30:06"/>
    <x v="504"/>
    <x v="469"/>
    <x v="664"/>
    <x v="0"/>
    <x v="11"/>
    <x v="51"/>
  </r>
  <r>
    <n v="190755"/>
    <x v="652"/>
    <x v="652"/>
    <x v="651"/>
    <x v="0"/>
    <x v="526"/>
    <x v="1"/>
    <x v="0"/>
    <x v="8"/>
    <x v="7"/>
    <x v="6"/>
    <x v="7"/>
    <x v="0"/>
    <x v="71"/>
    <s v="2022-12-18 12:45:08"/>
    <s v="2022-12-18 12:45:08"/>
    <s v="2022-12-19 12:50:22"/>
    <x v="597"/>
    <x v="464"/>
    <x v="23"/>
    <x v="52"/>
    <x v="40"/>
    <x v="10"/>
    <x v="70"/>
    <x v="9"/>
    <x v="70"/>
    <s v="2023-01-13 12:40:15"/>
    <s v="2023-01-13 12:40:15"/>
    <s v="2023-01-15 07:30:06"/>
    <x v="504"/>
    <x v="469"/>
    <x v="664"/>
    <x v="0"/>
    <x v="11"/>
    <x v="51"/>
  </r>
  <r>
    <n v="190755"/>
    <x v="652"/>
    <x v="652"/>
    <x v="651"/>
    <x v="0"/>
    <x v="526"/>
    <x v="1"/>
    <x v="0"/>
    <x v="17"/>
    <x v="16"/>
    <x v="4"/>
    <x v="4"/>
    <x v="0"/>
    <x v="5"/>
    <s v="2022-12-06 04:50:04"/>
    <s v="2022-12-06 04:50:04"/>
    <s v="2022-12-07 00:59:58"/>
    <x v="597"/>
    <x v="464"/>
    <x v="23"/>
    <x v="52"/>
    <x v="40"/>
    <x v="10"/>
    <x v="70"/>
    <x v="9"/>
    <x v="70"/>
    <s v="2023-01-13 12:40:15"/>
    <s v="2023-01-13 12:40:15"/>
    <s v="2023-01-15 07:30:06"/>
    <x v="504"/>
    <x v="469"/>
    <x v="664"/>
    <x v="0"/>
    <x v="11"/>
    <x v="49"/>
  </r>
  <r>
    <n v="190857"/>
    <x v="135"/>
    <x v="135"/>
    <x v="135"/>
    <x v="0"/>
    <x v="132"/>
    <x v="1"/>
    <x v="1"/>
    <x v="2"/>
    <x v="2"/>
    <x v="2"/>
    <x v="2"/>
    <x v="0"/>
    <x v="3"/>
    <s v="2022-12-18 16:18:52"/>
    <s v="2022-12-17 02:35:02"/>
    <s v="2022-12-21 03:11:30"/>
    <x v="132"/>
    <x v="132"/>
    <x v="10"/>
    <x v="22"/>
    <x v="10"/>
    <x v="7"/>
    <x v="24"/>
    <x v="0"/>
    <x v="34"/>
    <s v="2023-01-13 16:39:52"/>
    <s v="2023-01-13 16:39:52"/>
    <s v="2023-01-16 15:22:53"/>
    <x v="136"/>
    <x v="134"/>
    <x v="135"/>
    <x v="0"/>
    <x v="11"/>
    <x v="51"/>
  </r>
  <r>
    <n v="190497"/>
    <x v="1327"/>
    <x v="1331"/>
    <x v="1327"/>
    <x v="0"/>
    <x v="1058"/>
    <x v="2"/>
    <x v="0"/>
    <x v="101"/>
    <x v="100"/>
    <x v="86"/>
    <x v="50"/>
    <x v="0"/>
    <x v="1"/>
    <s v="2023-01-05 06:44:09"/>
    <s v="2023-01-03 15:28:58"/>
    <s v="2023-01-06 13:48:56"/>
    <x v="1296"/>
    <x v="1239"/>
    <x v="16"/>
    <x v="49"/>
    <x v="37"/>
    <x v="10"/>
    <x v="64"/>
    <x v="9"/>
    <x v="20"/>
    <s v="2023-01-13 20:48:29"/>
    <s v="2023-01-13 20:48:29"/>
    <s v="2023-01-15 02:34:07"/>
    <x v="1364"/>
    <x v="1246"/>
    <x v="1444"/>
    <x v="0"/>
    <x v="12"/>
    <x v="53"/>
  </r>
  <r>
    <n v="190898"/>
    <x v="1330"/>
    <x v="1334"/>
    <x v="1330"/>
    <x v="0"/>
    <x v="1061"/>
    <x v="4"/>
    <x v="0"/>
    <x v="9"/>
    <x v="8"/>
    <x v="148"/>
    <x v="8"/>
    <x v="0"/>
    <x v="73"/>
    <s v="2022-12-18 15:48:15"/>
    <s v="2022-12-17 17:00:32"/>
    <s v="2022-12-20 09:31:09"/>
    <x v="1302"/>
    <x v="1243"/>
    <x v="21"/>
    <x v="44"/>
    <x v="32"/>
    <x v="10"/>
    <x v="90"/>
    <x v="6"/>
    <x v="148"/>
    <s v="2023-01-13 22:19:21"/>
    <m/>
    <m/>
    <x v="1372"/>
    <x v="1250"/>
    <x v="1452"/>
    <x v="0"/>
    <x v="11"/>
    <x v="51"/>
  </r>
  <r>
    <n v="190917"/>
    <x v="1314"/>
    <x v="1318"/>
    <x v="1314"/>
    <x v="0"/>
    <x v="1049"/>
    <x v="2"/>
    <x v="0"/>
    <x v="101"/>
    <x v="100"/>
    <x v="86"/>
    <x v="50"/>
    <x v="0"/>
    <x v="60"/>
    <s v="2023-01-12 08:45:11"/>
    <s v="2023-01-12 08:45:11"/>
    <s v="2023-01-13 07:20:10"/>
    <x v="1280"/>
    <x v="1224"/>
    <x v="27"/>
    <x v="63"/>
    <x v="50"/>
    <x v="10"/>
    <x v="83"/>
    <x v="9"/>
    <x v="86"/>
    <s v="2023-01-14 13:00:09"/>
    <s v="2023-01-14 13:00:09"/>
    <s v="2023-01-15 13:50:07"/>
    <x v="1344"/>
    <x v="1231"/>
    <x v="1422"/>
    <x v="0"/>
    <x v="12"/>
    <x v="54"/>
  </r>
  <r>
    <n v="190964"/>
    <x v="178"/>
    <x v="178"/>
    <x v="178"/>
    <x v="0"/>
    <x v="169"/>
    <x v="1"/>
    <x v="0"/>
    <x v="11"/>
    <x v="10"/>
    <x v="9"/>
    <x v="9"/>
    <x v="0"/>
    <x v="25"/>
    <s v="2022-12-25 06:36:00"/>
    <s v="2022-12-23 06:05:09"/>
    <s v="2022-12-26 13:51:57"/>
    <x v="169"/>
    <x v="169"/>
    <x v="5"/>
    <x v="18"/>
    <x v="5"/>
    <x v="3"/>
    <x v="31"/>
    <x v="0"/>
    <x v="3"/>
    <s v="2023-01-15 03:49:07"/>
    <s v="2023-01-13 15:54:23"/>
    <s v="2023-01-17 11:44:12"/>
    <x v="176"/>
    <x v="171"/>
    <x v="175"/>
    <x v="0"/>
    <x v="11"/>
    <x v="52"/>
  </r>
  <r>
    <n v="190980"/>
    <x v="691"/>
    <x v="691"/>
    <x v="690"/>
    <x v="0"/>
    <x v="11"/>
    <x v="1"/>
    <x v="0"/>
    <x v="75"/>
    <x v="74"/>
    <x v="66"/>
    <x v="21"/>
    <x v="0"/>
    <x v="82"/>
    <s v="2022-12-15 15:44:27"/>
    <s v="2022-12-15 15:44:27"/>
    <s v="2022-12-19 17:56:35"/>
    <x v="731"/>
    <x v="135"/>
    <x v="21"/>
    <x v="44"/>
    <x v="32"/>
    <x v="10"/>
    <x v="148"/>
    <x v="6"/>
    <x v="26"/>
    <s v="2023-01-15 09:07:29"/>
    <s v="2023-01-15 00:33:33"/>
    <s v="2023-01-17 12:03:46"/>
    <x v="140"/>
    <x v="137"/>
    <x v="803"/>
    <x v="0"/>
    <x v="11"/>
    <x v="50"/>
  </r>
  <r>
    <n v="190980"/>
    <x v="691"/>
    <x v="691"/>
    <x v="690"/>
    <x v="0"/>
    <x v="11"/>
    <x v="1"/>
    <x v="0"/>
    <x v="8"/>
    <x v="7"/>
    <x v="4"/>
    <x v="7"/>
    <x v="0"/>
    <x v="5"/>
    <s v="2022-12-05 20:00:26"/>
    <s v="2022-12-05 20:00:26"/>
    <s v="2022-12-06 18:17:55"/>
    <x v="731"/>
    <x v="135"/>
    <x v="21"/>
    <x v="44"/>
    <x v="32"/>
    <x v="10"/>
    <x v="148"/>
    <x v="6"/>
    <x v="26"/>
    <s v="2023-01-15 09:07:29"/>
    <s v="2023-01-15 00:33:33"/>
    <s v="2023-01-17 12:03:46"/>
    <x v="140"/>
    <x v="137"/>
    <x v="803"/>
    <x v="0"/>
    <x v="11"/>
    <x v="49"/>
  </r>
  <r>
    <n v="190980"/>
    <x v="691"/>
    <x v="691"/>
    <x v="690"/>
    <x v="0"/>
    <x v="11"/>
    <x v="1"/>
    <x v="1"/>
    <x v="7"/>
    <x v="2"/>
    <x v="4"/>
    <x v="2"/>
    <x v="0"/>
    <x v="5"/>
    <s v="2022-12-03 07:22:36"/>
    <s v="2022-12-03 07:22:36"/>
    <s v="2022-12-03 20:41:17"/>
    <x v="731"/>
    <x v="135"/>
    <x v="21"/>
    <x v="44"/>
    <x v="32"/>
    <x v="10"/>
    <x v="148"/>
    <x v="6"/>
    <x v="26"/>
    <s v="2023-01-15 09:07:29"/>
    <s v="2023-01-15 00:33:33"/>
    <s v="2023-01-17 12:03:46"/>
    <x v="140"/>
    <x v="137"/>
    <x v="803"/>
    <x v="0"/>
    <x v="11"/>
    <x v="48"/>
  </r>
  <r>
    <n v="190980"/>
    <x v="691"/>
    <x v="691"/>
    <x v="690"/>
    <x v="0"/>
    <x v="11"/>
    <x v="1"/>
    <x v="1"/>
    <x v="2"/>
    <x v="2"/>
    <x v="2"/>
    <x v="2"/>
    <x v="0"/>
    <x v="37"/>
    <s v="2022-11-30 01:41:59"/>
    <s v="2022-11-28 00:10:51"/>
    <s v="2022-12-03 05:36:26"/>
    <x v="731"/>
    <x v="135"/>
    <x v="21"/>
    <x v="44"/>
    <x v="32"/>
    <x v="10"/>
    <x v="148"/>
    <x v="6"/>
    <x v="26"/>
    <s v="2023-01-15 09:07:29"/>
    <s v="2023-01-15 00:33:33"/>
    <s v="2023-01-17 12:03:46"/>
    <x v="140"/>
    <x v="137"/>
    <x v="803"/>
    <x v="0"/>
    <x v="10"/>
    <x v="48"/>
  </r>
  <r>
    <n v="191002"/>
    <x v="493"/>
    <x v="493"/>
    <x v="493"/>
    <x v="0"/>
    <x v="423"/>
    <x v="0"/>
    <x v="0"/>
    <x v="0"/>
    <x v="0"/>
    <x v="0"/>
    <x v="0"/>
    <x v="0"/>
    <x v="1"/>
    <s v="2022-12-20 14:54:52"/>
    <s v="2022-12-18 11:25:10"/>
    <s v="2022-12-21 12:33:44"/>
    <x v="463"/>
    <x v="461"/>
    <x v="1"/>
    <x v="1"/>
    <x v="1"/>
    <x v="0"/>
    <x v="1"/>
    <x v="0"/>
    <x v="7"/>
    <s v="2023-01-15 11:14:49"/>
    <s v="2023-01-10 22:14:17"/>
    <s v="2023-01-17 08:34:53"/>
    <x v="500"/>
    <x v="466"/>
    <x v="500"/>
    <x v="0"/>
    <x v="11"/>
    <x v="51"/>
  </r>
  <r>
    <n v="190898"/>
    <x v="1330"/>
    <x v="1334"/>
    <x v="1330"/>
    <x v="0"/>
    <x v="1061"/>
    <x v="4"/>
    <x v="0"/>
    <x v="9"/>
    <x v="8"/>
    <x v="148"/>
    <x v="8"/>
    <x v="0"/>
    <x v="73"/>
    <s v="2022-12-18 15:48:15"/>
    <s v="2022-12-17 17:00:32"/>
    <s v="2022-12-20 09:31:09"/>
    <x v="1302"/>
    <x v="1243"/>
    <x v="21"/>
    <x v="44"/>
    <x v="32"/>
    <x v="10"/>
    <x v="63"/>
    <x v="6"/>
    <x v="27"/>
    <s v="2023-01-16 08:01:08"/>
    <s v="2023-01-13 04:28:14"/>
    <s v="2023-01-18 13:24:56"/>
    <x v="1372"/>
    <x v="1250"/>
    <x v="1452"/>
    <x v="0"/>
    <x v="11"/>
    <x v="51"/>
  </r>
  <r>
    <n v="188841"/>
    <x v="80"/>
    <x v="80"/>
    <x v="80"/>
    <x v="0"/>
    <x v="77"/>
    <x v="0"/>
    <x v="0"/>
    <x v="4"/>
    <x v="4"/>
    <x v="88"/>
    <x v="4"/>
    <x v="0"/>
    <x v="108"/>
    <s v="2022-12-21 09:23:56"/>
    <s v="2022-12-15 05:53:20"/>
    <s v="2022-12-25 00:29:03"/>
    <x v="1250"/>
    <x v="77"/>
    <x v="23"/>
    <x v="52"/>
    <x v="40"/>
    <x v="10"/>
    <x v="177"/>
    <x v="9"/>
    <x v="170"/>
    <s v="2023-01-16 10:17:51"/>
    <s v="2023-01-16 00:28:54"/>
    <s v="2023-01-17 15:14:07"/>
    <x v="1314"/>
    <x v="77"/>
    <x v="1389"/>
    <x v="0"/>
    <x v="11"/>
    <x v="51"/>
  </r>
  <r>
    <n v="188841"/>
    <x v="80"/>
    <x v="80"/>
    <x v="80"/>
    <x v="0"/>
    <x v="77"/>
    <x v="0"/>
    <x v="0"/>
    <x v="5"/>
    <x v="5"/>
    <x v="4"/>
    <x v="5"/>
    <x v="0"/>
    <x v="5"/>
    <s v="2022-12-15 22:28:51"/>
    <s v="2022-12-15 22:28:51"/>
    <s v="2022-12-19 08:52:01"/>
    <x v="1250"/>
    <x v="77"/>
    <x v="23"/>
    <x v="52"/>
    <x v="40"/>
    <x v="10"/>
    <x v="177"/>
    <x v="9"/>
    <x v="170"/>
    <s v="2023-01-16 10:17:51"/>
    <s v="2023-01-16 00:28:54"/>
    <s v="2023-01-17 15:14:07"/>
    <x v="1314"/>
    <x v="77"/>
    <x v="1389"/>
    <x v="0"/>
    <x v="11"/>
    <x v="50"/>
  </r>
  <r>
    <n v="188841"/>
    <x v="80"/>
    <x v="80"/>
    <x v="80"/>
    <x v="0"/>
    <x v="77"/>
    <x v="0"/>
    <x v="0"/>
    <x v="23"/>
    <x v="22"/>
    <x v="4"/>
    <x v="5"/>
    <x v="0"/>
    <x v="5"/>
    <s v="2022-12-04 08:07:23"/>
    <s v="2022-12-04 08:07:23"/>
    <s v="2022-12-07 06:58:53"/>
    <x v="1250"/>
    <x v="77"/>
    <x v="23"/>
    <x v="52"/>
    <x v="40"/>
    <x v="10"/>
    <x v="177"/>
    <x v="9"/>
    <x v="170"/>
    <s v="2023-01-16 10:17:51"/>
    <s v="2023-01-16 00:28:54"/>
    <s v="2023-01-17 15:14:07"/>
    <x v="1314"/>
    <x v="77"/>
    <x v="1389"/>
    <x v="0"/>
    <x v="11"/>
    <x v="49"/>
  </r>
  <r>
    <n v="188841"/>
    <x v="80"/>
    <x v="80"/>
    <x v="80"/>
    <x v="0"/>
    <x v="77"/>
    <x v="0"/>
    <x v="0"/>
    <x v="4"/>
    <x v="4"/>
    <x v="88"/>
    <x v="4"/>
    <x v="0"/>
    <x v="108"/>
    <s v="2022-12-21 09:23:56"/>
    <s v="2022-12-15 05:53:20"/>
    <s v="2022-12-25 00:29:03"/>
    <x v="1250"/>
    <x v="77"/>
    <x v="28"/>
    <x v="64"/>
    <x v="51"/>
    <x v="10"/>
    <x v="178"/>
    <x v="6"/>
    <x v="171"/>
    <s v="2023-01-11 06:40:49"/>
    <s v="2023-01-10 22:12:30"/>
    <s v="2023-01-12 14:24:37"/>
    <x v="1314"/>
    <x v="77"/>
    <x v="1389"/>
    <x v="0"/>
    <x v="11"/>
    <x v="51"/>
  </r>
  <r>
    <n v="188841"/>
    <x v="80"/>
    <x v="80"/>
    <x v="80"/>
    <x v="0"/>
    <x v="77"/>
    <x v="0"/>
    <x v="0"/>
    <x v="5"/>
    <x v="5"/>
    <x v="4"/>
    <x v="5"/>
    <x v="0"/>
    <x v="5"/>
    <s v="2022-12-15 22:28:51"/>
    <s v="2022-12-15 22:28:51"/>
    <s v="2022-12-19 08:52:01"/>
    <x v="1250"/>
    <x v="77"/>
    <x v="28"/>
    <x v="64"/>
    <x v="51"/>
    <x v="10"/>
    <x v="178"/>
    <x v="6"/>
    <x v="171"/>
    <s v="2023-01-11 06:40:49"/>
    <s v="2023-01-10 22:12:30"/>
    <s v="2023-01-12 14:24:37"/>
    <x v="1314"/>
    <x v="77"/>
    <x v="1389"/>
    <x v="0"/>
    <x v="11"/>
    <x v="50"/>
  </r>
  <r>
    <n v="188841"/>
    <x v="80"/>
    <x v="80"/>
    <x v="80"/>
    <x v="0"/>
    <x v="77"/>
    <x v="0"/>
    <x v="0"/>
    <x v="23"/>
    <x v="22"/>
    <x v="4"/>
    <x v="5"/>
    <x v="0"/>
    <x v="5"/>
    <s v="2022-12-04 08:07:23"/>
    <s v="2022-12-04 08:07:23"/>
    <s v="2022-12-07 06:58:53"/>
    <x v="1250"/>
    <x v="77"/>
    <x v="28"/>
    <x v="64"/>
    <x v="51"/>
    <x v="10"/>
    <x v="178"/>
    <x v="6"/>
    <x v="171"/>
    <s v="2023-01-11 06:40:49"/>
    <s v="2023-01-10 22:12:30"/>
    <s v="2023-01-12 14:24:37"/>
    <x v="1314"/>
    <x v="77"/>
    <x v="1389"/>
    <x v="0"/>
    <x v="11"/>
    <x v="49"/>
  </r>
  <r>
    <n v="188841"/>
    <x v="80"/>
    <x v="80"/>
    <x v="80"/>
    <x v="0"/>
    <x v="77"/>
    <x v="0"/>
    <x v="0"/>
    <x v="4"/>
    <x v="4"/>
    <x v="88"/>
    <x v="4"/>
    <x v="0"/>
    <x v="108"/>
    <s v="2022-12-21 09:23:56"/>
    <s v="2022-12-15 05:53:20"/>
    <s v="2022-12-25 00:29:03"/>
    <x v="1250"/>
    <x v="77"/>
    <x v="20"/>
    <x v="40"/>
    <x v="28"/>
    <x v="10"/>
    <x v="57"/>
    <x v="6"/>
    <x v="58"/>
    <s v="2023-01-07 16:08:55"/>
    <s v="2023-01-07 16:08:55"/>
    <s v="2023-01-09 05:34:04"/>
    <x v="1314"/>
    <x v="77"/>
    <x v="1389"/>
    <x v="0"/>
    <x v="11"/>
    <x v="51"/>
  </r>
  <r>
    <n v="188841"/>
    <x v="80"/>
    <x v="80"/>
    <x v="80"/>
    <x v="0"/>
    <x v="77"/>
    <x v="0"/>
    <x v="0"/>
    <x v="5"/>
    <x v="5"/>
    <x v="4"/>
    <x v="5"/>
    <x v="0"/>
    <x v="5"/>
    <s v="2022-12-15 22:28:51"/>
    <s v="2022-12-15 22:28:51"/>
    <s v="2022-12-19 08:52:01"/>
    <x v="1250"/>
    <x v="77"/>
    <x v="20"/>
    <x v="40"/>
    <x v="28"/>
    <x v="10"/>
    <x v="57"/>
    <x v="6"/>
    <x v="58"/>
    <s v="2023-01-07 16:08:55"/>
    <s v="2023-01-07 16:08:55"/>
    <s v="2023-01-09 05:34:04"/>
    <x v="1314"/>
    <x v="77"/>
    <x v="1389"/>
    <x v="0"/>
    <x v="11"/>
    <x v="50"/>
  </r>
  <r>
    <n v="188841"/>
    <x v="80"/>
    <x v="80"/>
    <x v="80"/>
    <x v="0"/>
    <x v="77"/>
    <x v="0"/>
    <x v="0"/>
    <x v="23"/>
    <x v="22"/>
    <x v="4"/>
    <x v="5"/>
    <x v="0"/>
    <x v="5"/>
    <s v="2022-12-04 08:07:23"/>
    <s v="2022-12-04 08:07:23"/>
    <s v="2022-12-07 06:58:53"/>
    <x v="1250"/>
    <x v="77"/>
    <x v="20"/>
    <x v="40"/>
    <x v="28"/>
    <x v="10"/>
    <x v="57"/>
    <x v="6"/>
    <x v="58"/>
    <s v="2023-01-07 16:08:55"/>
    <s v="2023-01-07 16:08:55"/>
    <s v="2023-01-09 05:34:04"/>
    <x v="1314"/>
    <x v="77"/>
    <x v="1389"/>
    <x v="0"/>
    <x v="11"/>
    <x v="49"/>
  </r>
  <r>
    <n v="191101"/>
    <x v="534"/>
    <x v="534"/>
    <x v="534"/>
    <x v="0"/>
    <x v="453"/>
    <x v="1"/>
    <x v="0"/>
    <x v="38"/>
    <x v="37"/>
    <x v="33"/>
    <x v="16"/>
    <x v="0"/>
    <x v="42"/>
    <s v="2022-12-23 04:06:37"/>
    <s v="2022-12-23 04:06:37"/>
    <s v="2022-12-25 03:04:53"/>
    <x v="1303"/>
    <x v="503"/>
    <x v="20"/>
    <x v="40"/>
    <x v="28"/>
    <x v="10"/>
    <x v="86"/>
    <x v="6"/>
    <x v="89"/>
    <s v="2023-01-16 10:08:35"/>
    <s v="2023-01-16 10:08:35"/>
    <s v="2023-01-18 05:39:07"/>
    <x v="1078"/>
    <x v="513"/>
    <x v="559"/>
    <x v="0"/>
    <x v="11"/>
    <x v="51"/>
  </r>
  <r>
    <n v="191101"/>
    <x v="534"/>
    <x v="534"/>
    <x v="534"/>
    <x v="0"/>
    <x v="453"/>
    <x v="1"/>
    <x v="0"/>
    <x v="65"/>
    <x v="64"/>
    <x v="57"/>
    <x v="35"/>
    <x v="0"/>
    <x v="182"/>
    <s v="2022-12-06 19:16:01"/>
    <s v="2022-12-04 19:22:26"/>
    <s v="2022-12-09 20:02:36"/>
    <x v="1303"/>
    <x v="503"/>
    <x v="20"/>
    <x v="40"/>
    <x v="28"/>
    <x v="10"/>
    <x v="86"/>
    <x v="6"/>
    <x v="89"/>
    <s v="2023-01-16 10:08:35"/>
    <s v="2023-01-16 10:08:35"/>
    <s v="2023-01-18 05:39:07"/>
    <x v="1078"/>
    <x v="513"/>
    <x v="559"/>
    <x v="0"/>
    <x v="11"/>
    <x v="49"/>
  </r>
  <r>
    <n v="191110"/>
    <x v="659"/>
    <x v="659"/>
    <x v="658"/>
    <x v="0"/>
    <x v="558"/>
    <x v="1"/>
    <x v="0"/>
    <x v="9"/>
    <x v="8"/>
    <x v="10"/>
    <x v="8"/>
    <x v="0"/>
    <x v="29"/>
    <s v="2022-12-25 16:21:11"/>
    <s v="2022-12-23 19:26:04"/>
    <s v="2022-12-27 17:46:20"/>
    <x v="560"/>
    <x v="554"/>
    <x v="16"/>
    <x v="54"/>
    <x v="42"/>
    <x v="10"/>
    <x v="72"/>
    <x v="9"/>
    <x v="71"/>
    <s v="2023-01-16 10:48:39"/>
    <s v="2023-01-16 10:48:39"/>
    <s v="2023-01-17 09:08:09"/>
    <x v="617"/>
    <x v="564"/>
    <x v="621"/>
    <x v="0"/>
    <x v="11"/>
    <x v="52"/>
  </r>
  <r>
    <n v="190718"/>
    <x v="1151"/>
    <x v="1152"/>
    <x v="1150"/>
    <x v="0"/>
    <x v="23"/>
    <x v="1"/>
    <x v="0"/>
    <x v="9"/>
    <x v="8"/>
    <x v="10"/>
    <x v="8"/>
    <x v="0"/>
    <x v="29"/>
    <s v="2022-12-16 13:06:01"/>
    <s v="2022-12-16 03:58:03"/>
    <s v="2022-12-17 06:33:34"/>
    <x v="1300"/>
    <x v="1242"/>
    <x v="27"/>
    <x v="62"/>
    <x v="50"/>
    <x v="10"/>
    <x v="82"/>
    <x v="9"/>
    <x v="85"/>
    <s v="2023-01-16 11:24:10"/>
    <s v="2023-01-16 01:34:05"/>
    <s v="2023-01-18 09:39:08"/>
    <x v="1370"/>
    <x v="1249"/>
    <x v="1450"/>
    <x v="0"/>
    <x v="11"/>
    <x v="50"/>
  </r>
  <r>
    <n v="191121"/>
    <x v="426"/>
    <x v="426"/>
    <x v="426"/>
    <x v="0"/>
    <x v="137"/>
    <x v="1"/>
    <x v="0"/>
    <x v="12"/>
    <x v="11"/>
    <x v="11"/>
    <x v="10"/>
    <x v="0"/>
    <x v="14"/>
    <s v="2022-12-17 02:53:51"/>
    <s v="2022-12-15 16:00:17"/>
    <s v="2022-12-19 03:23:42"/>
    <x v="874"/>
    <x v="137"/>
    <x v="26"/>
    <x v="58"/>
    <x v="46"/>
    <x v="10"/>
    <x v="76"/>
    <x v="9"/>
    <x v="20"/>
    <s v="2023-01-16 11:30:15"/>
    <s v="2023-01-16 11:30:15"/>
    <s v="2023-01-17 10:50:06"/>
    <x v="142"/>
    <x v="139"/>
    <x v="1453"/>
    <x v="0"/>
    <x v="11"/>
    <x v="50"/>
  </r>
  <r>
    <n v="191121"/>
    <x v="426"/>
    <x v="426"/>
    <x v="426"/>
    <x v="0"/>
    <x v="137"/>
    <x v="1"/>
    <x v="0"/>
    <x v="167"/>
    <x v="164"/>
    <x v="4"/>
    <x v="25"/>
    <x v="0"/>
    <x v="5"/>
    <s v="2022-11-28 06:40:15"/>
    <s v="2022-11-28 06:40:15"/>
    <s v="2022-12-02 11:15:10"/>
    <x v="874"/>
    <x v="137"/>
    <x v="26"/>
    <x v="58"/>
    <x v="46"/>
    <x v="10"/>
    <x v="76"/>
    <x v="9"/>
    <x v="20"/>
    <s v="2023-01-16 11:30:15"/>
    <s v="2023-01-16 11:30:15"/>
    <s v="2023-01-17 10:50:06"/>
    <x v="142"/>
    <x v="139"/>
    <x v="1453"/>
    <x v="0"/>
    <x v="10"/>
    <x v="48"/>
  </r>
  <r>
    <n v="191126"/>
    <x v="155"/>
    <x v="155"/>
    <x v="155"/>
    <x v="0"/>
    <x v="148"/>
    <x v="1"/>
    <x v="0"/>
    <x v="3"/>
    <x v="3"/>
    <x v="3"/>
    <x v="3"/>
    <x v="0"/>
    <x v="4"/>
    <s v="2022-12-19 05:43:37"/>
    <s v="2022-12-19 05:43:37"/>
    <s v="2022-12-22 00:58:39"/>
    <x v="148"/>
    <x v="148"/>
    <x v="0"/>
    <x v="0"/>
    <x v="0"/>
    <x v="0"/>
    <x v="0"/>
    <x v="0"/>
    <x v="13"/>
    <s v="2023-01-16 12:38:40"/>
    <s v="2023-01-12 06:03:10"/>
    <s v="2023-01-18 11:18:42"/>
    <x v="153"/>
    <x v="150"/>
    <x v="152"/>
    <x v="0"/>
    <x v="11"/>
    <x v="51"/>
  </r>
  <r>
    <n v="191196"/>
    <x v="1149"/>
    <x v="1150"/>
    <x v="1148"/>
    <x v="0"/>
    <x v="929"/>
    <x v="1"/>
    <x v="0"/>
    <x v="9"/>
    <x v="8"/>
    <x v="7"/>
    <x v="8"/>
    <x v="0"/>
    <x v="9"/>
    <s v="2022-12-18 05:12:36"/>
    <s v="2022-12-18 05:12:36"/>
    <s v="2022-12-19 23:36:49"/>
    <x v="793"/>
    <x v="766"/>
    <x v="9"/>
    <x v="12"/>
    <x v="9"/>
    <x v="6"/>
    <x v="12"/>
    <x v="0"/>
    <x v="15"/>
    <s v="2023-01-16 16:05:30"/>
    <s v="2023-01-15 10:52:15"/>
    <s v="2023-01-18 16:43:22"/>
    <x v="832"/>
    <x v="777"/>
    <x v="867"/>
    <x v="0"/>
    <x v="11"/>
    <x v="51"/>
  </r>
  <r>
    <n v="191203"/>
    <x v="378"/>
    <x v="378"/>
    <x v="378"/>
    <x v="0"/>
    <x v="331"/>
    <x v="1"/>
    <x v="0"/>
    <x v="8"/>
    <x v="7"/>
    <x v="6"/>
    <x v="7"/>
    <x v="0"/>
    <x v="71"/>
    <s v="2022-12-12 01:05:12"/>
    <s v="2022-12-09 20:40:18"/>
    <s v="2022-12-13 14:30:36"/>
    <x v="350"/>
    <x v="348"/>
    <x v="4"/>
    <x v="25"/>
    <x v="4"/>
    <x v="0"/>
    <x v="4"/>
    <x v="0"/>
    <x v="29"/>
    <s v="2023-01-16 16:19:41"/>
    <s v="2023-01-04 12:22:14"/>
    <s v="2023-01-18 14:14:45"/>
    <x v="370"/>
    <x v="352"/>
    <x v="368"/>
    <x v="0"/>
    <x v="11"/>
    <x v="50"/>
  </r>
  <r>
    <n v="191268"/>
    <x v="443"/>
    <x v="443"/>
    <x v="443"/>
    <x v="0"/>
    <x v="5"/>
    <x v="0"/>
    <x v="0"/>
    <x v="114"/>
    <x v="113"/>
    <x v="124"/>
    <x v="7"/>
    <x v="0"/>
    <x v="150"/>
    <s v="2022-12-25 02:05:27"/>
    <s v="2022-12-24 02:08:36"/>
    <s v="2022-12-25 20:34:53"/>
    <x v="5"/>
    <x v="5"/>
    <x v="21"/>
    <x v="44"/>
    <x v="32"/>
    <x v="10"/>
    <x v="90"/>
    <x v="6"/>
    <x v="148"/>
    <s v="2023-01-16 17:55:40"/>
    <m/>
    <m/>
    <x v="5"/>
    <x v="5"/>
    <x v="5"/>
    <x v="0"/>
    <x v="11"/>
    <x v="52"/>
  </r>
  <r>
    <n v="191315"/>
    <x v="521"/>
    <x v="521"/>
    <x v="521"/>
    <x v="0"/>
    <x v="444"/>
    <x v="1"/>
    <x v="0"/>
    <x v="9"/>
    <x v="8"/>
    <x v="10"/>
    <x v="8"/>
    <x v="0"/>
    <x v="45"/>
    <s v="2022-12-20 23:50:06"/>
    <s v="2022-12-20 23:50:06"/>
    <s v="2022-12-22 14:42:33"/>
    <x v="561"/>
    <x v="555"/>
    <x v="28"/>
    <x v="64"/>
    <x v="51"/>
    <x v="10"/>
    <x v="84"/>
    <x v="6"/>
    <x v="87"/>
    <s v="2023-01-17 08:26:51"/>
    <s v="2023-01-17 02:59:42"/>
    <s v="2023-01-19 03:18:57"/>
    <x v="820"/>
    <x v="764"/>
    <x v="858"/>
    <x v="0"/>
    <x v="11"/>
    <x v="51"/>
  </r>
  <r>
    <n v="191316"/>
    <x v="58"/>
    <x v="58"/>
    <x v="58"/>
    <x v="0"/>
    <x v="57"/>
    <x v="1"/>
    <x v="0"/>
    <x v="36"/>
    <x v="35"/>
    <x v="30"/>
    <x v="19"/>
    <x v="0"/>
    <x v="55"/>
    <s v="2022-12-05 05:30:59"/>
    <s v="2022-12-01 10:46:04"/>
    <s v="2022-12-09 06:51:22"/>
    <x v="770"/>
    <x v="732"/>
    <x v="6"/>
    <x v="9"/>
    <x v="6"/>
    <x v="4"/>
    <x v="9"/>
    <x v="0"/>
    <x v="11"/>
    <s v="2023-01-17 08:43:03"/>
    <s v="2023-01-17 08:43:03"/>
    <s v="2023-01-19 12:01:54"/>
    <x v="1120"/>
    <x v="743"/>
    <x v="1173"/>
    <x v="0"/>
    <x v="11"/>
    <x v="49"/>
  </r>
  <r>
    <n v="191319"/>
    <x v="737"/>
    <x v="737"/>
    <x v="736"/>
    <x v="0"/>
    <x v="619"/>
    <x v="1"/>
    <x v="0"/>
    <x v="11"/>
    <x v="10"/>
    <x v="9"/>
    <x v="9"/>
    <x v="0"/>
    <x v="25"/>
    <s v="2022-12-23 20:33:06"/>
    <s v="2022-12-23 20:33:06"/>
    <s v="2022-12-24 17:01:56"/>
    <x v="561"/>
    <x v="555"/>
    <x v="28"/>
    <x v="65"/>
    <x v="51"/>
    <x v="10"/>
    <x v="85"/>
    <x v="6"/>
    <x v="88"/>
    <s v="2023-01-17 09:01:40"/>
    <s v="2023-01-17 09:01:40"/>
    <s v="2023-01-19 07:35:12"/>
    <x v="820"/>
    <x v="764"/>
    <x v="858"/>
    <x v="0"/>
    <x v="11"/>
    <x v="51"/>
  </r>
  <r>
    <n v="191328"/>
    <x v="1309"/>
    <x v="1313"/>
    <x v="1309"/>
    <x v="0"/>
    <x v="1045"/>
    <x v="0"/>
    <x v="0"/>
    <x v="101"/>
    <x v="100"/>
    <x v="86"/>
    <x v="50"/>
    <x v="0"/>
    <x v="1"/>
    <s v="2023-01-14 06:03:36"/>
    <s v="2023-01-14 06:03:36"/>
    <s v="2023-01-15 07:13:23"/>
    <x v="1271"/>
    <x v="1218"/>
    <x v="24"/>
    <x v="53"/>
    <x v="41"/>
    <x v="10"/>
    <x v="71"/>
    <x v="9"/>
    <x v="27"/>
    <s v="2023-01-17 09:43:29"/>
    <s v="2023-01-17 09:43:29"/>
    <s v="2023-01-18 12:58:29"/>
    <x v="1336"/>
    <x v="1226"/>
    <x v="1411"/>
    <x v="0"/>
    <x v="12"/>
    <x v="54"/>
  </r>
  <r>
    <n v="191337"/>
    <x v="1331"/>
    <x v="1335"/>
    <x v="1331"/>
    <x v="0"/>
    <x v="720"/>
    <x v="1"/>
    <x v="0"/>
    <x v="13"/>
    <x v="12"/>
    <x v="12"/>
    <x v="5"/>
    <x v="0"/>
    <x v="16"/>
    <s v="2022-11-18 22:55:00"/>
    <s v="2022-11-18 22:55:00"/>
    <s v="2022-11-23 12:23:52"/>
    <x v="868"/>
    <x v="599"/>
    <x v="4"/>
    <x v="25"/>
    <x v="4"/>
    <x v="0"/>
    <x v="4"/>
    <x v="0"/>
    <x v="29"/>
    <s v="2022-12-16 17:15:06"/>
    <s v="2022-12-09 19:25:02"/>
    <s v="2022-12-19 14:25:01"/>
    <x v="692"/>
    <x v="611"/>
    <x v="799"/>
    <x v="0"/>
    <x v="10"/>
    <x v="46"/>
  </r>
  <r>
    <n v="191337"/>
    <x v="1331"/>
    <x v="1335"/>
    <x v="1331"/>
    <x v="0"/>
    <x v="720"/>
    <x v="1"/>
    <x v="0"/>
    <x v="13"/>
    <x v="12"/>
    <x v="12"/>
    <x v="5"/>
    <x v="0"/>
    <x v="16"/>
    <s v="2022-11-18 22:55:00"/>
    <s v="2022-11-18 22:55:00"/>
    <s v="2022-11-23 12:23:52"/>
    <x v="868"/>
    <x v="599"/>
    <x v="4"/>
    <x v="25"/>
    <x v="4"/>
    <x v="0"/>
    <x v="4"/>
    <x v="0"/>
    <x v="29"/>
    <s v="2022-12-27 14:35:07"/>
    <s v="2022-12-19 18:15:12"/>
    <s v="2022-12-30 13:31:35"/>
    <x v="692"/>
    <x v="611"/>
    <x v="799"/>
    <x v="0"/>
    <x v="10"/>
    <x v="46"/>
  </r>
  <r>
    <n v="191341"/>
    <x v="1096"/>
    <x v="1097"/>
    <x v="1095"/>
    <x v="0"/>
    <x v="893"/>
    <x v="2"/>
    <x v="0"/>
    <x v="4"/>
    <x v="4"/>
    <x v="4"/>
    <x v="4"/>
    <x v="0"/>
    <x v="5"/>
    <s v="2022-12-01 07:03:34"/>
    <s v="2022-12-01 07:03:34"/>
    <s v="2022-12-04 15:27:14"/>
    <x v="1146"/>
    <x v="1104"/>
    <x v="1"/>
    <x v="1"/>
    <x v="1"/>
    <x v="0"/>
    <x v="1"/>
    <x v="0"/>
    <x v="1"/>
    <s v="2022-12-17 14:59:02"/>
    <s v="2022-12-14 09:47:59"/>
    <s v="2022-12-20 07:29:08"/>
    <x v="1203"/>
    <x v="1115"/>
    <x v="1263"/>
    <x v="0"/>
    <x v="11"/>
    <x v="48"/>
  </r>
  <r>
    <n v="191349"/>
    <x v="1096"/>
    <x v="1097"/>
    <x v="1095"/>
    <x v="0"/>
    <x v="893"/>
    <x v="2"/>
    <x v="0"/>
    <x v="160"/>
    <x v="157"/>
    <x v="142"/>
    <x v="5"/>
    <x v="0"/>
    <x v="0"/>
    <s v="2022-12-30 21:07:53"/>
    <s v="2022-12-30 21:07:53"/>
    <s v="2023-01-01 03:38:08"/>
    <x v="1146"/>
    <x v="1104"/>
    <x v="6"/>
    <x v="9"/>
    <x v="6"/>
    <x v="4"/>
    <x v="13"/>
    <x v="0"/>
    <x v="16"/>
    <s v="2023-01-14 10:30:24"/>
    <s v="2023-01-13 06:13:26"/>
    <s v="2023-01-17 12:21:28"/>
    <x v="1203"/>
    <x v="1115"/>
    <x v="1263"/>
    <x v="0"/>
    <x v="11"/>
    <x v="52"/>
  </r>
  <r>
    <n v="191351"/>
    <x v="678"/>
    <x v="678"/>
    <x v="677"/>
    <x v="0"/>
    <x v="574"/>
    <x v="1"/>
    <x v="0"/>
    <x v="68"/>
    <x v="67"/>
    <x v="4"/>
    <x v="7"/>
    <x v="0"/>
    <x v="5"/>
    <s v="2022-12-22 01:14:41"/>
    <m/>
    <m/>
    <x v="1304"/>
    <x v="464"/>
    <x v="25"/>
    <x v="56"/>
    <x v="44"/>
    <x v="10"/>
    <x v="74"/>
    <x v="9"/>
    <x v="73"/>
    <s v="2023-01-17 10:28:43"/>
    <s v="2023-01-17 10:28:43"/>
    <s v="2023-01-19 08:58:43"/>
    <x v="504"/>
    <x v="469"/>
    <x v="1444"/>
    <x v="0"/>
    <x v="11"/>
    <x v="51"/>
  </r>
  <r>
    <n v="191351"/>
    <x v="678"/>
    <x v="678"/>
    <x v="677"/>
    <x v="0"/>
    <x v="574"/>
    <x v="1"/>
    <x v="0"/>
    <x v="9"/>
    <x v="8"/>
    <x v="10"/>
    <x v="8"/>
    <x v="0"/>
    <x v="45"/>
    <s v="2022-12-19 21:25:53"/>
    <s v="2022-12-19 20:04:03"/>
    <s v="2022-12-20 13:44:08"/>
    <x v="1304"/>
    <x v="464"/>
    <x v="25"/>
    <x v="56"/>
    <x v="44"/>
    <x v="10"/>
    <x v="74"/>
    <x v="9"/>
    <x v="73"/>
    <s v="2023-01-17 10:28:43"/>
    <s v="2023-01-17 10:28:43"/>
    <s v="2023-01-19 08:58:43"/>
    <x v="504"/>
    <x v="469"/>
    <x v="1444"/>
    <x v="0"/>
    <x v="11"/>
    <x v="51"/>
  </r>
  <r>
    <n v="191351"/>
    <x v="678"/>
    <x v="678"/>
    <x v="677"/>
    <x v="0"/>
    <x v="574"/>
    <x v="1"/>
    <x v="0"/>
    <x v="19"/>
    <x v="18"/>
    <x v="17"/>
    <x v="7"/>
    <x v="0"/>
    <x v="74"/>
    <s v="2022-12-17 07:46:26"/>
    <s v="2022-12-17 07:46:26"/>
    <s v="2022-12-18 02:24:34"/>
    <x v="1304"/>
    <x v="464"/>
    <x v="25"/>
    <x v="56"/>
    <x v="44"/>
    <x v="10"/>
    <x v="74"/>
    <x v="9"/>
    <x v="73"/>
    <s v="2023-01-17 10:28:43"/>
    <s v="2023-01-17 10:28:43"/>
    <s v="2023-01-19 08:58:43"/>
    <x v="504"/>
    <x v="469"/>
    <x v="1444"/>
    <x v="0"/>
    <x v="11"/>
    <x v="50"/>
  </r>
  <r>
    <n v="191351"/>
    <x v="678"/>
    <x v="678"/>
    <x v="677"/>
    <x v="0"/>
    <x v="574"/>
    <x v="1"/>
    <x v="0"/>
    <x v="114"/>
    <x v="113"/>
    <x v="97"/>
    <x v="7"/>
    <x v="0"/>
    <x v="118"/>
    <s v="2022-12-16 03:06:24"/>
    <s v="2022-12-16 03:06:24"/>
    <s v="2022-12-16 18:17:17"/>
    <x v="1304"/>
    <x v="464"/>
    <x v="25"/>
    <x v="56"/>
    <x v="44"/>
    <x v="10"/>
    <x v="74"/>
    <x v="9"/>
    <x v="73"/>
    <s v="2023-01-17 10:28:43"/>
    <s v="2023-01-17 10:28:43"/>
    <s v="2023-01-19 08:58:43"/>
    <x v="504"/>
    <x v="469"/>
    <x v="1444"/>
    <x v="0"/>
    <x v="11"/>
    <x v="50"/>
  </r>
  <r>
    <n v="191351"/>
    <x v="678"/>
    <x v="678"/>
    <x v="677"/>
    <x v="0"/>
    <x v="574"/>
    <x v="1"/>
    <x v="0"/>
    <x v="115"/>
    <x v="114"/>
    <x v="98"/>
    <x v="7"/>
    <x v="0"/>
    <x v="35"/>
    <s v="2022-12-15 01:16:28"/>
    <s v="2022-12-15 01:16:28"/>
    <s v="2022-12-15 13:25:35"/>
    <x v="1304"/>
    <x v="464"/>
    <x v="25"/>
    <x v="56"/>
    <x v="44"/>
    <x v="10"/>
    <x v="74"/>
    <x v="9"/>
    <x v="73"/>
    <s v="2023-01-17 10:28:43"/>
    <s v="2023-01-17 10:28:43"/>
    <s v="2023-01-19 08:58:43"/>
    <x v="504"/>
    <x v="469"/>
    <x v="1444"/>
    <x v="0"/>
    <x v="11"/>
    <x v="50"/>
  </r>
  <r>
    <n v="191354"/>
    <x v="646"/>
    <x v="646"/>
    <x v="645"/>
    <x v="0"/>
    <x v="549"/>
    <x v="1"/>
    <x v="0"/>
    <x v="9"/>
    <x v="8"/>
    <x v="7"/>
    <x v="8"/>
    <x v="0"/>
    <x v="17"/>
    <s v="2022-12-17 18:46:08"/>
    <s v="2022-12-17 13:04:26"/>
    <s v="2022-12-19 03:44:21"/>
    <x v="947"/>
    <x v="608"/>
    <x v="16"/>
    <x v="55"/>
    <x v="43"/>
    <x v="10"/>
    <x v="73"/>
    <x v="9"/>
    <x v="72"/>
    <s v="2023-01-17 10:48:22"/>
    <s v="2023-01-17 10:48:22"/>
    <s v="2023-01-19 20:18:10"/>
    <x v="676"/>
    <x v="620"/>
    <x v="1037"/>
    <x v="0"/>
    <x v="11"/>
    <x v="50"/>
  </r>
  <r>
    <n v="191354"/>
    <x v="646"/>
    <x v="646"/>
    <x v="645"/>
    <x v="0"/>
    <x v="549"/>
    <x v="1"/>
    <x v="0"/>
    <x v="122"/>
    <x v="121"/>
    <x v="104"/>
    <x v="8"/>
    <x v="0"/>
    <x v="60"/>
    <s v="2022-12-16 01:19:19"/>
    <s v="2022-12-15 23:05:10"/>
    <s v="2022-12-16 18:28:14"/>
    <x v="947"/>
    <x v="608"/>
    <x v="16"/>
    <x v="55"/>
    <x v="43"/>
    <x v="10"/>
    <x v="73"/>
    <x v="9"/>
    <x v="72"/>
    <s v="2023-01-17 10:48:22"/>
    <s v="2023-01-17 10:48:22"/>
    <s v="2023-01-19 20:18:10"/>
    <x v="676"/>
    <x v="620"/>
    <x v="1037"/>
    <x v="0"/>
    <x v="11"/>
    <x v="50"/>
  </r>
  <r>
    <n v="191354"/>
    <x v="646"/>
    <x v="646"/>
    <x v="645"/>
    <x v="0"/>
    <x v="549"/>
    <x v="1"/>
    <x v="0"/>
    <x v="68"/>
    <x v="67"/>
    <x v="4"/>
    <x v="7"/>
    <x v="0"/>
    <x v="5"/>
    <s v="2022-12-12 23:10:42"/>
    <m/>
    <m/>
    <x v="947"/>
    <x v="608"/>
    <x v="16"/>
    <x v="55"/>
    <x v="43"/>
    <x v="10"/>
    <x v="73"/>
    <x v="9"/>
    <x v="72"/>
    <s v="2023-01-17 10:48:22"/>
    <s v="2023-01-17 10:48:22"/>
    <s v="2023-01-19 20:18:10"/>
    <x v="676"/>
    <x v="620"/>
    <x v="1037"/>
    <x v="0"/>
    <x v="11"/>
    <x v="50"/>
  </r>
  <r>
    <n v="191374"/>
    <x v="154"/>
    <x v="154"/>
    <x v="154"/>
    <x v="0"/>
    <x v="147"/>
    <x v="1"/>
    <x v="0"/>
    <x v="8"/>
    <x v="7"/>
    <x v="4"/>
    <x v="7"/>
    <x v="0"/>
    <x v="5"/>
    <s v="2022-12-01 11:40:15"/>
    <s v="2022-12-01 11:40:15"/>
    <s v="2022-12-02 06:32:44"/>
    <x v="1305"/>
    <x v="1244"/>
    <x v="1"/>
    <x v="1"/>
    <x v="1"/>
    <x v="0"/>
    <x v="1"/>
    <x v="0"/>
    <x v="40"/>
    <s v="2023-01-10 16:00:30"/>
    <s v="2023-01-10 16:00:30"/>
    <s v="2023-01-13 11:55:19"/>
    <x v="1373"/>
    <x v="1251"/>
    <x v="1454"/>
    <x v="0"/>
    <x v="11"/>
    <x v="48"/>
  </r>
  <r>
    <n v="191374"/>
    <x v="154"/>
    <x v="154"/>
    <x v="154"/>
    <x v="0"/>
    <x v="147"/>
    <x v="1"/>
    <x v="0"/>
    <x v="11"/>
    <x v="10"/>
    <x v="9"/>
    <x v="9"/>
    <x v="0"/>
    <x v="25"/>
    <s v="2022-12-17 07:30:05"/>
    <s v="2022-12-04 02:06:40"/>
    <s v="2022-12-18 18:00:04"/>
    <x v="1305"/>
    <x v="1244"/>
    <x v="1"/>
    <x v="1"/>
    <x v="1"/>
    <x v="0"/>
    <x v="1"/>
    <x v="0"/>
    <x v="40"/>
    <s v="2023-01-10 16:00:30"/>
    <s v="2023-01-10 16:00:30"/>
    <s v="2023-01-13 11:55:19"/>
    <x v="1373"/>
    <x v="1251"/>
    <x v="1454"/>
    <x v="0"/>
    <x v="11"/>
    <x v="50"/>
  </r>
  <r>
    <n v="191374"/>
    <x v="154"/>
    <x v="154"/>
    <x v="154"/>
    <x v="0"/>
    <x v="147"/>
    <x v="1"/>
    <x v="0"/>
    <x v="8"/>
    <x v="7"/>
    <x v="4"/>
    <x v="7"/>
    <x v="0"/>
    <x v="5"/>
    <s v="2022-12-01 11:40:15"/>
    <s v="2022-12-01 11:40:15"/>
    <s v="2022-12-02 06:32:44"/>
    <x v="1305"/>
    <x v="1244"/>
    <x v="1"/>
    <x v="6"/>
    <x v="1"/>
    <x v="0"/>
    <x v="6"/>
    <x v="0"/>
    <x v="17"/>
    <s v="2023-01-16 11:50:11"/>
    <s v="2023-01-16 11:50:11"/>
    <s v="2023-01-18 02:54:47"/>
    <x v="1373"/>
    <x v="1251"/>
    <x v="1454"/>
    <x v="0"/>
    <x v="11"/>
    <x v="48"/>
  </r>
  <r>
    <n v="191374"/>
    <x v="154"/>
    <x v="154"/>
    <x v="154"/>
    <x v="0"/>
    <x v="147"/>
    <x v="1"/>
    <x v="0"/>
    <x v="11"/>
    <x v="10"/>
    <x v="9"/>
    <x v="9"/>
    <x v="0"/>
    <x v="25"/>
    <s v="2022-12-17 07:30:05"/>
    <s v="2022-12-04 02:06:40"/>
    <s v="2022-12-18 18:00:04"/>
    <x v="1305"/>
    <x v="1244"/>
    <x v="1"/>
    <x v="6"/>
    <x v="1"/>
    <x v="0"/>
    <x v="6"/>
    <x v="0"/>
    <x v="17"/>
    <s v="2023-01-16 11:50:11"/>
    <s v="2023-01-16 11:50:11"/>
    <s v="2023-01-18 02:54:47"/>
    <x v="1373"/>
    <x v="1251"/>
    <x v="1454"/>
    <x v="0"/>
    <x v="11"/>
    <x v="50"/>
  </r>
  <r>
    <n v="191375"/>
    <x v="187"/>
    <x v="187"/>
    <x v="187"/>
    <x v="0"/>
    <x v="176"/>
    <x v="1"/>
    <x v="0"/>
    <x v="9"/>
    <x v="8"/>
    <x v="10"/>
    <x v="8"/>
    <x v="0"/>
    <x v="53"/>
    <s v="2022-12-25 21:43:06"/>
    <s v="2022-12-25 11:21:42"/>
    <s v="2022-12-27 05:07:19"/>
    <x v="1192"/>
    <x v="1145"/>
    <x v="17"/>
    <x v="21"/>
    <x v="17"/>
    <x v="9"/>
    <x v="28"/>
    <x v="0"/>
    <x v="3"/>
    <s v="2023-01-17 13:18:34"/>
    <s v="2023-01-14 12:48:59"/>
    <s v="2023-01-20 15:04:29"/>
    <x v="1374"/>
    <x v="1155"/>
    <x v="1455"/>
    <x v="0"/>
    <x v="11"/>
    <x v="52"/>
  </r>
  <r>
    <n v="191382"/>
    <x v="751"/>
    <x v="751"/>
    <x v="750"/>
    <x v="0"/>
    <x v="627"/>
    <x v="1"/>
    <x v="0"/>
    <x v="9"/>
    <x v="8"/>
    <x v="7"/>
    <x v="8"/>
    <x v="0"/>
    <x v="40"/>
    <s v="2022-12-14 07:55:33"/>
    <s v="2022-12-14 07:55:33"/>
    <s v="2022-12-15 07:29:20"/>
    <x v="1306"/>
    <x v="1245"/>
    <x v="8"/>
    <x v="11"/>
    <x v="8"/>
    <x v="2"/>
    <x v="11"/>
    <x v="0"/>
    <x v="25"/>
    <s v="2023-01-16 09:59:25"/>
    <s v="2023-01-15 07:34:26"/>
    <s v="2023-01-17 11:30:58"/>
    <x v="1375"/>
    <x v="1252"/>
    <x v="1456"/>
    <x v="0"/>
    <x v="11"/>
    <x v="50"/>
  </r>
  <r>
    <n v="191386"/>
    <x v="34"/>
    <x v="34"/>
    <x v="34"/>
    <x v="0"/>
    <x v="34"/>
    <x v="3"/>
    <x v="0"/>
    <x v="3"/>
    <x v="3"/>
    <x v="3"/>
    <x v="3"/>
    <x v="0"/>
    <x v="4"/>
    <s v="2022-12-15 18:57:50"/>
    <s v="2022-12-15 03:51:55"/>
    <s v="2022-12-17 23:07:30"/>
    <x v="1307"/>
    <x v="1246"/>
    <x v="15"/>
    <x v="27"/>
    <x v="15"/>
    <x v="7"/>
    <x v="30"/>
    <x v="0"/>
    <x v="20"/>
    <s v="2023-01-10 14:20:15"/>
    <s v="2023-01-10 14:20:15"/>
    <s v="2023-01-13 09:45:11"/>
    <x v="1376"/>
    <x v="1253"/>
    <x v="1457"/>
    <x v="0"/>
    <x v="11"/>
    <x v="50"/>
  </r>
  <r>
    <n v="191391"/>
    <x v="1146"/>
    <x v="1147"/>
    <x v="1145"/>
    <x v="0"/>
    <x v="208"/>
    <x v="1"/>
    <x v="0"/>
    <x v="18"/>
    <x v="17"/>
    <x v="16"/>
    <x v="7"/>
    <x v="0"/>
    <x v="43"/>
    <s v="2022-12-07 01:27:59"/>
    <s v="2022-12-06 21:34:27"/>
    <s v="2022-12-08 08:14:17"/>
    <x v="1308"/>
    <x v="1247"/>
    <x v="10"/>
    <x v="22"/>
    <x v="10"/>
    <x v="7"/>
    <x v="24"/>
    <x v="0"/>
    <x v="34"/>
    <s v="2023-01-01 08:15:04"/>
    <s v="2023-01-01 01:09:35"/>
    <s v="2023-01-03 09:10:07"/>
    <x v="1377"/>
    <x v="1254"/>
    <x v="1458"/>
    <x v="0"/>
    <x v="11"/>
    <x v="49"/>
  </r>
  <r>
    <n v="191391"/>
    <x v="1146"/>
    <x v="1147"/>
    <x v="1145"/>
    <x v="0"/>
    <x v="208"/>
    <x v="1"/>
    <x v="0"/>
    <x v="18"/>
    <x v="17"/>
    <x v="16"/>
    <x v="7"/>
    <x v="0"/>
    <x v="43"/>
    <s v="2022-12-07 01:27:59"/>
    <s v="2022-12-06 21:34:27"/>
    <s v="2022-12-08 08:14:17"/>
    <x v="1308"/>
    <x v="1247"/>
    <x v="1"/>
    <x v="6"/>
    <x v="1"/>
    <x v="0"/>
    <x v="6"/>
    <x v="0"/>
    <x v="6"/>
    <s v="2023-01-09 12:20:06"/>
    <s v="2023-01-05 02:27:05"/>
    <s v="2023-01-11 11:25:12"/>
    <x v="1378"/>
    <x v="1254"/>
    <x v="1459"/>
    <x v="0"/>
    <x v="11"/>
    <x v="49"/>
  </r>
  <r>
    <n v="191391"/>
    <x v="1146"/>
    <x v="1147"/>
    <x v="1145"/>
    <x v="0"/>
    <x v="208"/>
    <x v="1"/>
    <x v="0"/>
    <x v="18"/>
    <x v="17"/>
    <x v="16"/>
    <x v="7"/>
    <x v="0"/>
    <x v="43"/>
    <s v="2022-12-07 01:27:59"/>
    <s v="2022-12-06 21:34:27"/>
    <s v="2022-12-08 08:14:17"/>
    <x v="1308"/>
    <x v="1247"/>
    <x v="1"/>
    <x v="1"/>
    <x v="1"/>
    <x v="0"/>
    <x v="1"/>
    <x v="0"/>
    <x v="1"/>
    <s v="2023-01-13 15:06:11"/>
    <s v="2023-01-11 20:49:59"/>
    <s v="2023-01-16 07:35:06"/>
    <x v="1378"/>
    <x v="1254"/>
    <x v="1459"/>
    <x v="0"/>
    <x v="11"/>
    <x v="49"/>
  </r>
  <r>
    <n v="191394"/>
    <x v="119"/>
    <x v="119"/>
    <x v="119"/>
    <x v="0"/>
    <x v="116"/>
    <x v="1"/>
    <x v="1"/>
    <x v="2"/>
    <x v="2"/>
    <x v="2"/>
    <x v="2"/>
    <x v="0"/>
    <x v="6"/>
    <s v="2022-12-02 17:00:27"/>
    <s v="2022-12-02 08:56:19"/>
    <s v="2022-12-05 10:53:02"/>
    <x v="1309"/>
    <x v="1248"/>
    <x v="15"/>
    <x v="27"/>
    <x v="15"/>
    <x v="7"/>
    <x v="37"/>
    <x v="0"/>
    <x v="3"/>
    <s v="2023-01-11 14:25:19"/>
    <s v="2023-01-11 14:25:19"/>
    <s v="2023-01-14 11:40:14"/>
    <x v="1379"/>
    <x v="1255"/>
    <x v="1460"/>
    <x v="0"/>
    <x v="11"/>
    <x v="48"/>
  </r>
  <r>
    <n v="191396"/>
    <x v="1204"/>
    <x v="1207"/>
    <x v="1204"/>
    <x v="0"/>
    <x v="972"/>
    <x v="0"/>
    <x v="0"/>
    <x v="0"/>
    <x v="0"/>
    <x v="0"/>
    <x v="0"/>
    <x v="0"/>
    <x v="0"/>
    <s v="2023-01-04 09:33:11"/>
    <s v="2022-12-28 04:13:21"/>
    <s v="2023-01-05 10:42:56"/>
    <x v="1310"/>
    <x v="1249"/>
    <x v="0"/>
    <x v="0"/>
    <x v="0"/>
    <x v="0"/>
    <x v="0"/>
    <x v="0"/>
    <x v="0"/>
    <s v="2023-01-10 14:18:22"/>
    <s v="2023-01-09 21:45:28"/>
    <s v="2023-01-12 05:53:24"/>
    <x v="1380"/>
    <x v="1256"/>
    <x v="1461"/>
    <x v="0"/>
    <x v="12"/>
    <x v="53"/>
  </r>
  <r>
    <n v="191399"/>
    <x v="1105"/>
    <x v="1106"/>
    <x v="1104"/>
    <x v="0"/>
    <x v="898"/>
    <x v="1"/>
    <x v="0"/>
    <x v="46"/>
    <x v="45"/>
    <x v="40"/>
    <x v="11"/>
    <x v="0"/>
    <x v="49"/>
    <s v="2022-11-28 16:24:54"/>
    <s v="2022-11-28 16:24:54"/>
    <s v="2022-11-30 13:36:47"/>
    <x v="1311"/>
    <x v="1250"/>
    <x v="0"/>
    <x v="0"/>
    <x v="0"/>
    <x v="0"/>
    <x v="0"/>
    <x v="0"/>
    <x v="13"/>
    <s v="2023-01-10 08:10:17"/>
    <s v="2023-01-10 00:44:03"/>
    <s v="2023-01-13 09:50:20"/>
    <x v="1381"/>
    <x v="1257"/>
    <x v="1462"/>
    <x v="0"/>
    <x v="10"/>
    <x v="48"/>
  </r>
  <r>
    <n v="191399"/>
    <x v="1105"/>
    <x v="1106"/>
    <x v="1104"/>
    <x v="0"/>
    <x v="898"/>
    <x v="1"/>
    <x v="0"/>
    <x v="29"/>
    <x v="28"/>
    <x v="25"/>
    <x v="11"/>
    <x v="0"/>
    <x v="34"/>
    <s v="2022-12-01 19:00:07"/>
    <s v="2022-12-01 03:50:08"/>
    <s v="2022-12-02 23:55:06"/>
    <x v="1311"/>
    <x v="1250"/>
    <x v="0"/>
    <x v="0"/>
    <x v="0"/>
    <x v="0"/>
    <x v="0"/>
    <x v="0"/>
    <x v="13"/>
    <s v="2023-01-10 08:10:17"/>
    <s v="2023-01-10 00:44:03"/>
    <s v="2023-01-13 09:50:20"/>
    <x v="1381"/>
    <x v="1257"/>
    <x v="1462"/>
    <x v="0"/>
    <x v="11"/>
    <x v="48"/>
  </r>
  <r>
    <n v="191403"/>
    <x v="364"/>
    <x v="364"/>
    <x v="364"/>
    <x v="0"/>
    <x v="320"/>
    <x v="1"/>
    <x v="0"/>
    <x v="9"/>
    <x v="8"/>
    <x v="7"/>
    <x v="8"/>
    <x v="0"/>
    <x v="40"/>
    <s v="2022-12-19 16:00:39"/>
    <s v="2022-12-19 06:46:36"/>
    <s v="2022-12-20 21:21:57"/>
    <x v="1053"/>
    <x v="1017"/>
    <x v="10"/>
    <x v="22"/>
    <x v="10"/>
    <x v="7"/>
    <x v="24"/>
    <x v="0"/>
    <x v="34"/>
    <s v="2023-01-11 15:59:09"/>
    <s v="2023-01-10 16:59:21"/>
    <s v="2023-01-13 13:53:34"/>
    <x v="988"/>
    <x v="1031"/>
    <x v="1027"/>
    <x v="0"/>
    <x v="11"/>
    <x v="51"/>
  </r>
  <r>
    <n v="191403"/>
    <x v="364"/>
    <x v="364"/>
    <x v="364"/>
    <x v="0"/>
    <x v="320"/>
    <x v="1"/>
    <x v="0"/>
    <x v="9"/>
    <x v="8"/>
    <x v="7"/>
    <x v="8"/>
    <x v="0"/>
    <x v="40"/>
    <s v="2022-12-19 16:00:39"/>
    <s v="2022-12-19 06:46:36"/>
    <s v="2022-12-20 21:21:57"/>
    <x v="1053"/>
    <x v="1017"/>
    <x v="10"/>
    <x v="13"/>
    <x v="10"/>
    <x v="7"/>
    <x v="14"/>
    <x v="0"/>
    <x v="20"/>
    <s v="2023-01-13 15:59:13"/>
    <s v="2023-01-13 15:59:13"/>
    <s v="2023-01-16 14:04:13"/>
    <x v="988"/>
    <x v="1031"/>
    <x v="1027"/>
    <x v="0"/>
    <x v="11"/>
    <x v="51"/>
  </r>
  <r>
    <n v="191406"/>
    <x v="1173"/>
    <x v="1175"/>
    <x v="1172"/>
    <x v="0"/>
    <x v="950"/>
    <x v="2"/>
    <x v="0"/>
    <x v="0"/>
    <x v="0"/>
    <x v="0"/>
    <x v="0"/>
    <x v="0"/>
    <x v="1"/>
    <s v="2022-12-03 11:54:23"/>
    <s v="2022-12-02 20:59:16"/>
    <s v="2022-12-04 18:09:27"/>
    <x v="1170"/>
    <x v="1126"/>
    <x v="4"/>
    <x v="5"/>
    <x v="4"/>
    <x v="0"/>
    <x v="5"/>
    <x v="0"/>
    <x v="5"/>
    <s v="2023-01-10 16:54:32"/>
    <s v="2023-01-06 05:34:26"/>
    <s v="2023-01-12 08:04:45"/>
    <x v="1227"/>
    <x v="1136"/>
    <x v="1289"/>
    <x v="0"/>
    <x v="11"/>
    <x v="48"/>
  </r>
  <r>
    <n v="191415"/>
    <x v="471"/>
    <x v="471"/>
    <x v="471"/>
    <x v="0"/>
    <x v="407"/>
    <x v="1"/>
    <x v="0"/>
    <x v="26"/>
    <x v="25"/>
    <x v="22"/>
    <x v="15"/>
    <x v="0"/>
    <x v="31"/>
    <s v="2022-12-09 17:50:08"/>
    <s v="2022-12-08 01:49:37"/>
    <s v="2022-12-09 22:10:45"/>
    <x v="443"/>
    <x v="323"/>
    <x v="0"/>
    <x v="0"/>
    <x v="0"/>
    <x v="0"/>
    <x v="0"/>
    <x v="0"/>
    <x v="23"/>
    <s v="2023-01-17 14:13:40"/>
    <s v="2023-01-15 12:02:42"/>
    <s v="2023-01-19 11:17:07"/>
    <x v="294"/>
    <x v="282"/>
    <x v="476"/>
    <x v="0"/>
    <x v="11"/>
    <x v="49"/>
  </r>
  <r>
    <n v="191415"/>
    <x v="471"/>
    <x v="471"/>
    <x v="471"/>
    <x v="0"/>
    <x v="407"/>
    <x v="1"/>
    <x v="0"/>
    <x v="49"/>
    <x v="48"/>
    <x v="45"/>
    <x v="11"/>
    <x v="0"/>
    <x v="57"/>
    <s v="2022-12-02 21:44:40"/>
    <s v="2022-12-02 21:44:40"/>
    <s v="2022-12-05 21:18:50"/>
    <x v="443"/>
    <x v="323"/>
    <x v="0"/>
    <x v="0"/>
    <x v="0"/>
    <x v="0"/>
    <x v="0"/>
    <x v="0"/>
    <x v="23"/>
    <s v="2023-01-17 14:13:40"/>
    <s v="2023-01-15 12:02:42"/>
    <s v="2023-01-19 11:17:07"/>
    <x v="294"/>
    <x v="282"/>
    <x v="476"/>
    <x v="0"/>
    <x v="11"/>
    <x v="48"/>
  </r>
  <r>
    <n v="191423"/>
    <x v="330"/>
    <x v="330"/>
    <x v="330"/>
    <x v="0"/>
    <x v="293"/>
    <x v="1"/>
    <x v="0"/>
    <x v="18"/>
    <x v="17"/>
    <x v="16"/>
    <x v="7"/>
    <x v="0"/>
    <x v="43"/>
    <s v="2022-12-19 15:18:38"/>
    <s v="2022-12-16 19:49:31"/>
    <s v="2022-12-20 22:27:11"/>
    <x v="385"/>
    <x v="383"/>
    <x v="7"/>
    <x v="70"/>
    <x v="7"/>
    <x v="5"/>
    <x v="96"/>
    <x v="0"/>
    <x v="95"/>
    <s v="2023-01-17 14:35:24"/>
    <s v="2023-01-13 14:14:26"/>
    <s v="2023-01-19 10:00:53"/>
    <x v="577"/>
    <x v="386"/>
    <x v="581"/>
    <x v="0"/>
    <x v="11"/>
    <x v="51"/>
  </r>
  <r>
    <n v="188882"/>
    <x v="1211"/>
    <x v="1214"/>
    <x v="1211"/>
    <x v="0"/>
    <x v="781"/>
    <x v="0"/>
    <x v="0"/>
    <x v="4"/>
    <x v="4"/>
    <x v="4"/>
    <x v="4"/>
    <x v="0"/>
    <x v="5"/>
    <s v="2022-12-25 21:24:35"/>
    <m/>
    <m/>
    <x v="1253"/>
    <x v="755"/>
    <x v="28"/>
    <x v="64"/>
    <x v="51"/>
    <x v="10"/>
    <x v="160"/>
    <x v="6"/>
    <x v="159"/>
    <s v="2023-01-17 14:46:55"/>
    <s v="2023-01-06 14:46:38"/>
    <s v="2023-01-19 05:31:03"/>
    <x v="1316"/>
    <x v="766"/>
    <x v="1392"/>
    <x v="0"/>
    <x v="11"/>
    <x v="52"/>
  </r>
  <r>
    <n v="188882"/>
    <x v="1211"/>
    <x v="1214"/>
    <x v="1211"/>
    <x v="0"/>
    <x v="781"/>
    <x v="0"/>
    <x v="0"/>
    <x v="116"/>
    <x v="115"/>
    <x v="99"/>
    <x v="5"/>
    <x v="0"/>
    <x v="121"/>
    <s v="2022-12-18 13:19:48"/>
    <s v="2022-12-18 13:19:48"/>
    <s v="2022-12-25 17:54:57"/>
    <x v="1253"/>
    <x v="755"/>
    <x v="28"/>
    <x v="64"/>
    <x v="51"/>
    <x v="10"/>
    <x v="160"/>
    <x v="6"/>
    <x v="159"/>
    <s v="2023-01-17 14:46:55"/>
    <s v="2023-01-06 14:46:38"/>
    <s v="2023-01-19 05:31:03"/>
    <x v="1316"/>
    <x v="766"/>
    <x v="1392"/>
    <x v="0"/>
    <x v="11"/>
    <x v="51"/>
  </r>
  <r>
    <n v="191550"/>
    <x v="1055"/>
    <x v="1056"/>
    <x v="1054"/>
    <x v="0"/>
    <x v="871"/>
    <x v="1"/>
    <x v="0"/>
    <x v="9"/>
    <x v="8"/>
    <x v="7"/>
    <x v="8"/>
    <x v="0"/>
    <x v="9"/>
    <s v="2022-12-22 08:26:57"/>
    <s v="2022-12-22 08:26:57"/>
    <s v="2022-12-24 10:40:20"/>
    <x v="966"/>
    <x v="929"/>
    <x v="1"/>
    <x v="6"/>
    <x v="1"/>
    <x v="0"/>
    <x v="6"/>
    <x v="0"/>
    <x v="17"/>
    <s v="2023-01-18 07:09:01"/>
    <s v="2023-01-17 13:08:58"/>
    <s v="2023-01-22 13:59:17"/>
    <x v="1017"/>
    <x v="943"/>
    <x v="1055"/>
    <x v="0"/>
    <x v="11"/>
    <x v="51"/>
  </r>
  <r>
    <n v="191612"/>
    <x v="1332"/>
    <x v="1336"/>
    <x v="1332"/>
    <x v="0"/>
    <x v="1062"/>
    <x v="1"/>
    <x v="0"/>
    <x v="36"/>
    <x v="35"/>
    <x v="30"/>
    <x v="19"/>
    <x v="0"/>
    <x v="55"/>
    <s v="2022-11-28 05:55:19"/>
    <s v="2022-11-24 07:45:48"/>
    <s v="2022-11-28 09:44:42"/>
    <x v="370"/>
    <x v="368"/>
    <x v="1"/>
    <x v="1"/>
    <x v="1"/>
    <x v="0"/>
    <x v="1"/>
    <x v="0"/>
    <x v="40"/>
    <s v="2023-01-18 12:34:25"/>
    <s v="2023-01-12 12:26:59"/>
    <s v="2023-01-20 07:34:53"/>
    <x v="324"/>
    <x v="311"/>
    <x v="395"/>
    <x v="0"/>
    <x v="10"/>
    <x v="48"/>
  </r>
  <r>
    <n v="191614"/>
    <x v="15"/>
    <x v="15"/>
    <x v="15"/>
    <x v="0"/>
    <x v="15"/>
    <x v="1"/>
    <x v="0"/>
    <x v="50"/>
    <x v="49"/>
    <x v="4"/>
    <x v="25"/>
    <x v="0"/>
    <x v="5"/>
    <s v="2022-11-11 06:54:24"/>
    <s v="2022-11-11 06:54:24"/>
    <s v="2022-11-12 03:50:02"/>
    <x v="15"/>
    <x v="15"/>
    <x v="20"/>
    <x v="40"/>
    <x v="28"/>
    <x v="10"/>
    <x v="86"/>
    <x v="6"/>
    <x v="89"/>
    <s v="2023-01-18 12:48:50"/>
    <s v="2023-01-18 12:48:50"/>
    <s v="2023-01-19 18:08:56"/>
    <x v="1382"/>
    <x v="15"/>
    <x v="1463"/>
    <x v="0"/>
    <x v="10"/>
    <x v="45"/>
  </r>
  <r>
    <n v="191616"/>
    <x v="1314"/>
    <x v="1318"/>
    <x v="1314"/>
    <x v="0"/>
    <x v="1049"/>
    <x v="2"/>
    <x v="0"/>
    <x v="101"/>
    <x v="100"/>
    <x v="86"/>
    <x v="50"/>
    <x v="0"/>
    <x v="60"/>
    <s v="2023-01-16 16:25:03"/>
    <s v="2023-01-16 16:25:03"/>
    <s v="2023-01-17 06:54:45"/>
    <x v="1280"/>
    <x v="1224"/>
    <x v="27"/>
    <x v="63"/>
    <x v="50"/>
    <x v="10"/>
    <x v="83"/>
    <x v="9"/>
    <x v="86"/>
    <s v="2023-01-18 13:38:42"/>
    <s v="2023-01-18 13:38:42"/>
    <s v="2023-01-19 08:10:34"/>
    <x v="1344"/>
    <x v="1231"/>
    <x v="1422"/>
    <x v="0"/>
    <x v="12"/>
    <x v="55"/>
  </r>
  <r>
    <n v="191637"/>
    <x v="962"/>
    <x v="963"/>
    <x v="962"/>
    <x v="0"/>
    <x v="799"/>
    <x v="0"/>
    <x v="0"/>
    <x v="0"/>
    <x v="0"/>
    <x v="0"/>
    <x v="0"/>
    <x v="0"/>
    <x v="1"/>
    <s v="2023-01-10 22:34:13"/>
    <s v="2023-01-06 14:49:12"/>
    <s v="2023-01-12 08:04:20"/>
    <x v="538"/>
    <x v="530"/>
    <x v="1"/>
    <x v="1"/>
    <x v="1"/>
    <x v="0"/>
    <x v="1"/>
    <x v="0"/>
    <x v="9"/>
    <s v="2023-01-18 14:19:26"/>
    <s v="2023-01-18 14:19:26"/>
    <s v="2023-01-20 07:39:28"/>
    <x v="588"/>
    <x v="541"/>
    <x v="593"/>
    <x v="0"/>
    <x v="12"/>
    <x v="54"/>
  </r>
  <r>
    <n v="191646"/>
    <x v="33"/>
    <x v="33"/>
    <x v="33"/>
    <x v="0"/>
    <x v="33"/>
    <x v="1"/>
    <x v="0"/>
    <x v="3"/>
    <x v="3"/>
    <x v="3"/>
    <x v="3"/>
    <x v="0"/>
    <x v="4"/>
    <s v="2022-12-27 03:55:28"/>
    <s v="2022-12-27 03:55:28"/>
    <s v="2022-12-29 14:56:14"/>
    <x v="33"/>
    <x v="33"/>
    <x v="0"/>
    <x v="0"/>
    <x v="0"/>
    <x v="0"/>
    <x v="0"/>
    <x v="0"/>
    <x v="13"/>
    <s v="2023-01-18 15:18:25"/>
    <s v="2023-01-17 08:53:23"/>
    <s v="2023-01-20 12:48:03"/>
    <x v="33"/>
    <x v="33"/>
    <x v="33"/>
    <x v="0"/>
    <x v="11"/>
    <x v="52"/>
  </r>
  <r>
    <n v="191749"/>
    <x v="721"/>
    <x v="721"/>
    <x v="720"/>
    <x v="0"/>
    <x v="607"/>
    <x v="1"/>
    <x v="1"/>
    <x v="2"/>
    <x v="2"/>
    <x v="2"/>
    <x v="2"/>
    <x v="0"/>
    <x v="6"/>
    <s v="2022-12-20 22:50:59"/>
    <s v="2022-12-17 18:40:50"/>
    <s v="2022-12-22 04:13:17"/>
    <x v="1312"/>
    <x v="1145"/>
    <x v="21"/>
    <x v="44"/>
    <x v="32"/>
    <x v="10"/>
    <x v="63"/>
    <x v="6"/>
    <x v="20"/>
    <s v="2023-01-19 07:35:02"/>
    <s v="2023-01-19 07:35:02"/>
    <s v="2023-01-20 14:10:25"/>
    <x v="1248"/>
    <x v="1155"/>
    <x v="1464"/>
    <x v="0"/>
    <x v="11"/>
    <x v="51"/>
  </r>
  <r>
    <n v="191749"/>
    <x v="721"/>
    <x v="721"/>
    <x v="720"/>
    <x v="0"/>
    <x v="607"/>
    <x v="1"/>
    <x v="0"/>
    <x v="19"/>
    <x v="18"/>
    <x v="17"/>
    <x v="7"/>
    <x v="0"/>
    <x v="23"/>
    <s v="2022-12-15 14:36:19"/>
    <s v="2022-12-15 01:10:45"/>
    <s v="2022-12-16 00:54:51"/>
    <x v="1312"/>
    <x v="1145"/>
    <x v="21"/>
    <x v="44"/>
    <x v="32"/>
    <x v="10"/>
    <x v="63"/>
    <x v="6"/>
    <x v="20"/>
    <s v="2023-01-19 07:35:02"/>
    <s v="2023-01-19 07:35:02"/>
    <s v="2023-01-20 14:10:25"/>
    <x v="1248"/>
    <x v="1155"/>
    <x v="1464"/>
    <x v="0"/>
    <x v="11"/>
    <x v="50"/>
  </r>
  <r>
    <n v="191753"/>
    <x v="897"/>
    <x v="897"/>
    <x v="896"/>
    <x v="0"/>
    <x v="743"/>
    <x v="2"/>
    <x v="0"/>
    <x v="24"/>
    <x v="23"/>
    <x v="21"/>
    <x v="0"/>
    <x v="0"/>
    <x v="36"/>
    <s v="2022-12-03 06:20:32"/>
    <s v="2022-12-02 09:25:11"/>
    <s v="2022-12-04 02:00:31"/>
    <x v="327"/>
    <x v="325"/>
    <x v="28"/>
    <x v="65"/>
    <x v="51"/>
    <x v="10"/>
    <x v="85"/>
    <x v="6"/>
    <x v="90"/>
    <s v="2023-01-19 08:42:00"/>
    <s v="2023-01-19 07:36:39"/>
    <s v="2023-01-20 10:04:57"/>
    <x v="345"/>
    <x v="328"/>
    <x v="344"/>
    <x v="0"/>
    <x v="11"/>
    <x v="48"/>
  </r>
  <r>
    <n v="191767"/>
    <x v="173"/>
    <x v="173"/>
    <x v="173"/>
    <x v="0"/>
    <x v="71"/>
    <x v="1"/>
    <x v="1"/>
    <x v="2"/>
    <x v="2"/>
    <x v="2"/>
    <x v="2"/>
    <x v="0"/>
    <x v="6"/>
    <s v="2022-12-22 06:12:34"/>
    <s v="2022-12-21 02:55:02"/>
    <s v="2022-12-24 19:38:34"/>
    <x v="1313"/>
    <x v="469"/>
    <x v="28"/>
    <x v="65"/>
    <x v="51"/>
    <x v="10"/>
    <x v="85"/>
    <x v="6"/>
    <x v="88"/>
    <s v="2023-01-19 10:13:12"/>
    <s v="2023-01-19 10:13:12"/>
    <s v="2023-01-21 07:04:20"/>
    <x v="509"/>
    <x v="474"/>
    <x v="1465"/>
    <x v="0"/>
    <x v="11"/>
    <x v="51"/>
  </r>
  <r>
    <n v="191767"/>
    <x v="173"/>
    <x v="173"/>
    <x v="173"/>
    <x v="0"/>
    <x v="71"/>
    <x v="1"/>
    <x v="0"/>
    <x v="8"/>
    <x v="7"/>
    <x v="4"/>
    <x v="7"/>
    <x v="0"/>
    <x v="5"/>
    <s v="2022-12-17 21:10:27"/>
    <s v="2022-12-17 21:10:27"/>
    <s v="2022-12-19 09:23:49"/>
    <x v="1313"/>
    <x v="469"/>
    <x v="28"/>
    <x v="65"/>
    <x v="51"/>
    <x v="10"/>
    <x v="85"/>
    <x v="6"/>
    <x v="88"/>
    <s v="2023-01-19 10:13:12"/>
    <s v="2023-01-19 10:13:12"/>
    <s v="2023-01-21 07:04:20"/>
    <x v="509"/>
    <x v="474"/>
    <x v="1465"/>
    <x v="0"/>
    <x v="11"/>
    <x v="50"/>
  </r>
  <r>
    <n v="191769"/>
    <x v="214"/>
    <x v="214"/>
    <x v="214"/>
    <x v="0"/>
    <x v="197"/>
    <x v="1"/>
    <x v="0"/>
    <x v="91"/>
    <x v="90"/>
    <x v="79"/>
    <x v="46"/>
    <x v="0"/>
    <x v="96"/>
    <s v="2022-11-28 15:16:51"/>
    <s v="2022-11-28 07:02:44"/>
    <s v="2022-12-01 10:46:42"/>
    <x v="197"/>
    <x v="197"/>
    <x v="10"/>
    <x v="13"/>
    <x v="10"/>
    <x v="7"/>
    <x v="14"/>
    <x v="0"/>
    <x v="27"/>
    <s v="2023-01-19 10:29:10"/>
    <s v="2023-01-17 10:13:20"/>
    <s v="2023-01-21 10:33:16"/>
    <x v="1383"/>
    <x v="199"/>
    <x v="547"/>
    <x v="0"/>
    <x v="10"/>
    <x v="48"/>
  </r>
  <r>
    <n v="191772"/>
    <x v="23"/>
    <x v="23"/>
    <x v="23"/>
    <x v="0"/>
    <x v="23"/>
    <x v="1"/>
    <x v="1"/>
    <x v="2"/>
    <x v="2"/>
    <x v="2"/>
    <x v="2"/>
    <x v="0"/>
    <x v="3"/>
    <s v="2022-12-21 20:08:39"/>
    <s v="2022-12-20 23:20:15"/>
    <s v="2022-12-24 17:34:16"/>
    <x v="23"/>
    <x v="23"/>
    <x v="15"/>
    <x v="27"/>
    <x v="15"/>
    <x v="7"/>
    <x v="30"/>
    <x v="0"/>
    <x v="20"/>
    <s v="2023-01-19 10:50:09"/>
    <s v="2023-01-19 10:50:09"/>
    <s v="2023-01-21 12:35:07"/>
    <x v="23"/>
    <x v="23"/>
    <x v="23"/>
    <x v="0"/>
    <x v="11"/>
    <x v="51"/>
  </r>
  <r>
    <n v="191798"/>
    <x v="390"/>
    <x v="390"/>
    <x v="390"/>
    <x v="0"/>
    <x v="340"/>
    <x v="0"/>
    <x v="0"/>
    <x v="57"/>
    <x v="56"/>
    <x v="4"/>
    <x v="31"/>
    <x v="0"/>
    <x v="5"/>
    <s v="2022-12-14 12:55:16"/>
    <m/>
    <m/>
    <x v="436"/>
    <x v="433"/>
    <x v="20"/>
    <x v="40"/>
    <x v="28"/>
    <x v="10"/>
    <x v="57"/>
    <x v="6"/>
    <x v="58"/>
    <s v="2023-01-19 13:35:43"/>
    <s v="2023-01-18 15:44:12"/>
    <s v="2023-01-21 06:21:18"/>
    <x v="725"/>
    <x v="438"/>
    <x v="679"/>
    <x v="0"/>
    <x v="11"/>
    <x v="50"/>
  </r>
  <r>
    <n v="191822"/>
    <x v="251"/>
    <x v="251"/>
    <x v="251"/>
    <x v="0"/>
    <x v="229"/>
    <x v="1"/>
    <x v="0"/>
    <x v="9"/>
    <x v="8"/>
    <x v="7"/>
    <x v="8"/>
    <x v="0"/>
    <x v="63"/>
    <s v="2022-12-28 19:53:23"/>
    <s v="2022-12-28 17:24:23"/>
    <s v="2022-12-30 09:31:22"/>
    <x v="232"/>
    <x v="232"/>
    <x v="12"/>
    <x v="15"/>
    <x v="12"/>
    <x v="3"/>
    <x v="16"/>
    <x v="0"/>
    <x v="15"/>
    <s v="2023-01-19 16:41:17"/>
    <s v="2023-01-19 07:58:56"/>
    <s v="2023-01-22 17:13:53"/>
    <x v="242"/>
    <x v="234"/>
    <x v="241"/>
    <x v="0"/>
    <x v="11"/>
    <x v="52"/>
  </r>
  <r>
    <n v="191826"/>
    <x v="756"/>
    <x v="756"/>
    <x v="755"/>
    <x v="0"/>
    <x v="22"/>
    <x v="1"/>
    <x v="0"/>
    <x v="45"/>
    <x v="44"/>
    <x v="39"/>
    <x v="16"/>
    <x v="0"/>
    <x v="64"/>
    <s v="2022-12-25 02:38:00"/>
    <m/>
    <m/>
    <x v="583"/>
    <x v="22"/>
    <x v="7"/>
    <x v="70"/>
    <x v="7"/>
    <x v="5"/>
    <x v="96"/>
    <x v="0"/>
    <x v="95"/>
    <s v="2023-01-19 16:38:24"/>
    <s v="2023-01-17 05:14:50"/>
    <s v="2023-01-22 08:48:00"/>
    <x v="453"/>
    <x v="22"/>
    <x v="22"/>
    <x v="0"/>
    <x v="11"/>
    <x v="52"/>
  </r>
  <r>
    <n v="191826"/>
    <x v="756"/>
    <x v="756"/>
    <x v="755"/>
    <x v="0"/>
    <x v="22"/>
    <x v="1"/>
    <x v="0"/>
    <x v="18"/>
    <x v="17"/>
    <x v="16"/>
    <x v="7"/>
    <x v="0"/>
    <x v="30"/>
    <s v="2022-12-23 05:39:54"/>
    <s v="2022-12-23 05:39:54"/>
    <s v="2022-12-23 23:22:48"/>
    <x v="583"/>
    <x v="22"/>
    <x v="7"/>
    <x v="70"/>
    <x v="7"/>
    <x v="5"/>
    <x v="96"/>
    <x v="0"/>
    <x v="95"/>
    <s v="2023-01-19 16:38:24"/>
    <s v="2023-01-17 05:14:50"/>
    <s v="2023-01-22 08:48:00"/>
    <x v="453"/>
    <x v="22"/>
    <x v="22"/>
    <x v="0"/>
    <x v="11"/>
    <x v="51"/>
  </r>
  <r>
    <n v="191891"/>
    <x v="27"/>
    <x v="27"/>
    <x v="27"/>
    <x v="0"/>
    <x v="27"/>
    <x v="1"/>
    <x v="0"/>
    <x v="3"/>
    <x v="3"/>
    <x v="3"/>
    <x v="3"/>
    <x v="0"/>
    <x v="19"/>
    <s v="2022-12-30 19:29:39"/>
    <s v="2022-12-29 03:04:06"/>
    <s v="2023-01-03 19:34:29"/>
    <x v="470"/>
    <x v="468"/>
    <x v="5"/>
    <x v="7"/>
    <x v="5"/>
    <x v="3"/>
    <x v="7"/>
    <x v="0"/>
    <x v="19"/>
    <s v="2023-01-20 10:39:38"/>
    <s v="2023-01-20 00:09:18"/>
    <s v="2023-01-21 09:13:43"/>
    <x v="508"/>
    <x v="473"/>
    <x v="508"/>
    <x v="0"/>
    <x v="11"/>
    <x v="52"/>
  </r>
  <r>
    <n v="191896"/>
    <x v="1158"/>
    <x v="1159"/>
    <x v="1030"/>
    <x v="0"/>
    <x v="937"/>
    <x v="1"/>
    <x v="0"/>
    <x v="9"/>
    <x v="8"/>
    <x v="7"/>
    <x v="8"/>
    <x v="0"/>
    <x v="9"/>
    <s v="2022-12-13 06:09:43"/>
    <s v="2022-12-13 06:09:43"/>
    <s v="2022-12-14 17:53:01"/>
    <x v="430"/>
    <x v="427"/>
    <x v="15"/>
    <x v="27"/>
    <x v="15"/>
    <x v="7"/>
    <x v="37"/>
    <x v="0"/>
    <x v="3"/>
    <s v="2023-01-20 10:50:36"/>
    <s v="2023-01-20 10:50:36"/>
    <s v="2023-01-22 12:50:34"/>
    <x v="464"/>
    <x v="432"/>
    <x v="463"/>
    <x v="0"/>
    <x v="11"/>
    <x v="50"/>
  </r>
  <r>
    <n v="191903"/>
    <x v="1333"/>
    <x v="1337"/>
    <x v="1333"/>
    <x v="0"/>
    <x v="91"/>
    <x v="1"/>
    <x v="0"/>
    <x v="46"/>
    <x v="45"/>
    <x v="46"/>
    <x v="11"/>
    <x v="0"/>
    <x v="58"/>
    <s v="2022-12-09 16:01:37"/>
    <s v="2022-12-09 16:01:37"/>
    <s v="2022-12-10 17:27:25"/>
    <x v="695"/>
    <x v="562"/>
    <x v="6"/>
    <x v="9"/>
    <x v="6"/>
    <x v="4"/>
    <x v="9"/>
    <x v="0"/>
    <x v="11"/>
    <s v="2023-01-20 11:39:01"/>
    <s v="2023-01-17 16:44:04"/>
    <s v="2023-01-22 15:48:36"/>
    <x v="737"/>
    <x v="571"/>
    <x v="1466"/>
    <x v="0"/>
    <x v="11"/>
    <x v="49"/>
  </r>
  <r>
    <n v="191903"/>
    <x v="1333"/>
    <x v="1337"/>
    <x v="1333"/>
    <x v="0"/>
    <x v="91"/>
    <x v="1"/>
    <x v="0"/>
    <x v="26"/>
    <x v="25"/>
    <x v="22"/>
    <x v="15"/>
    <x v="0"/>
    <x v="31"/>
    <s v="2022-12-04 18:35:39"/>
    <s v="2022-12-04 18:35:39"/>
    <s v="2022-12-06 19:36:24"/>
    <x v="695"/>
    <x v="562"/>
    <x v="6"/>
    <x v="9"/>
    <x v="6"/>
    <x v="4"/>
    <x v="9"/>
    <x v="0"/>
    <x v="11"/>
    <s v="2023-01-20 11:39:01"/>
    <s v="2023-01-17 16:44:04"/>
    <s v="2023-01-22 15:48:36"/>
    <x v="737"/>
    <x v="571"/>
    <x v="1466"/>
    <x v="0"/>
    <x v="11"/>
    <x v="49"/>
  </r>
  <r>
    <n v="191912"/>
    <x v="707"/>
    <x v="707"/>
    <x v="706"/>
    <x v="0"/>
    <x v="600"/>
    <x v="1"/>
    <x v="0"/>
    <x v="9"/>
    <x v="8"/>
    <x v="7"/>
    <x v="8"/>
    <x v="0"/>
    <x v="12"/>
    <s v="2022-12-27 10:03:10"/>
    <s v="2022-12-25 10:22:31"/>
    <s v="2022-12-28 08:33:55"/>
    <x v="1314"/>
    <x v="716"/>
    <x v="28"/>
    <x v="65"/>
    <x v="51"/>
    <x v="10"/>
    <x v="85"/>
    <x v="6"/>
    <x v="90"/>
    <s v="2023-01-20 12:16:12"/>
    <s v="2023-01-20 12:16:12"/>
    <s v="2023-01-22 07:31:33"/>
    <x v="782"/>
    <x v="727"/>
    <x v="1467"/>
    <x v="0"/>
    <x v="11"/>
    <x v="52"/>
  </r>
  <r>
    <n v="191912"/>
    <x v="707"/>
    <x v="707"/>
    <x v="706"/>
    <x v="0"/>
    <x v="600"/>
    <x v="1"/>
    <x v="0"/>
    <x v="122"/>
    <x v="121"/>
    <x v="104"/>
    <x v="8"/>
    <x v="0"/>
    <x v="7"/>
    <s v="2022-12-23 02:46:59"/>
    <s v="2022-12-23 02:46:59"/>
    <s v="2022-12-24 08:43:24"/>
    <x v="1314"/>
    <x v="716"/>
    <x v="28"/>
    <x v="65"/>
    <x v="51"/>
    <x v="10"/>
    <x v="85"/>
    <x v="6"/>
    <x v="90"/>
    <s v="2023-01-20 12:16:12"/>
    <s v="2023-01-20 12:16:12"/>
    <s v="2023-01-22 07:31:33"/>
    <x v="782"/>
    <x v="727"/>
    <x v="1467"/>
    <x v="0"/>
    <x v="11"/>
    <x v="51"/>
  </r>
  <r>
    <n v="191920"/>
    <x v="1011"/>
    <x v="1012"/>
    <x v="1010"/>
    <x v="0"/>
    <x v="839"/>
    <x v="0"/>
    <x v="0"/>
    <x v="9"/>
    <x v="8"/>
    <x v="10"/>
    <x v="8"/>
    <x v="0"/>
    <x v="79"/>
    <s v="2022-12-23 21:10:14"/>
    <s v="2022-12-22 12:08:15"/>
    <s v="2022-12-24 21:09:00"/>
    <x v="950"/>
    <x v="917"/>
    <x v="28"/>
    <x v="64"/>
    <x v="51"/>
    <x v="10"/>
    <x v="178"/>
    <x v="6"/>
    <x v="171"/>
    <s v="2023-01-20 12:48:35"/>
    <s v="2023-01-19 20:14:23"/>
    <s v="2023-01-23 00:58:36"/>
    <x v="1384"/>
    <x v="931"/>
    <x v="1468"/>
    <x v="0"/>
    <x v="11"/>
    <x v="51"/>
  </r>
  <r>
    <n v="191950"/>
    <x v="445"/>
    <x v="445"/>
    <x v="445"/>
    <x v="0"/>
    <x v="384"/>
    <x v="0"/>
    <x v="0"/>
    <x v="0"/>
    <x v="0"/>
    <x v="0"/>
    <x v="0"/>
    <x v="0"/>
    <x v="1"/>
    <s v="2023-01-12 21:53:38"/>
    <s v="2023-01-12 21:53:38"/>
    <s v="2023-01-14 00:33:35"/>
    <x v="422"/>
    <x v="419"/>
    <x v="1"/>
    <x v="1"/>
    <x v="1"/>
    <x v="0"/>
    <x v="1"/>
    <x v="0"/>
    <x v="9"/>
    <s v="2023-01-20 17:09:02"/>
    <s v="2023-01-19 21:18:27"/>
    <s v="2023-01-22 08:38:55"/>
    <x v="455"/>
    <x v="424"/>
    <x v="454"/>
    <x v="0"/>
    <x v="12"/>
    <x v="54"/>
  </r>
  <r>
    <n v="191954"/>
    <x v="606"/>
    <x v="1338"/>
    <x v="1334"/>
    <x v="3"/>
    <x v="1063"/>
    <x v="8"/>
    <x v="7"/>
    <x v="157"/>
    <x v="130"/>
    <x v="132"/>
    <x v="28"/>
    <x v="2"/>
    <x v="178"/>
    <s v="2023-01-17 10:20:39"/>
    <s v="2023-01-13 00:40:30"/>
    <s v="2023-01-18 09:50:33"/>
    <x v="686"/>
    <x v="1251"/>
    <x v="6"/>
    <x v="9"/>
    <x v="6"/>
    <x v="4"/>
    <x v="171"/>
    <x v="0"/>
    <x v="168"/>
    <s v="2023-01-20 17:33:05"/>
    <s v="2023-01-20 17:33:05"/>
    <s v="2023-01-21 13:05:51"/>
    <x v="1385"/>
    <x v="1258"/>
    <x v="752"/>
    <x v="0"/>
    <x v="12"/>
    <x v="55"/>
  </r>
  <r>
    <n v="191981"/>
    <x v="1043"/>
    <x v="1044"/>
    <x v="1042"/>
    <x v="0"/>
    <x v="607"/>
    <x v="1"/>
    <x v="0"/>
    <x v="18"/>
    <x v="17"/>
    <x v="16"/>
    <x v="7"/>
    <x v="0"/>
    <x v="22"/>
    <s v="2022-12-27 11:56:40"/>
    <s v="2022-12-26 21:57:44"/>
    <s v="2022-12-28 01:04:25"/>
    <x v="363"/>
    <x v="335"/>
    <x v="21"/>
    <x v="44"/>
    <x v="32"/>
    <x v="10"/>
    <x v="63"/>
    <x v="6"/>
    <x v="20"/>
    <s v="2023-01-21 08:14:05"/>
    <s v="2023-01-21 08:14:05"/>
    <s v="2023-01-23 08:03:47"/>
    <x v="355"/>
    <x v="338"/>
    <x v="384"/>
    <x v="0"/>
    <x v="11"/>
    <x v="52"/>
  </r>
  <r>
    <n v="191981"/>
    <x v="1043"/>
    <x v="1044"/>
    <x v="1042"/>
    <x v="0"/>
    <x v="607"/>
    <x v="1"/>
    <x v="0"/>
    <x v="9"/>
    <x v="8"/>
    <x v="7"/>
    <x v="8"/>
    <x v="0"/>
    <x v="12"/>
    <s v="2022-12-23 16:22:21"/>
    <s v="2022-12-23 02:57:42"/>
    <s v="2022-12-24 12:18:21"/>
    <x v="363"/>
    <x v="335"/>
    <x v="21"/>
    <x v="44"/>
    <x v="32"/>
    <x v="10"/>
    <x v="63"/>
    <x v="6"/>
    <x v="20"/>
    <s v="2023-01-21 08:14:05"/>
    <s v="2023-01-21 08:14:05"/>
    <s v="2023-01-23 08:03:47"/>
    <x v="355"/>
    <x v="338"/>
    <x v="384"/>
    <x v="0"/>
    <x v="11"/>
    <x v="51"/>
  </r>
  <r>
    <n v="191981"/>
    <x v="1043"/>
    <x v="1044"/>
    <x v="1042"/>
    <x v="0"/>
    <x v="607"/>
    <x v="1"/>
    <x v="0"/>
    <x v="111"/>
    <x v="110"/>
    <x v="120"/>
    <x v="16"/>
    <x v="0"/>
    <x v="146"/>
    <s v="2022-12-21 08:30:59"/>
    <s v="2022-12-21 08:30:59"/>
    <s v="2022-12-22 02:55:32"/>
    <x v="363"/>
    <x v="335"/>
    <x v="21"/>
    <x v="44"/>
    <x v="32"/>
    <x v="10"/>
    <x v="63"/>
    <x v="6"/>
    <x v="20"/>
    <s v="2023-01-21 08:14:05"/>
    <s v="2023-01-21 08:14:05"/>
    <s v="2023-01-23 08:03:47"/>
    <x v="355"/>
    <x v="338"/>
    <x v="384"/>
    <x v="0"/>
    <x v="11"/>
    <x v="51"/>
  </r>
  <r>
    <n v="192009"/>
    <x v="452"/>
    <x v="452"/>
    <x v="452"/>
    <x v="0"/>
    <x v="389"/>
    <x v="3"/>
    <x v="0"/>
    <x v="18"/>
    <x v="17"/>
    <x v="16"/>
    <x v="7"/>
    <x v="0"/>
    <x v="30"/>
    <s v="2022-12-20 17:38:21"/>
    <s v="2022-12-20 01:09:14"/>
    <s v="2022-12-21 22:35:21"/>
    <x v="1315"/>
    <x v="1252"/>
    <x v="15"/>
    <x v="19"/>
    <x v="15"/>
    <x v="7"/>
    <x v="19"/>
    <x v="0"/>
    <x v="24"/>
    <s v="2023-01-21 11:58:43"/>
    <s v="2023-01-13 14:52:28"/>
    <s v="2023-01-23 13:53:32"/>
    <x v="1386"/>
    <x v="1259"/>
    <x v="1469"/>
    <x v="0"/>
    <x v="11"/>
    <x v="51"/>
  </r>
  <r>
    <n v="192027"/>
    <x v="94"/>
    <x v="94"/>
    <x v="94"/>
    <x v="0"/>
    <x v="91"/>
    <x v="1"/>
    <x v="0"/>
    <x v="8"/>
    <x v="7"/>
    <x v="4"/>
    <x v="7"/>
    <x v="0"/>
    <x v="5"/>
    <s v="2022-11-30 03:00:03"/>
    <s v="2022-11-30 03:00:03"/>
    <s v="2022-12-01 15:16:33"/>
    <x v="913"/>
    <x v="878"/>
    <x v="1"/>
    <x v="1"/>
    <x v="1"/>
    <x v="0"/>
    <x v="1"/>
    <x v="0"/>
    <x v="39"/>
    <s v="2023-01-21 14:34:42"/>
    <s v="2023-01-18 14:28:57"/>
    <s v="2023-01-23 13:59:30"/>
    <x v="1387"/>
    <x v="892"/>
    <x v="1470"/>
    <x v="0"/>
    <x v="10"/>
    <x v="48"/>
  </r>
  <r>
    <n v="190723"/>
    <x v="638"/>
    <x v="638"/>
    <x v="637"/>
    <x v="0"/>
    <x v="541"/>
    <x v="1"/>
    <x v="0"/>
    <x v="18"/>
    <x v="17"/>
    <x v="16"/>
    <x v="7"/>
    <x v="0"/>
    <x v="43"/>
    <s v="2022-12-17 11:47:42"/>
    <s v="2022-12-16 22:07:54"/>
    <s v="2022-12-18 00:23:33"/>
    <x v="1301"/>
    <x v="608"/>
    <x v="25"/>
    <x v="56"/>
    <x v="44"/>
    <x v="10"/>
    <x v="74"/>
    <x v="9"/>
    <x v="73"/>
    <s v="2023-01-21 14:50:11"/>
    <s v="2023-01-21 09:10:51"/>
    <s v="2023-01-22 14:20:56"/>
    <x v="1371"/>
    <x v="620"/>
    <x v="1451"/>
    <x v="0"/>
    <x v="11"/>
    <x v="50"/>
  </r>
  <r>
    <n v="190723"/>
    <x v="638"/>
    <x v="638"/>
    <x v="637"/>
    <x v="0"/>
    <x v="541"/>
    <x v="1"/>
    <x v="0"/>
    <x v="11"/>
    <x v="10"/>
    <x v="9"/>
    <x v="9"/>
    <x v="0"/>
    <x v="28"/>
    <s v="2022-12-14 15:50:06"/>
    <s v="2022-12-14 15:50:06"/>
    <s v="2022-12-15 06:15:04"/>
    <x v="1301"/>
    <x v="608"/>
    <x v="25"/>
    <x v="56"/>
    <x v="44"/>
    <x v="10"/>
    <x v="74"/>
    <x v="9"/>
    <x v="73"/>
    <s v="2023-01-21 14:50:11"/>
    <s v="2023-01-21 09:10:51"/>
    <s v="2023-01-22 14:20:56"/>
    <x v="1371"/>
    <x v="620"/>
    <x v="1451"/>
    <x v="0"/>
    <x v="11"/>
    <x v="50"/>
  </r>
  <r>
    <n v="190723"/>
    <x v="638"/>
    <x v="638"/>
    <x v="637"/>
    <x v="0"/>
    <x v="541"/>
    <x v="1"/>
    <x v="0"/>
    <x v="8"/>
    <x v="7"/>
    <x v="6"/>
    <x v="7"/>
    <x v="0"/>
    <x v="71"/>
    <s v="2022-12-11 04:47:08"/>
    <s v="2022-12-06 15:07:43"/>
    <s v="2022-12-11 18:52:00"/>
    <x v="1301"/>
    <x v="608"/>
    <x v="25"/>
    <x v="56"/>
    <x v="44"/>
    <x v="10"/>
    <x v="74"/>
    <x v="9"/>
    <x v="73"/>
    <s v="2023-01-21 14:50:11"/>
    <s v="2023-01-21 09:10:51"/>
    <s v="2023-01-22 14:20:56"/>
    <x v="1371"/>
    <x v="620"/>
    <x v="1451"/>
    <x v="0"/>
    <x v="11"/>
    <x v="50"/>
  </r>
  <r>
    <n v="190723"/>
    <x v="638"/>
    <x v="638"/>
    <x v="637"/>
    <x v="0"/>
    <x v="541"/>
    <x v="1"/>
    <x v="0"/>
    <x v="68"/>
    <x v="67"/>
    <x v="4"/>
    <x v="7"/>
    <x v="0"/>
    <x v="5"/>
    <s v="2022-12-06 15:18:33"/>
    <m/>
    <m/>
    <x v="1301"/>
    <x v="608"/>
    <x v="25"/>
    <x v="56"/>
    <x v="44"/>
    <x v="10"/>
    <x v="74"/>
    <x v="9"/>
    <x v="73"/>
    <s v="2023-01-21 14:50:11"/>
    <s v="2023-01-21 09:10:51"/>
    <s v="2023-01-22 14:20:56"/>
    <x v="1371"/>
    <x v="620"/>
    <x v="1451"/>
    <x v="0"/>
    <x v="11"/>
    <x v="49"/>
  </r>
  <r>
    <n v="192070"/>
    <x v="859"/>
    <x v="859"/>
    <x v="858"/>
    <x v="0"/>
    <x v="605"/>
    <x v="1"/>
    <x v="0"/>
    <x v="50"/>
    <x v="49"/>
    <x v="4"/>
    <x v="25"/>
    <x v="0"/>
    <x v="5"/>
    <s v="2022-11-24 09:35:07"/>
    <s v="2022-11-24 09:35:07"/>
    <s v="2022-11-27 17:20:01"/>
    <x v="1316"/>
    <x v="861"/>
    <x v="20"/>
    <x v="40"/>
    <x v="28"/>
    <x v="10"/>
    <x v="57"/>
    <x v="6"/>
    <x v="62"/>
    <s v="2023-01-22 07:50:46"/>
    <s v="2023-01-22 07:50:46"/>
    <s v="2023-01-22 09:40:14"/>
    <x v="944"/>
    <x v="875"/>
    <x v="1471"/>
    <x v="0"/>
    <x v="10"/>
    <x v="47"/>
  </r>
  <r>
    <n v="192070"/>
    <x v="859"/>
    <x v="859"/>
    <x v="858"/>
    <x v="0"/>
    <x v="605"/>
    <x v="1"/>
    <x v="0"/>
    <x v="123"/>
    <x v="122"/>
    <x v="105"/>
    <x v="52"/>
    <x v="0"/>
    <x v="127"/>
    <s v="2022-11-13 00:56:27"/>
    <s v="2022-11-13 00:56:27"/>
    <s v="2022-11-13 11:26:29"/>
    <x v="1316"/>
    <x v="861"/>
    <x v="20"/>
    <x v="40"/>
    <x v="28"/>
    <x v="10"/>
    <x v="57"/>
    <x v="6"/>
    <x v="62"/>
    <s v="2023-01-22 07:50:46"/>
    <s v="2023-01-22 07:50:46"/>
    <s v="2023-01-22 09:40:14"/>
    <x v="944"/>
    <x v="875"/>
    <x v="1471"/>
    <x v="0"/>
    <x v="10"/>
    <x v="46"/>
  </r>
  <r>
    <n v="192073"/>
    <x v="1309"/>
    <x v="1313"/>
    <x v="1309"/>
    <x v="0"/>
    <x v="1045"/>
    <x v="0"/>
    <x v="0"/>
    <x v="101"/>
    <x v="100"/>
    <x v="86"/>
    <x v="50"/>
    <x v="0"/>
    <x v="1"/>
    <s v="2023-01-19 19:13:19"/>
    <s v="2023-01-19 19:13:19"/>
    <s v="2023-01-20 19:01:48"/>
    <x v="1271"/>
    <x v="1218"/>
    <x v="16"/>
    <x v="54"/>
    <x v="42"/>
    <x v="10"/>
    <x v="72"/>
    <x v="9"/>
    <x v="71"/>
    <s v="2023-01-22 08:23:32"/>
    <s v="2023-01-21 18:48:33"/>
    <s v="2023-01-23 10:20:40"/>
    <x v="1336"/>
    <x v="1226"/>
    <x v="1411"/>
    <x v="0"/>
    <x v="12"/>
    <x v="55"/>
  </r>
  <r>
    <n v="192078"/>
    <x v="1314"/>
    <x v="1318"/>
    <x v="1314"/>
    <x v="0"/>
    <x v="1049"/>
    <x v="2"/>
    <x v="0"/>
    <x v="101"/>
    <x v="100"/>
    <x v="86"/>
    <x v="50"/>
    <x v="0"/>
    <x v="60"/>
    <s v="2023-01-20 10:15:05"/>
    <s v="2023-01-20 10:15:05"/>
    <s v="2023-01-21 10:25:08"/>
    <x v="1280"/>
    <x v="1224"/>
    <x v="16"/>
    <x v="61"/>
    <x v="49"/>
    <x v="10"/>
    <x v="81"/>
    <x v="9"/>
    <x v="84"/>
    <s v="2023-01-22 09:05:27"/>
    <s v="2023-01-22 09:05:27"/>
    <s v="2023-01-23 11:45:42"/>
    <x v="1344"/>
    <x v="1231"/>
    <x v="1422"/>
    <x v="0"/>
    <x v="12"/>
    <x v="55"/>
  </r>
  <r>
    <n v="192088"/>
    <x v="649"/>
    <x v="649"/>
    <x v="648"/>
    <x v="0"/>
    <x v="552"/>
    <x v="1"/>
    <x v="0"/>
    <x v="9"/>
    <x v="8"/>
    <x v="7"/>
    <x v="8"/>
    <x v="0"/>
    <x v="17"/>
    <s v="2022-12-25 19:22:11"/>
    <s v="2022-12-25 19:22:11"/>
    <s v="2022-12-27 09:22:58"/>
    <x v="947"/>
    <x v="608"/>
    <x v="25"/>
    <x v="56"/>
    <x v="44"/>
    <x v="10"/>
    <x v="74"/>
    <x v="9"/>
    <x v="76"/>
    <s v="2023-01-22 09:54:13"/>
    <s v="2023-01-22 09:54:13"/>
    <s v="2023-01-24 08:59:50"/>
    <x v="676"/>
    <x v="620"/>
    <x v="1037"/>
    <x v="0"/>
    <x v="11"/>
    <x v="52"/>
  </r>
  <r>
    <n v="192088"/>
    <x v="649"/>
    <x v="649"/>
    <x v="648"/>
    <x v="0"/>
    <x v="552"/>
    <x v="1"/>
    <x v="0"/>
    <x v="19"/>
    <x v="18"/>
    <x v="17"/>
    <x v="7"/>
    <x v="0"/>
    <x v="23"/>
    <s v="2022-12-24 06:37:44"/>
    <s v="2022-12-23 19:55:53"/>
    <s v="2022-12-24 15:22:56"/>
    <x v="947"/>
    <x v="608"/>
    <x v="25"/>
    <x v="56"/>
    <x v="44"/>
    <x v="10"/>
    <x v="74"/>
    <x v="9"/>
    <x v="76"/>
    <s v="2023-01-22 09:54:13"/>
    <s v="2023-01-22 09:54:13"/>
    <s v="2023-01-24 08:59:50"/>
    <x v="676"/>
    <x v="620"/>
    <x v="1037"/>
    <x v="0"/>
    <x v="11"/>
    <x v="51"/>
  </r>
  <r>
    <n v="192088"/>
    <x v="649"/>
    <x v="649"/>
    <x v="648"/>
    <x v="0"/>
    <x v="552"/>
    <x v="1"/>
    <x v="0"/>
    <x v="68"/>
    <x v="67"/>
    <x v="4"/>
    <x v="7"/>
    <x v="0"/>
    <x v="5"/>
    <s v="2022-12-21 16:14:32"/>
    <m/>
    <m/>
    <x v="947"/>
    <x v="608"/>
    <x v="25"/>
    <x v="56"/>
    <x v="44"/>
    <x v="10"/>
    <x v="74"/>
    <x v="9"/>
    <x v="76"/>
    <s v="2023-01-22 09:54:13"/>
    <s v="2023-01-22 09:54:13"/>
    <s v="2023-01-24 08:59:50"/>
    <x v="676"/>
    <x v="620"/>
    <x v="1037"/>
    <x v="0"/>
    <x v="11"/>
    <x v="51"/>
  </r>
  <r>
    <n v="192094"/>
    <x v="1334"/>
    <x v="1339"/>
    <x v="1335"/>
    <x v="0"/>
    <x v="1064"/>
    <x v="0"/>
    <x v="0"/>
    <x v="76"/>
    <x v="75"/>
    <x v="149"/>
    <x v="40"/>
    <x v="0"/>
    <x v="1"/>
    <s v="2022-11-24 11:06:13"/>
    <s v="2022-11-24 11:06:13"/>
    <s v="2022-11-26 00:10:53"/>
    <x v="1317"/>
    <x v="1253"/>
    <x v="24"/>
    <x v="53"/>
    <x v="41"/>
    <x v="10"/>
    <x v="71"/>
    <x v="9"/>
    <x v="27"/>
    <s v="2023-01-22 11:00:00"/>
    <s v="2023-01-22 11:00:00"/>
    <s v="2023-01-24 07:14:00"/>
    <x v="1388"/>
    <x v="1260"/>
    <x v="1472"/>
    <x v="0"/>
    <x v="10"/>
    <x v="47"/>
  </r>
  <r>
    <n v="192094"/>
    <x v="1334"/>
    <x v="1339"/>
    <x v="1335"/>
    <x v="0"/>
    <x v="1064"/>
    <x v="0"/>
    <x v="0"/>
    <x v="76"/>
    <x v="75"/>
    <x v="150"/>
    <x v="40"/>
    <x v="0"/>
    <x v="183"/>
    <s v="2022-11-20 07:25:35"/>
    <s v="2022-11-18 22:53:48"/>
    <s v="2022-11-24 09:35:32"/>
    <x v="1317"/>
    <x v="1253"/>
    <x v="24"/>
    <x v="53"/>
    <x v="41"/>
    <x v="10"/>
    <x v="71"/>
    <x v="9"/>
    <x v="27"/>
    <s v="2023-01-22 11:00:00"/>
    <s v="2023-01-22 11:00:00"/>
    <s v="2023-01-24 07:14:00"/>
    <x v="1388"/>
    <x v="1260"/>
    <x v="1472"/>
    <x v="0"/>
    <x v="10"/>
    <x v="47"/>
  </r>
  <r>
    <n v="192098"/>
    <x v="809"/>
    <x v="809"/>
    <x v="808"/>
    <x v="0"/>
    <x v="671"/>
    <x v="0"/>
    <x v="0"/>
    <x v="0"/>
    <x v="0"/>
    <x v="0"/>
    <x v="0"/>
    <x v="0"/>
    <x v="0"/>
    <s v="2022-12-20 00:58:34"/>
    <s v="2022-12-19 18:10:22"/>
    <s v="2022-12-20 23:03:38"/>
    <x v="826"/>
    <x v="799"/>
    <x v="1"/>
    <x v="1"/>
    <x v="1"/>
    <x v="0"/>
    <x v="1"/>
    <x v="0"/>
    <x v="9"/>
    <s v="2023-01-22 11:43:49"/>
    <s v="2023-01-09 20:03:31"/>
    <s v="2023-01-24 16:45:44"/>
    <x v="868"/>
    <x v="811"/>
    <x v="905"/>
    <x v="0"/>
    <x v="11"/>
    <x v="51"/>
  </r>
  <r>
    <n v="191423"/>
    <x v="330"/>
    <x v="330"/>
    <x v="330"/>
    <x v="0"/>
    <x v="293"/>
    <x v="1"/>
    <x v="0"/>
    <x v="18"/>
    <x v="17"/>
    <x v="16"/>
    <x v="7"/>
    <x v="0"/>
    <x v="43"/>
    <s v="2022-12-19 15:18:38"/>
    <s v="2022-12-16 19:49:31"/>
    <s v="2022-12-20 22:27:11"/>
    <x v="385"/>
    <x v="383"/>
    <x v="7"/>
    <x v="70"/>
    <x v="7"/>
    <x v="5"/>
    <x v="96"/>
    <x v="0"/>
    <x v="95"/>
    <s v="2023-01-22 12:06:16"/>
    <s v="2023-01-19 13:35:51"/>
    <s v="2023-01-23 13:25:40"/>
    <x v="577"/>
    <x v="386"/>
    <x v="581"/>
    <x v="0"/>
    <x v="11"/>
    <x v="51"/>
  </r>
  <r>
    <n v="192100"/>
    <x v="651"/>
    <x v="651"/>
    <x v="650"/>
    <x v="0"/>
    <x v="553"/>
    <x v="1"/>
    <x v="0"/>
    <x v="9"/>
    <x v="8"/>
    <x v="7"/>
    <x v="8"/>
    <x v="0"/>
    <x v="63"/>
    <s v="2022-12-26 01:40:57"/>
    <s v="2022-12-25 00:10:31"/>
    <s v="2022-12-27 00:12:01"/>
    <x v="1246"/>
    <x v="651"/>
    <x v="26"/>
    <x v="58"/>
    <x v="46"/>
    <x v="10"/>
    <x v="76"/>
    <x v="9"/>
    <x v="20"/>
    <s v="2023-01-22 12:04:15"/>
    <s v="2023-01-22 12:04:15"/>
    <s v="2023-01-23 09:24:16"/>
    <x v="720"/>
    <x v="663"/>
    <x v="1383"/>
    <x v="0"/>
    <x v="11"/>
    <x v="52"/>
  </r>
  <r>
    <n v="192100"/>
    <x v="651"/>
    <x v="651"/>
    <x v="650"/>
    <x v="0"/>
    <x v="553"/>
    <x v="1"/>
    <x v="0"/>
    <x v="8"/>
    <x v="7"/>
    <x v="6"/>
    <x v="7"/>
    <x v="0"/>
    <x v="51"/>
    <s v="2022-12-22 20:52:48"/>
    <s v="2022-12-22 03:52:11"/>
    <s v="2022-12-23 13:16:49"/>
    <x v="1246"/>
    <x v="651"/>
    <x v="26"/>
    <x v="58"/>
    <x v="46"/>
    <x v="10"/>
    <x v="76"/>
    <x v="9"/>
    <x v="20"/>
    <s v="2023-01-22 12:04:15"/>
    <s v="2023-01-22 12:04:15"/>
    <s v="2023-01-23 09:24:16"/>
    <x v="720"/>
    <x v="663"/>
    <x v="1383"/>
    <x v="0"/>
    <x v="11"/>
    <x v="51"/>
  </r>
  <r>
    <n v="191415"/>
    <x v="471"/>
    <x v="471"/>
    <x v="471"/>
    <x v="0"/>
    <x v="407"/>
    <x v="1"/>
    <x v="0"/>
    <x v="26"/>
    <x v="25"/>
    <x v="22"/>
    <x v="15"/>
    <x v="0"/>
    <x v="31"/>
    <s v="2022-12-09 17:50:08"/>
    <s v="2022-12-08 01:49:37"/>
    <s v="2022-12-09 22:10:45"/>
    <x v="443"/>
    <x v="323"/>
    <x v="10"/>
    <x v="13"/>
    <x v="10"/>
    <x v="7"/>
    <x v="14"/>
    <x v="0"/>
    <x v="20"/>
    <s v="2023-01-22 12:48:37"/>
    <s v="2023-01-22 12:48:37"/>
    <s v="2023-01-25 13:08:45"/>
    <x v="294"/>
    <x v="282"/>
    <x v="476"/>
    <x v="0"/>
    <x v="11"/>
    <x v="49"/>
  </r>
  <r>
    <n v="191415"/>
    <x v="471"/>
    <x v="471"/>
    <x v="471"/>
    <x v="0"/>
    <x v="407"/>
    <x v="1"/>
    <x v="0"/>
    <x v="49"/>
    <x v="48"/>
    <x v="45"/>
    <x v="11"/>
    <x v="0"/>
    <x v="57"/>
    <s v="2022-12-02 21:44:40"/>
    <s v="2022-12-02 21:44:40"/>
    <s v="2022-12-05 21:18:50"/>
    <x v="443"/>
    <x v="323"/>
    <x v="10"/>
    <x v="13"/>
    <x v="10"/>
    <x v="7"/>
    <x v="14"/>
    <x v="0"/>
    <x v="20"/>
    <s v="2023-01-22 12:48:37"/>
    <s v="2023-01-22 12:48:37"/>
    <s v="2023-01-25 13:08:45"/>
    <x v="294"/>
    <x v="282"/>
    <x v="476"/>
    <x v="0"/>
    <x v="11"/>
    <x v="48"/>
  </r>
  <r>
    <n v="192113"/>
    <x v="402"/>
    <x v="402"/>
    <x v="402"/>
    <x v="0"/>
    <x v="350"/>
    <x v="1"/>
    <x v="0"/>
    <x v="102"/>
    <x v="101"/>
    <x v="102"/>
    <x v="25"/>
    <x v="0"/>
    <x v="128"/>
    <s v="2022-11-23 03:26:26"/>
    <s v="2022-11-23 03:26:26"/>
    <s v="2022-11-24 03:46:17"/>
    <x v="373"/>
    <x v="371"/>
    <x v="10"/>
    <x v="22"/>
    <x v="10"/>
    <x v="7"/>
    <x v="24"/>
    <x v="0"/>
    <x v="34"/>
    <s v="2023-01-22 13:23:41"/>
    <s v="2023-01-21 11:13:03"/>
    <s v="2023-01-25 10:24:37"/>
    <x v="399"/>
    <x v="374"/>
    <x v="398"/>
    <x v="0"/>
    <x v="10"/>
    <x v="47"/>
  </r>
  <r>
    <n v="191798"/>
    <x v="390"/>
    <x v="390"/>
    <x v="390"/>
    <x v="0"/>
    <x v="340"/>
    <x v="0"/>
    <x v="0"/>
    <x v="57"/>
    <x v="56"/>
    <x v="4"/>
    <x v="31"/>
    <x v="0"/>
    <x v="5"/>
    <s v="2022-12-14 12:55:16"/>
    <m/>
    <m/>
    <x v="436"/>
    <x v="433"/>
    <x v="20"/>
    <x v="40"/>
    <x v="28"/>
    <x v="10"/>
    <x v="179"/>
    <x v="6"/>
    <x v="172"/>
    <s v="2023-01-22 16:11:01"/>
    <s v="2023-01-21 07:43:34"/>
    <s v="2023-01-23 09:46:07"/>
    <x v="725"/>
    <x v="438"/>
    <x v="679"/>
    <x v="0"/>
    <x v="11"/>
    <x v="50"/>
  </r>
  <r>
    <n v="192131"/>
    <x v="422"/>
    <x v="422"/>
    <x v="422"/>
    <x v="0"/>
    <x v="364"/>
    <x v="0"/>
    <x v="0"/>
    <x v="168"/>
    <x v="165"/>
    <x v="151"/>
    <x v="1"/>
    <x v="0"/>
    <x v="184"/>
    <s v="2023-01-08 09:02:40"/>
    <s v="2023-01-08 09:02:40"/>
    <s v="2023-01-09 10:41:41"/>
    <x v="401"/>
    <x v="398"/>
    <x v="20"/>
    <x v="40"/>
    <x v="28"/>
    <x v="10"/>
    <x v="57"/>
    <x v="6"/>
    <x v="58"/>
    <s v="2023-01-22 16:30:30"/>
    <s v="2023-01-22 13:05:05"/>
    <s v="2023-01-23 15:20:31"/>
    <x v="428"/>
    <x v="401"/>
    <x v="427"/>
    <x v="0"/>
    <x v="12"/>
    <x v="54"/>
  </r>
  <r>
    <n v="192132"/>
    <x v="1335"/>
    <x v="1340"/>
    <x v="1336"/>
    <x v="0"/>
    <x v="973"/>
    <x v="1"/>
    <x v="0"/>
    <x v="47"/>
    <x v="46"/>
    <x v="41"/>
    <x v="19"/>
    <x v="0"/>
    <x v="50"/>
    <s v="2022-12-08 20:49:55"/>
    <s v="2022-12-02 11:00:32"/>
    <s v="2022-12-15 03:23:50"/>
    <x v="1243"/>
    <x v="1194"/>
    <x v="1"/>
    <x v="6"/>
    <x v="1"/>
    <x v="0"/>
    <x v="6"/>
    <x v="0"/>
    <x v="17"/>
    <s v="2023-01-22 16:53:36"/>
    <s v="2023-01-22 14:01:13"/>
    <s v="2023-01-26 10:04:19"/>
    <x v="1389"/>
    <x v="1205"/>
    <x v="1473"/>
    <x v="0"/>
    <x v="11"/>
    <x v="49"/>
  </r>
  <r>
    <n v="192154"/>
    <x v="1336"/>
    <x v="1341"/>
    <x v="1337"/>
    <x v="0"/>
    <x v="1065"/>
    <x v="0"/>
    <x v="0"/>
    <x v="17"/>
    <x v="16"/>
    <x v="4"/>
    <x v="4"/>
    <x v="0"/>
    <x v="5"/>
    <s v="2023-01-13 15:12:56"/>
    <s v="2023-01-13 15:12:56"/>
    <s v="2023-01-14 03:23:32"/>
    <x v="1318"/>
    <x v="1254"/>
    <x v="29"/>
    <x v="67"/>
    <x v="53"/>
    <x v="10"/>
    <x v="91"/>
    <x v="6"/>
    <x v="34"/>
    <s v="2023-01-23 05:13:41"/>
    <s v="2023-01-23 05:13:41"/>
    <s v="2023-01-25 06:59:28"/>
    <x v="1390"/>
    <x v="1261"/>
    <x v="1474"/>
    <x v="0"/>
    <x v="12"/>
    <x v="54"/>
  </r>
  <r>
    <n v="191981"/>
    <x v="1043"/>
    <x v="1044"/>
    <x v="1042"/>
    <x v="0"/>
    <x v="607"/>
    <x v="1"/>
    <x v="0"/>
    <x v="18"/>
    <x v="17"/>
    <x v="16"/>
    <x v="7"/>
    <x v="0"/>
    <x v="22"/>
    <s v="2022-12-27 11:56:40"/>
    <s v="2022-12-26 21:57:44"/>
    <s v="2022-12-28 01:04:25"/>
    <x v="363"/>
    <x v="335"/>
    <x v="21"/>
    <x v="44"/>
    <x v="32"/>
    <x v="10"/>
    <x v="89"/>
    <x v="6"/>
    <x v="34"/>
    <s v="2023-01-23 09:03:57"/>
    <s v="2023-01-23 09:03:57"/>
    <s v="2023-01-25 07:49:28"/>
    <x v="355"/>
    <x v="338"/>
    <x v="384"/>
    <x v="0"/>
    <x v="11"/>
    <x v="52"/>
  </r>
  <r>
    <n v="191981"/>
    <x v="1043"/>
    <x v="1044"/>
    <x v="1042"/>
    <x v="0"/>
    <x v="607"/>
    <x v="1"/>
    <x v="0"/>
    <x v="9"/>
    <x v="8"/>
    <x v="7"/>
    <x v="8"/>
    <x v="0"/>
    <x v="12"/>
    <s v="2022-12-23 16:22:21"/>
    <s v="2022-12-23 02:57:42"/>
    <s v="2022-12-24 12:18:21"/>
    <x v="363"/>
    <x v="335"/>
    <x v="21"/>
    <x v="44"/>
    <x v="32"/>
    <x v="10"/>
    <x v="89"/>
    <x v="6"/>
    <x v="34"/>
    <s v="2023-01-23 09:03:57"/>
    <s v="2023-01-23 09:03:57"/>
    <s v="2023-01-25 07:49:28"/>
    <x v="355"/>
    <x v="338"/>
    <x v="384"/>
    <x v="0"/>
    <x v="11"/>
    <x v="51"/>
  </r>
  <r>
    <n v="191981"/>
    <x v="1043"/>
    <x v="1044"/>
    <x v="1042"/>
    <x v="0"/>
    <x v="607"/>
    <x v="1"/>
    <x v="0"/>
    <x v="111"/>
    <x v="110"/>
    <x v="120"/>
    <x v="16"/>
    <x v="0"/>
    <x v="146"/>
    <s v="2022-12-21 08:30:59"/>
    <s v="2022-12-21 08:30:59"/>
    <s v="2022-12-22 02:55:32"/>
    <x v="363"/>
    <x v="335"/>
    <x v="21"/>
    <x v="44"/>
    <x v="32"/>
    <x v="10"/>
    <x v="89"/>
    <x v="6"/>
    <x v="34"/>
    <s v="2023-01-23 09:03:57"/>
    <s v="2023-01-23 09:03:57"/>
    <s v="2023-01-25 07:49:28"/>
    <x v="355"/>
    <x v="338"/>
    <x v="384"/>
    <x v="0"/>
    <x v="11"/>
    <x v="51"/>
  </r>
  <r>
    <n v="192166"/>
    <x v="635"/>
    <x v="635"/>
    <x v="634"/>
    <x v="0"/>
    <x v="538"/>
    <x v="1"/>
    <x v="0"/>
    <x v="11"/>
    <x v="10"/>
    <x v="9"/>
    <x v="9"/>
    <x v="0"/>
    <x v="11"/>
    <s v="2023-01-01 21:56:03"/>
    <s v="2023-01-01 20:16:15"/>
    <s v="2023-01-03 11:27:03"/>
    <x v="1319"/>
    <x v="608"/>
    <x v="16"/>
    <x v="49"/>
    <x v="37"/>
    <x v="10"/>
    <x v="64"/>
    <x v="9"/>
    <x v="34"/>
    <s v="2023-01-23 09:13:38"/>
    <s v="2023-01-23 09:13:38"/>
    <s v="2023-01-25 03:10:45"/>
    <x v="676"/>
    <x v="620"/>
    <x v="1475"/>
    <x v="0"/>
    <x v="12"/>
    <x v="53"/>
  </r>
  <r>
    <n v="192166"/>
    <x v="635"/>
    <x v="635"/>
    <x v="634"/>
    <x v="0"/>
    <x v="538"/>
    <x v="1"/>
    <x v="0"/>
    <x v="3"/>
    <x v="3"/>
    <x v="3"/>
    <x v="3"/>
    <x v="0"/>
    <x v="19"/>
    <s v="2022-12-29 02:38:29"/>
    <s v="2022-12-27 17:05:08"/>
    <s v="2022-12-30 18:28:05"/>
    <x v="1319"/>
    <x v="608"/>
    <x v="16"/>
    <x v="49"/>
    <x v="37"/>
    <x v="10"/>
    <x v="64"/>
    <x v="9"/>
    <x v="34"/>
    <s v="2023-01-23 09:13:38"/>
    <s v="2023-01-23 09:13:38"/>
    <s v="2023-01-25 03:10:45"/>
    <x v="676"/>
    <x v="620"/>
    <x v="1475"/>
    <x v="0"/>
    <x v="11"/>
    <x v="52"/>
  </r>
  <r>
    <n v="192169"/>
    <x v="127"/>
    <x v="127"/>
    <x v="127"/>
    <x v="0"/>
    <x v="124"/>
    <x v="1"/>
    <x v="0"/>
    <x v="17"/>
    <x v="16"/>
    <x v="4"/>
    <x v="4"/>
    <x v="0"/>
    <x v="5"/>
    <s v="2023-01-07 11:19:25"/>
    <s v="2023-01-07 11:19:25"/>
    <s v="2023-01-13 08:10:07"/>
    <x v="124"/>
    <x v="124"/>
    <x v="21"/>
    <x v="44"/>
    <x v="32"/>
    <x v="10"/>
    <x v="63"/>
    <x v="6"/>
    <x v="20"/>
    <s v="2023-01-23 09:40:18"/>
    <s v="2023-01-21 23:25:29"/>
    <s v="2023-01-25 09:09:38"/>
    <x v="1391"/>
    <x v="1262"/>
    <x v="1476"/>
    <x v="0"/>
    <x v="12"/>
    <x v="53"/>
  </r>
  <r>
    <n v="192170"/>
    <x v="1130"/>
    <x v="1131"/>
    <x v="1129"/>
    <x v="0"/>
    <x v="917"/>
    <x v="0"/>
    <x v="0"/>
    <x v="23"/>
    <x v="22"/>
    <x v="4"/>
    <x v="5"/>
    <x v="0"/>
    <x v="5"/>
    <s v="2023-01-05 18:37:45"/>
    <s v="2023-01-05 18:37:45"/>
    <s v="2023-01-08 22:29:05"/>
    <x v="1105"/>
    <x v="1066"/>
    <x v="6"/>
    <x v="9"/>
    <x v="6"/>
    <x v="4"/>
    <x v="13"/>
    <x v="0"/>
    <x v="16"/>
    <s v="2023-01-23 09:48:32"/>
    <s v="2023-01-20 09:50:39"/>
    <s v="2023-01-25 11:50:08"/>
    <x v="1160"/>
    <x v="1079"/>
    <x v="1215"/>
    <x v="0"/>
    <x v="12"/>
    <x v="53"/>
  </r>
  <r>
    <n v="192193"/>
    <x v="624"/>
    <x v="624"/>
    <x v="623"/>
    <x v="0"/>
    <x v="529"/>
    <x v="1"/>
    <x v="0"/>
    <x v="11"/>
    <x v="10"/>
    <x v="9"/>
    <x v="9"/>
    <x v="0"/>
    <x v="28"/>
    <s v="2023-01-01 21:00:18"/>
    <s v="2023-01-01 21:00:18"/>
    <s v="2023-01-03 11:30:01"/>
    <x v="1301"/>
    <x v="608"/>
    <x v="16"/>
    <x v="49"/>
    <x v="37"/>
    <x v="10"/>
    <x v="64"/>
    <x v="9"/>
    <x v="74"/>
    <s v="2023-01-23 12:17:45"/>
    <s v="2023-01-23 12:17:45"/>
    <s v="2023-01-24 15:33:20"/>
    <x v="1371"/>
    <x v="620"/>
    <x v="1451"/>
    <x v="0"/>
    <x v="12"/>
    <x v="53"/>
  </r>
  <r>
    <n v="192193"/>
    <x v="624"/>
    <x v="624"/>
    <x v="623"/>
    <x v="0"/>
    <x v="529"/>
    <x v="1"/>
    <x v="0"/>
    <x v="11"/>
    <x v="10"/>
    <x v="63"/>
    <x v="9"/>
    <x v="0"/>
    <x v="79"/>
    <s v="2022-12-31 12:50:25"/>
    <s v="2022-12-31 05:15:15"/>
    <s v="2023-01-01 19:32:21"/>
    <x v="1301"/>
    <x v="608"/>
    <x v="16"/>
    <x v="49"/>
    <x v="37"/>
    <x v="10"/>
    <x v="64"/>
    <x v="9"/>
    <x v="74"/>
    <s v="2023-01-23 12:17:45"/>
    <s v="2023-01-23 12:17:45"/>
    <s v="2023-01-24 15:33:20"/>
    <x v="1371"/>
    <x v="620"/>
    <x v="1451"/>
    <x v="0"/>
    <x v="11"/>
    <x v="52"/>
  </r>
  <r>
    <n v="192193"/>
    <x v="624"/>
    <x v="624"/>
    <x v="623"/>
    <x v="0"/>
    <x v="529"/>
    <x v="1"/>
    <x v="0"/>
    <x v="68"/>
    <x v="67"/>
    <x v="4"/>
    <x v="7"/>
    <x v="0"/>
    <x v="5"/>
    <s v="2022-12-23 14:41:38"/>
    <m/>
    <m/>
    <x v="1301"/>
    <x v="608"/>
    <x v="16"/>
    <x v="49"/>
    <x v="37"/>
    <x v="10"/>
    <x v="64"/>
    <x v="9"/>
    <x v="74"/>
    <s v="2023-01-23 12:17:45"/>
    <s v="2023-01-23 12:17:45"/>
    <s v="2023-01-24 15:33:20"/>
    <x v="1371"/>
    <x v="620"/>
    <x v="1451"/>
    <x v="0"/>
    <x v="11"/>
    <x v="51"/>
  </r>
  <r>
    <n v="192193"/>
    <x v="624"/>
    <x v="624"/>
    <x v="623"/>
    <x v="0"/>
    <x v="529"/>
    <x v="1"/>
    <x v="13"/>
    <x v="169"/>
    <x v="166"/>
    <x v="152"/>
    <x v="50"/>
    <x v="0"/>
    <x v="35"/>
    <s v="2022-12-05 11:35:49"/>
    <s v="2022-12-05 11:35:49"/>
    <s v="2022-12-06 12:03:45"/>
    <x v="1301"/>
    <x v="608"/>
    <x v="16"/>
    <x v="49"/>
    <x v="37"/>
    <x v="10"/>
    <x v="64"/>
    <x v="9"/>
    <x v="74"/>
    <s v="2023-01-23 12:17:45"/>
    <s v="2023-01-23 12:17:45"/>
    <s v="2023-01-24 15:33:20"/>
    <x v="1371"/>
    <x v="620"/>
    <x v="1451"/>
    <x v="0"/>
    <x v="11"/>
    <x v="49"/>
  </r>
  <r>
    <n v="192196"/>
    <x v="107"/>
    <x v="107"/>
    <x v="107"/>
    <x v="0"/>
    <x v="104"/>
    <x v="1"/>
    <x v="0"/>
    <x v="8"/>
    <x v="7"/>
    <x v="6"/>
    <x v="7"/>
    <x v="0"/>
    <x v="71"/>
    <s v="2022-12-24 03:10:59"/>
    <s v="2022-12-23 23:25:05"/>
    <s v="2022-12-25 13:22:10"/>
    <x v="1320"/>
    <x v="1255"/>
    <x v="25"/>
    <x v="56"/>
    <x v="44"/>
    <x v="10"/>
    <x v="74"/>
    <x v="9"/>
    <x v="73"/>
    <s v="2023-01-23 12:43:53"/>
    <s v="2023-01-23 12:43:53"/>
    <s v="2023-01-26 11:15:35"/>
    <x v="729"/>
    <x v="511"/>
    <x v="1477"/>
    <x v="0"/>
    <x v="11"/>
    <x v="51"/>
  </r>
  <r>
    <n v="192196"/>
    <x v="107"/>
    <x v="107"/>
    <x v="107"/>
    <x v="0"/>
    <x v="104"/>
    <x v="1"/>
    <x v="0"/>
    <x v="17"/>
    <x v="16"/>
    <x v="4"/>
    <x v="4"/>
    <x v="0"/>
    <x v="5"/>
    <s v="2022-12-13 13:12:23"/>
    <s v="2022-12-13 13:12:23"/>
    <s v="2022-12-14 01:03:43"/>
    <x v="1320"/>
    <x v="1255"/>
    <x v="25"/>
    <x v="56"/>
    <x v="44"/>
    <x v="10"/>
    <x v="74"/>
    <x v="9"/>
    <x v="73"/>
    <s v="2023-01-23 12:43:53"/>
    <s v="2023-01-23 12:43:53"/>
    <s v="2023-01-26 11:15:35"/>
    <x v="729"/>
    <x v="511"/>
    <x v="1477"/>
    <x v="0"/>
    <x v="11"/>
    <x v="50"/>
  </r>
  <r>
    <n v="192196"/>
    <x v="107"/>
    <x v="107"/>
    <x v="107"/>
    <x v="0"/>
    <x v="104"/>
    <x v="1"/>
    <x v="0"/>
    <x v="17"/>
    <x v="16"/>
    <x v="44"/>
    <x v="4"/>
    <x v="0"/>
    <x v="185"/>
    <s v="2022-12-09 23:08:40"/>
    <s v="2022-12-09 11:13:41"/>
    <s v="2022-12-13 12:12:36"/>
    <x v="1320"/>
    <x v="1255"/>
    <x v="25"/>
    <x v="56"/>
    <x v="44"/>
    <x v="10"/>
    <x v="74"/>
    <x v="9"/>
    <x v="73"/>
    <s v="2023-01-23 12:43:53"/>
    <s v="2023-01-23 12:43:53"/>
    <s v="2023-01-26 11:15:35"/>
    <x v="729"/>
    <x v="511"/>
    <x v="1477"/>
    <x v="0"/>
    <x v="11"/>
    <x v="49"/>
  </r>
  <r>
    <n v="192206"/>
    <x v="1337"/>
    <x v="1342"/>
    <x v="1338"/>
    <x v="0"/>
    <x v="1066"/>
    <x v="0"/>
    <x v="0"/>
    <x v="79"/>
    <x v="78"/>
    <x v="70"/>
    <x v="5"/>
    <x v="0"/>
    <x v="166"/>
    <s v="2023-01-16 06:59:16"/>
    <s v="2023-01-15 07:14:12"/>
    <s v="2023-01-17 08:01:36"/>
    <x v="1321"/>
    <x v="1256"/>
    <x v="2"/>
    <x v="2"/>
    <x v="2"/>
    <x v="1"/>
    <x v="2"/>
    <x v="0"/>
    <x v="2"/>
    <s v="2023-01-23 14:44:23"/>
    <s v="2023-01-23 08:02:46"/>
    <s v="2023-01-26 14:43:54"/>
    <x v="1392"/>
    <x v="1263"/>
    <x v="1478"/>
    <x v="0"/>
    <x v="12"/>
    <x v="55"/>
  </r>
  <r>
    <n v="191316"/>
    <x v="58"/>
    <x v="58"/>
    <x v="58"/>
    <x v="0"/>
    <x v="57"/>
    <x v="1"/>
    <x v="0"/>
    <x v="36"/>
    <x v="35"/>
    <x v="30"/>
    <x v="19"/>
    <x v="0"/>
    <x v="55"/>
    <s v="2022-12-05 05:30:59"/>
    <s v="2022-12-01 10:46:04"/>
    <s v="2022-12-09 06:51:22"/>
    <x v="770"/>
    <x v="732"/>
    <x v="12"/>
    <x v="15"/>
    <x v="12"/>
    <x v="3"/>
    <x v="22"/>
    <x v="0"/>
    <x v="27"/>
    <s v="2023-01-24 13:33:31"/>
    <s v="2023-01-24 13:33:31"/>
    <s v="2023-01-26 13:48:58"/>
    <x v="1120"/>
    <x v="743"/>
    <x v="1173"/>
    <x v="0"/>
    <x v="11"/>
    <x v="49"/>
  </r>
  <r>
    <n v="192322"/>
    <x v="622"/>
    <x v="622"/>
    <x v="621"/>
    <x v="0"/>
    <x v="166"/>
    <x v="1"/>
    <x v="0"/>
    <x v="131"/>
    <x v="129"/>
    <x v="4"/>
    <x v="13"/>
    <x v="0"/>
    <x v="5"/>
    <s v="2023-01-21 07:51:04"/>
    <s v="2023-01-21 07:51:04"/>
    <s v="2023-01-23 13:24:06"/>
    <x v="487"/>
    <x v="114"/>
    <x v="21"/>
    <x v="44"/>
    <x v="32"/>
    <x v="10"/>
    <x v="90"/>
    <x v="6"/>
    <x v="93"/>
    <s v="2023-01-25 09:27:56"/>
    <s v="2023-01-25 01:39:35"/>
    <s v="2023-01-25 11:42:54"/>
    <x v="118"/>
    <x v="116"/>
    <x v="529"/>
    <x v="0"/>
    <x v="12"/>
    <x v="55"/>
  </r>
  <r>
    <n v="192322"/>
    <x v="622"/>
    <x v="622"/>
    <x v="621"/>
    <x v="0"/>
    <x v="166"/>
    <x v="1"/>
    <x v="0"/>
    <x v="116"/>
    <x v="115"/>
    <x v="99"/>
    <x v="5"/>
    <x v="0"/>
    <x v="120"/>
    <s v="2023-01-10 17:39:34"/>
    <s v="2023-01-10 17:39:34"/>
    <s v="2023-01-13 06:44:42"/>
    <x v="487"/>
    <x v="114"/>
    <x v="21"/>
    <x v="44"/>
    <x v="32"/>
    <x v="10"/>
    <x v="90"/>
    <x v="6"/>
    <x v="93"/>
    <s v="2023-01-25 09:27:56"/>
    <s v="2023-01-25 01:39:35"/>
    <s v="2023-01-25 11:42:54"/>
    <x v="118"/>
    <x v="116"/>
    <x v="529"/>
    <x v="0"/>
    <x v="12"/>
    <x v="54"/>
  </r>
  <r>
    <n v="192322"/>
    <x v="622"/>
    <x v="622"/>
    <x v="621"/>
    <x v="0"/>
    <x v="166"/>
    <x v="1"/>
    <x v="0"/>
    <x v="110"/>
    <x v="109"/>
    <x v="94"/>
    <x v="8"/>
    <x v="0"/>
    <x v="114"/>
    <s v="2022-12-24 21:45:24"/>
    <s v="2022-12-24 21:45:24"/>
    <s v="2022-12-26 01:15:17"/>
    <x v="487"/>
    <x v="114"/>
    <x v="21"/>
    <x v="44"/>
    <x v="32"/>
    <x v="10"/>
    <x v="90"/>
    <x v="6"/>
    <x v="93"/>
    <s v="2023-01-25 09:27:56"/>
    <s v="2023-01-25 01:39:35"/>
    <s v="2023-01-25 11:42:54"/>
    <x v="118"/>
    <x v="116"/>
    <x v="529"/>
    <x v="0"/>
    <x v="11"/>
    <x v="51"/>
  </r>
  <r>
    <n v="192070"/>
    <x v="859"/>
    <x v="859"/>
    <x v="858"/>
    <x v="0"/>
    <x v="605"/>
    <x v="1"/>
    <x v="0"/>
    <x v="50"/>
    <x v="49"/>
    <x v="4"/>
    <x v="25"/>
    <x v="0"/>
    <x v="5"/>
    <s v="2022-11-24 09:35:07"/>
    <s v="2022-11-24 09:35:07"/>
    <s v="2022-11-27 17:20:01"/>
    <x v="1316"/>
    <x v="861"/>
    <x v="20"/>
    <x v="40"/>
    <x v="28"/>
    <x v="10"/>
    <x v="57"/>
    <x v="6"/>
    <x v="62"/>
    <s v="2023-01-25 10:25:36"/>
    <s v="2023-01-23 11:05:22"/>
    <s v="2023-01-25 12:38:40"/>
    <x v="944"/>
    <x v="875"/>
    <x v="1471"/>
    <x v="0"/>
    <x v="10"/>
    <x v="47"/>
  </r>
  <r>
    <n v="192070"/>
    <x v="859"/>
    <x v="859"/>
    <x v="858"/>
    <x v="0"/>
    <x v="605"/>
    <x v="1"/>
    <x v="0"/>
    <x v="123"/>
    <x v="122"/>
    <x v="105"/>
    <x v="52"/>
    <x v="0"/>
    <x v="127"/>
    <s v="2022-11-13 00:56:27"/>
    <s v="2022-11-13 00:56:27"/>
    <s v="2022-11-13 11:26:29"/>
    <x v="1316"/>
    <x v="861"/>
    <x v="20"/>
    <x v="40"/>
    <x v="28"/>
    <x v="10"/>
    <x v="57"/>
    <x v="6"/>
    <x v="62"/>
    <s v="2023-01-25 10:25:36"/>
    <s v="2023-01-23 11:05:22"/>
    <s v="2023-01-25 12:38:40"/>
    <x v="944"/>
    <x v="875"/>
    <x v="1471"/>
    <x v="0"/>
    <x v="10"/>
    <x v="46"/>
  </r>
  <r>
    <n v="192338"/>
    <x v="769"/>
    <x v="769"/>
    <x v="768"/>
    <x v="0"/>
    <x v="267"/>
    <x v="3"/>
    <x v="0"/>
    <x v="102"/>
    <x v="101"/>
    <x v="102"/>
    <x v="25"/>
    <x v="0"/>
    <x v="126"/>
    <s v="2022-11-16 22:15:17"/>
    <s v="2022-11-15 20:37:55"/>
    <s v="2022-11-19 21:46:20"/>
    <x v="786"/>
    <x v="755"/>
    <x v="21"/>
    <x v="44"/>
    <x v="32"/>
    <x v="10"/>
    <x v="63"/>
    <x v="6"/>
    <x v="20"/>
    <s v="2023-01-25 10:28:43"/>
    <s v="2023-01-19 06:29:48"/>
    <s v="2023-01-26 15:53:44"/>
    <x v="822"/>
    <x v="766"/>
    <x v="860"/>
    <x v="0"/>
    <x v="10"/>
    <x v="46"/>
  </r>
  <r>
    <n v="192347"/>
    <x v="1009"/>
    <x v="1010"/>
    <x v="1008"/>
    <x v="0"/>
    <x v="837"/>
    <x v="0"/>
    <x v="0"/>
    <x v="0"/>
    <x v="0"/>
    <x v="0"/>
    <x v="0"/>
    <x v="0"/>
    <x v="0"/>
    <s v="2023-01-02 19:27:21"/>
    <s v="2022-12-31 21:08:20"/>
    <s v="2023-01-04 02:07:30"/>
    <x v="538"/>
    <x v="530"/>
    <x v="4"/>
    <x v="25"/>
    <x v="4"/>
    <x v="0"/>
    <x v="4"/>
    <x v="0"/>
    <x v="4"/>
    <s v="2023-01-25 11:22:39"/>
    <s v="2023-01-25 09:08:42"/>
    <s v="2023-01-27 15:28:45"/>
    <x v="588"/>
    <x v="541"/>
    <x v="593"/>
    <x v="0"/>
    <x v="12"/>
    <x v="53"/>
  </r>
  <r>
    <n v="192349"/>
    <x v="960"/>
    <x v="961"/>
    <x v="960"/>
    <x v="0"/>
    <x v="797"/>
    <x v="0"/>
    <x v="0"/>
    <x v="99"/>
    <x v="98"/>
    <x v="84"/>
    <x v="0"/>
    <x v="0"/>
    <x v="0"/>
    <s v="2022-11-26 06:07:20"/>
    <s v="2022-11-26 06:07:20"/>
    <s v="2022-11-27 08:45:11"/>
    <x v="361"/>
    <x v="359"/>
    <x v="1"/>
    <x v="1"/>
    <x v="1"/>
    <x v="0"/>
    <x v="1"/>
    <x v="0"/>
    <x v="39"/>
    <s v="2023-01-25 11:45:23"/>
    <s v="2023-01-25 11:45:23"/>
    <s v="2023-01-27 07:20:14"/>
    <x v="384"/>
    <x v="363"/>
    <x v="382"/>
    <x v="0"/>
    <x v="10"/>
    <x v="47"/>
  </r>
  <r>
    <n v="192355"/>
    <x v="2"/>
    <x v="2"/>
    <x v="2"/>
    <x v="0"/>
    <x v="2"/>
    <x v="0"/>
    <x v="0"/>
    <x v="0"/>
    <x v="0"/>
    <x v="0"/>
    <x v="0"/>
    <x v="0"/>
    <x v="1"/>
    <s v="2023-01-17 03:00:13"/>
    <s v="2023-01-17 03:00:13"/>
    <s v="2023-01-18 04:42:29"/>
    <x v="2"/>
    <x v="2"/>
    <x v="1"/>
    <x v="6"/>
    <x v="1"/>
    <x v="0"/>
    <x v="39"/>
    <x v="0"/>
    <x v="36"/>
    <s v="2023-01-25 12:35:48"/>
    <s v="2023-01-21 21:31:18"/>
    <s v="2023-01-27 01:09:15"/>
    <x v="2"/>
    <x v="2"/>
    <x v="2"/>
    <x v="0"/>
    <x v="12"/>
    <x v="55"/>
  </r>
  <r>
    <n v="191612"/>
    <x v="1332"/>
    <x v="1336"/>
    <x v="1332"/>
    <x v="0"/>
    <x v="1062"/>
    <x v="1"/>
    <x v="0"/>
    <x v="36"/>
    <x v="35"/>
    <x v="30"/>
    <x v="19"/>
    <x v="0"/>
    <x v="55"/>
    <s v="2022-11-28 05:55:19"/>
    <s v="2022-11-24 07:45:48"/>
    <s v="2022-11-28 09:44:42"/>
    <x v="370"/>
    <x v="368"/>
    <x v="12"/>
    <x v="15"/>
    <x v="12"/>
    <x v="3"/>
    <x v="16"/>
    <x v="0"/>
    <x v="15"/>
    <s v="2023-01-25 13:59:03"/>
    <s v="2023-01-25 00:39:27"/>
    <s v="2023-01-27 12:48:48"/>
    <x v="324"/>
    <x v="311"/>
    <x v="395"/>
    <x v="0"/>
    <x v="10"/>
    <x v="48"/>
  </r>
  <r>
    <n v="192371"/>
    <x v="590"/>
    <x v="590"/>
    <x v="590"/>
    <x v="0"/>
    <x v="247"/>
    <x v="3"/>
    <x v="0"/>
    <x v="9"/>
    <x v="8"/>
    <x v="7"/>
    <x v="8"/>
    <x v="0"/>
    <x v="17"/>
    <s v="2022-12-19 09:15:25"/>
    <s v="2022-12-19 06:54:06"/>
    <s v="2022-12-20 15:13:35"/>
    <x v="1140"/>
    <x v="1098"/>
    <x v="15"/>
    <x v="27"/>
    <x v="15"/>
    <x v="7"/>
    <x v="37"/>
    <x v="0"/>
    <x v="3"/>
    <s v="2023-01-25 14:18:50"/>
    <s v="2023-01-25 14:18:50"/>
    <s v="2023-01-27 11:03:47"/>
    <x v="1197"/>
    <x v="1110"/>
    <x v="1256"/>
    <x v="0"/>
    <x v="11"/>
    <x v="51"/>
  </r>
  <r>
    <n v="192373"/>
    <x v="1322"/>
    <x v="1326"/>
    <x v="1322"/>
    <x v="0"/>
    <x v="1054"/>
    <x v="2"/>
    <x v="0"/>
    <x v="0"/>
    <x v="0"/>
    <x v="0"/>
    <x v="0"/>
    <x v="0"/>
    <x v="1"/>
    <s v="2023-01-15 12:59:30"/>
    <s v="2023-01-10 05:29:41"/>
    <s v="2023-01-16 15:09:24"/>
    <x v="742"/>
    <x v="612"/>
    <x v="0"/>
    <x v="0"/>
    <x v="0"/>
    <x v="0"/>
    <x v="0"/>
    <x v="0"/>
    <x v="0"/>
    <s v="2023-01-25 14:25:22"/>
    <s v="2023-01-20 19:24:10"/>
    <s v="2023-01-27 12:09:34"/>
    <x v="567"/>
    <x v="624"/>
    <x v="570"/>
    <x v="0"/>
    <x v="12"/>
    <x v="55"/>
  </r>
  <r>
    <n v="192375"/>
    <x v="198"/>
    <x v="198"/>
    <x v="198"/>
    <x v="0"/>
    <x v="184"/>
    <x v="1"/>
    <x v="0"/>
    <x v="9"/>
    <x v="8"/>
    <x v="7"/>
    <x v="8"/>
    <x v="0"/>
    <x v="9"/>
    <s v="2023-01-01 17:39:27"/>
    <s v="2023-01-01 00:26:06"/>
    <s v="2023-01-03 18:00:05"/>
    <x v="1322"/>
    <x v="1257"/>
    <x v="14"/>
    <x v="17"/>
    <x v="14"/>
    <x v="1"/>
    <x v="21"/>
    <x v="0"/>
    <x v="26"/>
    <s v="2023-01-25 14:37:23"/>
    <s v="2023-01-23 13:45:04"/>
    <s v="2023-01-27 17:03:22"/>
    <x v="1393"/>
    <x v="1264"/>
    <x v="1479"/>
    <x v="0"/>
    <x v="12"/>
    <x v="53"/>
  </r>
  <r>
    <n v="192417"/>
    <x v="1162"/>
    <x v="1164"/>
    <x v="1161"/>
    <x v="0"/>
    <x v="499"/>
    <x v="0"/>
    <x v="0"/>
    <x v="0"/>
    <x v="0"/>
    <x v="0"/>
    <x v="0"/>
    <x v="0"/>
    <x v="0"/>
    <s v="2023-01-09 00:13:37"/>
    <s v="2023-01-09 00:13:37"/>
    <s v="2023-01-10 01:03:44"/>
    <x v="568"/>
    <x v="563"/>
    <x v="6"/>
    <x v="9"/>
    <x v="6"/>
    <x v="4"/>
    <x v="13"/>
    <x v="0"/>
    <x v="16"/>
    <s v="2023-01-25 19:31:57"/>
    <s v="2023-01-14 05:37:09"/>
    <s v="2023-01-27 03:08:55"/>
    <x v="627"/>
    <x v="572"/>
    <x v="633"/>
    <x v="0"/>
    <x v="12"/>
    <x v="54"/>
  </r>
  <r>
    <n v="192442"/>
    <x v="177"/>
    <x v="177"/>
    <x v="177"/>
    <x v="0"/>
    <x v="168"/>
    <x v="1"/>
    <x v="0"/>
    <x v="27"/>
    <x v="26"/>
    <x v="23"/>
    <x v="16"/>
    <x v="0"/>
    <x v="32"/>
    <s v="2022-12-23 19:58:17"/>
    <s v="2022-12-22 04:59:13"/>
    <s v="2022-12-25 13:22:46"/>
    <x v="168"/>
    <x v="168"/>
    <x v="8"/>
    <x v="11"/>
    <x v="8"/>
    <x v="2"/>
    <x v="11"/>
    <x v="0"/>
    <x v="25"/>
    <s v="2023-01-26 07:40:05"/>
    <s v="2023-01-20 10:28:13"/>
    <s v="2023-01-30 11:00:15"/>
    <x v="438"/>
    <x v="170"/>
    <x v="437"/>
    <x v="0"/>
    <x v="11"/>
    <x v="51"/>
  </r>
  <r>
    <n v="192445"/>
    <x v="1338"/>
    <x v="1343"/>
    <x v="1339"/>
    <x v="0"/>
    <x v="1067"/>
    <x v="0"/>
    <x v="0"/>
    <x v="114"/>
    <x v="113"/>
    <x v="124"/>
    <x v="7"/>
    <x v="0"/>
    <x v="186"/>
    <s v="2022-12-29 16:44:38"/>
    <s v="2022-12-29 16:44:38"/>
    <s v="2022-12-31 02:58:11"/>
    <x v="1323"/>
    <x v="1258"/>
    <x v="16"/>
    <x v="134"/>
    <x v="117"/>
    <x v="10"/>
    <x v="180"/>
    <x v="9"/>
    <x v="173"/>
    <s v="2023-01-26 07:58:04"/>
    <s v="2023-01-26 07:58:04"/>
    <s v="2023-01-28 09:43:23"/>
    <x v="1394"/>
    <x v="1265"/>
    <x v="1480"/>
    <x v="0"/>
    <x v="11"/>
    <x v="52"/>
  </r>
  <r>
    <n v="192449"/>
    <x v="132"/>
    <x v="132"/>
    <x v="132"/>
    <x v="0"/>
    <x v="129"/>
    <x v="3"/>
    <x v="0"/>
    <x v="9"/>
    <x v="8"/>
    <x v="10"/>
    <x v="8"/>
    <x v="0"/>
    <x v="69"/>
    <s v="2022-12-29 08:07:04"/>
    <s v="2022-12-29 08:07:04"/>
    <s v="2022-12-31 03:13:49"/>
    <x v="1324"/>
    <x v="1259"/>
    <x v="28"/>
    <x v="64"/>
    <x v="51"/>
    <x v="10"/>
    <x v="84"/>
    <x v="6"/>
    <x v="57"/>
    <s v="2023-01-29 08:30:01"/>
    <s v="2023-01-29 00:12:45"/>
    <s v="2023-01-29 16:58:00"/>
    <x v="847"/>
    <x v="1266"/>
    <x v="882"/>
    <x v="0"/>
    <x v="11"/>
    <x v="52"/>
  </r>
  <r>
    <n v="192450"/>
    <x v="76"/>
    <x v="76"/>
    <x v="76"/>
    <x v="0"/>
    <x v="71"/>
    <x v="1"/>
    <x v="0"/>
    <x v="11"/>
    <x v="10"/>
    <x v="9"/>
    <x v="9"/>
    <x v="0"/>
    <x v="25"/>
    <s v="2022-12-31 08:06:44"/>
    <s v="2022-12-28 14:20:54"/>
    <s v="2023-01-01 14:11:25"/>
    <x v="114"/>
    <x v="114"/>
    <x v="28"/>
    <x v="65"/>
    <x v="51"/>
    <x v="10"/>
    <x v="85"/>
    <x v="6"/>
    <x v="90"/>
    <s v="2023-01-26 09:01:39"/>
    <s v="2023-01-26 09:01:39"/>
    <s v="2023-01-27 15:45:24"/>
    <x v="118"/>
    <x v="116"/>
    <x v="117"/>
    <x v="0"/>
    <x v="11"/>
    <x v="52"/>
  </r>
  <r>
    <n v="191903"/>
    <x v="1333"/>
    <x v="1337"/>
    <x v="1333"/>
    <x v="0"/>
    <x v="91"/>
    <x v="1"/>
    <x v="0"/>
    <x v="46"/>
    <x v="45"/>
    <x v="46"/>
    <x v="11"/>
    <x v="0"/>
    <x v="58"/>
    <s v="2022-12-09 16:01:37"/>
    <s v="2022-12-09 16:01:37"/>
    <s v="2022-12-10 17:27:25"/>
    <x v="695"/>
    <x v="562"/>
    <x v="10"/>
    <x v="22"/>
    <x v="10"/>
    <x v="7"/>
    <x v="24"/>
    <x v="0"/>
    <x v="20"/>
    <s v="2023-01-26 09:40:21"/>
    <s v="2023-01-25 15:20:12"/>
    <s v="2023-01-28 10:35:19"/>
    <x v="737"/>
    <x v="571"/>
    <x v="1466"/>
    <x v="0"/>
    <x v="11"/>
    <x v="49"/>
  </r>
  <r>
    <n v="191903"/>
    <x v="1333"/>
    <x v="1337"/>
    <x v="1333"/>
    <x v="0"/>
    <x v="91"/>
    <x v="1"/>
    <x v="0"/>
    <x v="26"/>
    <x v="25"/>
    <x v="22"/>
    <x v="15"/>
    <x v="0"/>
    <x v="31"/>
    <s v="2022-12-04 18:35:39"/>
    <s v="2022-12-04 18:35:39"/>
    <s v="2022-12-06 19:36:24"/>
    <x v="695"/>
    <x v="562"/>
    <x v="10"/>
    <x v="22"/>
    <x v="10"/>
    <x v="7"/>
    <x v="24"/>
    <x v="0"/>
    <x v="20"/>
    <s v="2023-01-26 09:40:21"/>
    <s v="2023-01-25 15:20:12"/>
    <s v="2023-01-28 10:35:19"/>
    <x v="737"/>
    <x v="571"/>
    <x v="1466"/>
    <x v="0"/>
    <x v="11"/>
    <x v="49"/>
  </r>
  <r>
    <n v="192455"/>
    <x v="869"/>
    <x v="869"/>
    <x v="868"/>
    <x v="0"/>
    <x v="718"/>
    <x v="1"/>
    <x v="0"/>
    <x v="102"/>
    <x v="101"/>
    <x v="102"/>
    <x v="25"/>
    <x v="0"/>
    <x v="126"/>
    <s v="2022-11-20 01:45:12"/>
    <s v="2022-11-19 02:17:26"/>
    <s v="2022-11-21 21:40:11"/>
    <x v="909"/>
    <x v="874"/>
    <x v="28"/>
    <x v="65"/>
    <x v="51"/>
    <x v="10"/>
    <x v="85"/>
    <x v="6"/>
    <x v="88"/>
    <s v="2023-01-26 09:59:31"/>
    <s v="2023-01-25 02:23:03"/>
    <s v="2023-01-27 10:30:09"/>
    <x v="1395"/>
    <x v="888"/>
    <x v="1481"/>
    <x v="0"/>
    <x v="10"/>
    <x v="47"/>
  </r>
  <r>
    <n v="191769"/>
    <x v="214"/>
    <x v="214"/>
    <x v="214"/>
    <x v="0"/>
    <x v="197"/>
    <x v="1"/>
    <x v="0"/>
    <x v="91"/>
    <x v="90"/>
    <x v="79"/>
    <x v="46"/>
    <x v="0"/>
    <x v="96"/>
    <s v="2022-11-28 15:16:51"/>
    <s v="2022-11-28 07:02:44"/>
    <s v="2022-12-01 10:46:42"/>
    <x v="197"/>
    <x v="197"/>
    <x v="15"/>
    <x v="19"/>
    <x v="15"/>
    <x v="7"/>
    <x v="19"/>
    <x v="0"/>
    <x v="20"/>
    <s v="2023-01-26 10:15:39"/>
    <s v="2023-01-21 17:03:51"/>
    <s v="2023-01-30 11:43:54"/>
    <x v="547"/>
    <x v="199"/>
    <x v="892"/>
    <x v="0"/>
    <x v="10"/>
    <x v="48"/>
  </r>
  <r>
    <n v="192463"/>
    <x v="1339"/>
    <x v="1344"/>
    <x v="1340"/>
    <x v="0"/>
    <x v="1068"/>
    <x v="1"/>
    <x v="0"/>
    <x v="110"/>
    <x v="109"/>
    <x v="94"/>
    <x v="8"/>
    <x v="0"/>
    <x v="114"/>
    <s v="2023-01-01 19:10:08"/>
    <s v="2023-01-01 19:10:08"/>
    <s v="2023-01-03 15:14:39"/>
    <x v="1325"/>
    <x v="1260"/>
    <x v="28"/>
    <x v="64"/>
    <x v="51"/>
    <x v="10"/>
    <x v="84"/>
    <x v="6"/>
    <x v="57"/>
    <s v="2023-01-26 11:06:57"/>
    <s v="2023-01-26 03:43:18"/>
    <s v="2023-01-26 12:11:55"/>
    <x v="1396"/>
    <x v="1267"/>
    <x v="1482"/>
    <x v="0"/>
    <x v="12"/>
    <x v="53"/>
  </r>
  <r>
    <n v="192463"/>
    <x v="1339"/>
    <x v="1344"/>
    <x v="1340"/>
    <x v="0"/>
    <x v="1068"/>
    <x v="1"/>
    <x v="0"/>
    <x v="4"/>
    <x v="4"/>
    <x v="4"/>
    <x v="4"/>
    <x v="0"/>
    <x v="5"/>
    <s v="2022-12-12 19:12:27"/>
    <m/>
    <m/>
    <x v="1325"/>
    <x v="1260"/>
    <x v="28"/>
    <x v="64"/>
    <x v="51"/>
    <x v="10"/>
    <x v="84"/>
    <x v="6"/>
    <x v="57"/>
    <s v="2023-01-26 11:06:57"/>
    <s v="2023-01-26 03:43:18"/>
    <s v="2023-01-26 12:11:55"/>
    <x v="1396"/>
    <x v="1267"/>
    <x v="1482"/>
    <x v="0"/>
    <x v="11"/>
    <x v="50"/>
  </r>
  <r>
    <n v="192463"/>
    <x v="1339"/>
    <x v="1344"/>
    <x v="1340"/>
    <x v="0"/>
    <x v="1068"/>
    <x v="1"/>
    <x v="0"/>
    <x v="4"/>
    <x v="4"/>
    <x v="153"/>
    <x v="4"/>
    <x v="0"/>
    <x v="187"/>
    <s v="2022-12-05 05:33:28"/>
    <s v="2022-12-05 05:33:28"/>
    <s v="2022-12-12 17:06:55"/>
    <x v="1325"/>
    <x v="1260"/>
    <x v="28"/>
    <x v="64"/>
    <x v="51"/>
    <x v="10"/>
    <x v="84"/>
    <x v="6"/>
    <x v="57"/>
    <s v="2023-01-26 11:06:57"/>
    <s v="2023-01-26 03:43:18"/>
    <s v="2023-01-26 12:11:55"/>
    <x v="1396"/>
    <x v="1267"/>
    <x v="1482"/>
    <x v="0"/>
    <x v="11"/>
    <x v="49"/>
  </r>
  <r>
    <n v="192463"/>
    <x v="1339"/>
    <x v="1344"/>
    <x v="1340"/>
    <x v="0"/>
    <x v="1068"/>
    <x v="1"/>
    <x v="0"/>
    <x v="23"/>
    <x v="22"/>
    <x v="4"/>
    <x v="5"/>
    <x v="0"/>
    <x v="5"/>
    <s v="2022-11-28 22:01:47"/>
    <s v="2022-11-28 22:01:47"/>
    <s v="2022-11-29 03:16:47"/>
    <x v="1325"/>
    <x v="1260"/>
    <x v="28"/>
    <x v="64"/>
    <x v="51"/>
    <x v="10"/>
    <x v="84"/>
    <x v="6"/>
    <x v="57"/>
    <s v="2023-01-26 11:06:57"/>
    <s v="2023-01-26 03:43:18"/>
    <s v="2023-01-26 12:11:55"/>
    <x v="1396"/>
    <x v="1267"/>
    <x v="1482"/>
    <x v="0"/>
    <x v="10"/>
    <x v="48"/>
  </r>
  <r>
    <n v="192463"/>
    <x v="1339"/>
    <x v="1344"/>
    <x v="1340"/>
    <x v="0"/>
    <x v="1068"/>
    <x v="1"/>
    <x v="1"/>
    <x v="2"/>
    <x v="2"/>
    <x v="2"/>
    <x v="2"/>
    <x v="0"/>
    <x v="0"/>
    <s v="2022-11-13 21:52:13"/>
    <s v="2022-11-09 21:17:49"/>
    <s v="2022-11-16 00:40:04"/>
    <x v="1325"/>
    <x v="1260"/>
    <x v="28"/>
    <x v="64"/>
    <x v="51"/>
    <x v="10"/>
    <x v="84"/>
    <x v="6"/>
    <x v="57"/>
    <s v="2023-01-26 11:06:57"/>
    <s v="2023-01-26 03:43:18"/>
    <s v="2023-01-26 12:11:55"/>
    <x v="1396"/>
    <x v="1267"/>
    <x v="1482"/>
    <x v="0"/>
    <x v="10"/>
    <x v="46"/>
  </r>
  <r>
    <n v="192473"/>
    <x v="170"/>
    <x v="170"/>
    <x v="170"/>
    <x v="0"/>
    <x v="162"/>
    <x v="0"/>
    <x v="0"/>
    <x v="131"/>
    <x v="129"/>
    <x v="4"/>
    <x v="13"/>
    <x v="0"/>
    <x v="5"/>
    <s v="2023-01-21 10:26:18"/>
    <s v="2023-01-21 10:26:18"/>
    <s v="2023-01-23 15:53:30"/>
    <x v="352"/>
    <x v="350"/>
    <x v="16"/>
    <x v="47"/>
    <x v="35"/>
    <x v="10"/>
    <x v="66"/>
    <x v="9"/>
    <x v="34"/>
    <s v="2023-01-26 12:35:41"/>
    <s v="2023-01-26 00:00:22"/>
    <s v="2023-01-28 06:24:22"/>
    <x v="486"/>
    <x v="354"/>
    <x v="486"/>
    <x v="0"/>
    <x v="12"/>
    <x v="55"/>
  </r>
  <r>
    <n v="192193"/>
    <x v="624"/>
    <x v="624"/>
    <x v="623"/>
    <x v="0"/>
    <x v="529"/>
    <x v="1"/>
    <x v="0"/>
    <x v="11"/>
    <x v="10"/>
    <x v="9"/>
    <x v="9"/>
    <x v="0"/>
    <x v="28"/>
    <s v="2023-01-01 21:00:18"/>
    <s v="2023-01-01 21:00:18"/>
    <s v="2023-01-03 11:30:01"/>
    <x v="1301"/>
    <x v="608"/>
    <x v="24"/>
    <x v="53"/>
    <x v="41"/>
    <x v="10"/>
    <x v="71"/>
    <x v="9"/>
    <x v="27"/>
    <s v="2023-01-26 13:18:29"/>
    <s v="2023-01-26 13:18:29"/>
    <s v="2023-01-28 09:13:26"/>
    <x v="1371"/>
    <x v="620"/>
    <x v="1451"/>
    <x v="0"/>
    <x v="12"/>
    <x v="53"/>
  </r>
  <r>
    <n v="192193"/>
    <x v="624"/>
    <x v="624"/>
    <x v="623"/>
    <x v="0"/>
    <x v="529"/>
    <x v="1"/>
    <x v="0"/>
    <x v="11"/>
    <x v="10"/>
    <x v="63"/>
    <x v="9"/>
    <x v="0"/>
    <x v="79"/>
    <s v="2022-12-31 12:50:25"/>
    <s v="2022-12-31 05:15:15"/>
    <s v="2023-01-01 19:32:21"/>
    <x v="1301"/>
    <x v="608"/>
    <x v="24"/>
    <x v="53"/>
    <x v="41"/>
    <x v="10"/>
    <x v="71"/>
    <x v="9"/>
    <x v="27"/>
    <s v="2023-01-26 13:18:29"/>
    <s v="2023-01-26 13:18:29"/>
    <s v="2023-01-28 09:13:26"/>
    <x v="1371"/>
    <x v="620"/>
    <x v="1451"/>
    <x v="0"/>
    <x v="11"/>
    <x v="52"/>
  </r>
  <r>
    <n v="192193"/>
    <x v="624"/>
    <x v="624"/>
    <x v="623"/>
    <x v="0"/>
    <x v="529"/>
    <x v="1"/>
    <x v="0"/>
    <x v="68"/>
    <x v="67"/>
    <x v="4"/>
    <x v="7"/>
    <x v="0"/>
    <x v="5"/>
    <s v="2022-12-23 14:41:38"/>
    <m/>
    <m/>
    <x v="1301"/>
    <x v="608"/>
    <x v="24"/>
    <x v="53"/>
    <x v="41"/>
    <x v="10"/>
    <x v="71"/>
    <x v="9"/>
    <x v="27"/>
    <s v="2023-01-26 13:18:29"/>
    <s v="2023-01-26 13:18:29"/>
    <s v="2023-01-28 09:13:26"/>
    <x v="1371"/>
    <x v="620"/>
    <x v="1451"/>
    <x v="0"/>
    <x v="11"/>
    <x v="51"/>
  </r>
  <r>
    <n v="192193"/>
    <x v="624"/>
    <x v="624"/>
    <x v="623"/>
    <x v="0"/>
    <x v="529"/>
    <x v="1"/>
    <x v="13"/>
    <x v="169"/>
    <x v="166"/>
    <x v="152"/>
    <x v="50"/>
    <x v="0"/>
    <x v="35"/>
    <s v="2022-12-05 11:35:49"/>
    <s v="2022-12-05 11:35:49"/>
    <s v="2022-12-06 12:03:45"/>
    <x v="1301"/>
    <x v="608"/>
    <x v="24"/>
    <x v="53"/>
    <x v="41"/>
    <x v="10"/>
    <x v="71"/>
    <x v="9"/>
    <x v="27"/>
    <s v="2023-01-26 13:18:29"/>
    <s v="2023-01-26 13:18:29"/>
    <s v="2023-01-28 09:13:26"/>
    <x v="1371"/>
    <x v="620"/>
    <x v="1451"/>
    <x v="0"/>
    <x v="11"/>
    <x v="49"/>
  </r>
  <r>
    <n v="192499"/>
    <x v="91"/>
    <x v="91"/>
    <x v="91"/>
    <x v="0"/>
    <x v="88"/>
    <x v="1"/>
    <x v="0"/>
    <x v="11"/>
    <x v="10"/>
    <x v="9"/>
    <x v="9"/>
    <x v="0"/>
    <x v="25"/>
    <s v="2023-01-03 06:30:36"/>
    <s v="2022-12-26 10:15:33"/>
    <s v="2023-01-04 16:45:27"/>
    <x v="88"/>
    <x v="88"/>
    <x v="10"/>
    <x v="13"/>
    <x v="10"/>
    <x v="7"/>
    <x v="14"/>
    <x v="0"/>
    <x v="27"/>
    <s v="2023-01-26 15:30:01"/>
    <s v="2023-01-25 17:42:24"/>
    <s v="2023-01-30 09:10:21"/>
    <x v="90"/>
    <x v="88"/>
    <x v="90"/>
    <x v="0"/>
    <x v="12"/>
    <x v="53"/>
  </r>
  <r>
    <n v="192552"/>
    <x v="661"/>
    <x v="661"/>
    <x v="660"/>
    <x v="0"/>
    <x v="560"/>
    <x v="1"/>
    <x v="0"/>
    <x v="19"/>
    <x v="18"/>
    <x v="17"/>
    <x v="7"/>
    <x v="0"/>
    <x v="74"/>
    <s v="2023-01-05 16:28:19"/>
    <s v="2023-01-04 09:36:49"/>
    <s v="2023-01-06 19:21:31"/>
    <x v="947"/>
    <x v="608"/>
    <x v="16"/>
    <x v="49"/>
    <x v="37"/>
    <x v="10"/>
    <x v="64"/>
    <x v="9"/>
    <x v="74"/>
    <s v="2023-01-27 08:39:13"/>
    <s v="2023-01-27 08:39:13"/>
    <s v="2023-01-28 00:34:04"/>
    <x v="676"/>
    <x v="620"/>
    <x v="1037"/>
    <x v="0"/>
    <x v="12"/>
    <x v="53"/>
  </r>
  <r>
    <n v="192552"/>
    <x v="661"/>
    <x v="661"/>
    <x v="660"/>
    <x v="0"/>
    <x v="560"/>
    <x v="1"/>
    <x v="0"/>
    <x v="9"/>
    <x v="8"/>
    <x v="10"/>
    <x v="8"/>
    <x v="0"/>
    <x v="53"/>
    <s v="2023-01-02 16:40:00"/>
    <s v="2023-01-01 03:21:06"/>
    <s v="2023-01-03 10:36:37"/>
    <x v="947"/>
    <x v="608"/>
    <x v="16"/>
    <x v="49"/>
    <x v="37"/>
    <x v="10"/>
    <x v="64"/>
    <x v="9"/>
    <x v="74"/>
    <s v="2023-01-27 08:39:13"/>
    <s v="2023-01-27 08:39:13"/>
    <s v="2023-01-28 00:34:04"/>
    <x v="676"/>
    <x v="620"/>
    <x v="1037"/>
    <x v="0"/>
    <x v="12"/>
    <x v="53"/>
  </r>
  <r>
    <n v="192552"/>
    <x v="661"/>
    <x v="661"/>
    <x v="660"/>
    <x v="0"/>
    <x v="560"/>
    <x v="1"/>
    <x v="0"/>
    <x v="17"/>
    <x v="16"/>
    <x v="4"/>
    <x v="4"/>
    <x v="0"/>
    <x v="5"/>
    <s v="2022-12-19 13:23:21"/>
    <s v="2022-12-19 13:23:21"/>
    <s v="2022-12-20 11:19:48"/>
    <x v="947"/>
    <x v="608"/>
    <x v="16"/>
    <x v="49"/>
    <x v="37"/>
    <x v="10"/>
    <x v="64"/>
    <x v="9"/>
    <x v="74"/>
    <s v="2023-01-27 08:39:13"/>
    <s v="2023-01-27 08:39:13"/>
    <s v="2023-01-28 00:34:04"/>
    <x v="676"/>
    <x v="620"/>
    <x v="1037"/>
    <x v="0"/>
    <x v="11"/>
    <x v="51"/>
  </r>
  <r>
    <n v="192553"/>
    <x v="1340"/>
    <x v="1345"/>
    <x v="1341"/>
    <x v="0"/>
    <x v="471"/>
    <x v="0"/>
    <x v="0"/>
    <x v="90"/>
    <x v="89"/>
    <x v="4"/>
    <x v="10"/>
    <x v="0"/>
    <x v="5"/>
    <s v="2022-12-10 02:11:31"/>
    <m/>
    <m/>
    <x v="352"/>
    <x v="350"/>
    <x v="25"/>
    <x v="56"/>
    <x v="44"/>
    <x v="10"/>
    <x v="93"/>
    <x v="9"/>
    <x v="26"/>
    <s v="2023-01-27 08:54:25"/>
    <s v="2023-01-26 10:19:42"/>
    <s v="2023-01-29 07:55:41"/>
    <x v="486"/>
    <x v="354"/>
    <x v="486"/>
    <x v="0"/>
    <x v="11"/>
    <x v="49"/>
  </r>
  <r>
    <n v="192132"/>
    <x v="1335"/>
    <x v="1340"/>
    <x v="1336"/>
    <x v="0"/>
    <x v="973"/>
    <x v="1"/>
    <x v="0"/>
    <x v="47"/>
    <x v="46"/>
    <x v="41"/>
    <x v="19"/>
    <x v="0"/>
    <x v="50"/>
    <s v="2022-12-08 20:49:55"/>
    <s v="2022-12-02 11:00:32"/>
    <s v="2022-12-15 03:23:50"/>
    <x v="1243"/>
    <x v="1194"/>
    <x v="0"/>
    <x v="0"/>
    <x v="0"/>
    <x v="0"/>
    <x v="0"/>
    <x v="0"/>
    <x v="13"/>
    <s v="2023-01-27 09:54:26"/>
    <s v="2023-01-26 19:43:25"/>
    <s v="2023-01-29 07:47:41"/>
    <x v="1389"/>
    <x v="1205"/>
    <x v="1473"/>
    <x v="0"/>
    <x v="11"/>
    <x v="49"/>
  </r>
  <r>
    <n v="191920"/>
    <x v="1011"/>
    <x v="1012"/>
    <x v="1010"/>
    <x v="0"/>
    <x v="839"/>
    <x v="0"/>
    <x v="0"/>
    <x v="9"/>
    <x v="8"/>
    <x v="10"/>
    <x v="8"/>
    <x v="0"/>
    <x v="79"/>
    <s v="2022-12-23 21:10:14"/>
    <s v="2022-12-22 12:08:15"/>
    <s v="2022-12-24 21:09:00"/>
    <x v="950"/>
    <x v="917"/>
    <x v="28"/>
    <x v="64"/>
    <x v="51"/>
    <x v="10"/>
    <x v="178"/>
    <x v="6"/>
    <x v="171"/>
    <s v="2023-01-27 10:17:11"/>
    <s v="2023-01-23 13:28:14"/>
    <s v="2023-01-29 23:06:43"/>
    <x v="1384"/>
    <x v="931"/>
    <x v="1468"/>
    <x v="0"/>
    <x v="11"/>
    <x v="51"/>
  </r>
  <r>
    <n v="192569"/>
    <x v="655"/>
    <x v="655"/>
    <x v="654"/>
    <x v="0"/>
    <x v="556"/>
    <x v="1"/>
    <x v="0"/>
    <x v="8"/>
    <x v="7"/>
    <x v="6"/>
    <x v="7"/>
    <x v="0"/>
    <x v="71"/>
    <s v="2023-01-05 07:05:02"/>
    <s v="2023-01-05 07:05:02"/>
    <s v="2023-01-06 17:38:36"/>
    <x v="677"/>
    <x v="651"/>
    <x v="16"/>
    <x v="49"/>
    <x v="37"/>
    <x v="10"/>
    <x v="64"/>
    <x v="9"/>
    <x v="34"/>
    <s v="2023-01-27 11:03:23"/>
    <s v="2023-01-27 11:03:23"/>
    <s v="2023-01-28 01:48:22"/>
    <x v="1397"/>
    <x v="663"/>
    <x v="1383"/>
    <x v="0"/>
    <x v="12"/>
    <x v="53"/>
  </r>
  <r>
    <n v="191749"/>
    <x v="721"/>
    <x v="721"/>
    <x v="720"/>
    <x v="0"/>
    <x v="607"/>
    <x v="1"/>
    <x v="1"/>
    <x v="2"/>
    <x v="2"/>
    <x v="2"/>
    <x v="2"/>
    <x v="0"/>
    <x v="6"/>
    <s v="2022-12-20 22:50:59"/>
    <s v="2022-12-17 18:40:50"/>
    <s v="2022-12-22 04:13:17"/>
    <x v="1312"/>
    <x v="1145"/>
    <x v="21"/>
    <x v="44"/>
    <x v="32"/>
    <x v="10"/>
    <x v="63"/>
    <x v="6"/>
    <x v="20"/>
    <s v="2023-01-27 12:53:27"/>
    <s v="2023-01-20 17:00:06"/>
    <s v="2023-01-28 16:23:29"/>
    <x v="1248"/>
    <x v="1155"/>
    <x v="1464"/>
    <x v="0"/>
    <x v="11"/>
    <x v="51"/>
  </r>
  <r>
    <n v="191749"/>
    <x v="721"/>
    <x v="721"/>
    <x v="720"/>
    <x v="0"/>
    <x v="607"/>
    <x v="1"/>
    <x v="0"/>
    <x v="19"/>
    <x v="18"/>
    <x v="17"/>
    <x v="7"/>
    <x v="0"/>
    <x v="23"/>
    <s v="2022-12-15 14:36:19"/>
    <s v="2022-12-15 01:10:45"/>
    <s v="2022-12-16 00:54:51"/>
    <x v="1312"/>
    <x v="1145"/>
    <x v="21"/>
    <x v="44"/>
    <x v="32"/>
    <x v="10"/>
    <x v="63"/>
    <x v="6"/>
    <x v="20"/>
    <s v="2023-01-27 12:53:27"/>
    <s v="2023-01-20 17:00:06"/>
    <s v="2023-01-28 16:23:29"/>
    <x v="1248"/>
    <x v="1155"/>
    <x v="1464"/>
    <x v="0"/>
    <x v="11"/>
    <x v="50"/>
  </r>
  <r>
    <n v="192635"/>
    <x v="1309"/>
    <x v="1313"/>
    <x v="1309"/>
    <x v="0"/>
    <x v="1045"/>
    <x v="0"/>
    <x v="0"/>
    <x v="101"/>
    <x v="100"/>
    <x v="86"/>
    <x v="50"/>
    <x v="0"/>
    <x v="7"/>
    <s v="2023-01-25 11:25:07"/>
    <s v="2023-01-25 11:25:07"/>
    <s v="2023-01-26 10:24:03"/>
    <x v="1271"/>
    <x v="1218"/>
    <x v="22"/>
    <x v="51"/>
    <x v="39"/>
    <x v="10"/>
    <x v="69"/>
    <x v="9"/>
    <x v="69"/>
    <s v="2023-01-28 09:14:06"/>
    <s v="2023-01-28 09:14:06"/>
    <s v="2023-01-29 13:53:48"/>
    <x v="1336"/>
    <x v="1226"/>
    <x v="1411"/>
    <x v="0"/>
    <x v="12"/>
    <x v="56"/>
  </r>
  <r>
    <n v="192692"/>
    <x v="184"/>
    <x v="184"/>
    <x v="184"/>
    <x v="0"/>
    <x v="56"/>
    <x v="1"/>
    <x v="0"/>
    <x v="9"/>
    <x v="8"/>
    <x v="7"/>
    <x v="8"/>
    <x v="0"/>
    <x v="17"/>
    <s v="2023-01-01 03:47:59"/>
    <s v="2022-12-31 18:15:37"/>
    <s v="2023-01-02 18:16:08"/>
    <x v="56"/>
    <x v="56"/>
    <x v="20"/>
    <x v="40"/>
    <x v="28"/>
    <x v="10"/>
    <x v="57"/>
    <x v="6"/>
    <x v="62"/>
    <s v="2023-01-28 12:24:41"/>
    <s v="2023-01-28 08:54:35"/>
    <s v="2023-01-28 14:24:12"/>
    <x v="56"/>
    <x v="56"/>
    <x v="56"/>
    <x v="0"/>
    <x v="12"/>
    <x v="53"/>
  </r>
  <r>
    <n v="192113"/>
    <x v="402"/>
    <x v="402"/>
    <x v="402"/>
    <x v="0"/>
    <x v="350"/>
    <x v="1"/>
    <x v="0"/>
    <x v="102"/>
    <x v="101"/>
    <x v="102"/>
    <x v="25"/>
    <x v="0"/>
    <x v="128"/>
    <s v="2022-11-23 03:26:26"/>
    <s v="2022-11-23 03:26:26"/>
    <s v="2022-11-24 03:46:17"/>
    <x v="373"/>
    <x v="371"/>
    <x v="1"/>
    <x v="1"/>
    <x v="1"/>
    <x v="0"/>
    <x v="1"/>
    <x v="0"/>
    <x v="1"/>
    <s v="2023-01-28 13:39:36"/>
    <s v="2023-01-27 07:19:32"/>
    <s v="2023-01-30 07:33:27"/>
    <x v="399"/>
    <x v="374"/>
    <x v="398"/>
    <x v="0"/>
    <x v="10"/>
    <x v="47"/>
  </r>
  <r>
    <n v="191121"/>
    <x v="426"/>
    <x v="426"/>
    <x v="426"/>
    <x v="0"/>
    <x v="137"/>
    <x v="1"/>
    <x v="0"/>
    <x v="12"/>
    <x v="11"/>
    <x v="11"/>
    <x v="10"/>
    <x v="0"/>
    <x v="14"/>
    <s v="2022-12-17 02:53:51"/>
    <s v="2022-12-15 16:00:17"/>
    <s v="2022-12-19 03:23:42"/>
    <x v="874"/>
    <x v="137"/>
    <x v="11"/>
    <x v="14"/>
    <x v="11"/>
    <x v="3"/>
    <x v="15"/>
    <x v="0"/>
    <x v="21"/>
    <s v="2023-01-28 15:40:32"/>
    <s v="2023-01-23 09:13:29"/>
    <s v="2023-01-30 11:40:19"/>
    <x v="142"/>
    <x v="139"/>
    <x v="1453"/>
    <x v="0"/>
    <x v="11"/>
    <x v="50"/>
  </r>
  <r>
    <n v="191121"/>
    <x v="426"/>
    <x v="426"/>
    <x v="426"/>
    <x v="0"/>
    <x v="137"/>
    <x v="1"/>
    <x v="0"/>
    <x v="167"/>
    <x v="164"/>
    <x v="4"/>
    <x v="25"/>
    <x v="0"/>
    <x v="5"/>
    <s v="2022-11-28 06:40:15"/>
    <s v="2022-11-28 06:40:15"/>
    <s v="2022-12-02 11:15:10"/>
    <x v="874"/>
    <x v="137"/>
    <x v="11"/>
    <x v="14"/>
    <x v="11"/>
    <x v="3"/>
    <x v="15"/>
    <x v="0"/>
    <x v="21"/>
    <s v="2023-01-28 15:40:32"/>
    <s v="2023-01-23 09:13:29"/>
    <s v="2023-01-30 11:40:19"/>
    <x v="142"/>
    <x v="139"/>
    <x v="1453"/>
    <x v="0"/>
    <x v="10"/>
    <x v="48"/>
  </r>
  <r>
    <n v="192762"/>
    <x v="377"/>
    <x v="377"/>
    <x v="377"/>
    <x v="0"/>
    <x v="330"/>
    <x v="1"/>
    <x v="0"/>
    <x v="18"/>
    <x v="17"/>
    <x v="16"/>
    <x v="7"/>
    <x v="0"/>
    <x v="30"/>
    <s v="2022-12-30 14:31:41"/>
    <s v="2022-12-29 04:10:37"/>
    <s v="2022-12-31 22:50:07"/>
    <x v="349"/>
    <x v="347"/>
    <x v="15"/>
    <x v="27"/>
    <x v="15"/>
    <x v="7"/>
    <x v="37"/>
    <x v="0"/>
    <x v="3"/>
    <s v="2023-01-28 17:10:09"/>
    <s v="2023-01-28 17:10:09"/>
    <s v="2023-01-31 08:18:57"/>
    <x v="369"/>
    <x v="351"/>
    <x v="367"/>
    <x v="0"/>
    <x v="11"/>
    <x v="52"/>
  </r>
  <r>
    <n v="192777"/>
    <x v="551"/>
    <x v="551"/>
    <x v="551"/>
    <x v="0"/>
    <x v="464"/>
    <x v="1"/>
    <x v="0"/>
    <x v="36"/>
    <x v="35"/>
    <x v="4"/>
    <x v="19"/>
    <x v="0"/>
    <x v="5"/>
    <s v="2022-11-18 18:52:48"/>
    <s v="2022-11-18 18:52:48"/>
    <s v="2022-11-19 01:44:55"/>
    <x v="1326"/>
    <x v="1261"/>
    <x v="15"/>
    <x v="19"/>
    <x v="15"/>
    <x v="7"/>
    <x v="19"/>
    <x v="0"/>
    <x v="24"/>
    <s v="2023-01-07 13:15:06"/>
    <s v="2023-01-04 11:05:23"/>
    <s v="2023-01-09 14:10:09"/>
    <x v="1398"/>
    <x v="1268"/>
    <x v="1483"/>
    <x v="0"/>
    <x v="10"/>
    <x v="46"/>
  </r>
  <r>
    <n v="192777"/>
    <x v="551"/>
    <x v="551"/>
    <x v="551"/>
    <x v="0"/>
    <x v="464"/>
    <x v="1"/>
    <x v="0"/>
    <x v="36"/>
    <x v="35"/>
    <x v="4"/>
    <x v="19"/>
    <x v="0"/>
    <x v="5"/>
    <s v="2022-11-18 18:52:48"/>
    <s v="2022-11-18 18:52:48"/>
    <s v="2022-11-19 01:44:55"/>
    <x v="1326"/>
    <x v="1261"/>
    <x v="1"/>
    <x v="1"/>
    <x v="1"/>
    <x v="0"/>
    <x v="1"/>
    <x v="0"/>
    <x v="39"/>
    <s v="2023-01-19 15:15:36"/>
    <s v="2023-01-11 10:45:06"/>
    <s v="2023-01-21 08:50:47"/>
    <x v="1398"/>
    <x v="1268"/>
    <x v="1483"/>
    <x v="0"/>
    <x v="10"/>
    <x v="46"/>
  </r>
  <r>
    <n v="192449"/>
    <x v="132"/>
    <x v="132"/>
    <x v="132"/>
    <x v="0"/>
    <x v="129"/>
    <x v="3"/>
    <x v="0"/>
    <x v="9"/>
    <x v="8"/>
    <x v="10"/>
    <x v="8"/>
    <x v="0"/>
    <x v="69"/>
    <s v="2022-12-29 08:07:04"/>
    <s v="2022-12-29 08:07:04"/>
    <s v="2022-12-31 03:13:49"/>
    <x v="1324"/>
    <x v="1259"/>
    <x v="28"/>
    <x v="64"/>
    <x v="51"/>
    <x v="10"/>
    <x v="84"/>
    <x v="6"/>
    <x v="57"/>
    <s v="2023-01-29 08:30:01"/>
    <s v="2023-01-29 00:12:45"/>
    <s v="2023-01-29 16:58:00"/>
    <x v="847"/>
    <x v="1266"/>
    <x v="882"/>
    <x v="0"/>
    <x v="11"/>
    <x v="52"/>
  </r>
  <r>
    <n v="192833"/>
    <x v="875"/>
    <x v="875"/>
    <x v="874"/>
    <x v="0"/>
    <x v="724"/>
    <x v="0"/>
    <x v="0"/>
    <x v="63"/>
    <x v="62"/>
    <x v="55"/>
    <x v="1"/>
    <x v="0"/>
    <x v="70"/>
    <s v="2023-01-04 00:03:49"/>
    <s v="2023-01-04 00:03:49"/>
    <s v="2023-01-05 02:55:44"/>
    <x v="1327"/>
    <x v="1262"/>
    <x v="20"/>
    <x v="40"/>
    <x v="28"/>
    <x v="10"/>
    <x v="57"/>
    <x v="6"/>
    <x v="58"/>
    <s v="2023-01-29 08:39:57"/>
    <s v="2023-01-29 03:14:54"/>
    <s v="2023-01-30 13:15:01"/>
    <x v="1399"/>
    <x v="1269"/>
    <x v="1484"/>
    <x v="0"/>
    <x v="12"/>
    <x v="53"/>
  </r>
  <r>
    <n v="192833"/>
    <x v="875"/>
    <x v="875"/>
    <x v="874"/>
    <x v="0"/>
    <x v="724"/>
    <x v="0"/>
    <x v="0"/>
    <x v="63"/>
    <x v="62"/>
    <x v="55"/>
    <x v="1"/>
    <x v="0"/>
    <x v="70"/>
    <s v="2022-12-28 04:12:56"/>
    <s v="2022-12-28 04:12:56"/>
    <s v="2022-12-28 20:58:30"/>
    <x v="1327"/>
    <x v="1262"/>
    <x v="20"/>
    <x v="40"/>
    <x v="28"/>
    <x v="10"/>
    <x v="57"/>
    <x v="6"/>
    <x v="58"/>
    <s v="2023-01-29 08:39:57"/>
    <s v="2023-01-29 03:14:54"/>
    <s v="2023-01-30 13:15:01"/>
    <x v="1399"/>
    <x v="1269"/>
    <x v="1484"/>
    <x v="0"/>
    <x v="11"/>
    <x v="52"/>
  </r>
  <r>
    <n v="192835"/>
    <x v="193"/>
    <x v="193"/>
    <x v="193"/>
    <x v="0"/>
    <x v="181"/>
    <x v="1"/>
    <x v="0"/>
    <x v="17"/>
    <x v="16"/>
    <x v="4"/>
    <x v="4"/>
    <x v="0"/>
    <x v="5"/>
    <s v="2022-11-03 09:54:14"/>
    <s v="2022-11-03 09:54:14"/>
    <s v="2022-11-05 01:44:05"/>
    <x v="235"/>
    <x v="181"/>
    <x v="5"/>
    <x v="18"/>
    <x v="5"/>
    <x v="3"/>
    <x v="31"/>
    <x v="0"/>
    <x v="3"/>
    <s v="2023-01-17 19:19:16"/>
    <s v="2023-01-15 12:09:23"/>
    <s v="2023-01-19 06:59:40"/>
    <x v="189"/>
    <x v="183"/>
    <x v="604"/>
    <x v="0"/>
    <x v="10"/>
    <x v="44"/>
  </r>
  <r>
    <n v="192835"/>
    <x v="193"/>
    <x v="193"/>
    <x v="193"/>
    <x v="0"/>
    <x v="181"/>
    <x v="1"/>
    <x v="0"/>
    <x v="17"/>
    <x v="16"/>
    <x v="4"/>
    <x v="4"/>
    <x v="0"/>
    <x v="5"/>
    <s v="2022-11-03 09:54:14"/>
    <s v="2022-11-03 09:54:14"/>
    <s v="2022-11-05 01:44:05"/>
    <x v="235"/>
    <x v="181"/>
    <x v="5"/>
    <x v="7"/>
    <x v="5"/>
    <x v="3"/>
    <x v="7"/>
    <x v="0"/>
    <x v="8"/>
    <s v="2023-01-19 12:24:39"/>
    <s v="2023-01-19 12:24:39"/>
    <s v="2023-01-21 12:34:35"/>
    <x v="189"/>
    <x v="183"/>
    <x v="604"/>
    <x v="0"/>
    <x v="10"/>
    <x v="44"/>
  </r>
  <r>
    <n v="192839"/>
    <x v="297"/>
    <x v="297"/>
    <x v="297"/>
    <x v="0"/>
    <x v="153"/>
    <x v="1"/>
    <x v="0"/>
    <x v="106"/>
    <x v="105"/>
    <x v="4"/>
    <x v="21"/>
    <x v="0"/>
    <x v="5"/>
    <s v="2022-10-26 21:46:32"/>
    <s v="2022-10-26 21:46:32"/>
    <s v="2022-10-27 11:52:59"/>
    <x v="1328"/>
    <x v="1263"/>
    <x v="5"/>
    <x v="7"/>
    <x v="5"/>
    <x v="3"/>
    <x v="7"/>
    <x v="0"/>
    <x v="19"/>
    <s v="2023-01-15 03:49:53"/>
    <s v="2023-01-14 15:00:01"/>
    <s v="2023-01-17 11:40:04"/>
    <x v="1400"/>
    <x v="1270"/>
    <x v="1485"/>
    <x v="0"/>
    <x v="9"/>
    <x v="43"/>
  </r>
  <r>
    <n v="192839"/>
    <x v="297"/>
    <x v="297"/>
    <x v="297"/>
    <x v="0"/>
    <x v="153"/>
    <x v="1"/>
    <x v="0"/>
    <x v="106"/>
    <x v="105"/>
    <x v="4"/>
    <x v="21"/>
    <x v="0"/>
    <x v="5"/>
    <s v="2022-10-26 21:46:32"/>
    <s v="2022-10-26 21:46:32"/>
    <s v="2022-10-27 11:52:59"/>
    <x v="1328"/>
    <x v="1263"/>
    <x v="13"/>
    <x v="24"/>
    <x v="13"/>
    <x v="8"/>
    <x v="27"/>
    <x v="0"/>
    <x v="28"/>
    <s v="2023-01-20 10:05:48"/>
    <s v="2023-01-20 10:05:48"/>
    <s v="2023-01-22 13:40:26"/>
    <x v="1400"/>
    <x v="1270"/>
    <x v="1485"/>
    <x v="0"/>
    <x v="9"/>
    <x v="43"/>
  </r>
  <r>
    <n v="192845"/>
    <x v="788"/>
    <x v="788"/>
    <x v="787"/>
    <x v="0"/>
    <x v="94"/>
    <x v="1"/>
    <x v="0"/>
    <x v="3"/>
    <x v="3"/>
    <x v="3"/>
    <x v="3"/>
    <x v="0"/>
    <x v="19"/>
    <s v="2022-12-25 03:49:57"/>
    <s v="2022-12-25 03:49:57"/>
    <s v="2022-12-29 01:15:18"/>
    <x v="1329"/>
    <x v="781"/>
    <x v="0"/>
    <x v="0"/>
    <x v="0"/>
    <x v="0"/>
    <x v="0"/>
    <x v="0"/>
    <x v="23"/>
    <s v="2023-01-19 15:44:13"/>
    <s v="2023-01-18 15:13:22"/>
    <s v="2023-01-22 10:28:55"/>
    <x v="849"/>
    <x v="793"/>
    <x v="1486"/>
    <x v="0"/>
    <x v="11"/>
    <x v="52"/>
  </r>
  <r>
    <n v="192852"/>
    <x v="112"/>
    <x v="112"/>
    <x v="112"/>
    <x v="0"/>
    <x v="109"/>
    <x v="1"/>
    <x v="0"/>
    <x v="18"/>
    <x v="17"/>
    <x v="16"/>
    <x v="7"/>
    <x v="0"/>
    <x v="22"/>
    <s v="2023-01-05 22:34:39"/>
    <s v="2023-01-04 17:49:22"/>
    <s v="2023-01-06 10:35:11"/>
    <x v="1330"/>
    <x v="526"/>
    <x v="28"/>
    <x v="65"/>
    <x v="51"/>
    <x v="10"/>
    <x v="85"/>
    <x v="6"/>
    <x v="88"/>
    <s v="2023-01-29 09:15:01"/>
    <s v="2023-01-29 09:15:01"/>
    <s v="2023-01-31 02:13:51"/>
    <x v="584"/>
    <x v="537"/>
    <x v="1487"/>
    <x v="0"/>
    <x v="12"/>
    <x v="53"/>
  </r>
  <r>
    <n v="192852"/>
    <x v="112"/>
    <x v="112"/>
    <x v="112"/>
    <x v="0"/>
    <x v="109"/>
    <x v="1"/>
    <x v="0"/>
    <x v="11"/>
    <x v="10"/>
    <x v="9"/>
    <x v="9"/>
    <x v="0"/>
    <x v="25"/>
    <s v="2023-01-02 02:35:33"/>
    <s v="2023-01-02 02:35:33"/>
    <s v="2023-01-03 04:10:34"/>
    <x v="1330"/>
    <x v="526"/>
    <x v="28"/>
    <x v="65"/>
    <x v="51"/>
    <x v="10"/>
    <x v="85"/>
    <x v="6"/>
    <x v="88"/>
    <s v="2023-01-29 09:15:01"/>
    <s v="2023-01-29 09:15:01"/>
    <s v="2023-01-31 02:13:51"/>
    <x v="584"/>
    <x v="537"/>
    <x v="1487"/>
    <x v="0"/>
    <x v="12"/>
    <x v="53"/>
  </r>
  <r>
    <n v="192853"/>
    <x v="196"/>
    <x v="196"/>
    <x v="196"/>
    <x v="0"/>
    <x v="183"/>
    <x v="1"/>
    <x v="0"/>
    <x v="130"/>
    <x v="128"/>
    <x v="108"/>
    <x v="11"/>
    <x v="0"/>
    <x v="132"/>
    <s v="2022-12-10 22:59:51"/>
    <s v="2022-12-09 14:49:56"/>
    <s v="2022-12-11 18:05:51"/>
    <x v="1326"/>
    <x v="1261"/>
    <x v="12"/>
    <x v="15"/>
    <x v="12"/>
    <x v="3"/>
    <x v="22"/>
    <x v="0"/>
    <x v="27"/>
    <s v="2023-01-19 17:14:25"/>
    <s v="2023-01-18 23:54:15"/>
    <s v="2023-01-21 12:14:22"/>
    <x v="1398"/>
    <x v="1268"/>
    <x v="1483"/>
    <x v="0"/>
    <x v="11"/>
    <x v="49"/>
  </r>
  <r>
    <n v="192853"/>
    <x v="196"/>
    <x v="196"/>
    <x v="196"/>
    <x v="0"/>
    <x v="183"/>
    <x v="1"/>
    <x v="0"/>
    <x v="130"/>
    <x v="128"/>
    <x v="108"/>
    <x v="11"/>
    <x v="0"/>
    <x v="132"/>
    <s v="2022-12-10 22:59:51"/>
    <s v="2022-12-09 14:49:56"/>
    <s v="2022-12-11 18:05:51"/>
    <x v="1326"/>
    <x v="1261"/>
    <x v="5"/>
    <x v="7"/>
    <x v="5"/>
    <x v="3"/>
    <x v="7"/>
    <x v="0"/>
    <x v="8"/>
    <s v="2023-01-26 02:05:51"/>
    <s v="2023-01-26 02:05:51"/>
    <s v="2023-01-28 12:25:48"/>
    <x v="1398"/>
    <x v="1268"/>
    <x v="1483"/>
    <x v="0"/>
    <x v="11"/>
    <x v="49"/>
  </r>
  <r>
    <n v="192860"/>
    <x v="1341"/>
    <x v="1346"/>
    <x v="1342"/>
    <x v="0"/>
    <x v="1069"/>
    <x v="1"/>
    <x v="0"/>
    <x v="36"/>
    <x v="35"/>
    <x v="4"/>
    <x v="19"/>
    <x v="0"/>
    <x v="5"/>
    <s v="2022-11-12 09:15:23"/>
    <s v="2022-11-12 09:15:23"/>
    <s v="2022-11-18 01:02:26"/>
    <x v="1331"/>
    <x v="1264"/>
    <x v="1"/>
    <x v="1"/>
    <x v="1"/>
    <x v="0"/>
    <x v="1"/>
    <x v="0"/>
    <x v="40"/>
    <s v="2023-01-20 12:30:36"/>
    <s v="2023-01-19 06:26:03"/>
    <s v="2023-01-22 14:26:05"/>
    <x v="1401"/>
    <x v="1271"/>
    <x v="1488"/>
    <x v="0"/>
    <x v="10"/>
    <x v="45"/>
  </r>
  <r>
    <n v="192860"/>
    <x v="1341"/>
    <x v="1346"/>
    <x v="1342"/>
    <x v="0"/>
    <x v="1069"/>
    <x v="1"/>
    <x v="0"/>
    <x v="36"/>
    <x v="35"/>
    <x v="4"/>
    <x v="19"/>
    <x v="0"/>
    <x v="5"/>
    <s v="2022-11-12 09:15:23"/>
    <s v="2022-11-12 09:15:23"/>
    <s v="2022-11-18 01:02:26"/>
    <x v="1331"/>
    <x v="1264"/>
    <x v="6"/>
    <x v="9"/>
    <x v="6"/>
    <x v="4"/>
    <x v="9"/>
    <x v="0"/>
    <x v="11"/>
    <s v="2023-01-24 14:08:10"/>
    <m/>
    <m/>
    <x v="1401"/>
    <x v="1271"/>
    <x v="1488"/>
    <x v="0"/>
    <x v="10"/>
    <x v="45"/>
  </r>
  <r>
    <n v="192870"/>
    <x v="1342"/>
    <x v="1347"/>
    <x v="1343"/>
    <x v="0"/>
    <x v="1070"/>
    <x v="2"/>
    <x v="0"/>
    <x v="6"/>
    <x v="6"/>
    <x v="5"/>
    <x v="6"/>
    <x v="0"/>
    <x v="1"/>
    <s v="2022-12-28 12:29:33"/>
    <m/>
    <m/>
    <x v="1332"/>
    <x v="1265"/>
    <x v="5"/>
    <x v="18"/>
    <x v="5"/>
    <x v="3"/>
    <x v="31"/>
    <x v="0"/>
    <x v="3"/>
    <s v="2023-01-24 12:44:02"/>
    <s v="2023-01-24 12:44:02"/>
    <s v="2023-01-26 09:03:55"/>
    <x v="1402"/>
    <x v="1272"/>
    <x v="1489"/>
    <x v="0"/>
    <x v="11"/>
    <x v="52"/>
  </r>
  <r>
    <n v="192871"/>
    <x v="676"/>
    <x v="676"/>
    <x v="675"/>
    <x v="0"/>
    <x v="67"/>
    <x v="1"/>
    <x v="0"/>
    <x v="19"/>
    <x v="18"/>
    <x v="17"/>
    <x v="7"/>
    <x v="0"/>
    <x v="74"/>
    <s v="2023-01-01 05:36:00"/>
    <s v="2022-12-31 13:40:51"/>
    <s v="2023-01-02 15:39:21"/>
    <x v="512"/>
    <x v="114"/>
    <x v="25"/>
    <x v="56"/>
    <x v="44"/>
    <x v="10"/>
    <x v="74"/>
    <x v="9"/>
    <x v="73"/>
    <s v="2023-01-29 09:50:17"/>
    <s v="2023-01-29 09:50:17"/>
    <s v="2023-01-31 09:04:55"/>
    <x v="118"/>
    <x v="116"/>
    <x v="438"/>
    <x v="0"/>
    <x v="12"/>
    <x v="53"/>
  </r>
  <r>
    <n v="192871"/>
    <x v="676"/>
    <x v="676"/>
    <x v="675"/>
    <x v="0"/>
    <x v="67"/>
    <x v="1"/>
    <x v="0"/>
    <x v="45"/>
    <x v="44"/>
    <x v="39"/>
    <x v="16"/>
    <x v="0"/>
    <x v="48"/>
    <s v="2022-12-30 12:14:05"/>
    <s v="2022-12-28 14:48:58"/>
    <s v="2022-12-31 07:41:19"/>
    <x v="512"/>
    <x v="114"/>
    <x v="25"/>
    <x v="56"/>
    <x v="44"/>
    <x v="10"/>
    <x v="74"/>
    <x v="9"/>
    <x v="73"/>
    <s v="2023-01-29 09:50:17"/>
    <s v="2023-01-29 09:50:17"/>
    <s v="2023-01-31 09:04:55"/>
    <x v="118"/>
    <x v="116"/>
    <x v="438"/>
    <x v="0"/>
    <x v="11"/>
    <x v="52"/>
  </r>
  <r>
    <n v="192878"/>
    <x v="144"/>
    <x v="144"/>
    <x v="144"/>
    <x v="0"/>
    <x v="139"/>
    <x v="0"/>
    <x v="0"/>
    <x v="0"/>
    <x v="0"/>
    <x v="0"/>
    <x v="0"/>
    <x v="0"/>
    <x v="1"/>
    <s v="2022-12-26 11:19:23"/>
    <s v="2022-12-24 19:33:19"/>
    <s v="2022-12-27 09:39:37"/>
    <x v="1333"/>
    <x v="1266"/>
    <x v="0"/>
    <x v="0"/>
    <x v="0"/>
    <x v="0"/>
    <x v="0"/>
    <x v="0"/>
    <x v="0"/>
    <s v="2023-01-19 10:00:20"/>
    <s v="2023-01-03 11:42:32"/>
    <s v="2023-01-21 07:15:14"/>
    <x v="1403"/>
    <x v="1273"/>
    <x v="1490"/>
    <x v="0"/>
    <x v="11"/>
    <x v="52"/>
  </r>
  <r>
    <n v="192880"/>
    <x v="1077"/>
    <x v="1078"/>
    <x v="1076"/>
    <x v="0"/>
    <x v="883"/>
    <x v="0"/>
    <x v="0"/>
    <x v="0"/>
    <x v="0"/>
    <x v="0"/>
    <x v="0"/>
    <x v="0"/>
    <x v="1"/>
    <s v="2022-12-28 15:52:02"/>
    <s v="2022-12-22 03:50:58"/>
    <s v="2022-12-29 14:35:21"/>
    <x v="1191"/>
    <x v="1144"/>
    <x v="1"/>
    <x v="1"/>
    <x v="1"/>
    <x v="0"/>
    <x v="1"/>
    <x v="0"/>
    <x v="40"/>
    <s v="2023-01-16 09:58:28"/>
    <s v="2023-01-12 15:57:48"/>
    <s v="2023-01-18 08:33:34"/>
    <x v="1247"/>
    <x v="1154"/>
    <x v="1314"/>
    <x v="0"/>
    <x v="11"/>
    <x v="52"/>
  </r>
  <r>
    <n v="192881"/>
    <x v="79"/>
    <x v="79"/>
    <x v="79"/>
    <x v="0"/>
    <x v="76"/>
    <x v="0"/>
    <x v="0"/>
    <x v="31"/>
    <x v="30"/>
    <x v="32"/>
    <x v="0"/>
    <x v="0"/>
    <x v="41"/>
    <s v="2023-01-12 12:55:58"/>
    <s v="2023-01-07 05:40:23"/>
    <s v="2023-01-13 07:50:47"/>
    <x v="1334"/>
    <x v="1267"/>
    <x v="0"/>
    <x v="0"/>
    <x v="0"/>
    <x v="0"/>
    <x v="0"/>
    <x v="0"/>
    <x v="0"/>
    <s v="2023-01-21 09:40:23"/>
    <s v="2023-01-21 01:24:20"/>
    <s v="2023-01-22 16:30:20"/>
    <x v="1404"/>
    <x v="1274"/>
    <x v="1491"/>
    <x v="0"/>
    <x v="12"/>
    <x v="54"/>
  </r>
  <r>
    <n v="192882"/>
    <x v="108"/>
    <x v="108"/>
    <x v="108"/>
    <x v="0"/>
    <x v="105"/>
    <x v="0"/>
    <x v="0"/>
    <x v="31"/>
    <x v="30"/>
    <x v="32"/>
    <x v="0"/>
    <x v="0"/>
    <x v="41"/>
    <s v="2023-01-05 06:35:04"/>
    <s v="2023-01-05 06:35:04"/>
    <s v="2023-01-06 00:35:24"/>
    <x v="1335"/>
    <x v="1268"/>
    <x v="7"/>
    <x v="10"/>
    <x v="7"/>
    <x v="5"/>
    <x v="10"/>
    <x v="0"/>
    <x v="12"/>
    <s v="2023-01-16 13:24:04"/>
    <s v="2023-01-12 20:43:54"/>
    <s v="2023-01-18 11:18:59"/>
    <x v="1405"/>
    <x v="1275"/>
    <x v="1492"/>
    <x v="0"/>
    <x v="12"/>
    <x v="53"/>
  </r>
  <r>
    <n v="192883"/>
    <x v="108"/>
    <x v="108"/>
    <x v="108"/>
    <x v="0"/>
    <x v="105"/>
    <x v="0"/>
    <x v="0"/>
    <x v="31"/>
    <x v="30"/>
    <x v="32"/>
    <x v="0"/>
    <x v="0"/>
    <x v="41"/>
    <s v="2022-12-18 04:50:04"/>
    <s v="2022-12-10 14:05:17"/>
    <s v="2022-12-19 00:40:25"/>
    <x v="1335"/>
    <x v="1268"/>
    <x v="7"/>
    <x v="10"/>
    <x v="7"/>
    <x v="5"/>
    <x v="10"/>
    <x v="0"/>
    <x v="12"/>
    <s v="2022-12-27 09:20:05"/>
    <s v="2022-12-27 09:20:05"/>
    <s v="2022-12-29 08:46:42"/>
    <x v="1405"/>
    <x v="1275"/>
    <x v="1492"/>
    <x v="0"/>
    <x v="11"/>
    <x v="51"/>
  </r>
  <r>
    <n v="192890"/>
    <x v="855"/>
    <x v="855"/>
    <x v="854"/>
    <x v="0"/>
    <x v="705"/>
    <x v="1"/>
    <x v="1"/>
    <x v="2"/>
    <x v="2"/>
    <x v="2"/>
    <x v="2"/>
    <x v="0"/>
    <x v="3"/>
    <s v="2022-12-12 15:37:55"/>
    <s v="2022-12-10 21:36:25"/>
    <s v="2022-12-15 10:06:23"/>
    <x v="1336"/>
    <x v="1269"/>
    <x v="15"/>
    <x v="27"/>
    <x v="15"/>
    <x v="7"/>
    <x v="30"/>
    <x v="0"/>
    <x v="20"/>
    <s v="2023-01-13 16:24:17"/>
    <s v="2023-01-13 16:24:17"/>
    <s v="2023-01-14 15:34:09"/>
    <x v="1406"/>
    <x v="1276"/>
    <x v="1493"/>
    <x v="0"/>
    <x v="11"/>
    <x v="50"/>
  </r>
  <r>
    <n v="192890"/>
    <x v="855"/>
    <x v="855"/>
    <x v="854"/>
    <x v="0"/>
    <x v="705"/>
    <x v="1"/>
    <x v="1"/>
    <x v="2"/>
    <x v="2"/>
    <x v="2"/>
    <x v="2"/>
    <x v="0"/>
    <x v="3"/>
    <s v="2022-12-12 15:37:55"/>
    <s v="2022-12-10 21:36:25"/>
    <s v="2022-12-15 10:06:23"/>
    <x v="1336"/>
    <x v="1269"/>
    <x v="12"/>
    <x v="15"/>
    <x v="12"/>
    <x v="3"/>
    <x v="22"/>
    <x v="0"/>
    <x v="27"/>
    <s v="2023-01-17 13:48:35"/>
    <s v="2023-01-17 13:48:35"/>
    <s v="2023-01-19 10:21:50"/>
    <x v="1406"/>
    <x v="1276"/>
    <x v="1493"/>
    <x v="0"/>
    <x v="11"/>
    <x v="50"/>
  </r>
  <r>
    <n v="192892"/>
    <x v="50"/>
    <x v="50"/>
    <x v="50"/>
    <x v="0"/>
    <x v="50"/>
    <x v="0"/>
    <x v="0"/>
    <x v="160"/>
    <x v="157"/>
    <x v="142"/>
    <x v="5"/>
    <x v="0"/>
    <x v="60"/>
    <s v="2023-01-07 05:58:12"/>
    <s v="2023-01-07 05:58:12"/>
    <s v="2023-01-08 03:54:22"/>
    <x v="1337"/>
    <x v="1270"/>
    <x v="1"/>
    <x v="6"/>
    <x v="1"/>
    <x v="0"/>
    <x v="6"/>
    <x v="0"/>
    <x v="6"/>
    <s v="2023-01-21 15:14:38"/>
    <s v="2023-01-19 14:19:45"/>
    <s v="2023-01-25 13:39:59"/>
    <x v="1407"/>
    <x v="1277"/>
    <x v="1494"/>
    <x v="0"/>
    <x v="12"/>
    <x v="53"/>
  </r>
  <r>
    <n v="192894"/>
    <x v="715"/>
    <x v="715"/>
    <x v="714"/>
    <x v="0"/>
    <x v="604"/>
    <x v="1"/>
    <x v="0"/>
    <x v="18"/>
    <x v="17"/>
    <x v="16"/>
    <x v="7"/>
    <x v="0"/>
    <x v="30"/>
    <s v="2023-01-04 13:58:13"/>
    <s v="2022-12-28 23:19:56"/>
    <s v="2023-01-05 20:54:48"/>
    <x v="1338"/>
    <x v="1271"/>
    <x v="5"/>
    <x v="7"/>
    <x v="5"/>
    <x v="3"/>
    <x v="7"/>
    <x v="0"/>
    <x v="19"/>
    <s v="2023-01-24 18:29:19"/>
    <s v="2023-01-24 18:29:19"/>
    <s v="2023-01-27 22:44:10"/>
    <x v="1408"/>
    <x v="1278"/>
    <x v="1495"/>
    <x v="0"/>
    <x v="12"/>
    <x v="53"/>
  </r>
  <r>
    <n v="192895"/>
    <x v="1343"/>
    <x v="1348"/>
    <x v="1344"/>
    <x v="0"/>
    <x v="1071"/>
    <x v="1"/>
    <x v="0"/>
    <x v="4"/>
    <x v="4"/>
    <x v="4"/>
    <x v="4"/>
    <x v="0"/>
    <x v="5"/>
    <s v="2022-07-03 19:06:48"/>
    <s v="2022-07-03 19:06:48"/>
    <s v="2022-12-02 05:45:51"/>
    <x v="1331"/>
    <x v="1264"/>
    <x v="1"/>
    <x v="1"/>
    <x v="1"/>
    <x v="0"/>
    <x v="1"/>
    <x v="0"/>
    <x v="39"/>
    <s v="2022-12-29 09:54:24"/>
    <s v="2022-12-25 16:04:48"/>
    <s v="2023-01-01 13:39:01"/>
    <x v="1401"/>
    <x v="1271"/>
    <x v="1488"/>
    <x v="0"/>
    <x v="6"/>
    <x v="27"/>
  </r>
  <r>
    <n v="192895"/>
    <x v="1343"/>
    <x v="1348"/>
    <x v="1344"/>
    <x v="0"/>
    <x v="1071"/>
    <x v="1"/>
    <x v="0"/>
    <x v="4"/>
    <x v="4"/>
    <x v="4"/>
    <x v="4"/>
    <x v="0"/>
    <x v="5"/>
    <s v="2022-07-03 19:06:48"/>
    <s v="2022-07-03 19:06:48"/>
    <s v="2022-12-02 05:45:51"/>
    <x v="1331"/>
    <x v="1264"/>
    <x v="1"/>
    <x v="1"/>
    <x v="1"/>
    <x v="0"/>
    <x v="1"/>
    <x v="0"/>
    <x v="39"/>
    <s v="2023-01-16 16:49:10"/>
    <s v="2023-01-01 16:53:17"/>
    <s v="2023-01-19 14:09:33"/>
    <x v="1401"/>
    <x v="1271"/>
    <x v="1488"/>
    <x v="0"/>
    <x v="6"/>
    <x v="27"/>
  </r>
  <r>
    <n v="192903"/>
    <x v="579"/>
    <x v="579"/>
    <x v="579"/>
    <x v="0"/>
    <x v="490"/>
    <x v="1"/>
    <x v="0"/>
    <x v="3"/>
    <x v="3"/>
    <x v="3"/>
    <x v="3"/>
    <x v="0"/>
    <x v="4"/>
    <s v="2022-12-22 17:14:50"/>
    <s v="2022-12-22 17:14:50"/>
    <s v="2022-12-26 10:58:01"/>
    <x v="557"/>
    <x v="551"/>
    <x v="10"/>
    <x v="13"/>
    <x v="10"/>
    <x v="7"/>
    <x v="14"/>
    <x v="0"/>
    <x v="20"/>
    <s v="2023-01-18 09:14:21"/>
    <s v="2023-01-17 13:28:03"/>
    <s v="2023-01-19 14:39:42"/>
    <x v="1409"/>
    <x v="560"/>
    <x v="1496"/>
    <x v="0"/>
    <x v="11"/>
    <x v="51"/>
  </r>
  <r>
    <n v="192903"/>
    <x v="579"/>
    <x v="579"/>
    <x v="579"/>
    <x v="0"/>
    <x v="490"/>
    <x v="1"/>
    <x v="0"/>
    <x v="3"/>
    <x v="3"/>
    <x v="3"/>
    <x v="3"/>
    <x v="0"/>
    <x v="4"/>
    <s v="2022-12-22 17:14:50"/>
    <s v="2022-12-22 17:14:50"/>
    <s v="2022-12-26 10:58:01"/>
    <x v="557"/>
    <x v="551"/>
    <x v="10"/>
    <x v="22"/>
    <x v="10"/>
    <x v="7"/>
    <x v="24"/>
    <x v="0"/>
    <x v="20"/>
    <s v="2023-01-19 16:59:41"/>
    <s v="2023-01-19 16:59:41"/>
    <s v="2023-01-21 11:14:38"/>
    <x v="1409"/>
    <x v="560"/>
    <x v="1496"/>
    <x v="0"/>
    <x v="11"/>
    <x v="51"/>
  </r>
  <r>
    <n v="192569"/>
    <x v="655"/>
    <x v="655"/>
    <x v="654"/>
    <x v="0"/>
    <x v="556"/>
    <x v="1"/>
    <x v="0"/>
    <x v="8"/>
    <x v="7"/>
    <x v="6"/>
    <x v="7"/>
    <x v="0"/>
    <x v="71"/>
    <s v="2023-01-05 07:05:02"/>
    <s v="2023-01-05 07:05:02"/>
    <s v="2023-01-06 17:38:36"/>
    <x v="677"/>
    <x v="651"/>
    <x v="27"/>
    <x v="63"/>
    <x v="50"/>
    <x v="10"/>
    <x v="83"/>
    <x v="9"/>
    <x v="86"/>
    <s v="2023-01-29 12:28:23"/>
    <s v="2023-01-29 12:28:23"/>
    <s v="2023-01-30 10:35:08"/>
    <x v="1397"/>
    <x v="663"/>
    <x v="1383"/>
    <x v="0"/>
    <x v="12"/>
    <x v="53"/>
  </r>
  <r>
    <n v="192912"/>
    <x v="55"/>
    <x v="55"/>
    <x v="55"/>
    <x v="0"/>
    <x v="55"/>
    <x v="1"/>
    <x v="0"/>
    <x v="11"/>
    <x v="10"/>
    <x v="9"/>
    <x v="9"/>
    <x v="0"/>
    <x v="28"/>
    <s v="2022-12-30 06:16:07"/>
    <s v="2022-12-30 06:16:07"/>
    <s v="2023-01-01 13:46:04"/>
    <x v="55"/>
    <x v="55"/>
    <x v="17"/>
    <x v="21"/>
    <x v="17"/>
    <x v="9"/>
    <x v="28"/>
    <x v="0"/>
    <x v="157"/>
    <s v="2023-01-29 14:18:40"/>
    <s v="2023-01-28 09:49:01"/>
    <s v="2023-02-02 13:57:58"/>
    <x v="55"/>
    <x v="55"/>
    <x v="55"/>
    <x v="0"/>
    <x v="11"/>
    <x v="52"/>
  </r>
  <r>
    <n v="191891"/>
    <x v="27"/>
    <x v="27"/>
    <x v="27"/>
    <x v="0"/>
    <x v="27"/>
    <x v="1"/>
    <x v="0"/>
    <x v="3"/>
    <x v="3"/>
    <x v="3"/>
    <x v="3"/>
    <x v="0"/>
    <x v="19"/>
    <s v="2022-12-30 19:29:39"/>
    <s v="2022-12-29 03:04:06"/>
    <s v="2023-01-03 19:34:29"/>
    <x v="470"/>
    <x v="468"/>
    <x v="13"/>
    <x v="24"/>
    <x v="13"/>
    <x v="8"/>
    <x v="27"/>
    <x v="0"/>
    <x v="28"/>
    <s v="2023-01-29 12:43:57"/>
    <s v="2023-01-25 15:51:15"/>
    <s v="2023-01-31 07:41:14"/>
    <x v="508"/>
    <x v="473"/>
    <x v="508"/>
    <x v="0"/>
    <x v="11"/>
    <x v="52"/>
  </r>
  <r>
    <n v="192934"/>
    <x v="65"/>
    <x v="65"/>
    <x v="65"/>
    <x v="0"/>
    <x v="64"/>
    <x v="0"/>
    <x v="0"/>
    <x v="0"/>
    <x v="0"/>
    <x v="0"/>
    <x v="0"/>
    <x v="0"/>
    <x v="0"/>
    <s v="2023-01-19 11:53:33"/>
    <s v="2023-01-19 11:53:33"/>
    <s v="2023-01-21 00:23:32"/>
    <x v="1298"/>
    <x v="1240"/>
    <x v="4"/>
    <x v="4"/>
    <x v="4"/>
    <x v="0"/>
    <x v="4"/>
    <x v="0"/>
    <x v="98"/>
    <s v="2023-01-29 13:33:34"/>
    <s v="2023-01-25 18:55:48"/>
    <s v="2023-01-31 13:47:10"/>
    <x v="1365"/>
    <x v="1247"/>
    <x v="1445"/>
    <x v="0"/>
    <x v="12"/>
    <x v="55"/>
  </r>
  <r>
    <n v="192948"/>
    <x v="673"/>
    <x v="673"/>
    <x v="672"/>
    <x v="0"/>
    <x v="570"/>
    <x v="1"/>
    <x v="0"/>
    <x v="19"/>
    <x v="18"/>
    <x v="17"/>
    <x v="7"/>
    <x v="0"/>
    <x v="23"/>
    <s v="2023-01-09 08:04:27"/>
    <s v="2023-01-08 13:23:39"/>
    <s v="2023-01-10 06:06:28"/>
    <x v="1273"/>
    <x v="951"/>
    <x v="16"/>
    <x v="49"/>
    <x v="37"/>
    <x v="10"/>
    <x v="64"/>
    <x v="9"/>
    <x v="74"/>
    <s v="2023-01-29 13:55:24"/>
    <s v="2023-01-29 13:55:24"/>
    <s v="2023-01-30 21:54:43"/>
    <x v="568"/>
    <x v="965"/>
    <x v="572"/>
    <x v="0"/>
    <x v="12"/>
    <x v="54"/>
  </r>
  <r>
    <n v="167884"/>
    <x v="655"/>
    <x v="655"/>
    <x v="654"/>
    <x v="0"/>
    <x v="556"/>
    <x v="1"/>
    <x v="0"/>
    <x v="19"/>
    <x v="18"/>
    <x v="17"/>
    <x v="7"/>
    <x v="0"/>
    <x v="23"/>
    <s v="2022-08-01 23:07:00"/>
    <s v="2022-08-01 00:07:40"/>
    <s v="2022-08-03 14:55:27"/>
    <x v="466"/>
    <x v="464"/>
    <x v="16"/>
    <x v="49"/>
    <x v="37"/>
    <x v="10"/>
    <x v="64"/>
    <x v="9"/>
    <x v="34"/>
    <s v="2022-08-21 10:25:08"/>
    <s v="2022-08-21 10:25:08"/>
    <s v="2022-08-22 03:31:50"/>
    <x v="830"/>
    <x v="469"/>
    <x v="666"/>
    <x v="0"/>
    <x v="7"/>
    <x v="31"/>
  </r>
  <r>
    <n v="167884"/>
    <x v="655"/>
    <x v="655"/>
    <x v="654"/>
    <x v="0"/>
    <x v="556"/>
    <x v="1"/>
    <x v="0"/>
    <x v="19"/>
    <x v="18"/>
    <x v="17"/>
    <x v="7"/>
    <x v="0"/>
    <x v="23"/>
    <s v="2022-08-01 23:07:00"/>
    <s v="2022-08-01 00:07:40"/>
    <s v="2022-08-03 14:55:27"/>
    <x v="466"/>
    <x v="464"/>
    <x v="16"/>
    <x v="48"/>
    <x v="36"/>
    <x v="10"/>
    <x v="67"/>
    <x v="9"/>
    <x v="68"/>
    <s v="2022-08-24 11:05:04"/>
    <s v="2022-08-23 07:05:03"/>
    <s v="2022-08-25 08:10:01"/>
    <x v="697"/>
    <x v="469"/>
    <x v="812"/>
    <x v="0"/>
    <x v="7"/>
    <x v="31"/>
  </r>
  <r>
    <n v="167884"/>
    <x v="655"/>
    <x v="655"/>
    <x v="654"/>
    <x v="0"/>
    <x v="556"/>
    <x v="1"/>
    <x v="0"/>
    <x v="19"/>
    <x v="18"/>
    <x v="17"/>
    <x v="7"/>
    <x v="0"/>
    <x v="23"/>
    <s v="2022-08-01 23:07:00"/>
    <s v="2022-08-01 00:07:40"/>
    <s v="2022-08-03 14:55:27"/>
    <x v="466"/>
    <x v="464"/>
    <x v="27"/>
    <x v="63"/>
    <x v="50"/>
    <x v="10"/>
    <x v="83"/>
    <x v="9"/>
    <x v="86"/>
    <s v="2022-08-26 14:55:09"/>
    <s v="2022-08-25 11:55:36"/>
    <s v="2022-08-28 08:16:12"/>
    <x v="436"/>
    <x v="469"/>
    <x v="435"/>
    <x v="0"/>
    <x v="7"/>
    <x v="31"/>
  </r>
  <r>
    <n v="192994"/>
    <x v="211"/>
    <x v="211"/>
    <x v="211"/>
    <x v="0"/>
    <x v="194"/>
    <x v="1"/>
    <x v="1"/>
    <x v="2"/>
    <x v="2"/>
    <x v="2"/>
    <x v="2"/>
    <x v="0"/>
    <x v="1"/>
    <s v="2022-12-23 00:46:22"/>
    <s v="2022-12-22 21:51:37"/>
    <s v="2022-12-26 14:26:03"/>
    <x v="567"/>
    <x v="562"/>
    <x v="14"/>
    <x v="17"/>
    <x v="14"/>
    <x v="1"/>
    <x v="18"/>
    <x v="0"/>
    <x v="22"/>
    <s v="2023-01-20 10:49:00"/>
    <s v="2023-01-16 22:47:45"/>
    <s v="2023-01-23 13:29:31"/>
    <x v="626"/>
    <x v="571"/>
    <x v="631"/>
    <x v="0"/>
    <x v="11"/>
    <x v="51"/>
  </r>
  <r>
    <n v="192998"/>
    <x v="1344"/>
    <x v="1349"/>
    <x v="1345"/>
    <x v="0"/>
    <x v="67"/>
    <x v="1"/>
    <x v="0"/>
    <x v="91"/>
    <x v="90"/>
    <x v="79"/>
    <x v="46"/>
    <x v="0"/>
    <x v="96"/>
    <s v="2022-09-30 13:53:08"/>
    <s v="2022-09-30 08:10:23"/>
    <s v="2022-10-03 03:53:27"/>
    <x v="1131"/>
    <x v="1090"/>
    <x v="15"/>
    <x v="26"/>
    <x v="15"/>
    <x v="7"/>
    <x v="29"/>
    <x v="0"/>
    <x v="3"/>
    <s v="2023-01-02 08:35:07"/>
    <s v="2023-01-02 08:35:07"/>
    <s v="2023-01-05 10:45:10"/>
    <x v="1261"/>
    <x v="1102"/>
    <x v="1329"/>
    <x v="0"/>
    <x v="8"/>
    <x v="39"/>
  </r>
  <r>
    <n v="192998"/>
    <x v="1344"/>
    <x v="1349"/>
    <x v="1345"/>
    <x v="0"/>
    <x v="67"/>
    <x v="1"/>
    <x v="0"/>
    <x v="91"/>
    <x v="90"/>
    <x v="79"/>
    <x v="46"/>
    <x v="0"/>
    <x v="96"/>
    <s v="2022-09-30 13:53:08"/>
    <s v="2022-09-30 08:10:23"/>
    <s v="2022-10-03 03:53:27"/>
    <x v="1131"/>
    <x v="1090"/>
    <x v="15"/>
    <x v="26"/>
    <x v="15"/>
    <x v="7"/>
    <x v="29"/>
    <x v="0"/>
    <x v="3"/>
    <s v="2023-01-25 14:19:14"/>
    <s v="2023-01-25 14:19:14"/>
    <s v="2023-01-26 14:54:02"/>
    <x v="1261"/>
    <x v="1102"/>
    <x v="1329"/>
    <x v="0"/>
    <x v="8"/>
    <x v="39"/>
  </r>
  <r>
    <n v="192999"/>
    <x v="1049"/>
    <x v="1050"/>
    <x v="1048"/>
    <x v="0"/>
    <x v="866"/>
    <x v="1"/>
    <x v="1"/>
    <x v="2"/>
    <x v="2"/>
    <x v="2"/>
    <x v="2"/>
    <x v="0"/>
    <x v="36"/>
    <s v="2022-12-11 20:23:22"/>
    <s v="2022-12-09 08:57:46"/>
    <s v="2022-12-13 11:50:07"/>
    <x v="1339"/>
    <x v="1272"/>
    <x v="6"/>
    <x v="9"/>
    <x v="6"/>
    <x v="4"/>
    <x v="13"/>
    <x v="0"/>
    <x v="16"/>
    <s v="2023-01-17 16:54:29"/>
    <s v="2023-01-05 14:59:25"/>
    <s v="2023-01-20 12:48:50"/>
    <x v="1410"/>
    <x v="1279"/>
    <x v="1497"/>
    <x v="0"/>
    <x v="11"/>
    <x v="50"/>
  </r>
  <r>
    <n v="193001"/>
    <x v="806"/>
    <x v="806"/>
    <x v="805"/>
    <x v="0"/>
    <x v="668"/>
    <x v="0"/>
    <x v="0"/>
    <x v="0"/>
    <x v="0"/>
    <x v="0"/>
    <x v="0"/>
    <x v="0"/>
    <x v="0"/>
    <s v="2023-01-10 12:36:48"/>
    <m/>
    <m/>
    <x v="1189"/>
    <x v="1142"/>
    <x v="4"/>
    <x v="25"/>
    <x v="4"/>
    <x v="0"/>
    <x v="4"/>
    <x v="0"/>
    <x v="98"/>
    <s v="2023-01-16 09:55:42"/>
    <m/>
    <m/>
    <x v="1245"/>
    <x v="1152"/>
    <x v="1312"/>
    <x v="0"/>
    <x v="12"/>
    <x v="54"/>
  </r>
  <r>
    <n v="193003"/>
    <x v="1167"/>
    <x v="1169"/>
    <x v="1166"/>
    <x v="0"/>
    <x v="945"/>
    <x v="0"/>
    <x v="0"/>
    <x v="116"/>
    <x v="115"/>
    <x v="99"/>
    <x v="5"/>
    <x v="0"/>
    <x v="121"/>
    <s v="2023-01-08 21:35:04"/>
    <s v="2023-01-08 21:04:57"/>
    <s v="2023-01-10 07:21:09"/>
    <x v="1163"/>
    <x v="1120"/>
    <x v="1"/>
    <x v="6"/>
    <x v="1"/>
    <x v="0"/>
    <x v="6"/>
    <x v="0"/>
    <x v="6"/>
    <s v="2023-01-26 06:35:11"/>
    <s v="2023-01-24 12:09:12"/>
    <s v="2023-01-29 11:34:19"/>
    <x v="1222"/>
    <x v="1131"/>
    <x v="1282"/>
    <x v="0"/>
    <x v="12"/>
    <x v="54"/>
  </r>
  <r>
    <n v="193004"/>
    <x v="862"/>
    <x v="862"/>
    <x v="861"/>
    <x v="0"/>
    <x v="711"/>
    <x v="0"/>
    <x v="0"/>
    <x v="0"/>
    <x v="0"/>
    <x v="0"/>
    <x v="0"/>
    <x v="0"/>
    <x v="0"/>
    <s v="2022-12-29 22:58:18"/>
    <s v="2022-12-22 02:03:29"/>
    <s v="2022-12-30 21:03:26"/>
    <x v="1340"/>
    <x v="1273"/>
    <x v="3"/>
    <x v="3"/>
    <x v="3"/>
    <x v="2"/>
    <x v="3"/>
    <x v="0"/>
    <x v="3"/>
    <s v="2023-01-19 14:28:47"/>
    <s v="2023-01-15 07:04:30"/>
    <s v="2023-01-22 10:07:57"/>
    <x v="1411"/>
    <x v="1280"/>
    <x v="1498"/>
    <x v="0"/>
    <x v="11"/>
    <x v="52"/>
  </r>
  <r>
    <n v="193005"/>
    <x v="575"/>
    <x v="575"/>
    <x v="575"/>
    <x v="0"/>
    <x v="486"/>
    <x v="1"/>
    <x v="1"/>
    <x v="2"/>
    <x v="2"/>
    <x v="2"/>
    <x v="2"/>
    <x v="0"/>
    <x v="1"/>
    <s v="2022-12-18 07:33:22"/>
    <s v="2022-12-18 03:07:10"/>
    <s v="2022-12-21 13:45:13"/>
    <x v="392"/>
    <x v="390"/>
    <x v="14"/>
    <x v="17"/>
    <x v="14"/>
    <x v="1"/>
    <x v="18"/>
    <x v="0"/>
    <x v="22"/>
    <s v="2023-01-17 08:24:25"/>
    <s v="2023-01-13 13:59:48"/>
    <s v="2023-01-19 12:35:01"/>
    <x v="420"/>
    <x v="393"/>
    <x v="418"/>
    <x v="0"/>
    <x v="11"/>
    <x v="51"/>
  </r>
  <r>
    <n v="193012"/>
    <x v="670"/>
    <x v="670"/>
    <x v="669"/>
    <x v="0"/>
    <x v="317"/>
    <x v="1"/>
    <x v="0"/>
    <x v="46"/>
    <x v="45"/>
    <x v="46"/>
    <x v="11"/>
    <x v="0"/>
    <x v="58"/>
    <s v="2022-12-02 17:52:31"/>
    <s v="2022-12-02 17:52:31"/>
    <s v="2022-12-03 19:30:18"/>
    <x v="1341"/>
    <x v="1274"/>
    <x v="13"/>
    <x v="16"/>
    <x v="13"/>
    <x v="8"/>
    <x v="27"/>
    <x v="0"/>
    <x v="28"/>
    <s v="2023-01-18 11:28:40"/>
    <s v="2023-01-17 10:14:29"/>
    <s v="2023-01-20 07:49:54"/>
    <x v="1412"/>
    <x v="1281"/>
    <x v="1499"/>
    <x v="0"/>
    <x v="11"/>
    <x v="48"/>
  </r>
  <r>
    <n v="193012"/>
    <x v="670"/>
    <x v="670"/>
    <x v="669"/>
    <x v="0"/>
    <x v="317"/>
    <x v="1"/>
    <x v="0"/>
    <x v="34"/>
    <x v="33"/>
    <x v="28"/>
    <x v="11"/>
    <x v="0"/>
    <x v="168"/>
    <s v="2022-12-16 14:00:12"/>
    <s v="2022-12-06 19:20:51"/>
    <s v="2022-12-16 15:41:21"/>
    <x v="1341"/>
    <x v="1274"/>
    <x v="13"/>
    <x v="16"/>
    <x v="13"/>
    <x v="8"/>
    <x v="27"/>
    <x v="0"/>
    <x v="28"/>
    <s v="2023-01-18 11:28:40"/>
    <s v="2023-01-17 10:14:29"/>
    <s v="2023-01-20 07:49:54"/>
    <x v="1412"/>
    <x v="1281"/>
    <x v="1499"/>
    <x v="0"/>
    <x v="11"/>
    <x v="50"/>
  </r>
  <r>
    <n v="193012"/>
    <x v="670"/>
    <x v="670"/>
    <x v="669"/>
    <x v="0"/>
    <x v="317"/>
    <x v="1"/>
    <x v="0"/>
    <x v="46"/>
    <x v="45"/>
    <x v="46"/>
    <x v="11"/>
    <x v="0"/>
    <x v="58"/>
    <s v="2022-12-02 17:52:31"/>
    <s v="2022-12-02 17:52:31"/>
    <s v="2022-12-03 19:30:18"/>
    <x v="1341"/>
    <x v="1274"/>
    <x v="15"/>
    <x v="27"/>
    <x v="15"/>
    <x v="7"/>
    <x v="30"/>
    <x v="0"/>
    <x v="20"/>
    <s v="2023-01-28 15:59:56"/>
    <s v="2023-01-28 15:59:56"/>
    <s v="2023-01-30 05:50:49"/>
    <x v="1412"/>
    <x v="1281"/>
    <x v="1499"/>
    <x v="0"/>
    <x v="11"/>
    <x v="48"/>
  </r>
  <r>
    <n v="193012"/>
    <x v="670"/>
    <x v="670"/>
    <x v="669"/>
    <x v="0"/>
    <x v="317"/>
    <x v="1"/>
    <x v="0"/>
    <x v="34"/>
    <x v="33"/>
    <x v="28"/>
    <x v="11"/>
    <x v="0"/>
    <x v="168"/>
    <s v="2022-12-16 14:00:12"/>
    <s v="2022-12-06 19:20:51"/>
    <s v="2022-12-16 15:41:21"/>
    <x v="1341"/>
    <x v="1274"/>
    <x v="15"/>
    <x v="27"/>
    <x v="15"/>
    <x v="7"/>
    <x v="30"/>
    <x v="0"/>
    <x v="20"/>
    <s v="2023-01-28 15:59:56"/>
    <s v="2023-01-28 15:59:56"/>
    <s v="2023-01-30 05:50:49"/>
    <x v="1412"/>
    <x v="1281"/>
    <x v="1499"/>
    <x v="0"/>
    <x v="11"/>
    <x v="50"/>
  </r>
  <r>
    <n v="193013"/>
    <x v="486"/>
    <x v="486"/>
    <x v="486"/>
    <x v="0"/>
    <x v="135"/>
    <x v="3"/>
    <x v="0"/>
    <x v="72"/>
    <x v="71"/>
    <x v="61"/>
    <x v="25"/>
    <x v="0"/>
    <x v="163"/>
    <s v="2022-11-23 06:22:39"/>
    <s v="2022-11-19 22:57:40"/>
    <s v="2022-11-24 15:10:07"/>
    <x v="412"/>
    <x v="409"/>
    <x v="10"/>
    <x v="13"/>
    <x v="10"/>
    <x v="7"/>
    <x v="14"/>
    <x v="0"/>
    <x v="27"/>
    <s v="2023-01-21 12:19:34"/>
    <s v="2023-01-21 12:19:34"/>
    <s v="2023-01-25 11:31:54"/>
    <x v="1413"/>
    <x v="413"/>
    <x v="1500"/>
    <x v="0"/>
    <x v="10"/>
    <x v="47"/>
  </r>
  <r>
    <n v="193014"/>
    <x v="1345"/>
    <x v="1350"/>
    <x v="1346"/>
    <x v="0"/>
    <x v="1072"/>
    <x v="0"/>
    <x v="0"/>
    <x v="71"/>
    <x v="70"/>
    <x v="60"/>
    <x v="1"/>
    <x v="0"/>
    <x v="76"/>
    <s v="2023-01-12 15:58:21"/>
    <s v="2023-01-10 20:12:03"/>
    <s v="2023-01-13 19:03:11"/>
    <x v="1296"/>
    <x v="1239"/>
    <x v="10"/>
    <x v="22"/>
    <x v="10"/>
    <x v="7"/>
    <x v="24"/>
    <x v="0"/>
    <x v="34"/>
    <s v="2023-01-25 15:14:27"/>
    <m/>
    <m/>
    <x v="1414"/>
    <x v="1246"/>
    <x v="1501"/>
    <x v="0"/>
    <x v="12"/>
    <x v="54"/>
  </r>
  <r>
    <n v="193022"/>
    <x v="1346"/>
    <x v="1351"/>
    <x v="1347"/>
    <x v="0"/>
    <x v="1073"/>
    <x v="2"/>
    <x v="0"/>
    <x v="8"/>
    <x v="7"/>
    <x v="4"/>
    <x v="7"/>
    <x v="0"/>
    <x v="5"/>
    <s v="2022-02-10 14:06:22"/>
    <s v="2022-02-10 14:06:22"/>
    <s v="2022-02-25 04:25:48"/>
    <x v="1342"/>
    <x v="1275"/>
    <x v="0"/>
    <x v="0"/>
    <x v="0"/>
    <x v="0"/>
    <x v="0"/>
    <x v="0"/>
    <x v="23"/>
    <s v="2023-01-25 08:28:47"/>
    <s v="2022-12-25 08:53:25"/>
    <s v="2023-01-28 08:33:47"/>
    <x v="1415"/>
    <x v="1282"/>
    <x v="1502"/>
    <x v="0"/>
    <x v="1"/>
    <x v="6"/>
  </r>
  <r>
    <n v="193026"/>
    <x v="674"/>
    <x v="674"/>
    <x v="673"/>
    <x v="0"/>
    <x v="571"/>
    <x v="1"/>
    <x v="0"/>
    <x v="54"/>
    <x v="53"/>
    <x v="49"/>
    <x v="29"/>
    <x v="0"/>
    <x v="14"/>
    <s v="2022-11-14 12:40:34"/>
    <s v="2022-11-14 12:40:34"/>
    <s v="2022-11-18 03:25:16"/>
    <x v="1343"/>
    <x v="1276"/>
    <x v="10"/>
    <x v="13"/>
    <x v="10"/>
    <x v="7"/>
    <x v="14"/>
    <x v="0"/>
    <x v="27"/>
    <s v="2023-01-10 14:49:35"/>
    <s v="2023-01-08 12:54:39"/>
    <s v="2023-01-13 07:54:32"/>
    <x v="1416"/>
    <x v="1283"/>
    <x v="1503"/>
    <x v="0"/>
    <x v="10"/>
    <x v="46"/>
  </r>
  <r>
    <n v="193026"/>
    <x v="674"/>
    <x v="674"/>
    <x v="673"/>
    <x v="0"/>
    <x v="571"/>
    <x v="1"/>
    <x v="0"/>
    <x v="54"/>
    <x v="53"/>
    <x v="49"/>
    <x v="29"/>
    <x v="0"/>
    <x v="14"/>
    <s v="2022-11-14 12:40:34"/>
    <s v="2022-11-14 12:40:34"/>
    <s v="2022-11-18 03:25:16"/>
    <x v="1343"/>
    <x v="1276"/>
    <x v="0"/>
    <x v="0"/>
    <x v="0"/>
    <x v="0"/>
    <x v="0"/>
    <x v="0"/>
    <x v="13"/>
    <s v="2023-01-20 17:09:55"/>
    <s v="2023-01-15 07:58:40"/>
    <s v="2023-01-22 15:38:18"/>
    <x v="1416"/>
    <x v="1283"/>
    <x v="1503"/>
    <x v="0"/>
    <x v="10"/>
    <x v="46"/>
  </r>
  <r>
    <n v="193027"/>
    <x v="539"/>
    <x v="539"/>
    <x v="539"/>
    <x v="0"/>
    <x v="84"/>
    <x v="1"/>
    <x v="0"/>
    <x v="47"/>
    <x v="46"/>
    <x v="41"/>
    <x v="19"/>
    <x v="0"/>
    <x v="50"/>
    <s v="2022-11-16 21:50:54"/>
    <s v="2022-11-16 02:38:50"/>
    <s v="2022-11-20 02:32:50"/>
    <x v="1257"/>
    <x v="1204"/>
    <x v="4"/>
    <x v="25"/>
    <x v="4"/>
    <x v="0"/>
    <x v="4"/>
    <x v="0"/>
    <x v="29"/>
    <s v="2023-01-18 17:18:53"/>
    <s v="2023-01-10 05:58:47"/>
    <s v="2023-01-20 08:54:02"/>
    <x v="1320"/>
    <x v="1212"/>
    <x v="1396"/>
    <x v="0"/>
    <x v="10"/>
    <x v="46"/>
  </r>
  <r>
    <n v="193027"/>
    <x v="539"/>
    <x v="539"/>
    <x v="539"/>
    <x v="0"/>
    <x v="84"/>
    <x v="1"/>
    <x v="0"/>
    <x v="47"/>
    <x v="46"/>
    <x v="41"/>
    <x v="19"/>
    <x v="0"/>
    <x v="50"/>
    <s v="2022-11-16 21:50:54"/>
    <s v="2022-11-16 02:38:50"/>
    <s v="2022-11-20 02:32:50"/>
    <x v="1257"/>
    <x v="1204"/>
    <x v="28"/>
    <x v="65"/>
    <x v="51"/>
    <x v="10"/>
    <x v="85"/>
    <x v="6"/>
    <x v="88"/>
    <s v="2023-01-22 15:15:12"/>
    <s v="2023-01-22 15:15:12"/>
    <s v="2023-01-23 15:10:42"/>
    <x v="1320"/>
    <x v="1212"/>
    <x v="1396"/>
    <x v="0"/>
    <x v="10"/>
    <x v="46"/>
  </r>
  <r>
    <n v="193031"/>
    <x v="1307"/>
    <x v="1311"/>
    <x v="1307"/>
    <x v="0"/>
    <x v="1043"/>
    <x v="0"/>
    <x v="0"/>
    <x v="0"/>
    <x v="0"/>
    <x v="0"/>
    <x v="0"/>
    <x v="0"/>
    <x v="1"/>
    <s v="2022-12-30 17:44:15"/>
    <m/>
    <m/>
    <x v="1289"/>
    <x v="1233"/>
    <x v="1"/>
    <x v="6"/>
    <x v="1"/>
    <x v="0"/>
    <x v="39"/>
    <x v="0"/>
    <x v="36"/>
    <s v="2023-01-16 10:49:21"/>
    <m/>
    <m/>
    <x v="1354"/>
    <x v="1240"/>
    <x v="1432"/>
    <x v="0"/>
    <x v="11"/>
    <x v="52"/>
  </r>
  <r>
    <n v="193032"/>
    <x v="1307"/>
    <x v="1311"/>
    <x v="1307"/>
    <x v="0"/>
    <x v="1043"/>
    <x v="0"/>
    <x v="0"/>
    <x v="0"/>
    <x v="0"/>
    <x v="0"/>
    <x v="0"/>
    <x v="0"/>
    <x v="1"/>
    <s v="2022-12-30 17:44:15"/>
    <m/>
    <m/>
    <x v="1289"/>
    <x v="1233"/>
    <x v="1"/>
    <x v="6"/>
    <x v="1"/>
    <x v="0"/>
    <x v="39"/>
    <x v="0"/>
    <x v="36"/>
    <s v="2023-01-16 10:49:21"/>
    <m/>
    <m/>
    <x v="1354"/>
    <x v="1240"/>
    <x v="1432"/>
    <x v="0"/>
    <x v="11"/>
    <x v="52"/>
  </r>
  <r>
    <n v="193081"/>
    <x v="1347"/>
    <x v="1352"/>
    <x v="1348"/>
    <x v="0"/>
    <x v="680"/>
    <x v="0"/>
    <x v="0"/>
    <x v="0"/>
    <x v="0"/>
    <x v="0"/>
    <x v="0"/>
    <x v="0"/>
    <x v="0"/>
    <s v="2023-01-21 09:03:45"/>
    <s v="2023-01-17 12:59:51"/>
    <s v="2023-01-22 14:03:47"/>
    <x v="1344"/>
    <x v="1277"/>
    <x v="12"/>
    <x v="15"/>
    <x v="12"/>
    <x v="3"/>
    <x v="16"/>
    <x v="0"/>
    <x v="15"/>
    <s v="2023-01-30 09:23:21"/>
    <s v="2023-01-29 04:49:31"/>
    <s v="2023-01-31 17:57:44"/>
    <x v="1417"/>
    <x v="1284"/>
    <x v="1504"/>
    <x v="0"/>
    <x v="12"/>
    <x v="55"/>
  </r>
  <r>
    <n v="193082"/>
    <x v="90"/>
    <x v="90"/>
    <x v="90"/>
    <x v="0"/>
    <x v="87"/>
    <x v="0"/>
    <x v="0"/>
    <x v="8"/>
    <x v="7"/>
    <x v="6"/>
    <x v="7"/>
    <x v="0"/>
    <x v="84"/>
    <s v="2022-11-26 06:19:08"/>
    <s v="2022-11-24 21:34:55"/>
    <s v="2022-11-29 08:14:49"/>
    <x v="1345"/>
    <x v="1278"/>
    <x v="1"/>
    <x v="6"/>
    <x v="1"/>
    <x v="0"/>
    <x v="39"/>
    <x v="0"/>
    <x v="36"/>
    <s v="2023-01-22 10:38:24"/>
    <s v="2023-01-22 10:38:24"/>
    <s v="2023-01-23 23:53:10"/>
    <x v="1418"/>
    <x v="1285"/>
    <x v="1505"/>
    <x v="0"/>
    <x v="10"/>
    <x v="47"/>
  </r>
  <r>
    <n v="193083"/>
    <x v="793"/>
    <x v="793"/>
    <x v="792"/>
    <x v="0"/>
    <x v="658"/>
    <x v="0"/>
    <x v="0"/>
    <x v="0"/>
    <x v="0"/>
    <x v="0"/>
    <x v="0"/>
    <x v="0"/>
    <x v="1"/>
    <s v="2023-01-06 00:14:57"/>
    <s v="2023-01-05 04:13:35"/>
    <s v="2023-01-06 23:49:42"/>
    <x v="1346"/>
    <x v="1279"/>
    <x v="0"/>
    <x v="0"/>
    <x v="0"/>
    <x v="0"/>
    <x v="0"/>
    <x v="0"/>
    <x v="0"/>
    <s v="2023-01-17 08:09:47"/>
    <s v="2023-01-15 16:58:05"/>
    <s v="2023-01-19 07:24:21"/>
    <x v="1419"/>
    <x v="1286"/>
    <x v="1506"/>
    <x v="0"/>
    <x v="12"/>
    <x v="53"/>
  </r>
  <r>
    <n v="193085"/>
    <x v="873"/>
    <x v="873"/>
    <x v="872"/>
    <x v="0"/>
    <x v="722"/>
    <x v="1"/>
    <x v="0"/>
    <x v="8"/>
    <x v="7"/>
    <x v="6"/>
    <x v="7"/>
    <x v="0"/>
    <x v="51"/>
    <s v="2022-12-18 06:05:12"/>
    <s v="2022-12-18 06:05:12"/>
    <s v="2022-12-19 03:35:09"/>
    <x v="1347"/>
    <x v="1280"/>
    <x v="4"/>
    <x v="25"/>
    <x v="4"/>
    <x v="0"/>
    <x v="4"/>
    <x v="0"/>
    <x v="29"/>
    <s v="2023-01-20 13:25:47"/>
    <s v="2023-01-17 14:06:16"/>
    <s v="2023-01-22 15:16:02"/>
    <x v="1420"/>
    <x v="1287"/>
    <x v="1507"/>
    <x v="0"/>
    <x v="11"/>
    <x v="51"/>
  </r>
  <r>
    <n v="193086"/>
    <x v="335"/>
    <x v="335"/>
    <x v="335"/>
    <x v="0"/>
    <x v="297"/>
    <x v="0"/>
    <x v="0"/>
    <x v="0"/>
    <x v="0"/>
    <x v="0"/>
    <x v="0"/>
    <x v="0"/>
    <x v="0"/>
    <s v="2023-01-07 19:20:07"/>
    <s v="2022-12-27 11:36:35"/>
    <s v="2023-01-08 22:05:20"/>
    <x v="1020"/>
    <x v="986"/>
    <x v="1"/>
    <x v="6"/>
    <x v="1"/>
    <x v="0"/>
    <x v="39"/>
    <x v="0"/>
    <x v="36"/>
    <s v="2023-01-18 06:30:06"/>
    <s v="2023-01-12 22:47:15"/>
    <s v="2023-01-21 03:30:34"/>
    <x v="1075"/>
    <x v="1000"/>
    <x v="1126"/>
    <x v="0"/>
    <x v="12"/>
    <x v="53"/>
  </r>
  <r>
    <n v="193088"/>
    <x v="397"/>
    <x v="397"/>
    <x v="397"/>
    <x v="0"/>
    <x v="346"/>
    <x v="0"/>
    <x v="0"/>
    <x v="4"/>
    <x v="4"/>
    <x v="4"/>
    <x v="4"/>
    <x v="0"/>
    <x v="5"/>
    <s v="2022-12-28 18:48:54"/>
    <s v="2022-12-28 18:48:54"/>
    <s v="2023-01-04 18:38:50"/>
    <x v="1348"/>
    <x v="1281"/>
    <x v="1"/>
    <x v="1"/>
    <x v="1"/>
    <x v="0"/>
    <x v="1"/>
    <x v="0"/>
    <x v="39"/>
    <s v="2023-01-29 00:02:35"/>
    <s v="2023-01-29 00:02:35"/>
    <s v="2023-01-29 08:32:52"/>
    <x v="1421"/>
    <x v="1288"/>
    <x v="1508"/>
    <x v="0"/>
    <x v="11"/>
    <x v="52"/>
  </r>
  <r>
    <n v="193089"/>
    <x v="484"/>
    <x v="484"/>
    <x v="484"/>
    <x v="0"/>
    <x v="417"/>
    <x v="0"/>
    <x v="0"/>
    <x v="4"/>
    <x v="4"/>
    <x v="4"/>
    <x v="4"/>
    <x v="0"/>
    <x v="5"/>
    <s v="2022-11-26 15:49:51"/>
    <s v="2022-11-26 15:49:51"/>
    <s v="2022-12-24 16:35:02"/>
    <x v="1349"/>
    <x v="1282"/>
    <x v="1"/>
    <x v="1"/>
    <x v="1"/>
    <x v="0"/>
    <x v="1"/>
    <x v="0"/>
    <x v="40"/>
    <s v="2023-01-25 14:47:30"/>
    <m/>
    <m/>
    <x v="1422"/>
    <x v="1289"/>
    <x v="1509"/>
    <x v="0"/>
    <x v="10"/>
    <x v="47"/>
  </r>
  <r>
    <n v="193116"/>
    <x v="337"/>
    <x v="337"/>
    <x v="337"/>
    <x v="0"/>
    <x v="46"/>
    <x v="1"/>
    <x v="1"/>
    <x v="2"/>
    <x v="2"/>
    <x v="2"/>
    <x v="2"/>
    <x v="0"/>
    <x v="7"/>
    <s v="2022-12-31 06:50:58"/>
    <s v="2022-12-30 21:50:11"/>
    <s v="2023-01-03 08:48:22"/>
    <x v="1350"/>
    <x v="1283"/>
    <x v="7"/>
    <x v="70"/>
    <x v="7"/>
    <x v="5"/>
    <x v="96"/>
    <x v="0"/>
    <x v="95"/>
    <s v="2023-01-29 12:49:39"/>
    <s v="2023-01-29 01:04:37"/>
    <s v="2023-02-02 08:44:09"/>
    <x v="1423"/>
    <x v="1290"/>
    <x v="1510"/>
    <x v="0"/>
    <x v="11"/>
    <x v="52"/>
  </r>
  <r>
    <n v="193117"/>
    <x v="592"/>
    <x v="592"/>
    <x v="592"/>
    <x v="0"/>
    <x v="273"/>
    <x v="1"/>
    <x v="0"/>
    <x v="47"/>
    <x v="46"/>
    <x v="41"/>
    <x v="19"/>
    <x v="0"/>
    <x v="50"/>
    <s v="2022-11-05 21:40:05"/>
    <s v="2022-11-01 03:14:49"/>
    <s v="2022-11-07 17:22:36"/>
    <x v="905"/>
    <x v="870"/>
    <x v="15"/>
    <x v="19"/>
    <x v="15"/>
    <x v="7"/>
    <x v="19"/>
    <x v="0"/>
    <x v="24"/>
    <s v="2023-01-29 16:38:14"/>
    <s v="2022-12-21 15:07:17"/>
    <s v="2023-02-01 10:13:19"/>
    <x v="1424"/>
    <x v="884"/>
    <x v="1511"/>
    <x v="0"/>
    <x v="10"/>
    <x v="44"/>
  </r>
  <r>
    <n v="193118"/>
    <x v="1348"/>
    <x v="1353"/>
    <x v="1349"/>
    <x v="0"/>
    <x v="1074"/>
    <x v="1"/>
    <x v="0"/>
    <x v="29"/>
    <x v="28"/>
    <x v="25"/>
    <x v="11"/>
    <x v="0"/>
    <x v="109"/>
    <s v="2022-11-06 17:14:42"/>
    <s v="2022-11-06 17:14:42"/>
    <s v="2022-11-10 00:15:18"/>
    <x v="1351"/>
    <x v="1077"/>
    <x v="4"/>
    <x v="25"/>
    <x v="4"/>
    <x v="0"/>
    <x v="4"/>
    <x v="0"/>
    <x v="29"/>
    <s v="2023-01-28 15:04:41"/>
    <s v="2023-01-20 06:38:00"/>
    <s v="2023-01-31 17:53:12"/>
    <x v="1174"/>
    <x v="1089"/>
    <x v="1512"/>
    <x v="0"/>
    <x v="10"/>
    <x v="45"/>
  </r>
  <r>
    <n v="192154"/>
    <x v="1336"/>
    <x v="1341"/>
    <x v="1337"/>
    <x v="0"/>
    <x v="1065"/>
    <x v="0"/>
    <x v="0"/>
    <x v="17"/>
    <x v="16"/>
    <x v="4"/>
    <x v="4"/>
    <x v="0"/>
    <x v="5"/>
    <s v="2023-01-13 15:12:56"/>
    <s v="2023-01-13 15:12:56"/>
    <s v="2023-01-14 03:23:32"/>
    <x v="1318"/>
    <x v="1254"/>
    <x v="20"/>
    <x v="40"/>
    <x v="28"/>
    <x v="10"/>
    <x v="179"/>
    <x v="6"/>
    <x v="172"/>
    <s v="2023-01-30 10:28:28"/>
    <s v="2023-01-25 12:11:41"/>
    <s v="2023-01-31 10:13:31"/>
    <x v="1390"/>
    <x v="1261"/>
    <x v="1474"/>
    <x v="0"/>
    <x v="12"/>
    <x v="54"/>
  </r>
  <r>
    <n v="193148"/>
    <x v="266"/>
    <x v="266"/>
    <x v="266"/>
    <x v="0"/>
    <x v="242"/>
    <x v="1"/>
    <x v="0"/>
    <x v="9"/>
    <x v="8"/>
    <x v="7"/>
    <x v="8"/>
    <x v="0"/>
    <x v="9"/>
    <s v="2023-01-06 15:38:34"/>
    <s v="2023-01-05 06:29:02"/>
    <s v="2023-01-07 05:51:13"/>
    <x v="1044"/>
    <x v="1009"/>
    <x v="20"/>
    <x v="40"/>
    <x v="28"/>
    <x v="10"/>
    <x v="57"/>
    <x v="6"/>
    <x v="62"/>
    <s v="2023-01-30 12:05:01"/>
    <s v="2023-01-30 12:05:01"/>
    <s v="2023-01-30 15:43:42"/>
    <x v="1099"/>
    <x v="1023"/>
    <x v="1151"/>
    <x v="0"/>
    <x v="12"/>
    <x v="53"/>
  </r>
  <r>
    <n v="193149"/>
    <x v="359"/>
    <x v="359"/>
    <x v="359"/>
    <x v="0"/>
    <x v="110"/>
    <x v="1"/>
    <x v="0"/>
    <x v="9"/>
    <x v="8"/>
    <x v="7"/>
    <x v="8"/>
    <x v="0"/>
    <x v="17"/>
    <s v="2023-01-07 06:24:26"/>
    <s v="2023-01-01 17:01:56"/>
    <s v="2023-01-08 20:14:47"/>
    <x v="1352"/>
    <x v="1284"/>
    <x v="21"/>
    <x v="44"/>
    <x v="32"/>
    <x v="10"/>
    <x v="63"/>
    <x v="6"/>
    <x v="20"/>
    <s v="2023-01-30 12:18:53"/>
    <s v="2023-01-30 12:18:53"/>
    <s v="2023-02-02 06:33:56"/>
    <x v="1233"/>
    <x v="334"/>
    <x v="1513"/>
    <x v="0"/>
    <x v="12"/>
    <x v="53"/>
  </r>
  <r>
    <n v="193149"/>
    <x v="359"/>
    <x v="359"/>
    <x v="359"/>
    <x v="0"/>
    <x v="110"/>
    <x v="1"/>
    <x v="0"/>
    <x v="19"/>
    <x v="18"/>
    <x v="17"/>
    <x v="7"/>
    <x v="0"/>
    <x v="74"/>
    <s v="2022-12-31 04:32:33"/>
    <s v="2022-12-29 02:24:14"/>
    <s v="2022-12-31 14:26:37"/>
    <x v="1352"/>
    <x v="1284"/>
    <x v="21"/>
    <x v="44"/>
    <x v="32"/>
    <x v="10"/>
    <x v="63"/>
    <x v="6"/>
    <x v="20"/>
    <s v="2023-01-30 12:18:53"/>
    <s v="2023-01-30 12:18:53"/>
    <s v="2023-02-02 06:33:56"/>
    <x v="1233"/>
    <x v="334"/>
    <x v="1513"/>
    <x v="0"/>
    <x v="11"/>
    <x v="52"/>
  </r>
  <r>
    <n v="193149"/>
    <x v="359"/>
    <x v="359"/>
    <x v="359"/>
    <x v="0"/>
    <x v="110"/>
    <x v="1"/>
    <x v="0"/>
    <x v="114"/>
    <x v="113"/>
    <x v="97"/>
    <x v="7"/>
    <x v="0"/>
    <x v="37"/>
    <s v="2022-12-28 03:19:29"/>
    <s v="2022-12-28 03:19:29"/>
    <s v="2022-12-28 16:49:38"/>
    <x v="1352"/>
    <x v="1284"/>
    <x v="21"/>
    <x v="44"/>
    <x v="32"/>
    <x v="10"/>
    <x v="63"/>
    <x v="6"/>
    <x v="20"/>
    <s v="2023-01-30 12:18:53"/>
    <s v="2023-01-30 12:18:53"/>
    <s v="2023-02-02 06:33:56"/>
    <x v="1233"/>
    <x v="334"/>
    <x v="1513"/>
    <x v="0"/>
    <x v="11"/>
    <x v="52"/>
  </r>
  <r>
    <n v="193149"/>
    <x v="359"/>
    <x v="359"/>
    <x v="359"/>
    <x v="0"/>
    <x v="110"/>
    <x v="1"/>
    <x v="0"/>
    <x v="17"/>
    <x v="16"/>
    <x v="4"/>
    <x v="4"/>
    <x v="0"/>
    <x v="5"/>
    <s v="2022-12-12 14:18:51"/>
    <s v="2022-12-12 14:18:51"/>
    <s v="2022-12-13 10:29:20"/>
    <x v="1352"/>
    <x v="1284"/>
    <x v="21"/>
    <x v="44"/>
    <x v="32"/>
    <x v="10"/>
    <x v="63"/>
    <x v="6"/>
    <x v="20"/>
    <s v="2023-01-30 12:18:53"/>
    <s v="2023-01-30 12:18:53"/>
    <s v="2023-02-02 06:33:56"/>
    <x v="1233"/>
    <x v="334"/>
    <x v="1513"/>
    <x v="0"/>
    <x v="11"/>
    <x v="50"/>
  </r>
  <r>
    <n v="193187"/>
    <x v="371"/>
    <x v="371"/>
    <x v="371"/>
    <x v="0"/>
    <x v="327"/>
    <x v="3"/>
    <x v="0"/>
    <x v="12"/>
    <x v="11"/>
    <x v="11"/>
    <x v="10"/>
    <x v="0"/>
    <x v="14"/>
    <s v="2022-12-23 04:21:26"/>
    <s v="2022-12-16 22:08:09"/>
    <s v="2022-12-26 22:05:35"/>
    <x v="345"/>
    <x v="343"/>
    <x v="11"/>
    <x v="14"/>
    <x v="11"/>
    <x v="3"/>
    <x v="15"/>
    <x v="0"/>
    <x v="21"/>
    <s v="2023-01-30 14:05:13"/>
    <s v="2023-01-28 08:54:24"/>
    <s v="2023-01-31 18:44:55"/>
    <x v="1425"/>
    <x v="1291"/>
    <x v="1514"/>
    <x v="0"/>
    <x v="11"/>
    <x v="51"/>
  </r>
  <r>
    <n v="193309"/>
    <x v="294"/>
    <x v="294"/>
    <x v="294"/>
    <x v="0"/>
    <x v="264"/>
    <x v="0"/>
    <x v="0"/>
    <x v="114"/>
    <x v="113"/>
    <x v="124"/>
    <x v="7"/>
    <x v="0"/>
    <x v="188"/>
    <s v="2023-01-05 04:40:48"/>
    <s v="2023-01-05 04:40:48"/>
    <s v="2023-01-06 03:07:24"/>
    <x v="1353"/>
    <x v="1285"/>
    <x v="21"/>
    <x v="44"/>
    <x v="32"/>
    <x v="10"/>
    <x v="176"/>
    <x v="6"/>
    <x v="27"/>
    <s v="2023-01-31 07:14:30"/>
    <s v="2023-01-31 07:14:30"/>
    <s v="2023-02-01 01:57:39"/>
    <x v="1426"/>
    <x v="1292"/>
    <x v="1515"/>
    <x v="0"/>
    <x v="12"/>
    <x v="53"/>
  </r>
  <r>
    <n v="193321"/>
    <x v="1327"/>
    <x v="1331"/>
    <x v="1327"/>
    <x v="0"/>
    <x v="1058"/>
    <x v="2"/>
    <x v="0"/>
    <x v="101"/>
    <x v="100"/>
    <x v="86"/>
    <x v="50"/>
    <x v="0"/>
    <x v="60"/>
    <s v="2023-01-29 11:39:19"/>
    <s v="2023-01-29 11:39:19"/>
    <s v="2023-01-30 14:15:53"/>
    <x v="1296"/>
    <x v="1239"/>
    <x v="16"/>
    <x v="54"/>
    <x v="42"/>
    <x v="10"/>
    <x v="72"/>
    <x v="9"/>
    <x v="71"/>
    <s v="2023-01-31 08:28:55"/>
    <s v="2023-01-31 08:28:55"/>
    <s v="2023-02-01 12:23:34"/>
    <x v="1364"/>
    <x v="1246"/>
    <x v="1444"/>
    <x v="0"/>
    <x v="12"/>
    <x v="57"/>
  </r>
  <r>
    <n v="193354"/>
    <x v="644"/>
    <x v="644"/>
    <x v="643"/>
    <x v="0"/>
    <x v="547"/>
    <x v="1"/>
    <x v="0"/>
    <x v="45"/>
    <x v="44"/>
    <x v="39"/>
    <x v="16"/>
    <x v="0"/>
    <x v="64"/>
    <s v="2023-01-03 18:11:36"/>
    <s v="2023-01-03 18:11:36"/>
    <s v="2023-01-04 02:38:59"/>
    <x v="1354"/>
    <x v="1286"/>
    <x v="25"/>
    <x v="56"/>
    <x v="44"/>
    <x v="10"/>
    <x v="74"/>
    <x v="9"/>
    <x v="73"/>
    <s v="2023-01-31 10:59:40"/>
    <s v="2023-01-31 10:59:40"/>
    <s v="2023-02-02 18:19:49"/>
    <x v="507"/>
    <x v="472"/>
    <x v="1516"/>
    <x v="0"/>
    <x v="12"/>
    <x v="53"/>
  </r>
  <r>
    <n v="193354"/>
    <x v="644"/>
    <x v="644"/>
    <x v="643"/>
    <x v="0"/>
    <x v="547"/>
    <x v="1"/>
    <x v="0"/>
    <x v="9"/>
    <x v="8"/>
    <x v="10"/>
    <x v="8"/>
    <x v="0"/>
    <x v="69"/>
    <s v="2022-12-31 20:02:16"/>
    <s v="2022-12-31 08:17:17"/>
    <s v="2023-01-02 10:47:03"/>
    <x v="1354"/>
    <x v="1286"/>
    <x v="25"/>
    <x v="56"/>
    <x v="44"/>
    <x v="10"/>
    <x v="74"/>
    <x v="9"/>
    <x v="73"/>
    <s v="2023-01-31 10:59:40"/>
    <s v="2023-01-31 10:59:40"/>
    <s v="2023-02-02 18:19:49"/>
    <x v="507"/>
    <x v="472"/>
    <x v="1516"/>
    <x v="0"/>
    <x v="11"/>
    <x v="52"/>
  </r>
  <r>
    <n v="193354"/>
    <x v="644"/>
    <x v="644"/>
    <x v="643"/>
    <x v="0"/>
    <x v="547"/>
    <x v="1"/>
    <x v="0"/>
    <x v="68"/>
    <x v="67"/>
    <x v="4"/>
    <x v="7"/>
    <x v="0"/>
    <x v="5"/>
    <s v="2022-12-28 12:48:00"/>
    <m/>
    <m/>
    <x v="1354"/>
    <x v="1286"/>
    <x v="25"/>
    <x v="56"/>
    <x v="44"/>
    <x v="10"/>
    <x v="74"/>
    <x v="9"/>
    <x v="73"/>
    <s v="2023-01-31 10:59:40"/>
    <s v="2023-01-31 10:59:40"/>
    <s v="2023-02-02 18:19:49"/>
    <x v="507"/>
    <x v="472"/>
    <x v="1516"/>
    <x v="0"/>
    <x v="11"/>
    <x v="52"/>
  </r>
  <r>
    <n v="193363"/>
    <x v="434"/>
    <x v="434"/>
    <x v="434"/>
    <x v="0"/>
    <x v="375"/>
    <x v="0"/>
    <x v="0"/>
    <x v="17"/>
    <x v="16"/>
    <x v="4"/>
    <x v="4"/>
    <x v="0"/>
    <x v="5"/>
    <s v="2023-01-20 17:35:24"/>
    <s v="2023-01-20 17:35:24"/>
    <s v="2023-01-21 09:50:25"/>
    <x v="1355"/>
    <x v="384"/>
    <x v="16"/>
    <x v="47"/>
    <x v="35"/>
    <x v="10"/>
    <x v="66"/>
    <x v="9"/>
    <x v="20"/>
    <s v="2023-01-31 11:34:10"/>
    <s v="2023-01-31 11:34:10"/>
    <s v="2023-02-02 06:54:15"/>
    <x v="414"/>
    <x v="387"/>
    <x v="440"/>
    <x v="0"/>
    <x v="12"/>
    <x v="55"/>
  </r>
  <r>
    <n v="193363"/>
    <x v="434"/>
    <x v="434"/>
    <x v="434"/>
    <x v="0"/>
    <x v="375"/>
    <x v="0"/>
    <x v="0"/>
    <x v="116"/>
    <x v="115"/>
    <x v="99"/>
    <x v="5"/>
    <x v="0"/>
    <x v="120"/>
    <s v="2023-01-18 01:19:47"/>
    <s v="2023-01-18 01:19:47"/>
    <s v="2023-01-20 14:05:28"/>
    <x v="1355"/>
    <x v="384"/>
    <x v="16"/>
    <x v="47"/>
    <x v="35"/>
    <x v="10"/>
    <x v="66"/>
    <x v="9"/>
    <x v="20"/>
    <s v="2023-01-31 11:34:10"/>
    <s v="2023-01-31 11:34:10"/>
    <s v="2023-02-02 06:54:15"/>
    <x v="414"/>
    <x v="387"/>
    <x v="440"/>
    <x v="0"/>
    <x v="12"/>
    <x v="55"/>
  </r>
  <r>
    <n v="193393"/>
    <x v="236"/>
    <x v="236"/>
    <x v="236"/>
    <x v="0"/>
    <x v="137"/>
    <x v="1"/>
    <x v="0"/>
    <x v="127"/>
    <x v="126"/>
    <x v="4"/>
    <x v="33"/>
    <x v="0"/>
    <x v="5"/>
    <s v="2022-12-14 09:16:52"/>
    <s v="2022-12-14 09:16:52"/>
    <s v="2022-12-19 04:38:40"/>
    <x v="1356"/>
    <x v="753"/>
    <x v="0"/>
    <x v="0"/>
    <x v="0"/>
    <x v="0"/>
    <x v="0"/>
    <x v="0"/>
    <x v="0"/>
    <s v="2023-01-31 14:59:44"/>
    <s v="2023-01-31 14:59:44"/>
    <s v="2023-02-02 07:11:57"/>
    <x v="819"/>
    <x v="763"/>
    <x v="1517"/>
    <x v="0"/>
    <x v="11"/>
    <x v="50"/>
  </r>
  <r>
    <n v="193393"/>
    <x v="236"/>
    <x v="236"/>
    <x v="236"/>
    <x v="0"/>
    <x v="137"/>
    <x v="1"/>
    <x v="0"/>
    <x v="47"/>
    <x v="46"/>
    <x v="41"/>
    <x v="19"/>
    <x v="0"/>
    <x v="54"/>
    <s v="2022-12-08 18:06:44"/>
    <s v="2022-11-28 04:06:44"/>
    <s v="2022-12-10 17:12:57"/>
    <x v="1356"/>
    <x v="753"/>
    <x v="0"/>
    <x v="0"/>
    <x v="0"/>
    <x v="0"/>
    <x v="0"/>
    <x v="0"/>
    <x v="0"/>
    <s v="2023-01-31 14:59:44"/>
    <s v="2023-01-31 14:59:44"/>
    <s v="2023-02-02 07:11:57"/>
    <x v="819"/>
    <x v="763"/>
    <x v="1517"/>
    <x v="0"/>
    <x v="11"/>
    <x v="49"/>
  </r>
  <r>
    <n v="193418"/>
    <x v="533"/>
    <x v="533"/>
    <x v="533"/>
    <x v="0"/>
    <x v="452"/>
    <x v="0"/>
    <x v="0"/>
    <x v="31"/>
    <x v="30"/>
    <x v="32"/>
    <x v="0"/>
    <x v="0"/>
    <x v="41"/>
    <s v="2023-01-20 13:30:43"/>
    <s v="2023-01-12 15:55:24"/>
    <s v="2023-01-21 10:50:50"/>
    <x v="1357"/>
    <x v="1287"/>
    <x v="0"/>
    <x v="0"/>
    <x v="0"/>
    <x v="0"/>
    <x v="0"/>
    <x v="0"/>
    <x v="0"/>
    <s v="2023-01-29 17:14:21"/>
    <s v="2023-01-29 06:38:44"/>
    <s v="2023-01-31 09:34:01"/>
    <x v="1427"/>
    <x v="1293"/>
    <x v="1518"/>
    <x v="0"/>
    <x v="12"/>
    <x v="55"/>
  </r>
  <r>
    <n v="193422"/>
    <x v="263"/>
    <x v="263"/>
    <x v="263"/>
    <x v="0"/>
    <x v="240"/>
    <x v="0"/>
    <x v="0"/>
    <x v="0"/>
    <x v="0"/>
    <x v="0"/>
    <x v="0"/>
    <x v="0"/>
    <x v="1"/>
    <s v="2023-01-09 19:24:02"/>
    <s v="2023-01-09 19:24:02"/>
    <s v="2023-01-10 20:59:02"/>
    <x v="1358"/>
    <x v="1288"/>
    <x v="1"/>
    <x v="1"/>
    <x v="1"/>
    <x v="0"/>
    <x v="1"/>
    <x v="0"/>
    <x v="9"/>
    <s v="2023-01-30 12:59:57"/>
    <s v="2023-01-28 13:00:11"/>
    <s v="2023-02-01 07:39:56"/>
    <x v="1428"/>
    <x v="1294"/>
    <x v="1519"/>
    <x v="0"/>
    <x v="12"/>
    <x v="54"/>
  </r>
  <r>
    <n v="193426"/>
    <x v="93"/>
    <x v="93"/>
    <x v="93"/>
    <x v="0"/>
    <x v="90"/>
    <x v="1"/>
    <x v="0"/>
    <x v="9"/>
    <x v="8"/>
    <x v="10"/>
    <x v="8"/>
    <x v="0"/>
    <x v="13"/>
    <s v="2023-01-02 13:01:07"/>
    <s v="2023-01-02 10:53:04"/>
    <s v="2023-01-03 15:41:35"/>
    <x v="1359"/>
    <x v="1289"/>
    <x v="31"/>
    <x v="117"/>
    <x v="101"/>
    <x v="3"/>
    <x v="153"/>
    <x v="0"/>
    <x v="20"/>
    <s v="2023-01-30 12:23:59"/>
    <s v="2023-01-30 12:23:59"/>
    <s v="2023-02-01 04:27:58"/>
    <x v="1429"/>
    <x v="1295"/>
    <x v="1520"/>
    <x v="0"/>
    <x v="12"/>
    <x v="53"/>
  </r>
  <r>
    <n v="193426"/>
    <x v="93"/>
    <x v="93"/>
    <x v="93"/>
    <x v="0"/>
    <x v="90"/>
    <x v="1"/>
    <x v="1"/>
    <x v="2"/>
    <x v="2"/>
    <x v="2"/>
    <x v="2"/>
    <x v="0"/>
    <x v="37"/>
    <s v="2023-01-04 22:21:31"/>
    <s v="2023-01-04 14:32:05"/>
    <s v="2023-01-07 06:07:20"/>
    <x v="1359"/>
    <x v="1289"/>
    <x v="31"/>
    <x v="117"/>
    <x v="101"/>
    <x v="3"/>
    <x v="153"/>
    <x v="0"/>
    <x v="20"/>
    <s v="2023-01-30 12:23:59"/>
    <s v="2023-01-30 12:23:59"/>
    <s v="2023-02-01 04:27:58"/>
    <x v="1429"/>
    <x v="1295"/>
    <x v="1520"/>
    <x v="0"/>
    <x v="12"/>
    <x v="53"/>
  </r>
  <r>
    <n v="193427"/>
    <x v="41"/>
    <x v="41"/>
    <x v="41"/>
    <x v="0"/>
    <x v="41"/>
    <x v="1"/>
    <x v="0"/>
    <x v="18"/>
    <x v="17"/>
    <x v="16"/>
    <x v="7"/>
    <x v="0"/>
    <x v="30"/>
    <s v="2023-01-01 06:04:29"/>
    <s v="2022-12-31 22:45:31"/>
    <s v="2023-01-02 10:57:32"/>
    <x v="1360"/>
    <x v="1290"/>
    <x v="8"/>
    <x v="11"/>
    <x v="8"/>
    <x v="2"/>
    <x v="11"/>
    <x v="0"/>
    <x v="25"/>
    <s v="2023-01-30 14:29:33"/>
    <s v="2023-01-27 16:25:36"/>
    <s v="2023-02-02 12:30:04"/>
    <x v="1430"/>
    <x v="1296"/>
    <x v="1521"/>
    <x v="0"/>
    <x v="12"/>
    <x v="53"/>
  </r>
  <r>
    <n v="193428"/>
    <x v="128"/>
    <x v="128"/>
    <x v="128"/>
    <x v="0"/>
    <x v="125"/>
    <x v="1"/>
    <x v="0"/>
    <x v="9"/>
    <x v="8"/>
    <x v="7"/>
    <x v="8"/>
    <x v="0"/>
    <x v="40"/>
    <s v="2023-01-03 08:03:13"/>
    <s v="2023-01-03 08:03:13"/>
    <s v="2023-01-04 23:46:58"/>
    <x v="1361"/>
    <x v="1291"/>
    <x v="10"/>
    <x v="22"/>
    <x v="10"/>
    <x v="7"/>
    <x v="24"/>
    <x v="0"/>
    <x v="20"/>
    <s v="2023-01-29 12:12:44"/>
    <s v="2023-01-29 00:33:37"/>
    <s v="2023-01-31 06:38:37"/>
    <x v="1431"/>
    <x v="1297"/>
    <x v="1522"/>
    <x v="0"/>
    <x v="12"/>
    <x v="53"/>
  </r>
  <r>
    <n v="193428"/>
    <x v="128"/>
    <x v="128"/>
    <x v="128"/>
    <x v="0"/>
    <x v="125"/>
    <x v="1"/>
    <x v="0"/>
    <x v="9"/>
    <x v="8"/>
    <x v="7"/>
    <x v="8"/>
    <x v="0"/>
    <x v="40"/>
    <s v="2023-01-03 08:03:13"/>
    <s v="2023-01-03 08:03:13"/>
    <s v="2023-01-04 23:46:58"/>
    <x v="1361"/>
    <x v="1291"/>
    <x v="10"/>
    <x v="13"/>
    <x v="10"/>
    <x v="7"/>
    <x v="14"/>
    <x v="0"/>
    <x v="27"/>
    <s v="2023-01-31 08:53:34"/>
    <s v="2023-01-31 08:53:34"/>
    <s v="2023-02-02 10:03:43"/>
    <x v="1431"/>
    <x v="1297"/>
    <x v="1522"/>
    <x v="0"/>
    <x v="12"/>
    <x v="53"/>
  </r>
  <r>
    <n v="193429"/>
    <x v="394"/>
    <x v="394"/>
    <x v="394"/>
    <x v="0"/>
    <x v="343"/>
    <x v="0"/>
    <x v="0"/>
    <x v="0"/>
    <x v="0"/>
    <x v="0"/>
    <x v="0"/>
    <x v="0"/>
    <x v="1"/>
    <s v="2023-01-19 22:29:25"/>
    <s v="2023-01-19 22:29:25"/>
    <s v="2023-01-21 11:33:57"/>
    <x v="1082"/>
    <x v="1045"/>
    <x v="3"/>
    <x v="3"/>
    <x v="3"/>
    <x v="2"/>
    <x v="3"/>
    <x v="0"/>
    <x v="3"/>
    <s v="2023-01-31 16:43:44"/>
    <s v="2023-01-31 16:43:44"/>
    <s v="2023-02-02 16:43:59"/>
    <x v="1140"/>
    <x v="1058"/>
    <x v="1194"/>
    <x v="0"/>
    <x v="12"/>
    <x v="55"/>
  </r>
  <r>
    <n v="193433"/>
    <x v="201"/>
    <x v="201"/>
    <x v="201"/>
    <x v="0"/>
    <x v="187"/>
    <x v="1"/>
    <x v="0"/>
    <x v="9"/>
    <x v="8"/>
    <x v="7"/>
    <x v="8"/>
    <x v="0"/>
    <x v="12"/>
    <s v="2022-12-18 11:18:05"/>
    <s v="2022-12-18 08:23:01"/>
    <s v="2022-12-20 03:57:27"/>
    <x v="187"/>
    <x v="187"/>
    <x v="10"/>
    <x v="13"/>
    <x v="10"/>
    <x v="7"/>
    <x v="14"/>
    <x v="0"/>
    <x v="20"/>
    <s v="2023-01-20 11:19:00"/>
    <s v="2023-01-10 18:29:00"/>
    <s v="2023-01-22 10:59:14"/>
    <x v="1432"/>
    <x v="189"/>
    <x v="1523"/>
    <x v="0"/>
    <x v="11"/>
    <x v="51"/>
  </r>
  <r>
    <n v="193433"/>
    <x v="201"/>
    <x v="201"/>
    <x v="201"/>
    <x v="0"/>
    <x v="187"/>
    <x v="1"/>
    <x v="0"/>
    <x v="9"/>
    <x v="8"/>
    <x v="7"/>
    <x v="8"/>
    <x v="0"/>
    <x v="12"/>
    <s v="2022-12-18 11:18:05"/>
    <s v="2022-12-18 08:23:01"/>
    <s v="2022-12-20 03:57:27"/>
    <x v="187"/>
    <x v="187"/>
    <x v="1"/>
    <x v="1"/>
    <x v="1"/>
    <x v="0"/>
    <x v="1"/>
    <x v="0"/>
    <x v="1"/>
    <s v="2023-01-30 15:53:46"/>
    <s v="2023-01-25 11:14:30"/>
    <s v="2023-02-01 07:47:26"/>
    <x v="1432"/>
    <x v="189"/>
    <x v="1523"/>
    <x v="0"/>
    <x v="11"/>
    <x v="51"/>
  </r>
  <r>
    <n v="193435"/>
    <x v="20"/>
    <x v="20"/>
    <x v="20"/>
    <x v="0"/>
    <x v="20"/>
    <x v="1"/>
    <x v="0"/>
    <x v="19"/>
    <x v="18"/>
    <x v="17"/>
    <x v="7"/>
    <x v="0"/>
    <x v="23"/>
    <s v="2022-12-27 03:57:36"/>
    <s v="2022-12-27 03:57:36"/>
    <s v="2022-12-28 01:25:53"/>
    <x v="1362"/>
    <x v="1292"/>
    <x v="8"/>
    <x v="11"/>
    <x v="8"/>
    <x v="2"/>
    <x v="11"/>
    <x v="0"/>
    <x v="14"/>
    <s v="2023-01-28 13:02:57"/>
    <s v="2023-01-26 17:14:09"/>
    <s v="2023-01-30 13:11:21"/>
    <x v="1433"/>
    <x v="1298"/>
    <x v="1524"/>
    <x v="0"/>
    <x v="11"/>
    <x v="52"/>
  </r>
  <r>
    <n v="193443"/>
    <x v="821"/>
    <x v="821"/>
    <x v="820"/>
    <x v="0"/>
    <x v="682"/>
    <x v="0"/>
    <x v="0"/>
    <x v="4"/>
    <x v="4"/>
    <x v="4"/>
    <x v="4"/>
    <x v="0"/>
    <x v="5"/>
    <s v="2023-01-12 00:00:00"/>
    <m/>
    <m/>
    <x v="1204"/>
    <x v="1156"/>
    <x v="1"/>
    <x v="6"/>
    <x v="1"/>
    <x v="0"/>
    <x v="39"/>
    <x v="0"/>
    <x v="36"/>
    <s v="2023-01-30 10:53:41"/>
    <s v="2023-01-29 20:29:34"/>
    <s v="2023-02-01 05:23:27"/>
    <x v="1265"/>
    <x v="1167"/>
    <x v="1334"/>
    <x v="0"/>
    <x v="12"/>
    <x v="54"/>
  </r>
  <r>
    <n v="193448"/>
    <x v="1349"/>
    <x v="1354"/>
    <x v="1350"/>
    <x v="0"/>
    <x v="1075"/>
    <x v="2"/>
    <x v="0"/>
    <x v="133"/>
    <x v="131"/>
    <x v="111"/>
    <x v="34"/>
    <x v="0"/>
    <x v="159"/>
    <s v="2022-12-27 01:50:12"/>
    <s v="2022-12-26 16:55:02"/>
    <s v="2022-12-27 23:20:13"/>
    <x v="1363"/>
    <x v="1293"/>
    <x v="0"/>
    <x v="0"/>
    <x v="0"/>
    <x v="0"/>
    <x v="0"/>
    <x v="0"/>
    <x v="23"/>
    <s v="2023-01-31 08:54:43"/>
    <s v="2023-01-31 08:54:43"/>
    <s v="2023-02-02 12:24:46"/>
    <x v="1434"/>
    <x v="1299"/>
    <x v="1525"/>
    <x v="0"/>
    <x v="11"/>
    <x v="52"/>
  </r>
  <r>
    <n v="193449"/>
    <x v="166"/>
    <x v="166"/>
    <x v="166"/>
    <x v="0"/>
    <x v="158"/>
    <x v="0"/>
    <x v="0"/>
    <x v="0"/>
    <x v="0"/>
    <x v="0"/>
    <x v="0"/>
    <x v="0"/>
    <x v="1"/>
    <s v="2023-01-08 16:10:14"/>
    <s v="2023-01-06 09:38:16"/>
    <s v="2023-01-09 17:45:07"/>
    <x v="1364"/>
    <x v="1294"/>
    <x v="1"/>
    <x v="6"/>
    <x v="1"/>
    <x v="0"/>
    <x v="39"/>
    <x v="0"/>
    <x v="36"/>
    <s v="2023-01-28 23:59:09"/>
    <s v="2023-01-13 09:48:33"/>
    <s v="2023-01-30 07:00:33"/>
    <x v="1435"/>
    <x v="1300"/>
    <x v="1526"/>
    <x v="0"/>
    <x v="12"/>
    <x v="54"/>
  </r>
  <r>
    <n v="193500"/>
    <x v="711"/>
    <x v="711"/>
    <x v="710"/>
    <x v="0"/>
    <x v="71"/>
    <x v="1"/>
    <x v="0"/>
    <x v="11"/>
    <x v="10"/>
    <x v="9"/>
    <x v="9"/>
    <x v="0"/>
    <x v="24"/>
    <s v="2023-01-09 02:40:53"/>
    <s v="2023-01-09 01:07:43"/>
    <s v="2023-01-09 22:01:24"/>
    <x v="71"/>
    <x v="71"/>
    <x v="28"/>
    <x v="65"/>
    <x v="51"/>
    <x v="10"/>
    <x v="85"/>
    <x v="6"/>
    <x v="90"/>
    <s v="2023-02-01 08:53:04"/>
    <s v="2023-02-01 08:53:04"/>
    <s v="2023-02-03 07:09:17"/>
    <x v="75"/>
    <x v="71"/>
    <x v="75"/>
    <x v="0"/>
    <x v="12"/>
    <x v="54"/>
  </r>
  <r>
    <n v="193502"/>
    <x v="250"/>
    <x v="250"/>
    <x v="250"/>
    <x v="0"/>
    <x v="114"/>
    <x v="1"/>
    <x v="0"/>
    <x v="9"/>
    <x v="8"/>
    <x v="7"/>
    <x v="8"/>
    <x v="0"/>
    <x v="12"/>
    <s v="2023-01-10 07:53:02"/>
    <s v="2023-01-10 04:27:31"/>
    <s v="2023-01-12 05:10:54"/>
    <x v="319"/>
    <x v="317"/>
    <x v="14"/>
    <x v="17"/>
    <x v="14"/>
    <x v="1"/>
    <x v="18"/>
    <x v="0"/>
    <x v="22"/>
    <s v="2023-02-01 08:59:36"/>
    <s v="2023-01-31 07:04:32"/>
    <s v="2023-02-03 15:19:47"/>
    <x v="334"/>
    <x v="320"/>
    <x v="332"/>
    <x v="0"/>
    <x v="12"/>
    <x v="54"/>
  </r>
  <r>
    <n v="193187"/>
    <x v="371"/>
    <x v="371"/>
    <x v="371"/>
    <x v="0"/>
    <x v="327"/>
    <x v="3"/>
    <x v="0"/>
    <x v="12"/>
    <x v="11"/>
    <x v="11"/>
    <x v="10"/>
    <x v="0"/>
    <x v="14"/>
    <s v="2022-12-23 04:21:26"/>
    <s v="2022-12-16 22:08:09"/>
    <s v="2022-12-26 22:05:35"/>
    <x v="345"/>
    <x v="343"/>
    <x v="12"/>
    <x v="15"/>
    <x v="12"/>
    <x v="3"/>
    <x v="22"/>
    <x v="0"/>
    <x v="27"/>
    <s v="2023-02-01 16:15:16"/>
    <s v="2023-02-01 16:15:16"/>
    <s v="2023-02-02 14:49:47"/>
    <x v="1425"/>
    <x v="1291"/>
    <x v="1514"/>
    <x v="0"/>
    <x v="11"/>
    <x v="51"/>
  </r>
  <r>
    <n v="193733"/>
    <x v="1314"/>
    <x v="1318"/>
    <x v="1314"/>
    <x v="0"/>
    <x v="1049"/>
    <x v="2"/>
    <x v="0"/>
    <x v="101"/>
    <x v="100"/>
    <x v="86"/>
    <x v="50"/>
    <x v="0"/>
    <x v="60"/>
    <s v="2023-01-31 08:49:17"/>
    <s v="2023-01-31 08:49:17"/>
    <s v="2023-02-01 08:09:48"/>
    <x v="1280"/>
    <x v="1224"/>
    <x v="16"/>
    <x v="61"/>
    <x v="49"/>
    <x v="10"/>
    <x v="81"/>
    <x v="9"/>
    <x v="84"/>
    <s v="2023-02-02 08:30:04"/>
    <s v="2023-02-02 08:30:04"/>
    <s v="2023-02-03 09:54:59"/>
    <x v="1344"/>
    <x v="1231"/>
    <x v="1422"/>
    <x v="0"/>
    <x v="12"/>
    <x v="57"/>
  </r>
  <r>
    <n v="193321"/>
    <x v="1327"/>
    <x v="1331"/>
    <x v="1327"/>
    <x v="0"/>
    <x v="1058"/>
    <x v="2"/>
    <x v="0"/>
    <x v="101"/>
    <x v="100"/>
    <x v="86"/>
    <x v="50"/>
    <x v="0"/>
    <x v="60"/>
    <s v="2023-01-29 11:39:19"/>
    <s v="2023-01-29 11:39:19"/>
    <s v="2023-01-30 14:15:53"/>
    <x v="1296"/>
    <x v="1239"/>
    <x v="16"/>
    <x v="49"/>
    <x v="37"/>
    <x v="10"/>
    <x v="64"/>
    <x v="9"/>
    <x v="20"/>
    <s v="2023-02-02 08:34:04"/>
    <s v="2023-02-02 08:34:04"/>
    <s v="2023-02-03 01:23:49"/>
    <x v="1364"/>
    <x v="1246"/>
    <x v="1444"/>
    <x v="0"/>
    <x v="12"/>
    <x v="57"/>
  </r>
  <r>
    <n v="193750"/>
    <x v="616"/>
    <x v="616"/>
    <x v="615"/>
    <x v="0"/>
    <x v="523"/>
    <x v="1"/>
    <x v="0"/>
    <x v="9"/>
    <x v="8"/>
    <x v="10"/>
    <x v="8"/>
    <x v="0"/>
    <x v="53"/>
    <s v="2022-12-30 21:15:37"/>
    <s v="2022-12-30 04:26:40"/>
    <s v="2023-01-01 17:22:42"/>
    <x v="680"/>
    <x v="464"/>
    <x v="16"/>
    <x v="55"/>
    <x v="43"/>
    <x v="10"/>
    <x v="73"/>
    <x v="9"/>
    <x v="72"/>
    <s v="2023-02-02 09:05:17"/>
    <s v="2023-02-02 09:05:17"/>
    <s v="2023-02-04 18:25:27"/>
    <x v="504"/>
    <x v="469"/>
    <x v="746"/>
    <x v="0"/>
    <x v="11"/>
    <x v="52"/>
  </r>
  <r>
    <n v="193750"/>
    <x v="616"/>
    <x v="616"/>
    <x v="615"/>
    <x v="0"/>
    <x v="523"/>
    <x v="1"/>
    <x v="0"/>
    <x v="8"/>
    <x v="7"/>
    <x v="6"/>
    <x v="7"/>
    <x v="0"/>
    <x v="71"/>
    <s v="2022-12-27 07:59:47"/>
    <s v="2022-12-27 05:15:02"/>
    <s v="2022-12-27 19:05:01"/>
    <x v="680"/>
    <x v="464"/>
    <x v="16"/>
    <x v="55"/>
    <x v="43"/>
    <x v="10"/>
    <x v="73"/>
    <x v="9"/>
    <x v="72"/>
    <s v="2023-02-02 09:05:17"/>
    <s v="2023-02-02 09:05:17"/>
    <s v="2023-02-04 18:25:27"/>
    <x v="504"/>
    <x v="469"/>
    <x v="746"/>
    <x v="0"/>
    <x v="11"/>
    <x v="52"/>
  </r>
  <r>
    <n v="192948"/>
    <x v="673"/>
    <x v="673"/>
    <x v="672"/>
    <x v="0"/>
    <x v="570"/>
    <x v="1"/>
    <x v="0"/>
    <x v="19"/>
    <x v="18"/>
    <x v="17"/>
    <x v="7"/>
    <x v="0"/>
    <x v="23"/>
    <s v="2023-01-09 08:04:27"/>
    <s v="2023-01-08 13:23:39"/>
    <s v="2023-01-10 06:06:28"/>
    <x v="1273"/>
    <x v="951"/>
    <x v="23"/>
    <x v="52"/>
    <x v="40"/>
    <x v="10"/>
    <x v="70"/>
    <x v="9"/>
    <x v="70"/>
    <s v="2023-02-02 09:24:45"/>
    <s v="2023-02-02 09:24:45"/>
    <s v="2023-02-04 08:48:42"/>
    <x v="568"/>
    <x v="965"/>
    <x v="572"/>
    <x v="0"/>
    <x v="12"/>
    <x v="54"/>
  </r>
  <r>
    <n v="193814"/>
    <x v="1103"/>
    <x v="1104"/>
    <x v="1102"/>
    <x v="0"/>
    <x v="896"/>
    <x v="0"/>
    <x v="0"/>
    <x v="0"/>
    <x v="0"/>
    <x v="0"/>
    <x v="0"/>
    <x v="0"/>
    <x v="1"/>
    <s v="2023-01-21 13:58:34"/>
    <s v="2023-01-14 23:12:21"/>
    <s v="2023-01-22 20:23:35"/>
    <x v="1063"/>
    <x v="1026"/>
    <x v="0"/>
    <x v="0"/>
    <x v="0"/>
    <x v="0"/>
    <x v="0"/>
    <x v="0"/>
    <x v="0"/>
    <s v="2023-02-02 11:33:38"/>
    <s v="2023-01-31 21:23:04"/>
    <s v="2023-02-04 05:48:20"/>
    <x v="1122"/>
    <x v="1040"/>
    <x v="1175"/>
    <x v="0"/>
    <x v="12"/>
    <x v="55"/>
  </r>
  <r>
    <n v="193900"/>
    <x v="176"/>
    <x v="176"/>
    <x v="176"/>
    <x v="0"/>
    <x v="167"/>
    <x v="1"/>
    <x v="0"/>
    <x v="3"/>
    <x v="3"/>
    <x v="3"/>
    <x v="3"/>
    <x v="0"/>
    <x v="4"/>
    <s v="2023-01-13 16:00:35"/>
    <s v="2023-01-13 16:00:35"/>
    <s v="2023-01-15 05:26:27"/>
    <x v="167"/>
    <x v="167"/>
    <x v="13"/>
    <x v="16"/>
    <x v="13"/>
    <x v="8"/>
    <x v="27"/>
    <x v="0"/>
    <x v="28"/>
    <s v="2023-02-02 16:14:45"/>
    <s v="2023-02-02 16:14:45"/>
    <s v="2023-02-05 08:06:24"/>
    <x v="174"/>
    <x v="169"/>
    <x v="173"/>
    <x v="0"/>
    <x v="12"/>
    <x v="54"/>
  </r>
  <r>
    <n v="193911"/>
    <x v="478"/>
    <x v="478"/>
    <x v="478"/>
    <x v="0"/>
    <x v="65"/>
    <x v="2"/>
    <x v="0"/>
    <x v="0"/>
    <x v="0"/>
    <x v="0"/>
    <x v="0"/>
    <x v="0"/>
    <x v="1"/>
    <s v="2023-01-23 11:25:24"/>
    <s v="2023-01-23 01:04:55"/>
    <s v="2023-01-24 13:18:57"/>
    <x v="65"/>
    <x v="65"/>
    <x v="1"/>
    <x v="6"/>
    <x v="1"/>
    <x v="0"/>
    <x v="39"/>
    <x v="0"/>
    <x v="36"/>
    <s v="2023-02-02 17:34:59"/>
    <s v="2023-01-31 23:18:11"/>
    <s v="2023-02-04 03:34:55"/>
    <x v="65"/>
    <x v="65"/>
    <x v="65"/>
    <x v="0"/>
    <x v="12"/>
    <x v="56"/>
  </r>
  <r>
    <n v="193956"/>
    <x v="962"/>
    <x v="963"/>
    <x v="962"/>
    <x v="0"/>
    <x v="799"/>
    <x v="0"/>
    <x v="0"/>
    <x v="0"/>
    <x v="0"/>
    <x v="0"/>
    <x v="0"/>
    <x v="0"/>
    <x v="0"/>
    <s v="2023-01-25 11:40:21"/>
    <s v="2023-01-25 11:40:21"/>
    <s v="2023-01-26 13:35:07"/>
    <x v="541"/>
    <x v="535"/>
    <x v="4"/>
    <x v="5"/>
    <x v="4"/>
    <x v="0"/>
    <x v="5"/>
    <x v="0"/>
    <x v="43"/>
    <s v="2023-02-03 09:24:18"/>
    <s v="2023-02-02 07:43:05"/>
    <s v="2023-02-05 08:04:21"/>
    <x v="592"/>
    <x v="544"/>
    <x v="597"/>
    <x v="0"/>
    <x v="12"/>
    <x v="56"/>
  </r>
  <r>
    <n v="193962"/>
    <x v="594"/>
    <x v="594"/>
    <x v="594"/>
    <x v="0"/>
    <x v="501"/>
    <x v="1"/>
    <x v="0"/>
    <x v="8"/>
    <x v="7"/>
    <x v="6"/>
    <x v="7"/>
    <x v="0"/>
    <x v="51"/>
    <s v="2023-01-12 01:05:07"/>
    <s v="2023-01-10 19:42:42"/>
    <s v="2023-01-13 13:58:14"/>
    <x v="571"/>
    <x v="567"/>
    <x v="15"/>
    <x v="19"/>
    <x v="15"/>
    <x v="7"/>
    <x v="19"/>
    <x v="0"/>
    <x v="24"/>
    <s v="2023-02-03 09:38:56"/>
    <s v="2023-02-02 11:47:27"/>
    <s v="2023-02-05 13:24:08"/>
    <x v="1436"/>
    <x v="578"/>
    <x v="1527"/>
    <x v="0"/>
    <x v="12"/>
    <x v="54"/>
  </r>
  <r>
    <n v="193966"/>
    <x v="1350"/>
    <x v="1355"/>
    <x v="1351"/>
    <x v="0"/>
    <x v="5"/>
    <x v="0"/>
    <x v="0"/>
    <x v="21"/>
    <x v="20"/>
    <x v="20"/>
    <x v="14"/>
    <x v="0"/>
    <x v="27"/>
    <s v="2022-12-26 07:11:34"/>
    <s v="2022-12-26 07:11:34"/>
    <s v="2022-12-27 22:12:27"/>
    <x v="1365"/>
    <x v="1295"/>
    <x v="23"/>
    <x v="52"/>
    <x v="40"/>
    <x v="10"/>
    <x v="70"/>
    <x v="9"/>
    <x v="174"/>
    <s v="2023-02-03 10:09:09"/>
    <s v="2023-02-03 09:29:08"/>
    <s v="2023-02-05 08:19:04"/>
    <x v="1437"/>
    <x v="1301"/>
    <x v="1528"/>
    <x v="0"/>
    <x v="11"/>
    <x v="52"/>
  </r>
  <r>
    <n v="193966"/>
    <x v="1350"/>
    <x v="1355"/>
    <x v="1351"/>
    <x v="0"/>
    <x v="5"/>
    <x v="0"/>
    <x v="0"/>
    <x v="76"/>
    <x v="75"/>
    <x v="90"/>
    <x v="40"/>
    <x v="0"/>
    <x v="189"/>
    <s v="2022-12-10 02:36:20"/>
    <s v="2022-12-10 02:36:20"/>
    <s v="2022-12-11 17:36:26"/>
    <x v="1365"/>
    <x v="1295"/>
    <x v="23"/>
    <x v="52"/>
    <x v="40"/>
    <x v="10"/>
    <x v="70"/>
    <x v="9"/>
    <x v="174"/>
    <s v="2023-02-03 10:09:09"/>
    <s v="2023-02-03 09:29:08"/>
    <s v="2023-02-05 08:19:04"/>
    <x v="1437"/>
    <x v="1301"/>
    <x v="1528"/>
    <x v="0"/>
    <x v="11"/>
    <x v="49"/>
  </r>
  <r>
    <n v="193966"/>
    <x v="1350"/>
    <x v="1355"/>
    <x v="1351"/>
    <x v="0"/>
    <x v="5"/>
    <x v="0"/>
    <x v="0"/>
    <x v="106"/>
    <x v="105"/>
    <x v="154"/>
    <x v="21"/>
    <x v="0"/>
    <x v="190"/>
    <s v="2022-11-26 16:44:48"/>
    <s v="2022-11-26 15:55:38"/>
    <s v="2022-11-27 04:33:16"/>
    <x v="1365"/>
    <x v="1295"/>
    <x v="23"/>
    <x v="52"/>
    <x v="40"/>
    <x v="10"/>
    <x v="70"/>
    <x v="9"/>
    <x v="174"/>
    <s v="2023-02-03 10:09:09"/>
    <s v="2023-02-03 09:29:08"/>
    <s v="2023-02-05 08:19:04"/>
    <x v="1437"/>
    <x v="1301"/>
    <x v="1528"/>
    <x v="0"/>
    <x v="10"/>
    <x v="47"/>
  </r>
  <r>
    <n v="194019"/>
    <x v="1351"/>
    <x v="1356"/>
    <x v="1352"/>
    <x v="0"/>
    <x v="1076"/>
    <x v="0"/>
    <x v="0"/>
    <x v="4"/>
    <x v="4"/>
    <x v="4"/>
    <x v="4"/>
    <x v="0"/>
    <x v="5"/>
    <s v="2023-01-23 00:25:19"/>
    <m/>
    <m/>
    <x v="1366"/>
    <x v="858"/>
    <x v="21"/>
    <x v="44"/>
    <x v="32"/>
    <x v="10"/>
    <x v="176"/>
    <x v="6"/>
    <x v="20"/>
    <s v="2023-02-03 13:35:11"/>
    <s v="2023-02-03 04:19:09"/>
    <s v="2023-02-05 03:19:45"/>
    <x v="941"/>
    <x v="872"/>
    <x v="1529"/>
    <x v="0"/>
    <x v="12"/>
    <x v="56"/>
  </r>
  <r>
    <n v="194019"/>
    <x v="1351"/>
    <x v="1356"/>
    <x v="1352"/>
    <x v="0"/>
    <x v="1076"/>
    <x v="0"/>
    <x v="0"/>
    <x v="17"/>
    <x v="16"/>
    <x v="47"/>
    <x v="4"/>
    <x v="0"/>
    <x v="59"/>
    <s v="2023-01-15 08:04:48"/>
    <s v="2023-01-15 02:44:36"/>
    <s v="2023-01-22 22:35:06"/>
    <x v="1366"/>
    <x v="858"/>
    <x v="21"/>
    <x v="44"/>
    <x v="32"/>
    <x v="10"/>
    <x v="176"/>
    <x v="6"/>
    <x v="20"/>
    <s v="2023-02-03 13:35:11"/>
    <s v="2023-02-03 04:19:09"/>
    <s v="2023-02-05 03:19:45"/>
    <x v="941"/>
    <x v="872"/>
    <x v="1529"/>
    <x v="0"/>
    <x v="12"/>
    <x v="55"/>
  </r>
  <r>
    <n v="194021"/>
    <x v="1309"/>
    <x v="1313"/>
    <x v="1309"/>
    <x v="0"/>
    <x v="1045"/>
    <x v="0"/>
    <x v="0"/>
    <x v="101"/>
    <x v="100"/>
    <x v="86"/>
    <x v="50"/>
    <x v="0"/>
    <x v="1"/>
    <s v="2023-01-31 15:37:36"/>
    <s v="2023-01-31 09:05:56"/>
    <s v="2023-02-02 02:38:28"/>
    <x v="1271"/>
    <x v="1218"/>
    <x v="16"/>
    <x v="48"/>
    <x v="36"/>
    <x v="10"/>
    <x v="67"/>
    <x v="9"/>
    <x v="68"/>
    <s v="2023-02-03 13:38:31"/>
    <s v="2023-02-03 04:28:31"/>
    <s v="2023-02-04 15:38:33"/>
    <x v="1336"/>
    <x v="1226"/>
    <x v="1411"/>
    <x v="0"/>
    <x v="12"/>
    <x v="57"/>
  </r>
  <r>
    <n v="193309"/>
    <x v="294"/>
    <x v="294"/>
    <x v="294"/>
    <x v="0"/>
    <x v="264"/>
    <x v="0"/>
    <x v="0"/>
    <x v="114"/>
    <x v="113"/>
    <x v="124"/>
    <x v="7"/>
    <x v="0"/>
    <x v="188"/>
    <s v="2023-01-05 04:40:48"/>
    <s v="2023-01-05 04:40:48"/>
    <s v="2023-01-06 03:07:24"/>
    <x v="1353"/>
    <x v="1285"/>
    <x v="21"/>
    <x v="44"/>
    <x v="32"/>
    <x v="10"/>
    <x v="63"/>
    <x v="6"/>
    <x v="27"/>
    <s v="2023-02-03 13:41:23"/>
    <s v="2023-02-01 04:39:44"/>
    <s v="2023-02-05 12:19:57"/>
    <x v="1426"/>
    <x v="1292"/>
    <x v="1515"/>
    <x v="0"/>
    <x v="12"/>
    <x v="53"/>
  </r>
  <r>
    <n v="194038"/>
    <x v="151"/>
    <x v="151"/>
    <x v="151"/>
    <x v="0"/>
    <x v="145"/>
    <x v="1"/>
    <x v="0"/>
    <x v="47"/>
    <x v="46"/>
    <x v="41"/>
    <x v="19"/>
    <x v="0"/>
    <x v="54"/>
    <s v="2022-12-22 17:27:54"/>
    <s v="2022-12-21 21:40:14"/>
    <s v="2022-12-24 03:41:57"/>
    <x v="322"/>
    <x v="320"/>
    <x v="1"/>
    <x v="1"/>
    <x v="1"/>
    <x v="0"/>
    <x v="1"/>
    <x v="0"/>
    <x v="40"/>
    <s v="2023-02-03 14:24:20"/>
    <s v="2023-02-01 11:33:37"/>
    <s v="2023-02-06 10:24:20"/>
    <x v="338"/>
    <x v="324"/>
    <x v="337"/>
    <x v="0"/>
    <x v="11"/>
    <x v="51"/>
  </r>
  <r>
    <n v="194069"/>
    <x v="104"/>
    <x v="104"/>
    <x v="104"/>
    <x v="0"/>
    <x v="101"/>
    <x v="1"/>
    <x v="0"/>
    <x v="11"/>
    <x v="10"/>
    <x v="9"/>
    <x v="9"/>
    <x v="0"/>
    <x v="24"/>
    <s v="2023-01-14 05:35:01"/>
    <s v="2023-01-13 04:05:17"/>
    <s v="2023-01-15 21:25:09"/>
    <x v="101"/>
    <x v="101"/>
    <x v="12"/>
    <x v="15"/>
    <x v="12"/>
    <x v="3"/>
    <x v="16"/>
    <x v="0"/>
    <x v="15"/>
    <s v="2023-02-03 15:29:56"/>
    <s v="2023-02-03 04:13:11"/>
    <s v="2023-02-06 11:56:49"/>
    <x v="105"/>
    <x v="103"/>
    <x v="104"/>
    <x v="0"/>
    <x v="12"/>
    <x v="54"/>
  </r>
  <r>
    <n v="194096"/>
    <x v="1352"/>
    <x v="1357"/>
    <x v="1353"/>
    <x v="0"/>
    <x v="1077"/>
    <x v="4"/>
    <x v="8"/>
    <x v="135"/>
    <x v="133"/>
    <x v="113"/>
    <x v="28"/>
    <x v="3"/>
    <x v="1"/>
    <s v="2023-01-02 15:29:32"/>
    <s v="2023-01-02 15:29:32"/>
    <s v="2023-01-05 07:29:37"/>
    <x v="599"/>
    <x v="764"/>
    <x v="3"/>
    <x v="29"/>
    <x v="3"/>
    <x v="2"/>
    <x v="34"/>
    <x v="0"/>
    <x v="31"/>
    <s v="2023-01-06 04:08:37"/>
    <s v="2023-01-06 04:08:37"/>
    <s v="2023-01-07 05:39:30"/>
    <x v="830"/>
    <x v="775"/>
    <x v="666"/>
    <x v="0"/>
    <x v="12"/>
    <x v="53"/>
  </r>
  <r>
    <n v="194099"/>
    <x v="1353"/>
    <x v="1358"/>
    <x v="1354"/>
    <x v="1"/>
    <x v="1078"/>
    <x v="4"/>
    <x v="8"/>
    <x v="135"/>
    <x v="133"/>
    <x v="113"/>
    <x v="28"/>
    <x v="3"/>
    <x v="0"/>
    <s v="2023-01-05 20:40:06"/>
    <s v="2023-01-04 02:40:44"/>
    <s v="2023-01-06 21:00:10"/>
    <x v="674"/>
    <x v="729"/>
    <x v="6"/>
    <x v="9"/>
    <x v="6"/>
    <x v="4"/>
    <x v="13"/>
    <x v="0"/>
    <x v="175"/>
    <s v="2023-01-07 19:54:54"/>
    <s v="2023-01-07 19:54:54"/>
    <s v="2023-01-09 20:29:02"/>
    <x v="796"/>
    <x v="740"/>
    <x v="740"/>
    <x v="0"/>
    <x v="12"/>
    <x v="53"/>
  </r>
  <r>
    <n v="194100"/>
    <x v="1354"/>
    <x v="1359"/>
    <x v="1355"/>
    <x v="1"/>
    <x v="1079"/>
    <x v="4"/>
    <x v="8"/>
    <x v="135"/>
    <x v="133"/>
    <x v="113"/>
    <x v="28"/>
    <x v="3"/>
    <x v="1"/>
    <s v="2023-01-05 12:59:01"/>
    <s v="2023-01-04 13:34:23"/>
    <s v="2023-01-07 06:09:00"/>
    <x v="674"/>
    <x v="729"/>
    <x v="3"/>
    <x v="29"/>
    <x v="3"/>
    <x v="2"/>
    <x v="34"/>
    <x v="0"/>
    <x v="31"/>
    <s v="2023-01-08 16:14:00"/>
    <s v="2023-01-08 16:14:00"/>
    <s v="2023-01-09 16:04:06"/>
    <x v="796"/>
    <x v="740"/>
    <x v="740"/>
    <x v="0"/>
    <x v="12"/>
    <x v="53"/>
  </r>
  <r>
    <n v="194101"/>
    <x v="1355"/>
    <x v="1360"/>
    <x v="1356"/>
    <x v="1"/>
    <x v="1080"/>
    <x v="5"/>
    <x v="8"/>
    <x v="135"/>
    <x v="133"/>
    <x v="113"/>
    <x v="28"/>
    <x v="3"/>
    <x v="0"/>
    <s v="2023-01-06 22:38:49"/>
    <s v="2023-01-05 21:28:53"/>
    <s v="2023-01-07 17:28:51"/>
    <x v="654"/>
    <x v="691"/>
    <x v="3"/>
    <x v="29"/>
    <x v="3"/>
    <x v="2"/>
    <x v="181"/>
    <x v="0"/>
    <x v="27"/>
    <s v="2023-01-09 03:33:43"/>
    <s v="2023-01-09 03:33:43"/>
    <s v="2023-01-11 21:13:53"/>
    <x v="759"/>
    <x v="702"/>
    <x v="721"/>
    <x v="0"/>
    <x v="12"/>
    <x v="53"/>
  </r>
  <r>
    <n v="194102"/>
    <x v="1356"/>
    <x v="1361"/>
    <x v="1357"/>
    <x v="1"/>
    <x v="1081"/>
    <x v="5"/>
    <x v="8"/>
    <x v="135"/>
    <x v="133"/>
    <x v="113"/>
    <x v="28"/>
    <x v="3"/>
    <x v="1"/>
    <s v="2023-01-07 13:39:01"/>
    <s v="2023-01-06 01:27:22"/>
    <s v="2023-01-08 16:04:07"/>
    <x v="607"/>
    <x v="942"/>
    <x v="33"/>
    <x v="119"/>
    <x v="103"/>
    <x v="6"/>
    <x v="157"/>
    <x v="0"/>
    <x v="176"/>
    <s v="2023-01-09 16:04:18"/>
    <s v="2023-01-09 16:04:18"/>
    <s v="2023-01-12 07:29:05"/>
    <x v="667"/>
    <x v="956"/>
    <x v="674"/>
    <x v="0"/>
    <x v="12"/>
    <x v="53"/>
  </r>
  <r>
    <n v="194103"/>
    <x v="1352"/>
    <x v="1357"/>
    <x v="1353"/>
    <x v="0"/>
    <x v="1077"/>
    <x v="4"/>
    <x v="8"/>
    <x v="135"/>
    <x v="133"/>
    <x v="113"/>
    <x v="28"/>
    <x v="3"/>
    <x v="0"/>
    <s v="2023-01-08 06:19:36"/>
    <s v="2023-01-08 06:19:36"/>
    <s v="2023-01-09 14:29:43"/>
    <x v="660"/>
    <x v="637"/>
    <x v="3"/>
    <x v="29"/>
    <x v="3"/>
    <x v="2"/>
    <x v="34"/>
    <x v="0"/>
    <x v="31"/>
    <s v="2023-01-10 20:29:38"/>
    <s v="2023-01-10 06:12:05"/>
    <s v="2023-01-12 02:39:33"/>
    <x v="707"/>
    <x v="649"/>
    <x v="727"/>
    <x v="0"/>
    <x v="12"/>
    <x v="54"/>
  </r>
  <r>
    <n v="194105"/>
    <x v="1357"/>
    <x v="1362"/>
    <x v="1358"/>
    <x v="0"/>
    <x v="1082"/>
    <x v="4"/>
    <x v="8"/>
    <x v="135"/>
    <x v="133"/>
    <x v="113"/>
    <x v="28"/>
    <x v="3"/>
    <x v="0"/>
    <s v="2023-01-04 11:45:08"/>
    <s v="2023-01-03 05:24:38"/>
    <s v="2023-01-05 18:44:24"/>
    <x v="674"/>
    <x v="729"/>
    <x v="3"/>
    <x v="29"/>
    <x v="3"/>
    <x v="2"/>
    <x v="34"/>
    <x v="0"/>
    <x v="31"/>
    <s v="2023-01-07 11:19:36"/>
    <s v="2023-01-06 12:24:26"/>
    <s v="2023-01-08 11:08:01"/>
    <x v="796"/>
    <x v="740"/>
    <x v="740"/>
    <x v="0"/>
    <x v="12"/>
    <x v="53"/>
  </r>
  <r>
    <n v="194097"/>
    <x v="1357"/>
    <x v="1362"/>
    <x v="1358"/>
    <x v="0"/>
    <x v="1082"/>
    <x v="4"/>
    <x v="8"/>
    <x v="135"/>
    <x v="133"/>
    <x v="113"/>
    <x v="28"/>
    <x v="3"/>
    <x v="0"/>
    <s v="2023-01-09 16:09:47"/>
    <s v="2023-01-09 04:54:42"/>
    <s v="2023-01-11 00:24:39"/>
    <x v="638"/>
    <x v="625"/>
    <x v="3"/>
    <x v="29"/>
    <x v="3"/>
    <x v="2"/>
    <x v="34"/>
    <x v="0"/>
    <x v="31"/>
    <s v="2023-01-12 07:54:30"/>
    <s v="2023-01-12 07:54:30"/>
    <s v="2023-01-15 09:39:31"/>
    <x v="695"/>
    <x v="637"/>
    <x v="706"/>
    <x v="0"/>
    <x v="12"/>
    <x v="54"/>
  </r>
  <r>
    <n v="190902"/>
    <x v="1358"/>
    <x v="1363"/>
    <x v="1359"/>
    <x v="0"/>
    <x v="1083"/>
    <x v="5"/>
    <x v="8"/>
    <x v="135"/>
    <x v="133"/>
    <x v="113"/>
    <x v="28"/>
    <x v="3"/>
    <x v="0"/>
    <s v="2023-01-11 05:48:58"/>
    <s v="2023-01-09 08:34:01"/>
    <s v="2023-01-12 14:48:59"/>
    <x v="607"/>
    <x v="942"/>
    <x v="6"/>
    <x v="9"/>
    <x v="6"/>
    <x v="4"/>
    <x v="13"/>
    <x v="0"/>
    <x v="175"/>
    <s v="2023-01-14 00:03:38"/>
    <s v="2023-01-13 14:51:54"/>
    <s v="2023-01-16 19:27:00"/>
    <x v="667"/>
    <x v="956"/>
    <x v="674"/>
    <x v="0"/>
    <x v="12"/>
    <x v="54"/>
  </r>
  <r>
    <n v="194108"/>
    <x v="1354"/>
    <x v="1359"/>
    <x v="1355"/>
    <x v="1"/>
    <x v="1079"/>
    <x v="4"/>
    <x v="8"/>
    <x v="135"/>
    <x v="133"/>
    <x v="113"/>
    <x v="28"/>
    <x v="3"/>
    <x v="1"/>
    <s v="2023-01-10 10:39:06"/>
    <s v="2023-01-10 10:39:06"/>
    <s v="2023-01-11 11:24:05"/>
    <x v="212"/>
    <x v="212"/>
    <x v="3"/>
    <x v="29"/>
    <x v="3"/>
    <x v="2"/>
    <x v="34"/>
    <x v="0"/>
    <x v="31"/>
    <s v="2023-01-15 14:58:07"/>
    <s v="2023-01-12 07:32:51"/>
    <s v="2023-01-16 17:48:41"/>
    <x v="221"/>
    <x v="214"/>
    <x v="220"/>
    <x v="0"/>
    <x v="12"/>
    <x v="54"/>
  </r>
  <r>
    <n v="194109"/>
    <x v="1359"/>
    <x v="1364"/>
    <x v="1360"/>
    <x v="1"/>
    <x v="1084"/>
    <x v="5"/>
    <x v="8"/>
    <x v="135"/>
    <x v="133"/>
    <x v="113"/>
    <x v="28"/>
    <x v="3"/>
    <x v="1"/>
    <s v="2023-01-12 05:24:10"/>
    <s v="2023-01-12 05:24:10"/>
    <s v="2023-01-12 18:30:07"/>
    <x v="651"/>
    <x v="708"/>
    <x v="6"/>
    <x v="9"/>
    <x v="6"/>
    <x v="4"/>
    <x v="13"/>
    <x v="0"/>
    <x v="177"/>
    <s v="2023-01-14 16:09:52"/>
    <s v="2023-01-13 13:22:02"/>
    <s v="2023-01-15 15:47:38"/>
    <x v="483"/>
    <x v="719"/>
    <x v="483"/>
    <x v="0"/>
    <x v="12"/>
    <x v="54"/>
  </r>
  <r>
    <n v="194110"/>
    <x v="1355"/>
    <x v="1360"/>
    <x v="1356"/>
    <x v="1"/>
    <x v="1080"/>
    <x v="5"/>
    <x v="8"/>
    <x v="135"/>
    <x v="133"/>
    <x v="113"/>
    <x v="28"/>
    <x v="3"/>
    <x v="1"/>
    <s v="2023-01-15 16:38:47"/>
    <s v="2023-01-12 20:02:23"/>
    <s v="2023-01-16 15:48:55"/>
    <x v="449"/>
    <x v="447"/>
    <x v="3"/>
    <x v="29"/>
    <x v="3"/>
    <x v="2"/>
    <x v="181"/>
    <x v="0"/>
    <x v="27"/>
    <s v="2023-01-18 04:03:59"/>
    <s v="2023-01-17 08:02:23"/>
    <s v="2023-01-20 09:39:00"/>
    <x v="688"/>
    <x v="452"/>
    <x v="700"/>
    <x v="0"/>
    <x v="12"/>
    <x v="55"/>
  </r>
  <r>
    <n v="194111"/>
    <x v="1352"/>
    <x v="1357"/>
    <x v="1353"/>
    <x v="0"/>
    <x v="1077"/>
    <x v="4"/>
    <x v="8"/>
    <x v="135"/>
    <x v="133"/>
    <x v="113"/>
    <x v="28"/>
    <x v="3"/>
    <x v="0"/>
    <s v="2023-01-15 17:44:36"/>
    <s v="2023-01-12 20:24:36"/>
    <s v="2023-01-16 22:04:37"/>
    <x v="599"/>
    <x v="764"/>
    <x v="3"/>
    <x v="29"/>
    <x v="3"/>
    <x v="2"/>
    <x v="34"/>
    <x v="0"/>
    <x v="31"/>
    <s v="2023-01-18 00:34:27"/>
    <s v="2023-01-18 00:34:27"/>
    <s v="2023-01-19 06:55:01"/>
    <x v="830"/>
    <x v="775"/>
    <x v="666"/>
    <x v="0"/>
    <x v="12"/>
    <x v="55"/>
  </r>
  <r>
    <n v="194112"/>
    <x v="1357"/>
    <x v="1362"/>
    <x v="1358"/>
    <x v="0"/>
    <x v="1082"/>
    <x v="4"/>
    <x v="8"/>
    <x v="135"/>
    <x v="133"/>
    <x v="113"/>
    <x v="28"/>
    <x v="3"/>
    <x v="0"/>
    <s v="2023-01-16 23:34:42"/>
    <s v="2023-01-16 08:14:47"/>
    <s v="2023-01-18 04:29:29"/>
    <x v="619"/>
    <x v="1296"/>
    <x v="3"/>
    <x v="29"/>
    <x v="3"/>
    <x v="2"/>
    <x v="34"/>
    <x v="0"/>
    <x v="31"/>
    <s v="2023-01-19 12:45:01"/>
    <s v="2023-01-18 21:39:04"/>
    <s v="2023-01-20 10:15:04"/>
    <x v="763"/>
    <x v="1302"/>
    <x v="686"/>
    <x v="0"/>
    <x v="12"/>
    <x v="55"/>
  </r>
  <r>
    <n v="194113"/>
    <x v="1354"/>
    <x v="1359"/>
    <x v="1355"/>
    <x v="1"/>
    <x v="1079"/>
    <x v="4"/>
    <x v="8"/>
    <x v="135"/>
    <x v="133"/>
    <x v="113"/>
    <x v="28"/>
    <x v="3"/>
    <x v="0"/>
    <s v="2023-01-18 10:28:59"/>
    <s v="2023-01-17 14:19:00"/>
    <s v="2023-01-19 13:39:15"/>
    <x v="212"/>
    <x v="212"/>
    <x v="3"/>
    <x v="29"/>
    <x v="3"/>
    <x v="2"/>
    <x v="34"/>
    <x v="0"/>
    <x v="31"/>
    <s v="2023-01-20 15:39:16"/>
    <s v="2023-01-20 15:39:16"/>
    <s v="2023-01-22 08:44:13"/>
    <x v="221"/>
    <x v="214"/>
    <x v="220"/>
    <x v="0"/>
    <x v="12"/>
    <x v="55"/>
  </r>
  <r>
    <n v="194115"/>
    <x v="1352"/>
    <x v="1357"/>
    <x v="1353"/>
    <x v="0"/>
    <x v="1077"/>
    <x v="4"/>
    <x v="8"/>
    <x v="135"/>
    <x v="133"/>
    <x v="113"/>
    <x v="28"/>
    <x v="3"/>
    <x v="0"/>
    <s v="2023-01-20 08:49:56"/>
    <s v="2023-01-20 01:28:43"/>
    <s v="2023-01-21 14:09:56"/>
    <x v="674"/>
    <x v="729"/>
    <x v="3"/>
    <x v="29"/>
    <x v="3"/>
    <x v="2"/>
    <x v="34"/>
    <x v="0"/>
    <x v="31"/>
    <s v="2023-01-22 15:49:55"/>
    <s v="2023-01-22 15:49:55"/>
    <s v="2023-01-24 14:40:20"/>
    <x v="796"/>
    <x v="740"/>
    <x v="740"/>
    <x v="0"/>
    <x v="12"/>
    <x v="55"/>
  </r>
  <r>
    <n v="194116"/>
    <x v="1357"/>
    <x v="1362"/>
    <x v="1358"/>
    <x v="0"/>
    <x v="1082"/>
    <x v="4"/>
    <x v="8"/>
    <x v="135"/>
    <x v="133"/>
    <x v="113"/>
    <x v="28"/>
    <x v="3"/>
    <x v="0"/>
    <s v="2023-01-21 15:24:44"/>
    <s v="2023-01-21 03:49:22"/>
    <s v="2023-01-22 19:05:03"/>
    <x v="212"/>
    <x v="212"/>
    <x v="3"/>
    <x v="29"/>
    <x v="3"/>
    <x v="2"/>
    <x v="34"/>
    <x v="0"/>
    <x v="31"/>
    <s v="2023-01-24 20:58:23"/>
    <s v="2023-01-23 14:55:19"/>
    <s v="2023-01-26 06:38:37"/>
    <x v="221"/>
    <x v="214"/>
    <x v="220"/>
    <x v="0"/>
    <x v="12"/>
    <x v="55"/>
  </r>
  <r>
    <n v="194117"/>
    <x v="1355"/>
    <x v="1360"/>
    <x v="1356"/>
    <x v="1"/>
    <x v="1080"/>
    <x v="5"/>
    <x v="8"/>
    <x v="135"/>
    <x v="133"/>
    <x v="113"/>
    <x v="28"/>
    <x v="3"/>
    <x v="1"/>
    <s v="2023-01-21 10:28:55"/>
    <s v="2023-01-21 10:28:55"/>
    <s v="2023-01-22 18:19:10"/>
    <x v="637"/>
    <x v="624"/>
    <x v="3"/>
    <x v="29"/>
    <x v="3"/>
    <x v="2"/>
    <x v="34"/>
    <x v="0"/>
    <x v="31"/>
    <s v="2023-01-26 11:35:36"/>
    <s v="2023-01-25 19:52:35"/>
    <s v="2023-01-27 08:35:34"/>
    <x v="694"/>
    <x v="636"/>
    <x v="705"/>
    <x v="0"/>
    <x v="12"/>
    <x v="55"/>
  </r>
  <r>
    <n v="194118"/>
    <x v="1354"/>
    <x v="1359"/>
    <x v="1355"/>
    <x v="1"/>
    <x v="1079"/>
    <x v="4"/>
    <x v="8"/>
    <x v="135"/>
    <x v="133"/>
    <x v="113"/>
    <x v="28"/>
    <x v="3"/>
    <x v="0"/>
    <s v="2023-01-24 18:54:10"/>
    <s v="2023-01-23 07:58:52"/>
    <s v="2023-01-26 00:14:57"/>
    <x v="608"/>
    <x v="617"/>
    <x v="3"/>
    <x v="29"/>
    <x v="3"/>
    <x v="2"/>
    <x v="34"/>
    <x v="0"/>
    <x v="31"/>
    <s v="2023-01-27 19:49:52"/>
    <s v="2023-01-27 19:49:52"/>
    <s v="2023-01-29 02:58:31"/>
    <x v="684"/>
    <x v="629"/>
    <x v="695"/>
    <x v="0"/>
    <x v="12"/>
    <x v="56"/>
  </r>
  <r>
    <n v="194119"/>
    <x v="1360"/>
    <x v="1365"/>
    <x v="1361"/>
    <x v="1"/>
    <x v="1078"/>
    <x v="4"/>
    <x v="8"/>
    <x v="135"/>
    <x v="133"/>
    <x v="113"/>
    <x v="28"/>
    <x v="3"/>
    <x v="0"/>
    <s v="2023-01-26 02:54:37"/>
    <s v="2023-01-26 02:54:37"/>
    <s v="2023-01-27 06:24:48"/>
    <x v="660"/>
    <x v="637"/>
    <x v="6"/>
    <x v="9"/>
    <x v="6"/>
    <x v="4"/>
    <x v="13"/>
    <x v="0"/>
    <x v="175"/>
    <s v="2023-01-29 11:54:44"/>
    <s v="2023-01-28 01:49:03"/>
    <s v="2023-01-31 20:03:05"/>
    <x v="707"/>
    <x v="649"/>
    <x v="727"/>
    <x v="0"/>
    <x v="12"/>
    <x v="56"/>
  </r>
  <r>
    <n v="194120"/>
    <x v="1355"/>
    <x v="1360"/>
    <x v="1356"/>
    <x v="1"/>
    <x v="1080"/>
    <x v="5"/>
    <x v="8"/>
    <x v="135"/>
    <x v="133"/>
    <x v="113"/>
    <x v="28"/>
    <x v="3"/>
    <x v="1"/>
    <s v="2023-01-28 00:45:40"/>
    <s v="2023-01-28 00:45:40"/>
    <s v="2023-01-28 15:55:44"/>
    <x v="449"/>
    <x v="447"/>
    <x v="3"/>
    <x v="29"/>
    <x v="3"/>
    <x v="2"/>
    <x v="181"/>
    <x v="0"/>
    <x v="27"/>
    <s v="2023-01-29 19:59:00"/>
    <s v="2023-01-29 08:48:50"/>
    <s v="2023-01-31 15:38:53"/>
    <x v="688"/>
    <x v="452"/>
    <x v="700"/>
    <x v="0"/>
    <x v="12"/>
    <x v="56"/>
  </r>
  <r>
    <n v="194122"/>
    <x v="498"/>
    <x v="498"/>
    <x v="498"/>
    <x v="0"/>
    <x v="27"/>
    <x v="1"/>
    <x v="0"/>
    <x v="47"/>
    <x v="46"/>
    <x v="41"/>
    <x v="19"/>
    <x v="0"/>
    <x v="54"/>
    <s v="2022-12-17 19:51:33"/>
    <s v="2022-12-16 14:31:03"/>
    <s v="2022-12-21 01:06:01"/>
    <x v="470"/>
    <x v="468"/>
    <x v="0"/>
    <x v="0"/>
    <x v="0"/>
    <x v="0"/>
    <x v="0"/>
    <x v="0"/>
    <x v="23"/>
    <s v="2023-02-03 17:34:17"/>
    <s v="2023-01-30 16:59:13"/>
    <s v="2023-02-04 04:53:16"/>
    <x v="508"/>
    <x v="473"/>
    <x v="508"/>
    <x v="0"/>
    <x v="11"/>
    <x v="50"/>
  </r>
  <r>
    <n v="194183"/>
    <x v="820"/>
    <x v="820"/>
    <x v="819"/>
    <x v="0"/>
    <x v="208"/>
    <x v="1"/>
    <x v="1"/>
    <x v="2"/>
    <x v="2"/>
    <x v="2"/>
    <x v="2"/>
    <x v="0"/>
    <x v="36"/>
    <s v="2023-01-06 23:17:56"/>
    <s v="2023-01-06 05:02:21"/>
    <s v="2023-01-10 20:36:59"/>
    <x v="337"/>
    <x v="335"/>
    <x v="21"/>
    <x v="44"/>
    <x v="32"/>
    <x v="10"/>
    <x v="63"/>
    <x v="6"/>
    <x v="20"/>
    <s v="2023-02-04 07:57:59"/>
    <s v="2023-02-04 00:07:22"/>
    <s v="2023-02-05 08:08:34"/>
    <x v="502"/>
    <x v="338"/>
    <x v="502"/>
    <x v="0"/>
    <x v="12"/>
    <x v="53"/>
  </r>
  <r>
    <n v="194195"/>
    <x v="1361"/>
    <x v="1366"/>
    <x v="1362"/>
    <x v="0"/>
    <x v="1085"/>
    <x v="4"/>
    <x v="0"/>
    <x v="38"/>
    <x v="37"/>
    <x v="33"/>
    <x v="16"/>
    <x v="0"/>
    <x v="136"/>
    <s v="2023-01-08 01:57:54"/>
    <s v="2023-01-04 16:45:38"/>
    <s v="2023-01-09 11:35:33"/>
    <x v="1367"/>
    <x v="1297"/>
    <x v="25"/>
    <x v="56"/>
    <x v="44"/>
    <x v="10"/>
    <x v="174"/>
    <x v="9"/>
    <x v="20"/>
    <s v="2023-02-04 09:13:51"/>
    <s v="2023-02-03 16:28:48"/>
    <s v="2023-02-05 07:57:47"/>
    <x v="1438"/>
    <x v="1303"/>
    <x v="1530"/>
    <x v="0"/>
    <x v="12"/>
    <x v="54"/>
  </r>
  <r>
    <n v="192948"/>
    <x v="673"/>
    <x v="673"/>
    <x v="672"/>
    <x v="0"/>
    <x v="570"/>
    <x v="1"/>
    <x v="0"/>
    <x v="19"/>
    <x v="18"/>
    <x v="17"/>
    <x v="7"/>
    <x v="0"/>
    <x v="23"/>
    <s v="2023-01-09 08:04:27"/>
    <s v="2023-01-08 13:23:39"/>
    <s v="2023-01-10 06:06:28"/>
    <x v="1273"/>
    <x v="951"/>
    <x v="22"/>
    <x v="51"/>
    <x v="39"/>
    <x v="10"/>
    <x v="69"/>
    <x v="9"/>
    <x v="69"/>
    <s v="2023-02-04 10:29:43"/>
    <s v="2023-02-04 10:29:43"/>
    <s v="2023-02-05 10:14:52"/>
    <x v="568"/>
    <x v="965"/>
    <x v="572"/>
    <x v="0"/>
    <x v="12"/>
    <x v="54"/>
  </r>
  <r>
    <n v="193393"/>
    <x v="236"/>
    <x v="236"/>
    <x v="236"/>
    <x v="0"/>
    <x v="137"/>
    <x v="1"/>
    <x v="0"/>
    <x v="127"/>
    <x v="126"/>
    <x v="4"/>
    <x v="33"/>
    <x v="0"/>
    <x v="5"/>
    <s v="2022-12-14 09:16:52"/>
    <s v="2022-12-14 09:16:52"/>
    <s v="2022-12-19 04:38:40"/>
    <x v="1356"/>
    <x v="753"/>
    <x v="6"/>
    <x v="9"/>
    <x v="6"/>
    <x v="4"/>
    <x v="9"/>
    <x v="0"/>
    <x v="11"/>
    <s v="2023-02-04 12:06:52"/>
    <s v="2023-02-04 12:06:52"/>
    <s v="2023-02-07 07:58:07"/>
    <x v="819"/>
    <x v="763"/>
    <x v="1517"/>
    <x v="0"/>
    <x v="11"/>
    <x v="50"/>
  </r>
  <r>
    <n v="193393"/>
    <x v="236"/>
    <x v="236"/>
    <x v="236"/>
    <x v="0"/>
    <x v="137"/>
    <x v="1"/>
    <x v="0"/>
    <x v="47"/>
    <x v="46"/>
    <x v="41"/>
    <x v="19"/>
    <x v="0"/>
    <x v="54"/>
    <s v="2022-12-08 18:06:44"/>
    <s v="2022-11-28 04:06:44"/>
    <s v="2022-12-10 17:12:57"/>
    <x v="1356"/>
    <x v="753"/>
    <x v="6"/>
    <x v="9"/>
    <x v="6"/>
    <x v="4"/>
    <x v="9"/>
    <x v="0"/>
    <x v="11"/>
    <s v="2023-02-04 12:06:52"/>
    <s v="2023-02-04 12:06:52"/>
    <s v="2023-02-07 07:58:07"/>
    <x v="819"/>
    <x v="763"/>
    <x v="1517"/>
    <x v="0"/>
    <x v="11"/>
    <x v="49"/>
  </r>
  <r>
    <n v="194247"/>
    <x v="246"/>
    <x v="246"/>
    <x v="246"/>
    <x v="0"/>
    <x v="226"/>
    <x v="2"/>
    <x v="0"/>
    <x v="0"/>
    <x v="0"/>
    <x v="0"/>
    <x v="0"/>
    <x v="0"/>
    <x v="0"/>
    <s v="2023-01-16 21:34:38"/>
    <s v="2023-01-16 21:34:38"/>
    <s v="2023-01-17 22:34:26"/>
    <x v="742"/>
    <x v="612"/>
    <x v="6"/>
    <x v="9"/>
    <x v="6"/>
    <x v="4"/>
    <x v="13"/>
    <x v="0"/>
    <x v="16"/>
    <s v="2023-02-04 16:03:23"/>
    <s v="2023-02-03 06:03:31"/>
    <s v="2023-02-07 03:55:06"/>
    <x v="567"/>
    <x v="624"/>
    <x v="570"/>
    <x v="0"/>
    <x v="12"/>
    <x v="55"/>
  </r>
  <r>
    <n v="194249"/>
    <x v="931"/>
    <x v="932"/>
    <x v="931"/>
    <x v="0"/>
    <x v="646"/>
    <x v="0"/>
    <x v="0"/>
    <x v="0"/>
    <x v="0"/>
    <x v="0"/>
    <x v="0"/>
    <x v="0"/>
    <x v="0"/>
    <s v="2023-01-27 17:15:11"/>
    <s v="2023-01-27 17:15:11"/>
    <s v="2023-01-28 20:10:17"/>
    <x v="771"/>
    <x v="737"/>
    <x v="1"/>
    <x v="6"/>
    <x v="1"/>
    <x v="0"/>
    <x v="6"/>
    <x v="0"/>
    <x v="6"/>
    <s v="2023-02-04 16:25:18"/>
    <s v="2023-02-04 04:29:51"/>
    <s v="2023-02-06 09:10:14"/>
    <x v="804"/>
    <x v="748"/>
    <x v="844"/>
    <x v="0"/>
    <x v="12"/>
    <x v="56"/>
  </r>
  <r>
    <n v="194290"/>
    <x v="597"/>
    <x v="597"/>
    <x v="597"/>
    <x v="0"/>
    <x v="504"/>
    <x v="0"/>
    <x v="0"/>
    <x v="0"/>
    <x v="0"/>
    <x v="0"/>
    <x v="0"/>
    <x v="0"/>
    <x v="1"/>
    <s v="2023-01-18 10:04:11"/>
    <s v="2023-01-17 21:34:54"/>
    <s v="2023-01-19 15:49:26"/>
    <x v="574"/>
    <x v="569"/>
    <x v="4"/>
    <x v="25"/>
    <x v="4"/>
    <x v="0"/>
    <x v="4"/>
    <x v="0"/>
    <x v="98"/>
    <s v="2023-02-05 10:09:13"/>
    <s v="2023-01-26 02:09:14"/>
    <s v="2023-02-10 10:14:08"/>
    <x v="636"/>
    <x v="580"/>
    <x v="641"/>
    <x v="0"/>
    <x v="12"/>
    <x v="55"/>
  </r>
  <r>
    <n v="194454"/>
    <x v="809"/>
    <x v="809"/>
    <x v="808"/>
    <x v="0"/>
    <x v="671"/>
    <x v="0"/>
    <x v="0"/>
    <x v="0"/>
    <x v="0"/>
    <x v="0"/>
    <x v="0"/>
    <x v="0"/>
    <x v="1"/>
    <s v="2023-01-29 10:23:35"/>
    <s v="2023-01-29 10:23:35"/>
    <s v="2023-01-30 15:01:38"/>
    <x v="826"/>
    <x v="799"/>
    <x v="1"/>
    <x v="1"/>
    <x v="1"/>
    <x v="0"/>
    <x v="1"/>
    <x v="0"/>
    <x v="9"/>
    <s v="2023-02-06 12:53:41"/>
    <s v="2023-02-04 10:13:15"/>
    <s v="2023-02-08 12:57:42"/>
    <x v="868"/>
    <x v="811"/>
    <x v="905"/>
    <x v="0"/>
    <x v="12"/>
    <x v="57"/>
  </r>
  <r>
    <n v="193187"/>
    <x v="371"/>
    <x v="371"/>
    <x v="371"/>
    <x v="0"/>
    <x v="327"/>
    <x v="3"/>
    <x v="0"/>
    <x v="12"/>
    <x v="11"/>
    <x v="11"/>
    <x v="10"/>
    <x v="0"/>
    <x v="14"/>
    <s v="2022-12-23 04:21:26"/>
    <s v="2022-12-16 22:08:09"/>
    <s v="2022-12-26 22:05:35"/>
    <x v="345"/>
    <x v="343"/>
    <x v="10"/>
    <x v="22"/>
    <x v="10"/>
    <x v="7"/>
    <x v="24"/>
    <x v="0"/>
    <x v="20"/>
    <s v="2023-02-06 13:30:14"/>
    <s v="2023-02-05 18:04:16"/>
    <s v="2023-02-07 15:36:46"/>
    <x v="1439"/>
    <x v="1291"/>
    <x v="1531"/>
    <x v="0"/>
    <x v="11"/>
    <x v="51"/>
  </r>
  <r>
    <n v="194479"/>
    <x v="275"/>
    <x v="275"/>
    <x v="275"/>
    <x v="0"/>
    <x v="251"/>
    <x v="1"/>
    <x v="0"/>
    <x v="26"/>
    <x v="25"/>
    <x v="22"/>
    <x v="15"/>
    <x v="0"/>
    <x v="31"/>
    <s v="2022-12-24 23:27:33"/>
    <s v="2022-12-24 23:27:33"/>
    <s v="2022-12-25 11:42:38"/>
    <x v="254"/>
    <x v="253"/>
    <x v="1"/>
    <x v="1"/>
    <x v="1"/>
    <x v="0"/>
    <x v="1"/>
    <x v="0"/>
    <x v="40"/>
    <s v="2023-02-06 14:34:00"/>
    <s v="2023-02-06 14:34:00"/>
    <s v="2023-02-09 14:38:56"/>
    <x v="266"/>
    <x v="255"/>
    <x v="265"/>
    <x v="0"/>
    <x v="11"/>
    <x v="51"/>
  </r>
  <r>
    <n v="194509"/>
    <x v="1362"/>
    <x v="1367"/>
    <x v="1363"/>
    <x v="0"/>
    <x v="1086"/>
    <x v="4"/>
    <x v="14"/>
    <x v="170"/>
    <x v="167"/>
    <x v="4"/>
    <x v="28"/>
    <x v="1"/>
    <x v="5"/>
    <s v="2022-10-16 20:36:49"/>
    <s v="2022-10-16 20:36:49"/>
    <s v="2022-10-20 14:53:15"/>
    <x v="613"/>
    <x v="703"/>
    <x v="15"/>
    <x v="135"/>
    <x v="15"/>
    <x v="7"/>
    <x v="182"/>
    <x v="0"/>
    <x v="178"/>
    <s v="2022-10-26 14:03:56"/>
    <s v="2022-10-25 03:06:52"/>
    <s v="2022-10-28 00:46:38"/>
    <x v="771"/>
    <x v="714"/>
    <x v="681"/>
    <x v="0"/>
    <x v="9"/>
    <x v="42"/>
  </r>
  <r>
    <n v="194515"/>
    <x v="1363"/>
    <x v="1368"/>
    <x v="1364"/>
    <x v="0"/>
    <x v="1087"/>
    <x v="4"/>
    <x v="15"/>
    <x v="171"/>
    <x v="168"/>
    <x v="155"/>
    <x v="28"/>
    <x v="4"/>
    <x v="191"/>
    <s v="2022-11-26 13:34:17"/>
    <s v="2022-11-26 00:14:18"/>
    <s v="2022-11-27 15:09:12"/>
    <x v="687"/>
    <x v="659"/>
    <x v="15"/>
    <x v="135"/>
    <x v="15"/>
    <x v="7"/>
    <x v="182"/>
    <x v="0"/>
    <x v="178"/>
    <s v="2023-01-05 12:04:40"/>
    <s v="2023-01-05 12:04:40"/>
    <s v="2023-01-06 18:31:45"/>
    <x v="373"/>
    <x v="671"/>
    <x v="371"/>
    <x v="0"/>
    <x v="10"/>
    <x v="47"/>
  </r>
  <r>
    <n v="194517"/>
    <x v="1363"/>
    <x v="1368"/>
    <x v="1364"/>
    <x v="0"/>
    <x v="1087"/>
    <x v="4"/>
    <x v="15"/>
    <x v="171"/>
    <x v="168"/>
    <x v="155"/>
    <x v="28"/>
    <x v="4"/>
    <x v="191"/>
    <s v="2022-11-21 16:09:22"/>
    <s v="2022-11-20 01:57:55"/>
    <s v="2022-11-22 17:09:17"/>
    <x v="723"/>
    <x v="710"/>
    <x v="15"/>
    <x v="135"/>
    <x v="15"/>
    <x v="7"/>
    <x v="182"/>
    <x v="0"/>
    <x v="178"/>
    <s v="2022-11-24 14:19:07"/>
    <s v="2022-11-24 14:19:07"/>
    <s v="2022-11-25 18:44:19"/>
    <x v="776"/>
    <x v="721"/>
    <x v="795"/>
    <x v="0"/>
    <x v="10"/>
    <x v="47"/>
  </r>
  <r>
    <n v="194519"/>
    <x v="865"/>
    <x v="865"/>
    <x v="864"/>
    <x v="0"/>
    <x v="714"/>
    <x v="4"/>
    <x v="15"/>
    <x v="171"/>
    <x v="168"/>
    <x v="155"/>
    <x v="28"/>
    <x v="4"/>
    <x v="191"/>
    <s v="2022-11-19 09:09:16"/>
    <s v="2022-11-19 09:09:16"/>
    <s v="2022-11-20 10:16:54"/>
    <x v="660"/>
    <x v="637"/>
    <x v="15"/>
    <x v="135"/>
    <x v="15"/>
    <x v="7"/>
    <x v="182"/>
    <x v="0"/>
    <x v="178"/>
    <s v="2022-11-22 13:04:12"/>
    <s v="2022-11-22 13:04:12"/>
    <s v="2022-11-23 23:44:10"/>
    <x v="707"/>
    <x v="649"/>
    <x v="727"/>
    <x v="0"/>
    <x v="10"/>
    <x v="46"/>
  </r>
  <r>
    <n v="194527"/>
    <x v="445"/>
    <x v="445"/>
    <x v="445"/>
    <x v="0"/>
    <x v="384"/>
    <x v="0"/>
    <x v="0"/>
    <x v="0"/>
    <x v="0"/>
    <x v="0"/>
    <x v="0"/>
    <x v="0"/>
    <x v="0"/>
    <s v="2023-01-28 21:53:30"/>
    <s v="2023-01-26 18:23:35"/>
    <s v="2023-01-29 23:28:18"/>
    <x v="422"/>
    <x v="419"/>
    <x v="4"/>
    <x v="5"/>
    <x v="4"/>
    <x v="0"/>
    <x v="5"/>
    <x v="0"/>
    <x v="5"/>
    <s v="2023-02-06 16:57:25"/>
    <s v="2023-02-03 17:38:27"/>
    <s v="2023-02-08 14:53:35"/>
    <x v="455"/>
    <x v="424"/>
    <x v="454"/>
    <x v="0"/>
    <x v="12"/>
    <x v="56"/>
  </r>
  <r>
    <n v="194531"/>
    <x v="1364"/>
    <x v="1369"/>
    <x v="1365"/>
    <x v="0"/>
    <x v="1088"/>
    <x v="0"/>
    <x v="16"/>
    <x v="172"/>
    <x v="169"/>
    <x v="4"/>
    <x v="28"/>
    <x v="1"/>
    <x v="5"/>
    <s v="2022-03-10 09:08:07"/>
    <s v="2022-03-10 09:08:07"/>
    <s v="2022-03-11 08:33:10"/>
    <x v="665"/>
    <x v="664"/>
    <x v="15"/>
    <x v="19"/>
    <x v="15"/>
    <x v="7"/>
    <x v="19"/>
    <x v="0"/>
    <x v="24"/>
    <s v="2022-04-01 15:28:25"/>
    <s v="2022-03-31 17:33:17"/>
    <s v="2022-04-03 05:48:29"/>
    <x v="733"/>
    <x v="676"/>
    <x v="731"/>
    <x v="0"/>
    <x v="2"/>
    <x v="10"/>
  </r>
  <r>
    <n v="194545"/>
    <x v="120"/>
    <x v="120"/>
    <x v="120"/>
    <x v="0"/>
    <x v="117"/>
    <x v="1"/>
    <x v="0"/>
    <x v="11"/>
    <x v="10"/>
    <x v="9"/>
    <x v="9"/>
    <x v="0"/>
    <x v="25"/>
    <s v="2023-01-06 02:55:05"/>
    <s v="2022-12-29 19:55:27"/>
    <s v="2023-01-07 05:31:36"/>
    <x v="1368"/>
    <x v="1298"/>
    <x v="1"/>
    <x v="1"/>
    <x v="1"/>
    <x v="0"/>
    <x v="1"/>
    <x v="0"/>
    <x v="40"/>
    <s v="2023-02-01 12:19:47"/>
    <s v="2023-02-01 12:19:47"/>
    <s v="2023-02-03 10:14:50"/>
    <x v="1440"/>
    <x v="1304"/>
    <x v="1532"/>
    <x v="0"/>
    <x v="12"/>
    <x v="53"/>
  </r>
  <r>
    <n v="194545"/>
    <x v="120"/>
    <x v="120"/>
    <x v="120"/>
    <x v="0"/>
    <x v="117"/>
    <x v="1"/>
    <x v="0"/>
    <x v="11"/>
    <x v="10"/>
    <x v="9"/>
    <x v="9"/>
    <x v="0"/>
    <x v="25"/>
    <s v="2023-01-06 02:55:05"/>
    <s v="2022-12-29 19:55:27"/>
    <s v="2023-01-07 05:31:36"/>
    <x v="1368"/>
    <x v="1298"/>
    <x v="9"/>
    <x v="12"/>
    <x v="9"/>
    <x v="6"/>
    <x v="12"/>
    <x v="0"/>
    <x v="15"/>
    <s v="2023-02-05 12:45:29"/>
    <s v="2023-02-05 01:11:18"/>
    <s v="2023-02-07 09:31:55"/>
    <x v="1440"/>
    <x v="1304"/>
    <x v="1532"/>
    <x v="0"/>
    <x v="12"/>
    <x v="53"/>
  </r>
  <r>
    <n v="194546"/>
    <x v="49"/>
    <x v="49"/>
    <x v="49"/>
    <x v="0"/>
    <x v="49"/>
    <x v="1"/>
    <x v="0"/>
    <x v="122"/>
    <x v="121"/>
    <x v="104"/>
    <x v="8"/>
    <x v="0"/>
    <x v="7"/>
    <s v="2023-01-08 06:30:50"/>
    <s v="2023-01-05 00:21:30"/>
    <s v="2023-01-09 09:15:29"/>
    <x v="1369"/>
    <x v="1299"/>
    <x v="15"/>
    <x v="27"/>
    <x v="15"/>
    <x v="7"/>
    <x v="30"/>
    <x v="0"/>
    <x v="20"/>
    <s v="2023-02-05 12:44:03"/>
    <s v="2023-02-05 12:44:03"/>
    <s v="2023-02-08 07:38:25"/>
    <x v="1441"/>
    <x v="1305"/>
    <x v="1533"/>
    <x v="0"/>
    <x v="12"/>
    <x v="54"/>
  </r>
  <r>
    <n v="194122"/>
    <x v="498"/>
    <x v="498"/>
    <x v="498"/>
    <x v="0"/>
    <x v="27"/>
    <x v="1"/>
    <x v="0"/>
    <x v="47"/>
    <x v="46"/>
    <x v="41"/>
    <x v="19"/>
    <x v="0"/>
    <x v="54"/>
    <s v="2022-12-17 19:51:33"/>
    <s v="2022-12-16 14:31:03"/>
    <s v="2022-12-21 01:06:01"/>
    <x v="470"/>
    <x v="468"/>
    <x v="8"/>
    <x v="28"/>
    <x v="8"/>
    <x v="2"/>
    <x v="33"/>
    <x v="0"/>
    <x v="37"/>
    <s v="2023-02-07 08:29:56"/>
    <s v="2023-02-06 15:33:57"/>
    <s v="2023-02-09 00:58:38"/>
    <x v="508"/>
    <x v="473"/>
    <x v="508"/>
    <x v="0"/>
    <x v="11"/>
    <x v="50"/>
  </r>
  <r>
    <n v="194589"/>
    <x v="1365"/>
    <x v="1370"/>
    <x v="1366"/>
    <x v="1"/>
    <x v="1089"/>
    <x v="5"/>
    <x v="7"/>
    <x v="132"/>
    <x v="130"/>
    <x v="133"/>
    <x v="28"/>
    <x v="2"/>
    <x v="164"/>
    <s v="2023-01-30 15:39:03"/>
    <s v="2023-01-30 15:39:03"/>
    <s v="2023-02-01 07:08:57"/>
    <x v="607"/>
    <x v="942"/>
    <x v="16"/>
    <x v="20"/>
    <x v="16"/>
    <x v="0"/>
    <x v="20"/>
    <x v="0"/>
    <x v="74"/>
    <s v="2023-02-04 03:28:52"/>
    <s v="2023-02-03 23:12:51"/>
    <s v="2023-02-05 22:01:23"/>
    <x v="667"/>
    <x v="956"/>
    <x v="674"/>
    <x v="0"/>
    <x v="12"/>
    <x v="57"/>
  </r>
  <r>
    <n v="194590"/>
    <x v="1366"/>
    <x v="1371"/>
    <x v="1367"/>
    <x v="0"/>
    <x v="1090"/>
    <x v="4"/>
    <x v="7"/>
    <x v="132"/>
    <x v="130"/>
    <x v="133"/>
    <x v="28"/>
    <x v="2"/>
    <x v="164"/>
    <s v="2023-01-07 20:19:14"/>
    <s v="2023-01-07 20:19:14"/>
    <s v="2023-01-09 09:39:20"/>
    <x v="1370"/>
    <x v="1300"/>
    <x v="16"/>
    <x v="20"/>
    <x v="16"/>
    <x v="0"/>
    <x v="20"/>
    <x v="0"/>
    <x v="20"/>
    <s v="2023-01-16 17:38:06"/>
    <s v="2023-01-15 06:32:04"/>
    <s v="2023-01-18 16:02:10"/>
    <x v="1442"/>
    <x v="1306"/>
    <x v="1534"/>
    <x v="0"/>
    <x v="12"/>
    <x v="53"/>
  </r>
  <r>
    <n v="194591"/>
    <x v="1366"/>
    <x v="1371"/>
    <x v="1367"/>
    <x v="0"/>
    <x v="1090"/>
    <x v="4"/>
    <x v="7"/>
    <x v="157"/>
    <x v="130"/>
    <x v="132"/>
    <x v="28"/>
    <x v="2"/>
    <x v="178"/>
    <s v="2022-12-31 16:59:10"/>
    <s v="2022-12-30 14:44:23"/>
    <s v="2023-01-02 07:19:13"/>
    <x v="638"/>
    <x v="625"/>
    <x v="16"/>
    <x v="20"/>
    <x v="16"/>
    <x v="0"/>
    <x v="20"/>
    <x v="0"/>
    <x v="20"/>
    <s v="2023-01-04 07:18:59"/>
    <s v="2023-01-04 00:59:08"/>
    <s v="2023-01-06 09:24:14"/>
    <x v="695"/>
    <x v="637"/>
    <x v="706"/>
    <x v="0"/>
    <x v="11"/>
    <x v="52"/>
  </r>
  <r>
    <n v="194604"/>
    <x v="1367"/>
    <x v="1372"/>
    <x v="1368"/>
    <x v="0"/>
    <x v="1091"/>
    <x v="0"/>
    <x v="0"/>
    <x v="173"/>
    <x v="170"/>
    <x v="156"/>
    <x v="0"/>
    <x v="0"/>
    <x v="166"/>
    <s v="2022-12-09 07:45:38"/>
    <s v="2022-12-05 05:18:05"/>
    <s v="2022-12-10 17:43:07"/>
    <x v="1371"/>
    <x v="1301"/>
    <x v="0"/>
    <x v="0"/>
    <x v="0"/>
    <x v="0"/>
    <x v="0"/>
    <x v="0"/>
    <x v="18"/>
    <s v="2023-02-02 16:53:46"/>
    <s v="2023-02-01 11:57:54"/>
    <s v="2023-02-02 22:21:44"/>
    <x v="1443"/>
    <x v="1307"/>
    <x v="1535"/>
    <x v="0"/>
    <x v="11"/>
    <x v="49"/>
  </r>
  <r>
    <n v="194605"/>
    <x v="1368"/>
    <x v="1373"/>
    <x v="1369"/>
    <x v="0"/>
    <x v="1092"/>
    <x v="1"/>
    <x v="0"/>
    <x v="4"/>
    <x v="4"/>
    <x v="4"/>
    <x v="4"/>
    <x v="0"/>
    <x v="5"/>
    <s v="2023-01-09 12:04:38"/>
    <s v="2023-01-09 12:04:38"/>
    <s v="2023-01-09 20:42:34"/>
    <x v="1372"/>
    <x v="1302"/>
    <x v="1"/>
    <x v="1"/>
    <x v="1"/>
    <x v="0"/>
    <x v="1"/>
    <x v="0"/>
    <x v="39"/>
    <s v="2023-02-05 14:28:34"/>
    <s v="2023-01-29 04:59:28"/>
    <s v="2023-02-08 13:29:45"/>
    <x v="1444"/>
    <x v="1308"/>
    <x v="1536"/>
    <x v="0"/>
    <x v="12"/>
    <x v="54"/>
  </r>
  <r>
    <n v="194607"/>
    <x v="51"/>
    <x v="51"/>
    <x v="51"/>
    <x v="0"/>
    <x v="51"/>
    <x v="1"/>
    <x v="0"/>
    <x v="3"/>
    <x v="3"/>
    <x v="3"/>
    <x v="3"/>
    <x v="0"/>
    <x v="19"/>
    <s v="2023-01-06 05:50:36"/>
    <s v="2023-01-06 05:50:36"/>
    <s v="2023-01-09 01:27:41"/>
    <x v="114"/>
    <x v="114"/>
    <x v="6"/>
    <x v="9"/>
    <x v="6"/>
    <x v="4"/>
    <x v="9"/>
    <x v="0"/>
    <x v="11"/>
    <s v="2023-01-30 16:39:01"/>
    <s v="2023-01-30 16:39:01"/>
    <s v="2023-02-02 07:32:07"/>
    <x v="439"/>
    <x v="116"/>
    <x v="438"/>
    <x v="0"/>
    <x v="12"/>
    <x v="53"/>
  </r>
  <r>
    <n v="194607"/>
    <x v="51"/>
    <x v="51"/>
    <x v="51"/>
    <x v="0"/>
    <x v="51"/>
    <x v="1"/>
    <x v="0"/>
    <x v="3"/>
    <x v="3"/>
    <x v="3"/>
    <x v="3"/>
    <x v="0"/>
    <x v="19"/>
    <s v="2023-01-06 05:50:36"/>
    <s v="2023-01-06 05:50:36"/>
    <s v="2023-01-09 01:27:41"/>
    <x v="114"/>
    <x v="114"/>
    <x v="0"/>
    <x v="0"/>
    <x v="0"/>
    <x v="0"/>
    <x v="0"/>
    <x v="0"/>
    <x v="23"/>
    <s v="2023-02-05 12:23:51"/>
    <s v="2023-02-04 05:43:58"/>
    <s v="2023-02-07 06:19:56"/>
    <x v="439"/>
    <x v="116"/>
    <x v="438"/>
    <x v="0"/>
    <x v="12"/>
    <x v="53"/>
  </r>
  <r>
    <n v="194592"/>
    <x v="1366"/>
    <x v="1371"/>
    <x v="1367"/>
    <x v="0"/>
    <x v="1090"/>
    <x v="4"/>
    <x v="7"/>
    <x v="132"/>
    <x v="130"/>
    <x v="133"/>
    <x v="28"/>
    <x v="2"/>
    <x v="192"/>
    <s v="2022-11-30 17:34:07"/>
    <s v="2022-11-28 19:35:19"/>
    <s v="2022-12-01 23:24:03"/>
    <x v="608"/>
    <x v="617"/>
    <x v="4"/>
    <x v="4"/>
    <x v="4"/>
    <x v="0"/>
    <x v="4"/>
    <x v="0"/>
    <x v="4"/>
    <s v="2022-12-04 11:19:09"/>
    <s v="2022-12-03 04:23:19"/>
    <s v="2022-12-07 07:39:12"/>
    <x v="684"/>
    <x v="629"/>
    <x v="695"/>
    <x v="0"/>
    <x v="10"/>
    <x v="48"/>
  </r>
  <r>
    <n v="194608"/>
    <x v="1369"/>
    <x v="1374"/>
    <x v="1370"/>
    <x v="0"/>
    <x v="1093"/>
    <x v="2"/>
    <x v="0"/>
    <x v="6"/>
    <x v="6"/>
    <x v="5"/>
    <x v="6"/>
    <x v="0"/>
    <x v="1"/>
    <s v="2023-01-07 16:10:53"/>
    <s v="2023-01-07 12:06:47"/>
    <s v="2023-01-08 22:12:47"/>
    <x v="1373"/>
    <x v="1303"/>
    <x v="5"/>
    <x v="18"/>
    <x v="5"/>
    <x v="3"/>
    <x v="31"/>
    <x v="0"/>
    <x v="3"/>
    <s v="2023-02-03 22:54:08"/>
    <s v="2023-02-03 22:54:08"/>
    <s v="2023-02-05 14:50:30"/>
    <x v="1445"/>
    <x v="1309"/>
    <x v="1537"/>
    <x v="0"/>
    <x v="12"/>
    <x v="53"/>
  </r>
  <r>
    <n v="194614"/>
    <x v="301"/>
    <x v="301"/>
    <x v="301"/>
    <x v="0"/>
    <x v="269"/>
    <x v="1"/>
    <x v="0"/>
    <x v="18"/>
    <x v="17"/>
    <x v="16"/>
    <x v="7"/>
    <x v="0"/>
    <x v="30"/>
    <s v="2023-01-02 15:50:54"/>
    <s v="2022-12-27 16:09:59"/>
    <s v="2023-01-03 16:27:41"/>
    <x v="1374"/>
    <x v="1304"/>
    <x v="0"/>
    <x v="0"/>
    <x v="0"/>
    <x v="0"/>
    <x v="0"/>
    <x v="0"/>
    <x v="23"/>
    <s v="2023-01-29 11:59:59"/>
    <s v="2023-01-29 11:59:59"/>
    <s v="2023-01-31 05:44:25"/>
    <x v="1446"/>
    <x v="1310"/>
    <x v="1538"/>
    <x v="0"/>
    <x v="12"/>
    <x v="53"/>
  </r>
  <r>
    <n v="194614"/>
    <x v="301"/>
    <x v="301"/>
    <x v="301"/>
    <x v="0"/>
    <x v="269"/>
    <x v="1"/>
    <x v="0"/>
    <x v="9"/>
    <x v="8"/>
    <x v="7"/>
    <x v="8"/>
    <x v="0"/>
    <x v="12"/>
    <s v="2023-01-05 03:24:31"/>
    <s v="2023-01-05 00:53:11"/>
    <s v="2023-01-06 09:46:28"/>
    <x v="1374"/>
    <x v="1304"/>
    <x v="0"/>
    <x v="0"/>
    <x v="0"/>
    <x v="0"/>
    <x v="0"/>
    <x v="0"/>
    <x v="23"/>
    <s v="2023-01-29 11:59:59"/>
    <s v="2023-01-29 11:59:59"/>
    <s v="2023-01-31 05:44:25"/>
    <x v="1446"/>
    <x v="1310"/>
    <x v="1538"/>
    <x v="0"/>
    <x v="12"/>
    <x v="53"/>
  </r>
  <r>
    <n v="194614"/>
    <x v="301"/>
    <x v="301"/>
    <x v="301"/>
    <x v="0"/>
    <x v="269"/>
    <x v="1"/>
    <x v="0"/>
    <x v="18"/>
    <x v="17"/>
    <x v="16"/>
    <x v="7"/>
    <x v="0"/>
    <x v="30"/>
    <s v="2023-01-02 15:50:54"/>
    <s v="2022-12-27 16:09:59"/>
    <s v="2023-01-03 16:27:41"/>
    <x v="1374"/>
    <x v="1304"/>
    <x v="10"/>
    <x v="22"/>
    <x v="10"/>
    <x v="7"/>
    <x v="24"/>
    <x v="0"/>
    <x v="20"/>
    <s v="2023-02-02 11:04:33"/>
    <s v="2023-02-02 11:04:33"/>
    <s v="2023-02-03 15:04:36"/>
    <x v="1446"/>
    <x v="1310"/>
    <x v="1538"/>
    <x v="0"/>
    <x v="12"/>
    <x v="53"/>
  </r>
  <r>
    <n v="194614"/>
    <x v="301"/>
    <x v="301"/>
    <x v="301"/>
    <x v="0"/>
    <x v="269"/>
    <x v="1"/>
    <x v="0"/>
    <x v="9"/>
    <x v="8"/>
    <x v="7"/>
    <x v="8"/>
    <x v="0"/>
    <x v="12"/>
    <s v="2023-01-05 03:24:31"/>
    <s v="2023-01-05 00:53:11"/>
    <s v="2023-01-06 09:46:28"/>
    <x v="1374"/>
    <x v="1304"/>
    <x v="10"/>
    <x v="22"/>
    <x v="10"/>
    <x v="7"/>
    <x v="24"/>
    <x v="0"/>
    <x v="20"/>
    <s v="2023-02-02 11:04:33"/>
    <s v="2023-02-02 11:04:33"/>
    <s v="2023-02-03 15:04:36"/>
    <x v="1446"/>
    <x v="1310"/>
    <x v="1538"/>
    <x v="0"/>
    <x v="12"/>
    <x v="53"/>
  </r>
  <r>
    <n v="194618"/>
    <x v="701"/>
    <x v="701"/>
    <x v="700"/>
    <x v="0"/>
    <x v="594"/>
    <x v="2"/>
    <x v="0"/>
    <x v="6"/>
    <x v="6"/>
    <x v="5"/>
    <x v="6"/>
    <x v="0"/>
    <x v="1"/>
    <s v="2022-12-17 15:51:11"/>
    <s v="2022-12-15 12:12:07"/>
    <s v="2022-12-18 23:23:50"/>
    <x v="1375"/>
    <x v="1305"/>
    <x v="15"/>
    <x v="19"/>
    <x v="15"/>
    <x v="7"/>
    <x v="19"/>
    <x v="0"/>
    <x v="20"/>
    <s v="2023-01-20 14:21:06"/>
    <s v="2023-01-17 08:33:31"/>
    <s v="2023-01-22 15:25:42"/>
    <x v="1447"/>
    <x v="1311"/>
    <x v="1539"/>
    <x v="0"/>
    <x v="11"/>
    <x v="50"/>
  </r>
  <r>
    <n v="194620"/>
    <x v="99"/>
    <x v="99"/>
    <x v="99"/>
    <x v="0"/>
    <x v="96"/>
    <x v="3"/>
    <x v="0"/>
    <x v="12"/>
    <x v="11"/>
    <x v="11"/>
    <x v="10"/>
    <x v="0"/>
    <x v="14"/>
    <s v="2022-12-09 04:16:04"/>
    <s v="2022-12-09 04:16:04"/>
    <s v="2022-12-11 16:50:33"/>
    <x v="1376"/>
    <x v="1306"/>
    <x v="25"/>
    <x v="56"/>
    <x v="44"/>
    <x v="10"/>
    <x v="74"/>
    <x v="9"/>
    <x v="73"/>
    <s v="2023-01-15 09:44:52"/>
    <s v="2023-01-15 09:44:52"/>
    <s v="2023-01-17 08:50:02"/>
    <x v="1448"/>
    <x v="1312"/>
    <x v="1540"/>
    <x v="0"/>
    <x v="11"/>
    <x v="49"/>
  </r>
  <r>
    <n v="194620"/>
    <x v="99"/>
    <x v="99"/>
    <x v="99"/>
    <x v="0"/>
    <x v="96"/>
    <x v="3"/>
    <x v="0"/>
    <x v="12"/>
    <x v="11"/>
    <x v="11"/>
    <x v="10"/>
    <x v="0"/>
    <x v="14"/>
    <s v="2022-12-09 04:16:04"/>
    <s v="2022-12-09 04:16:04"/>
    <s v="2022-12-11 16:50:33"/>
    <x v="1376"/>
    <x v="1306"/>
    <x v="11"/>
    <x v="14"/>
    <x v="11"/>
    <x v="3"/>
    <x v="15"/>
    <x v="0"/>
    <x v="21"/>
    <s v="2023-02-02 13:14:55"/>
    <s v="2023-01-26 16:28:29"/>
    <s v="2023-02-04 07:53:00"/>
    <x v="1448"/>
    <x v="1312"/>
    <x v="1540"/>
    <x v="0"/>
    <x v="11"/>
    <x v="49"/>
  </r>
  <r>
    <n v="194621"/>
    <x v="538"/>
    <x v="538"/>
    <x v="538"/>
    <x v="0"/>
    <x v="456"/>
    <x v="1"/>
    <x v="0"/>
    <x v="18"/>
    <x v="17"/>
    <x v="4"/>
    <x v="7"/>
    <x v="0"/>
    <x v="5"/>
    <s v="2023-01-05 21:35:55"/>
    <s v="2023-01-05 21:35:55"/>
    <s v="2023-01-08 15:23:14"/>
    <x v="389"/>
    <x v="387"/>
    <x v="15"/>
    <x v="27"/>
    <x v="15"/>
    <x v="7"/>
    <x v="37"/>
    <x v="0"/>
    <x v="3"/>
    <s v="2023-02-04 11:39:52"/>
    <s v="2023-02-04 11:39:52"/>
    <s v="2023-02-07 06:09:17"/>
    <x v="1250"/>
    <x v="390"/>
    <x v="1317"/>
    <x v="0"/>
    <x v="12"/>
    <x v="53"/>
  </r>
  <r>
    <n v="194623"/>
    <x v="53"/>
    <x v="53"/>
    <x v="53"/>
    <x v="0"/>
    <x v="53"/>
    <x v="1"/>
    <x v="0"/>
    <x v="9"/>
    <x v="8"/>
    <x v="7"/>
    <x v="8"/>
    <x v="0"/>
    <x v="15"/>
    <s v="2023-01-05 05:52:40"/>
    <s v="2023-01-05 03:06:30"/>
    <s v="2023-01-05 17:56:05"/>
    <x v="1377"/>
    <x v="1307"/>
    <x v="0"/>
    <x v="0"/>
    <x v="0"/>
    <x v="0"/>
    <x v="0"/>
    <x v="0"/>
    <x v="13"/>
    <s v="2023-02-02 16:24:07"/>
    <s v="2023-01-30 05:03:30"/>
    <s v="2023-02-03 20:48:30"/>
    <x v="1449"/>
    <x v="1313"/>
    <x v="1541"/>
    <x v="0"/>
    <x v="12"/>
    <x v="53"/>
  </r>
  <r>
    <n v="194625"/>
    <x v="1180"/>
    <x v="1183"/>
    <x v="1180"/>
    <x v="0"/>
    <x v="957"/>
    <x v="1"/>
    <x v="0"/>
    <x v="4"/>
    <x v="4"/>
    <x v="4"/>
    <x v="4"/>
    <x v="0"/>
    <x v="5"/>
    <s v="2022-12-15 20:48:05"/>
    <s v="2022-12-15 20:48:05"/>
    <s v="2022-12-31 23:21:50"/>
    <x v="1378"/>
    <x v="1308"/>
    <x v="4"/>
    <x v="25"/>
    <x v="4"/>
    <x v="0"/>
    <x v="4"/>
    <x v="0"/>
    <x v="29"/>
    <s v="2023-02-05 16:09:37"/>
    <s v="2023-01-29 09:54:07"/>
    <s v="2023-02-10 08:39:19"/>
    <x v="1450"/>
    <x v="1314"/>
    <x v="1542"/>
    <x v="0"/>
    <x v="11"/>
    <x v="50"/>
  </r>
  <r>
    <n v="194626"/>
    <x v="1181"/>
    <x v="1184"/>
    <x v="1181"/>
    <x v="0"/>
    <x v="208"/>
    <x v="1"/>
    <x v="1"/>
    <x v="2"/>
    <x v="2"/>
    <x v="2"/>
    <x v="2"/>
    <x v="0"/>
    <x v="3"/>
    <s v="2023-01-01 03:20:31"/>
    <s v="2022-12-31 04:52:53"/>
    <s v="2023-01-04 07:27:17"/>
    <x v="466"/>
    <x v="464"/>
    <x v="9"/>
    <x v="12"/>
    <x v="9"/>
    <x v="6"/>
    <x v="12"/>
    <x v="0"/>
    <x v="15"/>
    <s v="2023-02-02 08:57:12"/>
    <s v="2023-02-01 02:56:45"/>
    <s v="2023-02-04 11:37:18"/>
    <x v="504"/>
    <x v="469"/>
    <x v="504"/>
    <x v="0"/>
    <x v="12"/>
    <x v="53"/>
  </r>
  <r>
    <n v="194628"/>
    <x v="240"/>
    <x v="240"/>
    <x v="240"/>
    <x v="0"/>
    <x v="132"/>
    <x v="1"/>
    <x v="1"/>
    <x v="2"/>
    <x v="2"/>
    <x v="2"/>
    <x v="2"/>
    <x v="0"/>
    <x v="36"/>
    <s v="2023-01-03 19:51:25"/>
    <s v="2023-01-03 02:41:49"/>
    <s v="2023-01-06 21:09:13"/>
    <x v="1379"/>
    <x v="1309"/>
    <x v="15"/>
    <x v="27"/>
    <x v="15"/>
    <x v="7"/>
    <x v="30"/>
    <x v="0"/>
    <x v="20"/>
    <s v="2023-01-30 06:43:57"/>
    <s v="2023-01-30 05:12:28"/>
    <s v="2023-01-31 15:43:55"/>
    <x v="1451"/>
    <x v="1315"/>
    <x v="1543"/>
    <x v="0"/>
    <x v="12"/>
    <x v="53"/>
  </r>
  <r>
    <n v="194628"/>
    <x v="240"/>
    <x v="240"/>
    <x v="240"/>
    <x v="0"/>
    <x v="132"/>
    <x v="1"/>
    <x v="1"/>
    <x v="2"/>
    <x v="2"/>
    <x v="2"/>
    <x v="2"/>
    <x v="0"/>
    <x v="36"/>
    <s v="2023-01-03 19:51:25"/>
    <s v="2023-01-03 02:41:49"/>
    <s v="2023-01-06 21:09:13"/>
    <x v="1379"/>
    <x v="1309"/>
    <x v="12"/>
    <x v="15"/>
    <x v="12"/>
    <x v="3"/>
    <x v="22"/>
    <x v="0"/>
    <x v="27"/>
    <s v="2023-02-03 10:38:27"/>
    <s v="2023-02-03 10:38:27"/>
    <s v="2023-02-04 17:13:47"/>
    <x v="1451"/>
    <x v="1315"/>
    <x v="1543"/>
    <x v="0"/>
    <x v="12"/>
    <x v="53"/>
  </r>
  <r>
    <n v="194661"/>
    <x v="249"/>
    <x v="249"/>
    <x v="249"/>
    <x v="0"/>
    <x v="228"/>
    <x v="1"/>
    <x v="1"/>
    <x v="2"/>
    <x v="2"/>
    <x v="2"/>
    <x v="2"/>
    <x v="0"/>
    <x v="37"/>
    <s v="2022-12-27 06:10:05"/>
    <s v="2022-12-26 22:36:51"/>
    <s v="2022-12-29 18:45:08"/>
    <x v="472"/>
    <x v="470"/>
    <x v="15"/>
    <x v="27"/>
    <x v="15"/>
    <x v="7"/>
    <x v="37"/>
    <x v="0"/>
    <x v="3"/>
    <s v="2023-02-07 13:28:32"/>
    <s v="2023-02-07 13:28:32"/>
    <s v="2023-02-09 12:19:03"/>
    <x v="1452"/>
    <x v="476"/>
    <x v="1544"/>
    <x v="0"/>
    <x v="11"/>
    <x v="52"/>
  </r>
  <r>
    <n v="194707"/>
    <x v="488"/>
    <x v="488"/>
    <x v="488"/>
    <x v="0"/>
    <x v="114"/>
    <x v="1"/>
    <x v="0"/>
    <x v="9"/>
    <x v="8"/>
    <x v="7"/>
    <x v="8"/>
    <x v="0"/>
    <x v="17"/>
    <s v="2023-01-02 21:25:59"/>
    <s v="2022-12-31 21:20:35"/>
    <s v="2023-01-04 08:42:35"/>
    <x v="1008"/>
    <x v="974"/>
    <x v="11"/>
    <x v="14"/>
    <x v="11"/>
    <x v="3"/>
    <x v="15"/>
    <x v="0"/>
    <x v="21"/>
    <s v="2023-01-22 12:13:49"/>
    <s v="2023-01-22 06:23:32"/>
    <s v="2023-01-24 08:00:11"/>
    <x v="1453"/>
    <x v="988"/>
    <x v="1545"/>
    <x v="0"/>
    <x v="12"/>
    <x v="53"/>
  </r>
  <r>
    <n v="194707"/>
    <x v="488"/>
    <x v="488"/>
    <x v="488"/>
    <x v="0"/>
    <x v="114"/>
    <x v="1"/>
    <x v="0"/>
    <x v="9"/>
    <x v="8"/>
    <x v="7"/>
    <x v="8"/>
    <x v="0"/>
    <x v="17"/>
    <s v="2023-01-02 21:25:59"/>
    <s v="2022-12-31 21:20:35"/>
    <s v="2023-01-04 08:42:35"/>
    <x v="1008"/>
    <x v="974"/>
    <x v="11"/>
    <x v="14"/>
    <x v="11"/>
    <x v="3"/>
    <x v="15"/>
    <x v="0"/>
    <x v="21"/>
    <s v="2023-02-01 12:53:47"/>
    <s v="2023-01-24 15:28:41"/>
    <s v="2023-02-02 11:38:41"/>
    <x v="1453"/>
    <x v="988"/>
    <x v="1545"/>
    <x v="0"/>
    <x v="12"/>
    <x v="53"/>
  </r>
  <r>
    <n v="194710"/>
    <x v="324"/>
    <x v="324"/>
    <x v="324"/>
    <x v="0"/>
    <x v="273"/>
    <x v="1"/>
    <x v="0"/>
    <x v="29"/>
    <x v="28"/>
    <x v="25"/>
    <x v="11"/>
    <x v="0"/>
    <x v="34"/>
    <s v="2022-12-24 18:50:18"/>
    <s v="2022-12-24 12:45:59"/>
    <s v="2022-12-25 23:50:02"/>
    <x v="1380"/>
    <x v="870"/>
    <x v="0"/>
    <x v="0"/>
    <x v="0"/>
    <x v="0"/>
    <x v="0"/>
    <x v="0"/>
    <x v="13"/>
    <s v="2023-01-30 12:24:48"/>
    <s v="2023-01-30 12:24:48"/>
    <s v="2023-01-31 17:19:26"/>
    <x v="956"/>
    <x v="884"/>
    <x v="1546"/>
    <x v="0"/>
    <x v="11"/>
    <x v="51"/>
  </r>
  <r>
    <n v="194710"/>
    <x v="324"/>
    <x v="324"/>
    <x v="324"/>
    <x v="0"/>
    <x v="273"/>
    <x v="1"/>
    <x v="0"/>
    <x v="46"/>
    <x v="45"/>
    <x v="40"/>
    <x v="11"/>
    <x v="0"/>
    <x v="49"/>
    <s v="2022-12-27 15:31:24"/>
    <s v="2022-12-27 15:31:24"/>
    <s v="2022-12-28 20:31:43"/>
    <x v="1380"/>
    <x v="870"/>
    <x v="0"/>
    <x v="0"/>
    <x v="0"/>
    <x v="0"/>
    <x v="0"/>
    <x v="0"/>
    <x v="13"/>
    <s v="2023-01-30 12:24:48"/>
    <s v="2023-01-30 12:24:48"/>
    <s v="2023-01-31 17:19:26"/>
    <x v="956"/>
    <x v="884"/>
    <x v="1546"/>
    <x v="0"/>
    <x v="11"/>
    <x v="52"/>
  </r>
  <r>
    <n v="194710"/>
    <x v="324"/>
    <x v="324"/>
    <x v="324"/>
    <x v="0"/>
    <x v="273"/>
    <x v="1"/>
    <x v="0"/>
    <x v="29"/>
    <x v="28"/>
    <x v="25"/>
    <x v="11"/>
    <x v="0"/>
    <x v="34"/>
    <s v="2022-12-24 18:50:18"/>
    <s v="2022-12-24 12:45:59"/>
    <s v="2022-12-25 23:50:02"/>
    <x v="1380"/>
    <x v="870"/>
    <x v="10"/>
    <x v="22"/>
    <x v="10"/>
    <x v="7"/>
    <x v="24"/>
    <x v="0"/>
    <x v="34"/>
    <s v="2023-02-03 11:59:36"/>
    <s v="2023-02-02 09:24:19"/>
    <s v="2023-02-05 09:44:31"/>
    <x v="956"/>
    <x v="884"/>
    <x v="1546"/>
    <x v="0"/>
    <x v="11"/>
    <x v="51"/>
  </r>
  <r>
    <n v="194710"/>
    <x v="324"/>
    <x v="324"/>
    <x v="324"/>
    <x v="0"/>
    <x v="273"/>
    <x v="1"/>
    <x v="0"/>
    <x v="46"/>
    <x v="45"/>
    <x v="40"/>
    <x v="11"/>
    <x v="0"/>
    <x v="49"/>
    <s v="2022-12-27 15:31:24"/>
    <s v="2022-12-27 15:31:24"/>
    <s v="2022-12-28 20:31:43"/>
    <x v="1380"/>
    <x v="870"/>
    <x v="10"/>
    <x v="22"/>
    <x v="10"/>
    <x v="7"/>
    <x v="24"/>
    <x v="0"/>
    <x v="34"/>
    <s v="2023-02-03 11:59:36"/>
    <s v="2023-02-02 09:24:19"/>
    <s v="2023-02-05 09:44:31"/>
    <x v="956"/>
    <x v="884"/>
    <x v="1546"/>
    <x v="0"/>
    <x v="11"/>
    <x v="52"/>
  </r>
  <r>
    <n v="194713"/>
    <x v="414"/>
    <x v="414"/>
    <x v="414"/>
    <x v="0"/>
    <x v="358"/>
    <x v="1"/>
    <x v="1"/>
    <x v="2"/>
    <x v="2"/>
    <x v="2"/>
    <x v="2"/>
    <x v="0"/>
    <x v="1"/>
    <s v="2022-12-27 16:24:59"/>
    <s v="2022-12-27 00:27:34"/>
    <s v="2022-12-30 07:14:13"/>
    <x v="1381"/>
    <x v="1310"/>
    <x v="15"/>
    <x v="27"/>
    <x v="15"/>
    <x v="7"/>
    <x v="37"/>
    <x v="0"/>
    <x v="3"/>
    <s v="2023-02-02 10:44:39"/>
    <s v="2023-02-02 10:44:39"/>
    <s v="2023-02-04 10:19:52"/>
    <x v="1454"/>
    <x v="1316"/>
    <x v="1547"/>
    <x v="0"/>
    <x v="11"/>
    <x v="52"/>
  </r>
  <r>
    <n v="194715"/>
    <x v="806"/>
    <x v="806"/>
    <x v="805"/>
    <x v="0"/>
    <x v="668"/>
    <x v="0"/>
    <x v="0"/>
    <x v="0"/>
    <x v="0"/>
    <x v="0"/>
    <x v="0"/>
    <x v="0"/>
    <x v="1"/>
    <s v="2023-01-25 19:20:13"/>
    <m/>
    <m/>
    <x v="1189"/>
    <x v="1142"/>
    <x v="4"/>
    <x v="25"/>
    <x v="4"/>
    <x v="0"/>
    <x v="4"/>
    <x v="0"/>
    <x v="98"/>
    <s v="2023-02-02 09:59:43"/>
    <m/>
    <m/>
    <x v="1245"/>
    <x v="1152"/>
    <x v="1312"/>
    <x v="0"/>
    <x v="12"/>
    <x v="56"/>
  </r>
  <r>
    <n v="194716"/>
    <x v="833"/>
    <x v="833"/>
    <x v="832"/>
    <x v="0"/>
    <x v="689"/>
    <x v="1"/>
    <x v="0"/>
    <x v="174"/>
    <x v="171"/>
    <x v="4"/>
    <x v="3"/>
    <x v="0"/>
    <x v="5"/>
    <s v="2022-10-05 12:47:17"/>
    <s v="2022-10-05 12:47:17"/>
    <s v="2022-10-09 17:12:18"/>
    <x v="1382"/>
    <x v="1311"/>
    <x v="1"/>
    <x v="6"/>
    <x v="1"/>
    <x v="0"/>
    <x v="6"/>
    <x v="0"/>
    <x v="17"/>
    <s v="2023-01-31 12:59:54"/>
    <s v="2023-01-30 22:58:27"/>
    <s v="2023-02-03 07:28:51"/>
    <x v="1455"/>
    <x v="1317"/>
    <x v="1548"/>
    <x v="0"/>
    <x v="9"/>
    <x v="40"/>
  </r>
  <r>
    <n v="194717"/>
    <x v="176"/>
    <x v="176"/>
    <x v="176"/>
    <x v="0"/>
    <x v="167"/>
    <x v="1"/>
    <x v="0"/>
    <x v="27"/>
    <x v="26"/>
    <x v="23"/>
    <x v="16"/>
    <x v="0"/>
    <x v="103"/>
    <s v="2022-11-10 13:01:45"/>
    <s v="2022-11-08 02:57:45"/>
    <s v="2022-11-11 19:48:29"/>
    <x v="1383"/>
    <x v="1312"/>
    <x v="14"/>
    <x v="17"/>
    <x v="14"/>
    <x v="1"/>
    <x v="18"/>
    <x v="0"/>
    <x v="22"/>
    <s v="2022-12-12 14:18:49"/>
    <s v="2022-12-08 14:09:44"/>
    <s v="2022-12-17 10:33:55"/>
    <x v="1456"/>
    <x v="1318"/>
    <x v="1549"/>
    <x v="0"/>
    <x v="10"/>
    <x v="45"/>
  </r>
  <r>
    <n v="194717"/>
    <x v="176"/>
    <x v="176"/>
    <x v="176"/>
    <x v="0"/>
    <x v="167"/>
    <x v="1"/>
    <x v="0"/>
    <x v="8"/>
    <x v="7"/>
    <x v="4"/>
    <x v="7"/>
    <x v="0"/>
    <x v="5"/>
    <s v="2022-11-16 03:06:01"/>
    <s v="2022-11-16 03:06:01"/>
    <s v="2022-11-16 05:53:40"/>
    <x v="1383"/>
    <x v="1312"/>
    <x v="14"/>
    <x v="17"/>
    <x v="14"/>
    <x v="1"/>
    <x v="18"/>
    <x v="0"/>
    <x v="22"/>
    <s v="2022-12-12 14:18:49"/>
    <s v="2022-12-08 14:09:44"/>
    <s v="2022-12-17 10:33:55"/>
    <x v="1456"/>
    <x v="1318"/>
    <x v="1549"/>
    <x v="0"/>
    <x v="10"/>
    <x v="46"/>
  </r>
  <r>
    <n v="194718"/>
    <x v="384"/>
    <x v="384"/>
    <x v="384"/>
    <x v="0"/>
    <x v="335"/>
    <x v="1"/>
    <x v="0"/>
    <x v="26"/>
    <x v="25"/>
    <x v="22"/>
    <x v="15"/>
    <x v="0"/>
    <x v="31"/>
    <s v="2022-12-15 00:27:42"/>
    <s v="2022-12-15 00:27:42"/>
    <s v="2022-12-16 21:05:24"/>
    <x v="1384"/>
    <x v="502"/>
    <x v="10"/>
    <x v="22"/>
    <x v="10"/>
    <x v="7"/>
    <x v="24"/>
    <x v="0"/>
    <x v="34"/>
    <s v="2023-01-28 17:30:27"/>
    <s v="2023-01-28 07:02:27"/>
    <s v="2023-01-30 09:58:57"/>
    <x v="891"/>
    <x v="512"/>
    <x v="1550"/>
    <x v="0"/>
    <x v="11"/>
    <x v="50"/>
  </r>
  <r>
    <n v="194718"/>
    <x v="384"/>
    <x v="384"/>
    <x v="384"/>
    <x v="0"/>
    <x v="335"/>
    <x v="1"/>
    <x v="0"/>
    <x v="49"/>
    <x v="48"/>
    <x v="45"/>
    <x v="11"/>
    <x v="0"/>
    <x v="57"/>
    <s v="2022-12-22 18:46:07"/>
    <s v="2022-12-22 09:42:25"/>
    <s v="2022-12-24 15:19:21"/>
    <x v="1384"/>
    <x v="502"/>
    <x v="10"/>
    <x v="22"/>
    <x v="10"/>
    <x v="7"/>
    <x v="24"/>
    <x v="0"/>
    <x v="34"/>
    <s v="2023-01-28 17:30:27"/>
    <s v="2023-01-28 07:02:27"/>
    <s v="2023-01-30 09:58:57"/>
    <x v="891"/>
    <x v="512"/>
    <x v="1550"/>
    <x v="0"/>
    <x v="11"/>
    <x v="51"/>
  </r>
  <r>
    <n v="194718"/>
    <x v="384"/>
    <x v="384"/>
    <x v="384"/>
    <x v="0"/>
    <x v="335"/>
    <x v="1"/>
    <x v="0"/>
    <x v="26"/>
    <x v="25"/>
    <x v="22"/>
    <x v="15"/>
    <x v="0"/>
    <x v="31"/>
    <s v="2022-12-15 00:27:42"/>
    <s v="2022-12-15 00:27:42"/>
    <s v="2022-12-16 21:05:24"/>
    <x v="1384"/>
    <x v="502"/>
    <x v="0"/>
    <x v="0"/>
    <x v="0"/>
    <x v="0"/>
    <x v="0"/>
    <x v="0"/>
    <x v="0"/>
    <s v="2023-02-04 11:23:36"/>
    <s v="2023-02-01 04:48:47"/>
    <s v="2023-02-06 08:33:47"/>
    <x v="891"/>
    <x v="512"/>
    <x v="1550"/>
    <x v="0"/>
    <x v="11"/>
    <x v="50"/>
  </r>
  <r>
    <n v="194718"/>
    <x v="384"/>
    <x v="384"/>
    <x v="384"/>
    <x v="0"/>
    <x v="335"/>
    <x v="1"/>
    <x v="0"/>
    <x v="49"/>
    <x v="48"/>
    <x v="45"/>
    <x v="11"/>
    <x v="0"/>
    <x v="57"/>
    <s v="2022-12-22 18:46:07"/>
    <s v="2022-12-22 09:42:25"/>
    <s v="2022-12-24 15:19:21"/>
    <x v="1384"/>
    <x v="502"/>
    <x v="0"/>
    <x v="0"/>
    <x v="0"/>
    <x v="0"/>
    <x v="0"/>
    <x v="0"/>
    <x v="0"/>
    <s v="2023-02-04 11:23:36"/>
    <s v="2023-02-01 04:48:47"/>
    <s v="2023-02-06 08:33:47"/>
    <x v="891"/>
    <x v="512"/>
    <x v="1550"/>
    <x v="0"/>
    <x v="11"/>
    <x v="51"/>
  </r>
  <r>
    <n v="194719"/>
    <x v="1003"/>
    <x v="1004"/>
    <x v="1002"/>
    <x v="0"/>
    <x v="832"/>
    <x v="0"/>
    <x v="0"/>
    <x v="0"/>
    <x v="0"/>
    <x v="0"/>
    <x v="0"/>
    <x v="0"/>
    <x v="1"/>
    <s v="2023-01-26 20:29:23"/>
    <s v="2023-01-26 20:29:23"/>
    <s v="2023-01-28 03:29:17"/>
    <x v="1385"/>
    <x v="1313"/>
    <x v="4"/>
    <x v="5"/>
    <x v="4"/>
    <x v="0"/>
    <x v="5"/>
    <x v="0"/>
    <x v="43"/>
    <s v="2023-02-05 09:59:59"/>
    <s v="2023-02-04 15:25:02"/>
    <s v="2023-02-07 08:14:48"/>
    <x v="1457"/>
    <x v="1319"/>
    <x v="1551"/>
    <x v="0"/>
    <x v="12"/>
    <x v="56"/>
  </r>
  <r>
    <n v="194720"/>
    <x v="1370"/>
    <x v="1375"/>
    <x v="1371"/>
    <x v="1"/>
    <x v="708"/>
    <x v="0"/>
    <x v="0"/>
    <x v="114"/>
    <x v="113"/>
    <x v="124"/>
    <x v="7"/>
    <x v="0"/>
    <x v="188"/>
    <s v="2023-01-14 12:12:05"/>
    <s v="2023-01-14 12:12:05"/>
    <s v="2023-01-15 08:22:38"/>
    <x v="1386"/>
    <x v="1314"/>
    <x v="12"/>
    <x v="15"/>
    <x v="12"/>
    <x v="3"/>
    <x v="32"/>
    <x v="0"/>
    <x v="30"/>
    <s v="2023-02-01 12:17:29"/>
    <s v="2023-02-01 12:17:29"/>
    <s v="2023-02-03 12:13:07"/>
    <x v="1458"/>
    <x v="1320"/>
    <x v="1552"/>
    <x v="0"/>
    <x v="12"/>
    <x v="54"/>
  </r>
  <r>
    <n v="194725"/>
    <x v="322"/>
    <x v="322"/>
    <x v="322"/>
    <x v="0"/>
    <x v="286"/>
    <x v="1"/>
    <x v="0"/>
    <x v="9"/>
    <x v="8"/>
    <x v="7"/>
    <x v="8"/>
    <x v="0"/>
    <x v="10"/>
    <s v="2023-01-04 17:14:40"/>
    <s v="2023-01-04 08:15:29"/>
    <s v="2023-01-06 17:32:24"/>
    <x v="293"/>
    <x v="291"/>
    <x v="5"/>
    <x v="18"/>
    <x v="5"/>
    <x v="3"/>
    <x v="31"/>
    <x v="0"/>
    <x v="3"/>
    <s v="2023-01-26 15:04:53"/>
    <s v="2023-01-26 15:04:53"/>
    <s v="2023-01-28 15:45:16"/>
    <x v="525"/>
    <x v="295"/>
    <x v="525"/>
    <x v="0"/>
    <x v="12"/>
    <x v="53"/>
  </r>
  <r>
    <n v="194725"/>
    <x v="322"/>
    <x v="322"/>
    <x v="322"/>
    <x v="0"/>
    <x v="286"/>
    <x v="1"/>
    <x v="0"/>
    <x v="9"/>
    <x v="8"/>
    <x v="7"/>
    <x v="8"/>
    <x v="0"/>
    <x v="10"/>
    <s v="2023-01-04 17:14:40"/>
    <s v="2023-01-04 08:15:29"/>
    <s v="2023-01-06 17:32:24"/>
    <x v="293"/>
    <x v="291"/>
    <x v="1"/>
    <x v="6"/>
    <x v="1"/>
    <x v="0"/>
    <x v="6"/>
    <x v="0"/>
    <x v="17"/>
    <s v="2023-02-05 16:38:47"/>
    <s v="2023-02-03 04:56:12"/>
    <s v="2023-02-07 00:14:14"/>
    <x v="525"/>
    <x v="295"/>
    <x v="525"/>
    <x v="0"/>
    <x v="12"/>
    <x v="53"/>
  </r>
  <r>
    <n v="194729"/>
    <x v="325"/>
    <x v="325"/>
    <x v="325"/>
    <x v="0"/>
    <x v="288"/>
    <x v="1"/>
    <x v="0"/>
    <x v="3"/>
    <x v="3"/>
    <x v="3"/>
    <x v="3"/>
    <x v="0"/>
    <x v="4"/>
    <s v="2022-12-30 04:08:32"/>
    <s v="2022-12-30 04:08:32"/>
    <s v="2023-01-02 01:54:59"/>
    <x v="1387"/>
    <x v="1315"/>
    <x v="4"/>
    <x v="25"/>
    <x v="4"/>
    <x v="0"/>
    <x v="4"/>
    <x v="0"/>
    <x v="29"/>
    <s v="2023-02-02 13:39:44"/>
    <s v="2023-01-22 10:10:22"/>
    <s v="2023-02-04 11:44:46"/>
    <x v="1459"/>
    <x v="1321"/>
    <x v="1553"/>
    <x v="0"/>
    <x v="11"/>
    <x v="52"/>
  </r>
  <r>
    <n v="194730"/>
    <x v="149"/>
    <x v="149"/>
    <x v="149"/>
    <x v="0"/>
    <x v="143"/>
    <x v="1"/>
    <x v="1"/>
    <x v="2"/>
    <x v="2"/>
    <x v="2"/>
    <x v="2"/>
    <x v="0"/>
    <x v="7"/>
    <s v="2023-01-04 09:35:30"/>
    <s v="2023-01-03 22:41:24"/>
    <s v="2023-01-07 15:46:05"/>
    <x v="1000"/>
    <x v="966"/>
    <x v="15"/>
    <x v="27"/>
    <x v="15"/>
    <x v="7"/>
    <x v="30"/>
    <x v="0"/>
    <x v="20"/>
    <s v="2023-02-01 10:33:47"/>
    <s v="2023-02-01 10:33:47"/>
    <s v="2023-02-03 12:08:56"/>
    <x v="1460"/>
    <x v="980"/>
    <x v="1554"/>
    <x v="0"/>
    <x v="12"/>
    <x v="53"/>
  </r>
  <r>
    <n v="194730"/>
    <x v="149"/>
    <x v="149"/>
    <x v="149"/>
    <x v="0"/>
    <x v="143"/>
    <x v="1"/>
    <x v="1"/>
    <x v="2"/>
    <x v="2"/>
    <x v="2"/>
    <x v="2"/>
    <x v="0"/>
    <x v="7"/>
    <s v="2023-01-04 09:35:30"/>
    <s v="2023-01-03 22:41:24"/>
    <s v="2023-01-07 15:46:05"/>
    <x v="1000"/>
    <x v="966"/>
    <x v="12"/>
    <x v="15"/>
    <x v="12"/>
    <x v="3"/>
    <x v="22"/>
    <x v="0"/>
    <x v="27"/>
    <s v="2023-02-06 09:38:47"/>
    <s v="2023-02-06 09:38:47"/>
    <s v="2023-02-08 13:24:36"/>
    <x v="1460"/>
    <x v="980"/>
    <x v="1554"/>
    <x v="0"/>
    <x v="12"/>
    <x v="53"/>
  </r>
  <r>
    <n v="194793"/>
    <x v="506"/>
    <x v="506"/>
    <x v="506"/>
    <x v="0"/>
    <x v="432"/>
    <x v="1"/>
    <x v="1"/>
    <x v="2"/>
    <x v="2"/>
    <x v="2"/>
    <x v="2"/>
    <x v="0"/>
    <x v="3"/>
    <s v="2023-01-09 07:53:46"/>
    <s v="2023-01-08 21:33:32"/>
    <s v="2023-01-12 02:07:14"/>
    <x v="478"/>
    <x v="680"/>
    <x v="1"/>
    <x v="6"/>
    <x v="1"/>
    <x v="0"/>
    <x v="6"/>
    <x v="0"/>
    <x v="17"/>
    <s v="2023-02-07 17:30:08"/>
    <s v="2023-02-06 14:11:25"/>
    <s v="2023-02-09 18:49:33"/>
    <x v="517"/>
    <x v="482"/>
    <x v="517"/>
    <x v="0"/>
    <x v="12"/>
    <x v="54"/>
  </r>
  <r>
    <n v="194835"/>
    <x v="4"/>
    <x v="4"/>
    <x v="4"/>
    <x v="0"/>
    <x v="4"/>
    <x v="0"/>
    <x v="3"/>
    <x v="62"/>
    <x v="61"/>
    <x v="54"/>
    <x v="13"/>
    <x v="0"/>
    <x v="69"/>
    <s v="2023-02-05 15:48:40"/>
    <s v="2023-02-05 08:33:44"/>
    <s v="2023-02-07 11:23:30"/>
    <x v="1388"/>
    <x v="4"/>
    <x v="16"/>
    <x v="136"/>
    <x v="118"/>
    <x v="10"/>
    <x v="183"/>
    <x v="6"/>
    <x v="179"/>
    <s v="2023-02-08 06:29:01"/>
    <s v="2023-02-07 15:23:14"/>
    <s v="2023-02-11 12:53:46"/>
    <x v="4"/>
    <x v="4"/>
    <x v="1555"/>
    <x v="0"/>
    <x v="13"/>
    <x v="58"/>
  </r>
  <r>
    <n v="194835"/>
    <x v="4"/>
    <x v="4"/>
    <x v="4"/>
    <x v="0"/>
    <x v="4"/>
    <x v="0"/>
    <x v="0"/>
    <x v="4"/>
    <x v="4"/>
    <x v="88"/>
    <x v="4"/>
    <x v="0"/>
    <x v="108"/>
    <s v="2023-01-21 20:13:55"/>
    <s v="2023-01-15 07:58:47"/>
    <s v="2023-01-24 22:33:08"/>
    <x v="1388"/>
    <x v="4"/>
    <x v="16"/>
    <x v="136"/>
    <x v="118"/>
    <x v="10"/>
    <x v="183"/>
    <x v="6"/>
    <x v="179"/>
    <s v="2023-02-08 06:29:01"/>
    <s v="2023-02-07 15:23:14"/>
    <s v="2023-02-11 12:53:46"/>
    <x v="4"/>
    <x v="4"/>
    <x v="1555"/>
    <x v="0"/>
    <x v="12"/>
    <x v="55"/>
  </r>
  <r>
    <n v="194835"/>
    <x v="4"/>
    <x v="4"/>
    <x v="4"/>
    <x v="0"/>
    <x v="4"/>
    <x v="0"/>
    <x v="0"/>
    <x v="5"/>
    <x v="5"/>
    <x v="4"/>
    <x v="5"/>
    <x v="0"/>
    <x v="5"/>
    <s v="2023-01-17 10:08:52"/>
    <s v="2023-01-17 10:08:52"/>
    <s v="2023-01-21 17:28:45"/>
    <x v="1388"/>
    <x v="4"/>
    <x v="16"/>
    <x v="136"/>
    <x v="118"/>
    <x v="10"/>
    <x v="183"/>
    <x v="6"/>
    <x v="179"/>
    <s v="2023-02-08 06:29:01"/>
    <s v="2023-02-07 15:23:14"/>
    <s v="2023-02-11 12:53:46"/>
    <x v="4"/>
    <x v="4"/>
    <x v="1555"/>
    <x v="0"/>
    <x v="12"/>
    <x v="55"/>
  </r>
  <r>
    <n v="194835"/>
    <x v="4"/>
    <x v="4"/>
    <x v="4"/>
    <x v="0"/>
    <x v="4"/>
    <x v="0"/>
    <x v="0"/>
    <x v="23"/>
    <x v="22"/>
    <x v="4"/>
    <x v="5"/>
    <x v="0"/>
    <x v="5"/>
    <s v="2023-01-05 16:23:51"/>
    <s v="2023-01-05 16:23:51"/>
    <s v="2023-01-06 11:33:51"/>
    <x v="1388"/>
    <x v="4"/>
    <x v="16"/>
    <x v="136"/>
    <x v="118"/>
    <x v="10"/>
    <x v="183"/>
    <x v="6"/>
    <x v="179"/>
    <s v="2023-02-08 06:29:01"/>
    <s v="2023-02-07 15:23:14"/>
    <s v="2023-02-11 12:53:46"/>
    <x v="4"/>
    <x v="4"/>
    <x v="1555"/>
    <x v="0"/>
    <x v="12"/>
    <x v="53"/>
  </r>
  <r>
    <n v="194838"/>
    <x v="48"/>
    <x v="48"/>
    <x v="48"/>
    <x v="0"/>
    <x v="48"/>
    <x v="1"/>
    <x v="0"/>
    <x v="3"/>
    <x v="3"/>
    <x v="3"/>
    <x v="3"/>
    <x v="0"/>
    <x v="4"/>
    <s v="2023-01-10 17:35:19"/>
    <s v="2023-01-10 17:35:19"/>
    <s v="2023-01-12 17:40:15"/>
    <x v="48"/>
    <x v="48"/>
    <x v="17"/>
    <x v="21"/>
    <x v="17"/>
    <x v="9"/>
    <x v="28"/>
    <x v="0"/>
    <x v="3"/>
    <s v="2023-02-08 07:12:29"/>
    <s v="2023-01-30 00:45:42"/>
    <s v="2023-02-10 17:25:03"/>
    <x v="48"/>
    <x v="48"/>
    <x v="48"/>
    <x v="0"/>
    <x v="12"/>
    <x v="54"/>
  </r>
  <r>
    <n v="194848"/>
    <x v="1371"/>
    <x v="1376"/>
    <x v="1372"/>
    <x v="1"/>
    <x v="1094"/>
    <x v="5"/>
    <x v="7"/>
    <x v="157"/>
    <x v="130"/>
    <x v="132"/>
    <x v="28"/>
    <x v="2"/>
    <x v="178"/>
    <s v="2023-01-30 09:39:34"/>
    <s v="2023-01-30 02:34:41"/>
    <s v="2023-01-31 06:59:18"/>
    <x v="607"/>
    <x v="942"/>
    <x v="16"/>
    <x v="20"/>
    <x v="16"/>
    <x v="0"/>
    <x v="40"/>
    <x v="0"/>
    <x v="38"/>
    <s v="2023-02-02 14:33:21"/>
    <s v="2023-02-02 14:33:21"/>
    <s v="2023-02-04 06:14:21"/>
    <x v="667"/>
    <x v="956"/>
    <x v="674"/>
    <x v="0"/>
    <x v="12"/>
    <x v="57"/>
  </r>
  <r>
    <n v="194850"/>
    <x v="1372"/>
    <x v="1377"/>
    <x v="1373"/>
    <x v="3"/>
    <x v="1095"/>
    <x v="5"/>
    <x v="7"/>
    <x v="132"/>
    <x v="130"/>
    <x v="133"/>
    <x v="28"/>
    <x v="2"/>
    <x v="164"/>
    <s v="2023-01-29 00:40:19"/>
    <s v="2023-01-28 00:30:11"/>
    <s v="2023-01-30 03:55:34"/>
    <x v="640"/>
    <x v="631"/>
    <x v="1"/>
    <x v="1"/>
    <x v="1"/>
    <x v="0"/>
    <x v="1"/>
    <x v="0"/>
    <x v="7"/>
    <s v="2023-02-01 11:05:03"/>
    <s v="2023-01-31 10:28:48"/>
    <s v="2023-02-03 07:15:02"/>
    <x v="701"/>
    <x v="643"/>
    <x v="708"/>
    <x v="0"/>
    <x v="12"/>
    <x v="57"/>
  </r>
  <r>
    <n v="194851"/>
    <x v="1353"/>
    <x v="1358"/>
    <x v="1354"/>
    <x v="1"/>
    <x v="1078"/>
    <x v="4"/>
    <x v="7"/>
    <x v="157"/>
    <x v="130"/>
    <x v="132"/>
    <x v="28"/>
    <x v="2"/>
    <x v="178"/>
    <s v="2023-01-27 12:20:00"/>
    <s v="2023-01-24 21:24:41"/>
    <s v="2023-01-29 07:15:19"/>
    <x v="1389"/>
    <x v="1316"/>
    <x v="16"/>
    <x v="20"/>
    <x v="16"/>
    <x v="0"/>
    <x v="20"/>
    <x v="0"/>
    <x v="20"/>
    <s v="2023-02-03 11:17:36"/>
    <s v="2023-01-30 21:18:15"/>
    <s v="2023-02-05 05:51:48"/>
    <x v="1461"/>
    <x v="1322"/>
    <x v="1556"/>
    <x v="0"/>
    <x v="12"/>
    <x v="56"/>
  </r>
  <r>
    <n v="194852"/>
    <x v="424"/>
    <x v="424"/>
    <x v="424"/>
    <x v="0"/>
    <x v="366"/>
    <x v="5"/>
    <x v="7"/>
    <x v="157"/>
    <x v="130"/>
    <x v="132"/>
    <x v="28"/>
    <x v="2"/>
    <x v="178"/>
    <s v="2023-01-25 10:33:51"/>
    <s v="2023-01-22 18:54:39"/>
    <s v="2023-01-26 07:33:53"/>
    <x v="607"/>
    <x v="942"/>
    <x v="16"/>
    <x v="20"/>
    <x v="16"/>
    <x v="0"/>
    <x v="40"/>
    <x v="0"/>
    <x v="38"/>
    <s v="2023-01-29 09:43:54"/>
    <s v="2023-01-28 06:53:43"/>
    <s v="2023-01-31 12:38:01"/>
    <x v="667"/>
    <x v="956"/>
    <x v="674"/>
    <x v="0"/>
    <x v="12"/>
    <x v="56"/>
  </r>
  <r>
    <n v="194854"/>
    <x v="1373"/>
    <x v="1378"/>
    <x v="1374"/>
    <x v="1"/>
    <x v="1096"/>
    <x v="5"/>
    <x v="7"/>
    <x v="132"/>
    <x v="130"/>
    <x v="133"/>
    <x v="28"/>
    <x v="2"/>
    <x v="192"/>
    <s v="2023-01-23 07:24:19"/>
    <s v="2023-01-23 07:24:19"/>
    <s v="2023-01-25 14:30:32"/>
    <x v="1137"/>
    <x v="1095"/>
    <x v="16"/>
    <x v="20"/>
    <x v="16"/>
    <x v="0"/>
    <x v="20"/>
    <x v="0"/>
    <x v="74"/>
    <s v="2023-01-28 16:49:06"/>
    <s v="2023-01-28 16:49:06"/>
    <s v="2023-01-31 08:14:01"/>
    <x v="1194"/>
    <x v="1107"/>
    <x v="1253"/>
    <x v="0"/>
    <x v="12"/>
    <x v="56"/>
  </r>
  <r>
    <n v="194856"/>
    <x v="1365"/>
    <x v="1370"/>
    <x v="1366"/>
    <x v="1"/>
    <x v="1089"/>
    <x v="5"/>
    <x v="7"/>
    <x v="157"/>
    <x v="130"/>
    <x v="132"/>
    <x v="28"/>
    <x v="2"/>
    <x v="178"/>
    <s v="2023-01-21 12:49:22"/>
    <s v="2023-01-17 07:33:18"/>
    <s v="2023-01-22 08:59:21"/>
    <x v="607"/>
    <x v="942"/>
    <x v="16"/>
    <x v="20"/>
    <x v="16"/>
    <x v="0"/>
    <x v="40"/>
    <x v="0"/>
    <x v="38"/>
    <s v="2023-01-26 07:42:48"/>
    <s v="2023-01-25 15:02:53"/>
    <s v="2023-01-26 22:34:53"/>
    <x v="667"/>
    <x v="956"/>
    <x v="674"/>
    <x v="0"/>
    <x v="12"/>
    <x v="55"/>
  </r>
  <r>
    <n v="194857"/>
    <x v="1374"/>
    <x v="1379"/>
    <x v="1375"/>
    <x v="1"/>
    <x v="1097"/>
    <x v="5"/>
    <x v="7"/>
    <x v="157"/>
    <x v="130"/>
    <x v="132"/>
    <x v="28"/>
    <x v="2"/>
    <x v="178"/>
    <s v="2023-01-20 11:35:04"/>
    <s v="2023-01-16 14:18:24"/>
    <s v="2023-01-21 10:55:08"/>
    <x v="607"/>
    <x v="942"/>
    <x v="16"/>
    <x v="20"/>
    <x v="16"/>
    <x v="0"/>
    <x v="20"/>
    <x v="0"/>
    <x v="27"/>
    <s v="2023-01-31 05:19:15"/>
    <s v="2023-01-29 16:31:43"/>
    <s v="2023-01-31 18:18:48"/>
    <x v="667"/>
    <x v="956"/>
    <x v="674"/>
    <x v="0"/>
    <x v="12"/>
    <x v="55"/>
  </r>
  <r>
    <n v="194858"/>
    <x v="1375"/>
    <x v="1380"/>
    <x v="1376"/>
    <x v="1"/>
    <x v="1098"/>
    <x v="5"/>
    <x v="7"/>
    <x v="157"/>
    <x v="130"/>
    <x v="132"/>
    <x v="28"/>
    <x v="2"/>
    <x v="178"/>
    <s v="2023-01-19 13:55:48"/>
    <s v="2023-01-16 11:50:03"/>
    <s v="2023-01-20 08:40:32"/>
    <x v="585"/>
    <x v="579"/>
    <x v="0"/>
    <x v="0"/>
    <x v="0"/>
    <x v="0"/>
    <x v="155"/>
    <x v="0"/>
    <x v="74"/>
    <s v="2023-01-20 15:00:42"/>
    <s v="2023-01-20 15:00:42"/>
    <s v="2023-01-22 11:50:37"/>
    <x v="648"/>
    <x v="591"/>
    <x v="653"/>
    <x v="0"/>
    <x v="12"/>
    <x v="55"/>
  </r>
  <r>
    <n v="194859"/>
    <x v="1372"/>
    <x v="1377"/>
    <x v="1373"/>
    <x v="3"/>
    <x v="1095"/>
    <x v="5"/>
    <x v="7"/>
    <x v="132"/>
    <x v="130"/>
    <x v="133"/>
    <x v="28"/>
    <x v="2"/>
    <x v="164"/>
    <s v="2023-01-18 15:40:12"/>
    <s v="2023-01-17 21:14:17"/>
    <s v="2023-01-19 20:40:53"/>
    <x v="741"/>
    <x v="1317"/>
    <x v="1"/>
    <x v="1"/>
    <x v="1"/>
    <x v="0"/>
    <x v="1"/>
    <x v="0"/>
    <x v="9"/>
    <s v="2023-01-26 13:06:17"/>
    <s v="2023-01-20 05:55:44"/>
    <s v="2023-01-27 16:50:40"/>
    <x v="1462"/>
    <x v="1323"/>
    <x v="813"/>
    <x v="0"/>
    <x v="12"/>
    <x v="55"/>
  </r>
  <r>
    <n v="194860"/>
    <x v="1376"/>
    <x v="1381"/>
    <x v="1377"/>
    <x v="1"/>
    <x v="1099"/>
    <x v="5"/>
    <x v="7"/>
    <x v="132"/>
    <x v="130"/>
    <x v="133"/>
    <x v="28"/>
    <x v="2"/>
    <x v="192"/>
    <s v="2023-01-17 05:58:50"/>
    <s v="2023-01-13 20:54:02"/>
    <s v="2023-01-18 06:08:55"/>
    <x v="449"/>
    <x v="447"/>
    <x v="16"/>
    <x v="20"/>
    <x v="16"/>
    <x v="0"/>
    <x v="20"/>
    <x v="0"/>
    <x v="74"/>
    <s v="2023-01-21 07:44:12"/>
    <s v="2023-01-20 07:22:44"/>
    <s v="2023-01-22 12:50:32"/>
    <x v="688"/>
    <x v="452"/>
    <x v="700"/>
    <x v="0"/>
    <x v="12"/>
    <x v="55"/>
  </r>
  <r>
    <n v="194861"/>
    <x v="1377"/>
    <x v="1382"/>
    <x v="1378"/>
    <x v="1"/>
    <x v="1100"/>
    <x v="5"/>
    <x v="7"/>
    <x v="132"/>
    <x v="130"/>
    <x v="133"/>
    <x v="28"/>
    <x v="2"/>
    <x v="192"/>
    <s v="2023-01-16 04:55:17"/>
    <s v="2023-01-13 17:40:07"/>
    <s v="2023-01-17 03:40:11"/>
    <x v="607"/>
    <x v="942"/>
    <x v="16"/>
    <x v="20"/>
    <x v="16"/>
    <x v="0"/>
    <x v="20"/>
    <x v="0"/>
    <x v="74"/>
    <s v="2023-01-18 18:40:12"/>
    <s v="2023-01-18 18:40:12"/>
    <s v="2023-01-19 17:05:03"/>
    <x v="667"/>
    <x v="956"/>
    <x v="674"/>
    <x v="0"/>
    <x v="12"/>
    <x v="55"/>
  </r>
  <r>
    <n v="194862"/>
    <x v="1378"/>
    <x v="1383"/>
    <x v="1379"/>
    <x v="1"/>
    <x v="366"/>
    <x v="5"/>
    <x v="7"/>
    <x v="157"/>
    <x v="130"/>
    <x v="132"/>
    <x v="28"/>
    <x v="2"/>
    <x v="162"/>
    <s v="2023-01-10 15:59:10"/>
    <s v="2023-01-10 02:29:27"/>
    <s v="2023-01-11 16:04:09"/>
    <x v="1390"/>
    <x v="1318"/>
    <x v="16"/>
    <x v="20"/>
    <x v="16"/>
    <x v="0"/>
    <x v="20"/>
    <x v="0"/>
    <x v="74"/>
    <s v="2023-01-16 10:59:09"/>
    <s v="2023-01-13 05:07:08"/>
    <s v="2023-01-17 23:28:19"/>
    <x v="1463"/>
    <x v="1324"/>
    <x v="1557"/>
    <x v="0"/>
    <x v="12"/>
    <x v="54"/>
  </r>
  <r>
    <n v="194863"/>
    <x v="424"/>
    <x v="424"/>
    <x v="424"/>
    <x v="0"/>
    <x v="366"/>
    <x v="5"/>
    <x v="7"/>
    <x v="132"/>
    <x v="130"/>
    <x v="133"/>
    <x v="28"/>
    <x v="2"/>
    <x v="164"/>
    <s v="2023-01-10 14:01:36"/>
    <s v="2023-01-09 21:10:26"/>
    <s v="2023-01-11 10:45:26"/>
    <x v="598"/>
    <x v="615"/>
    <x v="16"/>
    <x v="20"/>
    <x v="16"/>
    <x v="0"/>
    <x v="20"/>
    <x v="0"/>
    <x v="20"/>
    <s v="2023-01-18 15:01:36"/>
    <s v="2023-01-14 19:19:33"/>
    <s v="2023-01-19 15:35:50"/>
    <x v="682"/>
    <x v="627"/>
    <x v="665"/>
    <x v="0"/>
    <x v="12"/>
    <x v="54"/>
  </r>
  <r>
    <n v="194865"/>
    <x v="1148"/>
    <x v="1149"/>
    <x v="1147"/>
    <x v="1"/>
    <x v="928"/>
    <x v="5"/>
    <x v="7"/>
    <x v="157"/>
    <x v="130"/>
    <x v="132"/>
    <x v="28"/>
    <x v="2"/>
    <x v="162"/>
    <s v="2023-01-08 15:38:56"/>
    <s v="2023-01-07 11:48:12"/>
    <s v="2023-01-09 07:24:10"/>
    <x v="641"/>
    <x v="638"/>
    <x v="16"/>
    <x v="115"/>
    <x v="99"/>
    <x v="0"/>
    <x v="151"/>
    <x v="0"/>
    <x v="180"/>
    <s v="2023-01-11 15:54:10"/>
    <s v="2023-01-11 15:54:10"/>
    <s v="2023-01-12 17:40:03"/>
    <x v="708"/>
    <x v="650"/>
    <x v="709"/>
    <x v="0"/>
    <x v="12"/>
    <x v="54"/>
  </r>
  <r>
    <n v="194867"/>
    <x v="1379"/>
    <x v="1384"/>
    <x v="1380"/>
    <x v="1"/>
    <x v="1101"/>
    <x v="4"/>
    <x v="7"/>
    <x v="157"/>
    <x v="130"/>
    <x v="132"/>
    <x v="28"/>
    <x v="2"/>
    <x v="178"/>
    <s v="2023-01-07 09:54:05"/>
    <s v="2022-12-28 08:42:13"/>
    <s v="2023-01-10 06:59:12"/>
    <x v="704"/>
    <x v="677"/>
    <x v="16"/>
    <x v="20"/>
    <x v="16"/>
    <x v="0"/>
    <x v="20"/>
    <x v="0"/>
    <x v="20"/>
    <s v="2023-01-21 13:56:53"/>
    <s v="2023-01-16 09:55:51"/>
    <s v="2023-01-22 12:19:27"/>
    <x v="745"/>
    <x v="689"/>
    <x v="768"/>
    <x v="0"/>
    <x v="12"/>
    <x v="53"/>
  </r>
  <r>
    <n v="194868"/>
    <x v="1360"/>
    <x v="1365"/>
    <x v="1361"/>
    <x v="1"/>
    <x v="1078"/>
    <x v="4"/>
    <x v="7"/>
    <x v="157"/>
    <x v="130"/>
    <x v="132"/>
    <x v="28"/>
    <x v="2"/>
    <x v="162"/>
    <s v="2023-01-06 09:29:46"/>
    <s v="2023-01-04 00:13:05"/>
    <s v="2023-01-07 11:59:48"/>
    <x v="660"/>
    <x v="637"/>
    <x v="16"/>
    <x v="20"/>
    <x v="16"/>
    <x v="0"/>
    <x v="20"/>
    <x v="0"/>
    <x v="20"/>
    <s v="2023-01-10 12:04:53"/>
    <s v="2023-01-09 02:31:54"/>
    <s v="2023-01-12 00:19:45"/>
    <x v="707"/>
    <x v="649"/>
    <x v="727"/>
    <x v="0"/>
    <x v="12"/>
    <x v="53"/>
  </r>
  <r>
    <n v="194869"/>
    <x v="1378"/>
    <x v="1383"/>
    <x v="1379"/>
    <x v="1"/>
    <x v="366"/>
    <x v="5"/>
    <x v="7"/>
    <x v="157"/>
    <x v="130"/>
    <x v="132"/>
    <x v="28"/>
    <x v="2"/>
    <x v="162"/>
    <s v="2023-01-04 10:59:27"/>
    <s v="2023-01-01 04:24:08"/>
    <s v="2023-01-05 12:54:15"/>
    <x v="1390"/>
    <x v="1318"/>
    <x v="16"/>
    <x v="20"/>
    <x v="16"/>
    <x v="0"/>
    <x v="40"/>
    <x v="0"/>
    <x v="38"/>
    <s v="2023-01-07 04:23:43"/>
    <s v="2023-01-07 04:23:43"/>
    <s v="2023-01-08 18:24:09"/>
    <x v="1463"/>
    <x v="1324"/>
    <x v="1557"/>
    <x v="0"/>
    <x v="12"/>
    <x v="53"/>
  </r>
  <r>
    <n v="194870"/>
    <x v="1358"/>
    <x v="1363"/>
    <x v="1359"/>
    <x v="0"/>
    <x v="1083"/>
    <x v="5"/>
    <x v="7"/>
    <x v="157"/>
    <x v="130"/>
    <x v="132"/>
    <x v="28"/>
    <x v="2"/>
    <x v="178"/>
    <s v="2023-01-04 10:19:05"/>
    <s v="2023-01-01 09:21:29"/>
    <s v="2023-01-05 06:58:59"/>
    <x v="1391"/>
    <x v="1319"/>
    <x v="16"/>
    <x v="20"/>
    <x v="16"/>
    <x v="0"/>
    <x v="20"/>
    <x v="0"/>
    <x v="74"/>
    <s v="2023-01-07 16:21:00"/>
    <s v="2023-01-06 21:02:24"/>
    <s v="2023-01-08 17:53:52"/>
    <x v="1464"/>
    <x v="1325"/>
    <x v="1558"/>
    <x v="0"/>
    <x v="12"/>
    <x v="53"/>
  </r>
  <r>
    <n v="194871"/>
    <x v="1380"/>
    <x v="1385"/>
    <x v="1381"/>
    <x v="1"/>
    <x v="1102"/>
    <x v="5"/>
    <x v="7"/>
    <x v="157"/>
    <x v="130"/>
    <x v="132"/>
    <x v="28"/>
    <x v="2"/>
    <x v="178"/>
    <s v="2023-01-03 10:15:11"/>
    <s v="2023-01-01 18:25:09"/>
    <s v="2023-01-04 07:10:37"/>
    <x v="637"/>
    <x v="624"/>
    <x v="16"/>
    <x v="137"/>
    <x v="119"/>
    <x v="5"/>
    <x v="184"/>
    <x v="0"/>
    <x v="27"/>
    <s v="2023-01-06 10:24:59"/>
    <s v="2023-01-05 12:28:55"/>
    <s v="2023-01-09 08:44:31"/>
    <x v="694"/>
    <x v="636"/>
    <x v="705"/>
    <x v="0"/>
    <x v="12"/>
    <x v="53"/>
  </r>
  <r>
    <n v="194872"/>
    <x v="1381"/>
    <x v="1386"/>
    <x v="1382"/>
    <x v="1"/>
    <x v="1103"/>
    <x v="5"/>
    <x v="7"/>
    <x v="157"/>
    <x v="130"/>
    <x v="132"/>
    <x v="28"/>
    <x v="2"/>
    <x v="162"/>
    <s v="2023-01-02 09:13:37"/>
    <s v="2022-12-27 00:02:21"/>
    <s v="2023-01-04 07:48:38"/>
    <x v="1392"/>
    <x v="1320"/>
    <x v="16"/>
    <x v="20"/>
    <x v="16"/>
    <x v="0"/>
    <x v="20"/>
    <x v="0"/>
    <x v="74"/>
    <s v="2023-01-06 07:48:30"/>
    <s v="2023-01-06 07:48:30"/>
    <s v="2023-01-07 14:32:18"/>
    <x v="1465"/>
    <x v="1326"/>
    <x v="1559"/>
    <x v="0"/>
    <x v="12"/>
    <x v="53"/>
  </r>
  <r>
    <n v="194873"/>
    <x v="424"/>
    <x v="424"/>
    <x v="424"/>
    <x v="0"/>
    <x v="366"/>
    <x v="5"/>
    <x v="7"/>
    <x v="132"/>
    <x v="130"/>
    <x v="133"/>
    <x v="28"/>
    <x v="2"/>
    <x v="164"/>
    <s v="2022-12-28 06:20:43"/>
    <s v="2022-12-27 01:59:22"/>
    <s v="2022-12-29 02:00:36"/>
    <x v="1391"/>
    <x v="1319"/>
    <x v="16"/>
    <x v="20"/>
    <x v="16"/>
    <x v="0"/>
    <x v="20"/>
    <x v="0"/>
    <x v="74"/>
    <s v="2022-12-30 13:35:38"/>
    <s v="2022-12-30 13:35:38"/>
    <s v="2022-12-31 21:49:48"/>
    <x v="1464"/>
    <x v="1325"/>
    <x v="1558"/>
    <x v="0"/>
    <x v="11"/>
    <x v="52"/>
  </r>
  <r>
    <n v="194874"/>
    <x v="1353"/>
    <x v="1358"/>
    <x v="1354"/>
    <x v="1"/>
    <x v="1078"/>
    <x v="4"/>
    <x v="7"/>
    <x v="157"/>
    <x v="130"/>
    <x v="132"/>
    <x v="28"/>
    <x v="2"/>
    <x v="178"/>
    <s v="2022-12-26 11:15:08"/>
    <s v="2022-12-21 18:44:00"/>
    <s v="2022-12-27 12:25:18"/>
    <x v="1393"/>
    <x v="1321"/>
    <x v="33"/>
    <x v="119"/>
    <x v="103"/>
    <x v="6"/>
    <x v="157"/>
    <x v="0"/>
    <x v="176"/>
    <s v="2022-12-30 12:26:41"/>
    <s v="2022-12-29 06:50:09"/>
    <s v="2023-01-03 08:30:02"/>
    <x v="1466"/>
    <x v="1327"/>
    <x v="1560"/>
    <x v="0"/>
    <x v="11"/>
    <x v="52"/>
  </r>
  <r>
    <n v="194876"/>
    <x v="1382"/>
    <x v="1387"/>
    <x v="1383"/>
    <x v="1"/>
    <x v="1104"/>
    <x v="5"/>
    <x v="7"/>
    <x v="157"/>
    <x v="130"/>
    <x v="132"/>
    <x v="28"/>
    <x v="2"/>
    <x v="178"/>
    <s v="2022-12-27 14:39:27"/>
    <s v="2022-12-26 08:34:28"/>
    <s v="2022-12-28 10:09:47"/>
    <x v="586"/>
    <x v="580"/>
    <x v="16"/>
    <x v="20"/>
    <x v="16"/>
    <x v="0"/>
    <x v="20"/>
    <x v="0"/>
    <x v="27"/>
    <s v="2022-12-30 16:25:06"/>
    <s v="2022-12-30 16:25:06"/>
    <s v="2023-01-01 04:19:24"/>
    <x v="649"/>
    <x v="592"/>
    <x v="654"/>
    <x v="0"/>
    <x v="11"/>
    <x v="52"/>
  </r>
  <r>
    <n v="194878"/>
    <x v="1383"/>
    <x v="1388"/>
    <x v="1384"/>
    <x v="1"/>
    <x v="1105"/>
    <x v="7"/>
    <x v="7"/>
    <x v="157"/>
    <x v="130"/>
    <x v="132"/>
    <x v="28"/>
    <x v="2"/>
    <x v="178"/>
    <s v="2022-12-23 11:34:46"/>
    <s v="2022-12-20 19:50:12"/>
    <s v="2022-12-24 07:04:54"/>
    <x v="664"/>
    <x v="1322"/>
    <x v="16"/>
    <x v="137"/>
    <x v="119"/>
    <x v="5"/>
    <x v="184"/>
    <x v="0"/>
    <x v="27"/>
    <s v="2022-12-26 08:54:53"/>
    <s v="2022-12-25 09:18:22"/>
    <s v="2022-12-27 16:13:10"/>
    <x v="1467"/>
    <x v="1328"/>
    <x v="730"/>
    <x v="0"/>
    <x v="11"/>
    <x v="51"/>
  </r>
  <r>
    <n v="194880"/>
    <x v="1384"/>
    <x v="1389"/>
    <x v="1385"/>
    <x v="1"/>
    <x v="1106"/>
    <x v="5"/>
    <x v="7"/>
    <x v="132"/>
    <x v="130"/>
    <x v="133"/>
    <x v="28"/>
    <x v="2"/>
    <x v="164"/>
    <s v="2022-12-18 06:25:14"/>
    <s v="2022-12-17 09:53:57"/>
    <s v="2022-12-19 20:25:46"/>
    <x v="1394"/>
    <x v="1323"/>
    <x v="34"/>
    <x v="138"/>
    <x v="120"/>
    <x v="7"/>
    <x v="185"/>
    <x v="0"/>
    <x v="20"/>
    <s v="2022-12-22 08:35:19"/>
    <s v="2022-12-22 08:35:19"/>
    <s v="2022-12-24 11:55:17"/>
    <x v="1468"/>
    <x v="1329"/>
    <x v="1561"/>
    <x v="0"/>
    <x v="11"/>
    <x v="51"/>
  </r>
  <r>
    <n v="194881"/>
    <x v="1380"/>
    <x v="1385"/>
    <x v="1381"/>
    <x v="1"/>
    <x v="1102"/>
    <x v="5"/>
    <x v="7"/>
    <x v="132"/>
    <x v="130"/>
    <x v="133"/>
    <x v="28"/>
    <x v="2"/>
    <x v="164"/>
    <s v="2022-12-16 14:20:14"/>
    <s v="2022-12-16 14:20:14"/>
    <s v="2022-12-18 05:04:57"/>
    <x v="607"/>
    <x v="942"/>
    <x v="16"/>
    <x v="20"/>
    <x v="16"/>
    <x v="0"/>
    <x v="40"/>
    <x v="0"/>
    <x v="38"/>
    <s v="2022-12-20 11:35:15"/>
    <s v="2022-12-19 12:54:04"/>
    <s v="2022-12-20 19:39:58"/>
    <x v="667"/>
    <x v="956"/>
    <x v="674"/>
    <x v="0"/>
    <x v="11"/>
    <x v="50"/>
  </r>
  <r>
    <n v="194882"/>
    <x v="1381"/>
    <x v="1386"/>
    <x v="1382"/>
    <x v="1"/>
    <x v="1103"/>
    <x v="5"/>
    <x v="7"/>
    <x v="157"/>
    <x v="130"/>
    <x v="132"/>
    <x v="28"/>
    <x v="2"/>
    <x v="178"/>
    <s v="2022-12-15 13:28:40"/>
    <s v="2022-12-15 13:28:40"/>
    <s v="2022-12-16 10:43:30"/>
    <x v="1395"/>
    <x v="1324"/>
    <x v="4"/>
    <x v="4"/>
    <x v="4"/>
    <x v="0"/>
    <x v="4"/>
    <x v="0"/>
    <x v="98"/>
    <s v="2022-12-20 13:23:37"/>
    <s v="2022-12-20 10:03:38"/>
    <s v="2022-12-21 11:48:43"/>
    <x v="1469"/>
    <x v="1330"/>
    <x v="1562"/>
    <x v="0"/>
    <x v="11"/>
    <x v="50"/>
  </r>
  <r>
    <n v="194883"/>
    <x v="1372"/>
    <x v="1377"/>
    <x v="1373"/>
    <x v="3"/>
    <x v="1095"/>
    <x v="5"/>
    <x v="7"/>
    <x v="132"/>
    <x v="130"/>
    <x v="134"/>
    <x v="28"/>
    <x v="2"/>
    <x v="1"/>
    <s v="2022-12-14 04:59:53"/>
    <s v="2022-12-13 13:05:04"/>
    <s v="2022-12-15 10:50:18"/>
    <x v="750"/>
    <x v="952"/>
    <x v="33"/>
    <x v="119"/>
    <x v="103"/>
    <x v="6"/>
    <x v="186"/>
    <x v="0"/>
    <x v="181"/>
    <s v="2022-12-18 18:13:31"/>
    <s v="2022-12-16 22:44:57"/>
    <s v="2022-12-19 21:09:55"/>
    <x v="1037"/>
    <x v="966"/>
    <x v="821"/>
    <x v="0"/>
    <x v="11"/>
    <x v="50"/>
  </r>
  <r>
    <n v="194884"/>
    <x v="1385"/>
    <x v="1390"/>
    <x v="1386"/>
    <x v="1"/>
    <x v="1107"/>
    <x v="5"/>
    <x v="7"/>
    <x v="157"/>
    <x v="130"/>
    <x v="132"/>
    <x v="28"/>
    <x v="2"/>
    <x v="162"/>
    <s v="2022-12-11 15:39:01"/>
    <s v="2022-12-10 06:51:56"/>
    <s v="2022-12-12 11:49:10"/>
    <x v="586"/>
    <x v="580"/>
    <x v="16"/>
    <x v="20"/>
    <x v="16"/>
    <x v="0"/>
    <x v="20"/>
    <x v="0"/>
    <x v="74"/>
    <s v="2022-12-18 13:02:47"/>
    <s v="2022-12-14 22:48:00"/>
    <s v="2022-12-20 01:33:35"/>
    <x v="649"/>
    <x v="592"/>
    <x v="654"/>
    <x v="0"/>
    <x v="11"/>
    <x v="50"/>
  </r>
  <r>
    <n v="194885"/>
    <x v="1371"/>
    <x v="1376"/>
    <x v="1372"/>
    <x v="1"/>
    <x v="1094"/>
    <x v="5"/>
    <x v="7"/>
    <x v="157"/>
    <x v="130"/>
    <x v="132"/>
    <x v="28"/>
    <x v="2"/>
    <x v="162"/>
    <s v="2022-12-10 16:19:24"/>
    <s v="2022-12-10 16:19:24"/>
    <s v="2022-12-11 13:24:12"/>
    <x v="607"/>
    <x v="942"/>
    <x v="16"/>
    <x v="20"/>
    <x v="16"/>
    <x v="0"/>
    <x v="40"/>
    <x v="0"/>
    <x v="38"/>
    <s v="2022-12-18 11:16:37"/>
    <s v="2022-12-13 20:42:55"/>
    <s v="2022-12-20 10:24:27"/>
    <x v="667"/>
    <x v="956"/>
    <x v="674"/>
    <x v="0"/>
    <x v="11"/>
    <x v="49"/>
  </r>
  <r>
    <n v="194886"/>
    <x v="1375"/>
    <x v="1380"/>
    <x v="1376"/>
    <x v="1"/>
    <x v="1098"/>
    <x v="5"/>
    <x v="7"/>
    <x v="132"/>
    <x v="130"/>
    <x v="133"/>
    <x v="28"/>
    <x v="2"/>
    <x v="164"/>
    <s v="2022-12-10 12:44:55"/>
    <s v="2022-12-10 12:44:55"/>
    <s v="2022-12-11 15:51:49"/>
    <x v="1396"/>
    <x v="1325"/>
    <x v="16"/>
    <x v="20"/>
    <x v="16"/>
    <x v="0"/>
    <x v="20"/>
    <x v="0"/>
    <x v="34"/>
    <s v="2022-12-18 19:08:39"/>
    <s v="2022-12-14 02:42:06"/>
    <s v="2022-12-20 17:20:26"/>
    <x v="1470"/>
    <x v="1331"/>
    <x v="1563"/>
    <x v="0"/>
    <x v="11"/>
    <x v="49"/>
  </r>
  <r>
    <n v="194889"/>
    <x v="424"/>
    <x v="424"/>
    <x v="424"/>
    <x v="0"/>
    <x v="366"/>
    <x v="5"/>
    <x v="7"/>
    <x v="157"/>
    <x v="130"/>
    <x v="132"/>
    <x v="28"/>
    <x v="2"/>
    <x v="178"/>
    <s v="2022-12-08 10:50:18"/>
    <s v="2022-12-06 01:42:19"/>
    <s v="2022-12-09 07:20:16"/>
    <x v="940"/>
    <x v="906"/>
    <x v="16"/>
    <x v="20"/>
    <x v="16"/>
    <x v="0"/>
    <x v="20"/>
    <x v="0"/>
    <x v="20"/>
    <s v="2022-12-11 17:12:50"/>
    <s v="2022-12-10 21:56:30"/>
    <s v="2022-12-12 05:59:13"/>
    <x v="991"/>
    <x v="920"/>
    <x v="1029"/>
    <x v="0"/>
    <x v="11"/>
    <x v="49"/>
  </r>
  <r>
    <n v="194890"/>
    <x v="1356"/>
    <x v="1361"/>
    <x v="1357"/>
    <x v="1"/>
    <x v="1081"/>
    <x v="5"/>
    <x v="7"/>
    <x v="157"/>
    <x v="130"/>
    <x v="132"/>
    <x v="28"/>
    <x v="2"/>
    <x v="178"/>
    <s v="2022-12-07 16:43:58"/>
    <s v="2022-12-07 14:43:58"/>
    <s v="2022-12-08 08:04:10"/>
    <x v="449"/>
    <x v="447"/>
    <x v="16"/>
    <x v="20"/>
    <x v="16"/>
    <x v="0"/>
    <x v="20"/>
    <x v="0"/>
    <x v="27"/>
    <s v="2022-12-11 15:26:51"/>
    <s v="2022-12-11 13:20:08"/>
    <s v="2022-12-12 05:23:20"/>
    <x v="688"/>
    <x v="452"/>
    <x v="700"/>
    <x v="0"/>
    <x v="11"/>
    <x v="49"/>
  </r>
  <r>
    <n v="194891"/>
    <x v="1386"/>
    <x v="1391"/>
    <x v="1387"/>
    <x v="1"/>
    <x v="1108"/>
    <x v="5"/>
    <x v="7"/>
    <x v="157"/>
    <x v="130"/>
    <x v="132"/>
    <x v="28"/>
    <x v="2"/>
    <x v="178"/>
    <s v="2022-12-06 11:54:56"/>
    <s v="2022-12-04 10:29:39"/>
    <s v="2022-12-07 11:29:46"/>
    <x v="1391"/>
    <x v="1319"/>
    <x v="16"/>
    <x v="20"/>
    <x v="16"/>
    <x v="0"/>
    <x v="20"/>
    <x v="0"/>
    <x v="74"/>
    <s v="2022-12-09 05:39:49"/>
    <s v="2022-12-08 23:49:47"/>
    <s v="2022-12-10 04:35:34"/>
    <x v="1464"/>
    <x v="1325"/>
    <x v="1558"/>
    <x v="0"/>
    <x v="11"/>
    <x v="49"/>
  </r>
  <r>
    <n v="194892"/>
    <x v="1387"/>
    <x v="1392"/>
    <x v="1388"/>
    <x v="1"/>
    <x v="1109"/>
    <x v="5"/>
    <x v="7"/>
    <x v="132"/>
    <x v="130"/>
    <x v="133"/>
    <x v="28"/>
    <x v="2"/>
    <x v="164"/>
    <s v="2022-12-06 10:04:21"/>
    <s v="2022-12-04 23:49:14"/>
    <s v="2022-12-07 13:39:12"/>
    <x v="586"/>
    <x v="580"/>
    <x v="0"/>
    <x v="0"/>
    <x v="0"/>
    <x v="0"/>
    <x v="155"/>
    <x v="0"/>
    <x v="74"/>
    <s v="2022-12-08 16:14:21"/>
    <s v="2022-12-08 02:39:05"/>
    <s v="2022-12-11 14:19:14"/>
    <x v="649"/>
    <x v="592"/>
    <x v="654"/>
    <x v="0"/>
    <x v="11"/>
    <x v="49"/>
  </r>
  <r>
    <n v="194893"/>
    <x v="1365"/>
    <x v="1370"/>
    <x v="1366"/>
    <x v="1"/>
    <x v="1089"/>
    <x v="5"/>
    <x v="7"/>
    <x v="157"/>
    <x v="130"/>
    <x v="132"/>
    <x v="28"/>
    <x v="2"/>
    <x v="178"/>
    <s v="2022-12-05 14:14:08"/>
    <s v="2022-12-03 23:33:11"/>
    <s v="2022-12-06 08:24:05"/>
    <x v="607"/>
    <x v="942"/>
    <x v="16"/>
    <x v="20"/>
    <x v="16"/>
    <x v="0"/>
    <x v="20"/>
    <x v="0"/>
    <x v="74"/>
    <s v="2022-12-07 19:39:05"/>
    <s v="2022-12-07 19:39:05"/>
    <s v="2022-12-09 03:18:52"/>
    <x v="667"/>
    <x v="956"/>
    <x v="674"/>
    <x v="0"/>
    <x v="11"/>
    <x v="49"/>
  </r>
  <r>
    <n v="194894"/>
    <x v="1362"/>
    <x v="1367"/>
    <x v="1363"/>
    <x v="0"/>
    <x v="1086"/>
    <x v="4"/>
    <x v="7"/>
    <x v="157"/>
    <x v="130"/>
    <x v="132"/>
    <x v="28"/>
    <x v="2"/>
    <x v="178"/>
    <s v="2022-12-04 16:29:21"/>
    <s v="2022-11-30 10:18:20"/>
    <s v="2022-12-05 07:59:27"/>
    <x v="714"/>
    <x v="688"/>
    <x v="16"/>
    <x v="20"/>
    <x v="16"/>
    <x v="0"/>
    <x v="20"/>
    <x v="0"/>
    <x v="20"/>
    <s v="2022-12-08 11:50:22"/>
    <s v="2022-12-07 09:08:08"/>
    <s v="2022-12-09 21:39:11"/>
    <x v="756"/>
    <x v="699"/>
    <x v="779"/>
    <x v="0"/>
    <x v="11"/>
    <x v="49"/>
  </r>
  <r>
    <n v="194895"/>
    <x v="1358"/>
    <x v="1363"/>
    <x v="1359"/>
    <x v="0"/>
    <x v="1083"/>
    <x v="5"/>
    <x v="7"/>
    <x v="132"/>
    <x v="130"/>
    <x v="133"/>
    <x v="28"/>
    <x v="2"/>
    <x v="192"/>
    <s v="2022-12-02 23:43:53"/>
    <s v="2022-12-02 23:43:53"/>
    <s v="2022-12-03 22:18:58"/>
    <x v="1391"/>
    <x v="1319"/>
    <x v="6"/>
    <x v="9"/>
    <x v="6"/>
    <x v="4"/>
    <x v="13"/>
    <x v="0"/>
    <x v="175"/>
    <s v="2022-12-06 07:18:39"/>
    <s v="2022-12-05 11:23:58"/>
    <s v="2022-12-07 23:43:55"/>
    <x v="1464"/>
    <x v="1325"/>
    <x v="1558"/>
    <x v="0"/>
    <x v="11"/>
    <x v="48"/>
  </r>
  <r>
    <n v="194896"/>
    <x v="1378"/>
    <x v="1383"/>
    <x v="1379"/>
    <x v="1"/>
    <x v="366"/>
    <x v="5"/>
    <x v="7"/>
    <x v="132"/>
    <x v="130"/>
    <x v="133"/>
    <x v="28"/>
    <x v="2"/>
    <x v="192"/>
    <s v="2022-12-02 01:08:36"/>
    <s v="2022-12-01 03:34:01"/>
    <s v="2022-12-02 21:49:00"/>
    <x v="607"/>
    <x v="942"/>
    <x v="16"/>
    <x v="20"/>
    <x v="16"/>
    <x v="0"/>
    <x v="20"/>
    <x v="0"/>
    <x v="27"/>
    <s v="2022-12-05 23:32:28"/>
    <s v="2022-12-04 06:43:27"/>
    <s v="2022-12-06 23:47:33"/>
    <x v="667"/>
    <x v="956"/>
    <x v="674"/>
    <x v="0"/>
    <x v="11"/>
    <x v="48"/>
  </r>
  <r>
    <n v="194897"/>
    <x v="1360"/>
    <x v="1365"/>
    <x v="1361"/>
    <x v="1"/>
    <x v="1078"/>
    <x v="4"/>
    <x v="7"/>
    <x v="157"/>
    <x v="130"/>
    <x v="132"/>
    <x v="28"/>
    <x v="2"/>
    <x v="178"/>
    <s v="2022-12-01 14:19:15"/>
    <s v="2022-11-28 10:44:27"/>
    <s v="2022-12-02 15:04:26"/>
    <x v="660"/>
    <x v="637"/>
    <x v="16"/>
    <x v="20"/>
    <x v="16"/>
    <x v="0"/>
    <x v="20"/>
    <x v="0"/>
    <x v="20"/>
    <s v="2022-12-04 19:41:39"/>
    <s v="2022-12-04 06:19:17"/>
    <s v="2022-12-06 08:44:18"/>
    <x v="707"/>
    <x v="649"/>
    <x v="727"/>
    <x v="0"/>
    <x v="11"/>
    <x v="48"/>
  </r>
  <r>
    <n v="194899"/>
    <x v="1377"/>
    <x v="1382"/>
    <x v="1378"/>
    <x v="1"/>
    <x v="1100"/>
    <x v="5"/>
    <x v="7"/>
    <x v="157"/>
    <x v="130"/>
    <x v="132"/>
    <x v="28"/>
    <x v="2"/>
    <x v="178"/>
    <s v="2022-11-30 15:14:58"/>
    <s v="2022-11-26 08:30:01"/>
    <s v="2022-12-01 12:15:23"/>
    <x v="607"/>
    <x v="942"/>
    <x v="16"/>
    <x v="20"/>
    <x v="16"/>
    <x v="0"/>
    <x v="40"/>
    <x v="0"/>
    <x v="38"/>
    <s v="2022-12-06 02:30:09"/>
    <s v="2022-12-06 02:30:09"/>
    <s v="2022-12-07 18:54:47"/>
    <x v="667"/>
    <x v="956"/>
    <x v="674"/>
    <x v="0"/>
    <x v="10"/>
    <x v="48"/>
  </r>
  <r>
    <n v="194900"/>
    <x v="1380"/>
    <x v="1385"/>
    <x v="1381"/>
    <x v="1"/>
    <x v="1102"/>
    <x v="5"/>
    <x v="7"/>
    <x v="157"/>
    <x v="130"/>
    <x v="132"/>
    <x v="28"/>
    <x v="2"/>
    <x v="178"/>
    <s v="2022-11-28 12:10:00"/>
    <s v="2022-11-26 07:58:07"/>
    <s v="2022-11-30 06:44:46"/>
    <x v="586"/>
    <x v="580"/>
    <x v="16"/>
    <x v="137"/>
    <x v="119"/>
    <x v="5"/>
    <x v="184"/>
    <x v="0"/>
    <x v="27"/>
    <s v="2022-12-02 07:48:57"/>
    <s v="2022-12-02 07:48:57"/>
    <s v="2022-12-05 09:49:58"/>
    <x v="649"/>
    <x v="592"/>
    <x v="654"/>
    <x v="0"/>
    <x v="10"/>
    <x v="48"/>
  </r>
  <r>
    <n v="194902"/>
    <x v="1356"/>
    <x v="1361"/>
    <x v="1357"/>
    <x v="1"/>
    <x v="1081"/>
    <x v="5"/>
    <x v="7"/>
    <x v="157"/>
    <x v="130"/>
    <x v="132"/>
    <x v="28"/>
    <x v="2"/>
    <x v="178"/>
    <s v="2022-11-26 15:19:00"/>
    <s v="2022-11-21 15:37:36"/>
    <s v="2022-11-27 11:44:00"/>
    <x v="607"/>
    <x v="942"/>
    <x v="16"/>
    <x v="20"/>
    <x v="16"/>
    <x v="0"/>
    <x v="20"/>
    <x v="0"/>
    <x v="74"/>
    <s v="2022-12-01 21:24:06"/>
    <s v="2022-12-01 12:42:38"/>
    <s v="2022-12-03 01:43:58"/>
    <x v="667"/>
    <x v="956"/>
    <x v="674"/>
    <x v="0"/>
    <x v="10"/>
    <x v="47"/>
  </r>
  <r>
    <n v="194904"/>
    <x v="1365"/>
    <x v="1370"/>
    <x v="1366"/>
    <x v="1"/>
    <x v="1089"/>
    <x v="5"/>
    <x v="7"/>
    <x v="157"/>
    <x v="130"/>
    <x v="132"/>
    <x v="28"/>
    <x v="2"/>
    <x v="178"/>
    <s v="2022-11-23 09:28:30"/>
    <s v="2022-11-19 21:53:14"/>
    <s v="2022-11-24 14:09:08"/>
    <x v="1397"/>
    <x v="1326"/>
    <x v="16"/>
    <x v="20"/>
    <x v="16"/>
    <x v="0"/>
    <x v="20"/>
    <x v="0"/>
    <x v="27"/>
    <s v="2022-11-27 00:57:59"/>
    <s v="2022-11-26 03:25:44"/>
    <s v="2022-11-28 00:12:43"/>
    <x v="1471"/>
    <x v="1332"/>
    <x v="1564"/>
    <x v="0"/>
    <x v="10"/>
    <x v="47"/>
  </r>
  <r>
    <n v="194905"/>
    <x v="1358"/>
    <x v="1363"/>
    <x v="1359"/>
    <x v="0"/>
    <x v="1083"/>
    <x v="5"/>
    <x v="7"/>
    <x v="132"/>
    <x v="130"/>
    <x v="133"/>
    <x v="28"/>
    <x v="2"/>
    <x v="164"/>
    <s v="2022-11-22 23:13:55"/>
    <s v="2022-11-20 23:58:37"/>
    <s v="2022-11-24 00:18:57"/>
    <x v="617"/>
    <x v="707"/>
    <x v="6"/>
    <x v="9"/>
    <x v="6"/>
    <x v="4"/>
    <x v="13"/>
    <x v="0"/>
    <x v="175"/>
    <s v="2022-11-26 15:25:53"/>
    <s v="2022-11-25 14:58:54"/>
    <s v="2022-11-28 15:48:55"/>
    <x v="386"/>
    <x v="718"/>
    <x v="384"/>
    <x v="0"/>
    <x v="10"/>
    <x v="47"/>
  </r>
  <r>
    <n v="194906"/>
    <x v="1378"/>
    <x v="1383"/>
    <x v="1379"/>
    <x v="1"/>
    <x v="366"/>
    <x v="5"/>
    <x v="7"/>
    <x v="157"/>
    <x v="130"/>
    <x v="132"/>
    <x v="28"/>
    <x v="2"/>
    <x v="178"/>
    <s v="2022-11-22 14:54:07"/>
    <s v="2022-11-19 11:18:36"/>
    <s v="2022-11-23 07:13:56"/>
    <x v="607"/>
    <x v="942"/>
    <x v="16"/>
    <x v="20"/>
    <x v="16"/>
    <x v="0"/>
    <x v="20"/>
    <x v="0"/>
    <x v="74"/>
    <s v="2022-11-26 20:38:57"/>
    <s v="2022-11-24 20:06:47"/>
    <s v="2022-11-28 03:02:48"/>
    <x v="667"/>
    <x v="956"/>
    <x v="674"/>
    <x v="0"/>
    <x v="10"/>
    <x v="47"/>
  </r>
  <r>
    <n v="194907"/>
    <x v="1374"/>
    <x v="1379"/>
    <x v="1375"/>
    <x v="1"/>
    <x v="1097"/>
    <x v="5"/>
    <x v="7"/>
    <x v="132"/>
    <x v="130"/>
    <x v="133"/>
    <x v="28"/>
    <x v="2"/>
    <x v="164"/>
    <s v="2022-11-20 21:09:34"/>
    <s v="2022-11-18 23:26:53"/>
    <s v="2022-11-21 17:24:40"/>
    <x v="607"/>
    <x v="942"/>
    <x v="16"/>
    <x v="20"/>
    <x v="16"/>
    <x v="0"/>
    <x v="20"/>
    <x v="0"/>
    <x v="20"/>
    <s v="2022-11-23 00:29:31"/>
    <s v="2022-11-23 00:29:31"/>
    <s v="2022-11-24 07:14:36"/>
    <x v="667"/>
    <x v="956"/>
    <x v="674"/>
    <x v="0"/>
    <x v="10"/>
    <x v="47"/>
  </r>
  <r>
    <n v="194909"/>
    <x v="1362"/>
    <x v="1367"/>
    <x v="1363"/>
    <x v="0"/>
    <x v="1086"/>
    <x v="4"/>
    <x v="7"/>
    <x v="157"/>
    <x v="130"/>
    <x v="132"/>
    <x v="28"/>
    <x v="2"/>
    <x v="178"/>
    <s v="2022-11-20 11:29:27"/>
    <s v="2022-11-19 12:22:06"/>
    <s v="2022-11-21 13:39:18"/>
    <x v="660"/>
    <x v="637"/>
    <x v="16"/>
    <x v="20"/>
    <x v="16"/>
    <x v="0"/>
    <x v="20"/>
    <x v="0"/>
    <x v="20"/>
    <s v="2022-11-24 08:49:24"/>
    <s v="2022-11-23 09:29:04"/>
    <s v="2022-11-25 04:34:15"/>
    <x v="707"/>
    <x v="649"/>
    <x v="727"/>
    <x v="0"/>
    <x v="10"/>
    <x v="47"/>
  </r>
  <r>
    <n v="194910"/>
    <x v="1380"/>
    <x v="1385"/>
    <x v="1381"/>
    <x v="1"/>
    <x v="1102"/>
    <x v="5"/>
    <x v="7"/>
    <x v="132"/>
    <x v="130"/>
    <x v="133"/>
    <x v="28"/>
    <x v="2"/>
    <x v="164"/>
    <s v="2022-11-19 19:30:00"/>
    <s v="2022-11-19 10:53:15"/>
    <s v="2022-11-20 19:00:01"/>
    <x v="1398"/>
    <x v="1327"/>
    <x v="33"/>
    <x v="119"/>
    <x v="103"/>
    <x v="6"/>
    <x v="157"/>
    <x v="0"/>
    <x v="176"/>
    <s v="2022-11-22 12:40:00"/>
    <s v="2022-11-22 12:40:00"/>
    <s v="2022-11-24 11:45:00"/>
    <x v="1472"/>
    <x v="1333"/>
    <x v="1565"/>
    <x v="0"/>
    <x v="10"/>
    <x v="46"/>
  </r>
  <r>
    <n v="194911"/>
    <x v="1377"/>
    <x v="1382"/>
    <x v="1378"/>
    <x v="1"/>
    <x v="1100"/>
    <x v="5"/>
    <x v="7"/>
    <x v="157"/>
    <x v="130"/>
    <x v="132"/>
    <x v="28"/>
    <x v="2"/>
    <x v="178"/>
    <s v="2022-11-19 10:50:01"/>
    <s v="2022-11-13 12:24:29"/>
    <s v="2022-11-20 06:48:14"/>
    <x v="588"/>
    <x v="582"/>
    <x v="16"/>
    <x v="20"/>
    <x v="16"/>
    <x v="0"/>
    <x v="40"/>
    <x v="0"/>
    <x v="38"/>
    <s v="2022-11-23 03:10:09"/>
    <s v="2022-11-21 20:13:03"/>
    <s v="2022-11-24 17:05:23"/>
    <x v="650"/>
    <x v="594"/>
    <x v="655"/>
    <x v="0"/>
    <x v="10"/>
    <x v="46"/>
  </r>
  <r>
    <n v="194912"/>
    <x v="1366"/>
    <x v="1371"/>
    <x v="1367"/>
    <x v="0"/>
    <x v="1090"/>
    <x v="4"/>
    <x v="7"/>
    <x v="132"/>
    <x v="130"/>
    <x v="133"/>
    <x v="28"/>
    <x v="2"/>
    <x v="164"/>
    <s v="2022-11-18 17:09:06"/>
    <s v="2022-11-17 17:11:04"/>
    <s v="2022-11-19 18:18:06"/>
    <x v="212"/>
    <x v="212"/>
    <x v="1"/>
    <x v="1"/>
    <x v="1"/>
    <x v="0"/>
    <x v="1"/>
    <x v="0"/>
    <x v="7"/>
    <s v="2022-11-24 16:49:29"/>
    <s v="2022-11-20 04:47:46"/>
    <s v="2022-11-26 12:14:12"/>
    <x v="221"/>
    <x v="214"/>
    <x v="220"/>
    <x v="0"/>
    <x v="10"/>
    <x v="46"/>
  </r>
  <r>
    <n v="194914"/>
    <x v="1388"/>
    <x v="1393"/>
    <x v="1389"/>
    <x v="1"/>
    <x v="1110"/>
    <x v="5"/>
    <x v="7"/>
    <x v="157"/>
    <x v="130"/>
    <x v="132"/>
    <x v="28"/>
    <x v="2"/>
    <x v="162"/>
    <s v="2022-11-17 12:34:00"/>
    <s v="2022-11-13 00:01:27"/>
    <s v="2022-11-18 07:04:02"/>
    <x v="586"/>
    <x v="580"/>
    <x v="0"/>
    <x v="0"/>
    <x v="0"/>
    <x v="0"/>
    <x v="155"/>
    <x v="0"/>
    <x v="74"/>
    <s v="2022-11-18 14:09:07"/>
    <s v="2022-11-18 11:48:44"/>
    <s v="2022-11-20 10:29:01"/>
    <x v="649"/>
    <x v="592"/>
    <x v="654"/>
    <x v="0"/>
    <x v="10"/>
    <x v="46"/>
  </r>
  <r>
    <n v="194916"/>
    <x v="1356"/>
    <x v="1361"/>
    <x v="1357"/>
    <x v="1"/>
    <x v="1081"/>
    <x v="5"/>
    <x v="7"/>
    <x v="157"/>
    <x v="130"/>
    <x v="132"/>
    <x v="28"/>
    <x v="2"/>
    <x v="178"/>
    <s v="2022-11-15 11:19:01"/>
    <s v="2022-11-11 16:32:42"/>
    <s v="2022-11-16 06:58:55"/>
    <x v="607"/>
    <x v="942"/>
    <x v="16"/>
    <x v="20"/>
    <x v="16"/>
    <x v="0"/>
    <x v="20"/>
    <x v="0"/>
    <x v="74"/>
    <s v="2022-11-18 10:49:05"/>
    <s v="2022-11-18 10:49:05"/>
    <s v="2022-11-19 15:17:50"/>
    <x v="667"/>
    <x v="956"/>
    <x v="674"/>
    <x v="0"/>
    <x v="10"/>
    <x v="46"/>
  </r>
  <r>
    <n v="194917"/>
    <x v="1360"/>
    <x v="1365"/>
    <x v="1361"/>
    <x v="1"/>
    <x v="1078"/>
    <x v="4"/>
    <x v="7"/>
    <x v="132"/>
    <x v="130"/>
    <x v="133"/>
    <x v="28"/>
    <x v="2"/>
    <x v="192"/>
    <s v="2022-11-14 21:34:34"/>
    <s v="2022-11-10 17:23:25"/>
    <s v="2022-11-15 13:34:34"/>
    <x v="586"/>
    <x v="580"/>
    <x v="6"/>
    <x v="9"/>
    <x v="6"/>
    <x v="4"/>
    <x v="171"/>
    <x v="0"/>
    <x v="182"/>
    <s v="2022-11-17 12:19:44"/>
    <s v="2022-11-17 03:09:48"/>
    <s v="2022-11-19 15:23:37"/>
    <x v="649"/>
    <x v="592"/>
    <x v="654"/>
    <x v="0"/>
    <x v="10"/>
    <x v="46"/>
  </r>
  <r>
    <n v="194918"/>
    <x v="1365"/>
    <x v="1370"/>
    <x v="1366"/>
    <x v="1"/>
    <x v="1089"/>
    <x v="5"/>
    <x v="7"/>
    <x v="157"/>
    <x v="130"/>
    <x v="132"/>
    <x v="28"/>
    <x v="2"/>
    <x v="178"/>
    <s v="2022-11-14 10:59:02"/>
    <s v="2022-11-11 00:01:48"/>
    <s v="2022-11-15 08:29:03"/>
    <x v="1397"/>
    <x v="1326"/>
    <x v="16"/>
    <x v="20"/>
    <x v="16"/>
    <x v="0"/>
    <x v="20"/>
    <x v="0"/>
    <x v="20"/>
    <s v="2022-11-17 07:55:59"/>
    <s v="2022-11-16 21:29:04"/>
    <s v="2022-11-18 14:48:15"/>
    <x v="1471"/>
    <x v="1332"/>
    <x v="1564"/>
    <x v="0"/>
    <x v="10"/>
    <x v="46"/>
  </r>
  <r>
    <n v="194919"/>
    <x v="1374"/>
    <x v="1379"/>
    <x v="1375"/>
    <x v="1"/>
    <x v="1097"/>
    <x v="5"/>
    <x v="7"/>
    <x v="132"/>
    <x v="130"/>
    <x v="133"/>
    <x v="28"/>
    <x v="2"/>
    <x v="192"/>
    <s v="2022-11-13 23:08:56"/>
    <s v="2022-11-10 08:32:18"/>
    <s v="2022-11-14 19:14:44"/>
    <x v="607"/>
    <x v="942"/>
    <x v="16"/>
    <x v="20"/>
    <x v="16"/>
    <x v="0"/>
    <x v="40"/>
    <x v="0"/>
    <x v="38"/>
    <s v="2022-11-16 08:19:37"/>
    <s v="2022-11-16 08:19:37"/>
    <s v="2022-11-17 20:37:00"/>
    <x v="667"/>
    <x v="956"/>
    <x v="674"/>
    <x v="0"/>
    <x v="10"/>
    <x v="46"/>
  </r>
  <r>
    <n v="194920"/>
    <x v="1385"/>
    <x v="1390"/>
    <x v="1386"/>
    <x v="1"/>
    <x v="1107"/>
    <x v="5"/>
    <x v="7"/>
    <x v="157"/>
    <x v="130"/>
    <x v="132"/>
    <x v="28"/>
    <x v="2"/>
    <x v="162"/>
    <s v="2022-11-11 17:13:56"/>
    <s v="2022-11-09 14:33:49"/>
    <s v="2022-11-12 14:29:07"/>
    <x v="586"/>
    <x v="580"/>
    <x v="0"/>
    <x v="0"/>
    <x v="0"/>
    <x v="0"/>
    <x v="155"/>
    <x v="0"/>
    <x v="74"/>
    <s v="2022-11-13 18:14:07"/>
    <s v="2022-11-12 18:32:26"/>
    <s v="2022-11-16 06:39:02"/>
    <x v="649"/>
    <x v="592"/>
    <x v="654"/>
    <x v="0"/>
    <x v="10"/>
    <x v="45"/>
  </r>
  <r>
    <n v="194921"/>
    <x v="1366"/>
    <x v="1371"/>
    <x v="1367"/>
    <x v="0"/>
    <x v="1090"/>
    <x v="4"/>
    <x v="7"/>
    <x v="132"/>
    <x v="130"/>
    <x v="133"/>
    <x v="28"/>
    <x v="2"/>
    <x v="164"/>
    <s v="2022-11-11 15:29:00"/>
    <s v="2022-11-09 21:25:48"/>
    <s v="2022-11-13 15:18:15"/>
    <x v="1399"/>
    <x v="1328"/>
    <x v="1"/>
    <x v="1"/>
    <x v="1"/>
    <x v="0"/>
    <x v="1"/>
    <x v="0"/>
    <x v="9"/>
    <s v="2022-11-15 12:09:04"/>
    <s v="2022-11-14 02:33:53"/>
    <s v="2022-11-17 09:59:07"/>
    <x v="1473"/>
    <x v="1334"/>
    <x v="1566"/>
    <x v="0"/>
    <x v="10"/>
    <x v="45"/>
  </r>
  <r>
    <n v="194922"/>
    <x v="1376"/>
    <x v="1381"/>
    <x v="1377"/>
    <x v="1"/>
    <x v="1099"/>
    <x v="5"/>
    <x v="7"/>
    <x v="157"/>
    <x v="130"/>
    <x v="132"/>
    <x v="28"/>
    <x v="2"/>
    <x v="162"/>
    <s v="2022-11-09 15:09:12"/>
    <s v="2022-11-08 19:21:36"/>
    <s v="2022-11-10 14:09:04"/>
    <x v="588"/>
    <x v="582"/>
    <x v="16"/>
    <x v="20"/>
    <x v="16"/>
    <x v="0"/>
    <x v="20"/>
    <x v="0"/>
    <x v="20"/>
    <s v="2022-11-14 16:41:56"/>
    <s v="2022-11-13 07:53:11"/>
    <s v="2022-11-15 21:35:49"/>
    <x v="650"/>
    <x v="594"/>
    <x v="655"/>
    <x v="0"/>
    <x v="10"/>
    <x v="45"/>
  </r>
  <r>
    <n v="194923"/>
    <x v="1386"/>
    <x v="1391"/>
    <x v="1387"/>
    <x v="1"/>
    <x v="1108"/>
    <x v="5"/>
    <x v="7"/>
    <x v="157"/>
    <x v="130"/>
    <x v="132"/>
    <x v="28"/>
    <x v="2"/>
    <x v="178"/>
    <s v="2022-11-08 08:34:51"/>
    <s v="2022-11-08 08:34:51"/>
    <s v="2022-11-09 08:59:46"/>
    <x v="607"/>
    <x v="942"/>
    <x v="16"/>
    <x v="20"/>
    <x v="16"/>
    <x v="0"/>
    <x v="20"/>
    <x v="0"/>
    <x v="74"/>
    <s v="2022-11-11 07:09:29"/>
    <s v="2022-11-10 21:15:09"/>
    <s v="2022-11-11 21:34:43"/>
    <x v="667"/>
    <x v="956"/>
    <x v="674"/>
    <x v="0"/>
    <x v="10"/>
    <x v="45"/>
  </r>
  <r>
    <n v="194924"/>
    <x v="1389"/>
    <x v="1394"/>
    <x v="1390"/>
    <x v="1"/>
    <x v="1111"/>
    <x v="0"/>
    <x v="7"/>
    <x v="132"/>
    <x v="130"/>
    <x v="133"/>
    <x v="28"/>
    <x v="2"/>
    <x v="192"/>
    <s v="2022-11-06 15:49:14"/>
    <s v="2022-11-06 15:49:14"/>
    <s v="2022-11-08 16:59:18"/>
    <x v="361"/>
    <x v="359"/>
    <x v="1"/>
    <x v="1"/>
    <x v="1"/>
    <x v="0"/>
    <x v="1"/>
    <x v="0"/>
    <x v="39"/>
    <s v="2022-11-09 12:19:16"/>
    <s v="2022-11-09 12:19:16"/>
    <s v="2022-11-11 11:06:53"/>
    <x v="384"/>
    <x v="363"/>
    <x v="382"/>
    <x v="0"/>
    <x v="10"/>
    <x v="45"/>
  </r>
  <r>
    <n v="194925"/>
    <x v="1358"/>
    <x v="1363"/>
    <x v="1359"/>
    <x v="0"/>
    <x v="1083"/>
    <x v="5"/>
    <x v="7"/>
    <x v="157"/>
    <x v="130"/>
    <x v="132"/>
    <x v="28"/>
    <x v="2"/>
    <x v="178"/>
    <s v="2022-11-06 16:08:50"/>
    <s v="2022-11-06 16:08:50"/>
    <s v="2022-11-07 10:37:40"/>
    <x v="607"/>
    <x v="942"/>
    <x v="16"/>
    <x v="20"/>
    <x v="16"/>
    <x v="0"/>
    <x v="20"/>
    <x v="0"/>
    <x v="74"/>
    <s v="2022-11-09 19:32:59"/>
    <s v="2022-11-09 00:53:52"/>
    <s v="2022-11-11 00:23:30"/>
    <x v="667"/>
    <x v="956"/>
    <x v="674"/>
    <x v="0"/>
    <x v="10"/>
    <x v="45"/>
  </r>
  <r>
    <n v="194926"/>
    <x v="1390"/>
    <x v="1395"/>
    <x v="1391"/>
    <x v="1"/>
    <x v="1102"/>
    <x v="5"/>
    <x v="7"/>
    <x v="157"/>
    <x v="130"/>
    <x v="132"/>
    <x v="28"/>
    <x v="2"/>
    <x v="162"/>
    <s v="2022-11-05 15:44:01"/>
    <s v="2022-11-04 01:19:05"/>
    <s v="2022-11-06 09:48:58"/>
    <x v="579"/>
    <x v="574"/>
    <x v="16"/>
    <x v="20"/>
    <x v="16"/>
    <x v="0"/>
    <x v="40"/>
    <x v="0"/>
    <x v="38"/>
    <s v="2022-11-09 09:38:37"/>
    <s v="2022-11-07 23:02:15"/>
    <s v="2022-11-10 17:38:44"/>
    <x v="642"/>
    <x v="586"/>
    <x v="647"/>
    <x v="0"/>
    <x v="10"/>
    <x v="44"/>
  </r>
  <r>
    <n v="194928"/>
    <x v="1356"/>
    <x v="1361"/>
    <x v="1357"/>
    <x v="1"/>
    <x v="1081"/>
    <x v="5"/>
    <x v="7"/>
    <x v="157"/>
    <x v="130"/>
    <x v="132"/>
    <x v="28"/>
    <x v="2"/>
    <x v="178"/>
    <s v="2022-11-05 08:43:56"/>
    <s v="2022-11-03 08:12:21"/>
    <s v="2022-11-06 06:34:02"/>
    <x v="607"/>
    <x v="942"/>
    <x v="16"/>
    <x v="20"/>
    <x v="16"/>
    <x v="0"/>
    <x v="20"/>
    <x v="0"/>
    <x v="74"/>
    <s v="2022-11-08 07:13:52"/>
    <s v="2022-11-08 07:13:52"/>
    <s v="2022-11-09 18:47:56"/>
    <x v="667"/>
    <x v="956"/>
    <x v="674"/>
    <x v="0"/>
    <x v="10"/>
    <x v="44"/>
  </r>
  <r>
    <n v="194929"/>
    <x v="1381"/>
    <x v="1386"/>
    <x v="1382"/>
    <x v="1"/>
    <x v="1103"/>
    <x v="5"/>
    <x v="7"/>
    <x v="157"/>
    <x v="130"/>
    <x v="132"/>
    <x v="28"/>
    <x v="2"/>
    <x v="178"/>
    <s v="2022-11-04 08:33:36"/>
    <s v="2022-11-02 10:00:42"/>
    <s v="2022-11-05 06:23:30"/>
    <x v="586"/>
    <x v="580"/>
    <x v="16"/>
    <x v="20"/>
    <x v="16"/>
    <x v="0"/>
    <x v="20"/>
    <x v="0"/>
    <x v="27"/>
    <s v="2022-11-08 09:38:26"/>
    <s v="2022-11-07 07:23:17"/>
    <s v="2022-11-09 13:52:23"/>
    <x v="649"/>
    <x v="592"/>
    <x v="654"/>
    <x v="0"/>
    <x v="10"/>
    <x v="44"/>
  </r>
  <r>
    <n v="194931"/>
    <x v="1365"/>
    <x v="1370"/>
    <x v="1366"/>
    <x v="1"/>
    <x v="1089"/>
    <x v="5"/>
    <x v="7"/>
    <x v="157"/>
    <x v="130"/>
    <x v="132"/>
    <x v="28"/>
    <x v="2"/>
    <x v="178"/>
    <s v="2022-11-03 08:33:54"/>
    <s v="2022-11-02 08:49:36"/>
    <s v="2022-11-04 06:28:59"/>
    <x v="607"/>
    <x v="942"/>
    <x v="16"/>
    <x v="20"/>
    <x v="16"/>
    <x v="0"/>
    <x v="20"/>
    <x v="0"/>
    <x v="20"/>
    <s v="2022-11-08 11:23:35"/>
    <s v="2022-11-05 18:53:48"/>
    <s v="2022-11-09 16:53:52"/>
    <x v="667"/>
    <x v="956"/>
    <x v="674"/>
    <x v="0"/>
    <x v="10"/>
    <x v="44"/>
  </r>
  <r>
    <n v="194932"/>
    <x v="1378"/>
    <x v="1383"/>
    <x v="1379"/>
    <x v="1"/>
    <x v="366"/>
    <x v="5"/>
    <x v="7"/>
    <x v="157"/>
    <x v="130"/>
    <x v="132"/>
    <x v="28"/>
    <x v="2"/>
    <x v="178"/>
    <s v="2022-11-02 11:34:23"/>
    <s v="2022-11-01 20:02:57"/>
    <s v="2022-11-03 06:33:59"/>
    <x v="607"/>
    <x v="942"/>
    <x v="16"/>
    <x v="20"/>
    <x v="16"/>
    <x v="0"/>
    <x v="40"/>
    <x v="0"/>
    <x v="38"/>
    <s v="2022-11-05 15:18:57"/>
    <s v="2022-11-05 10:48:25"/>
    <s v="2022-11-07 01:03:53"/>
    <x v="667"/>
    <x v="956"/>
    <x v="674"/>
    <x v="0"/>
    <x v="10"/>
    <x v="44"/>
  </r>
  <r>
    <n v="194933"/>
    <x v="424"/>
    <x v="424"/>
    <x v="424"/>
    <x v="0"/>
    <x v="366"/>
    <x v="5"/>
    <x v="7"/>
    <x v="157"/>
    <x v="130"/>
    <x v="132"/>
    <x v="28"/>
    <x v="2"/>
    <x v="178"/>
    <s v="2022-11-01 08:28:58"/>
    <s v="2022-10-31 21:17:59"/>
    <s v="2022-11-02 06:37:27"/>
    <x v="607"/>
    <x v="942"/>
    <x v="16"/>
    <x v="20"/>
    <x v="16"/>
    <x v="0"/>
    <x v="20"/>
    <x v="0"/>
    <x v="74"/>
    <s v="2022-11-05 07:24:09"/>
    <s v="2022-11-03 23:27:34"/>
    <s v="2022-11-07 02:43:41"/>
    <x v="667"/>
    <x v="956"/>
    <x v="674"/>
    <x v="0"/>
    <x v="10"/>
    <x v="44"/>
  </r>
  <r>
    <n v="179987"/>
    <x v="1391"/>
    <x v="1396"/>
    <x v="1392"/>
    <x v="1"/>
    <x v="1112"/>
    <x v="7"/>
    <x v="8"/>
    <x v="135"/>
    <x v="133"/>
    <x v="157"/>
    <x v="28"/>
    <x v="3"/>
    <x v="0"/>
    <s v="2022-12-01 18:48:35"/>
    <s v="2022-11-28 15:06:27"/>
    <s v="2022-12-03 05:53:38"/>
    <x v="1400"/>
    <x v="1329"/>
    <x v="1"/>
    <x v="6"/>
    <x v="1"/>
    <x v="0"/>
    <x v="42"/>
    <x v="0"/>
    <x v="183"/>
    <s v="2022-12-05 11:08:31"/>
    <s v="2022-12-04 09:13:38"/>
    <s v="2022-12-06 11:53:40"/>
    <x v="1474"/>
    <x v="1335"/>
    <x v="1567"/>
    <x v="0"/>
    <x v="11"/>
    <x v="48"/>
  </r>
  <r>
    <n v="180583"/>
    <x v="1391"/>
    <x v="1396"/>
    <x v="1392"/>
    <x v="1"/>
    <x v="1112"/>
    <x v="7"/>
    <x v="7"/>
    <x v="132"/>
    <x v="130"/>
    <x v="134"/>
    <x v="28"/>
    <x v="2"/>
    <x v="1"/>
    <s v="2022-12-06 14:33:36"/>
    <s v="2022-12-06 12:27:35"/>
    <s v="2022-12-07 10:48:32"/>
    <x v="1401"/>
    <x v="1330"/>
    <x v="0"/>
    <x v="0"/>
    <x v="0"/>
    <x v="0"/>
    <x v="155"/>
    <x v="0"/>
    <x v="34"/>
    <s v="2022-12-07 19:48:31"/>
    <s v="2022-12-07 19:48:31"/>
    <s v="2022-12-09 06:43:38"/>
    <x v="1475"/>
    <x v="1336"/>
    <x v="1568"/>
    <x v="0"/>
    <x v="11"/>
    <x v="49"/>
  </r>
  <r>
    <n v="191748"/>
    <x v="1391"/>
    <x v="1396"/>
    <x v="1392"/>
    <x v="1"/>
    <x v="1112"/>
    <x v="7"/>
    <x v="7"/>
    <x v="157"/>
    <x v="130"/>
    <x v="132"/>
    <x v="28"/>
    <x v="2"/>
    <x v="178"/>
    <s v="2023-01-13 08:03:29"/>
    <s v="2023-01-10 05:42:58"/>
    <s v="2023-01-15 07:18:40"/>
    <x v="1400"/>
    <x v="1329"/>
    <x v="6"/>
    <x v="9"/>
    <x v="6"/>
    <x v="4"/>
    <x v="171"/>
    <x v="0"/>
    <x v="184"/>
    <s v="2023-01-19 07:24:58"/>
    <s v="2023-01-17 05:22:42"/>
    <s v="2023-01-20 12:26:14"/>
    <x v="1474"/>
    <x v="1335"/>
    <x v="1567"/>
    <x v="0"/>
    <x v="12"/>
    <x v="54"/>
  </r>
  <r>
    <n v="194946"/>
    <x v="1392"/>
    <x v="1397"/>
    <x v="1393"/>
    <x v="0"/>
    <x v="1113"/>
    <x v="0"/>
    <x v="0"/>
    <x v="38"/>
    <x v="37"/>
    <x v="33"/>
    <x v="16"/>
    <x v="0"/>
    <x v="136"/>
    <s v="2023-01-12 19:51:19"/>
    <s v="2023-01-11 08:45:39"/>
    <s v="2023-01-14 04:04:52"/>
    <x v="1402"/>
    <x v="1331"/>
    <x v="16"/>
    <x v="50"/>
    <x v="38"/>
    <x v="10"/>
    <x v="187"/>
    <x v="9"/>
    <x v="185"/>
    <s v="2023-02-08 09:54:01"/>
    <s v="2023-02-08 09:54:01"/>
    <s v="2023-02-09 07:52:54"/>
    <x v="1476"/>
    <x v="1337"/>
    <x v="1569"/>
    <x v="0"/>
    <x v="12"/>
    <x v="54"/>
  </r>
  <r>
    <n v="194946"/>
    <x v="1392"/>
    <x v="1397"/>
    <x v="1393"/>
    <x v="0"/>
    <x v="1113"/>
    <x v="0"/>
    <x v="0"/>
    <x v="38"/>
    <x v="37"/>
    <x v="33"/>
    <x v="16"/>
    <x v="0"/>
    <x v="157"/>
    <s v="2023-01-10 14:14:20"/>
    <s v="2023-01-09 19:50:22"/>
    <s v="2023-01-11 07:06:53"/>
    <x v="1402"/>
    <x v="1331"/>
    <x v="16"/>
    <x v="50"/>
    <x v="38"/>
    <x v="10"/>
    <x v="187"/>
    <x v="9"/>
    <x v="185"/>
    <s v="2023-02-08 09:54:01"/>
    <s v="2023-02-08 09:54:01"/>
    <s v="2023-02-09 07:52:54"/>
    <x v="1476"/>
    <x v="1337"/>
    <x v="1569"/>
    <x v="0"/>
    <x v="12"/>
    <x v="54"/>
  </r>
  <r>
    <n v="194956"/>
    <x v="1385"/>
    <x v="1390"/>
    <x v="1386"/>
    <x v="1"/>
    <x v="1107"/>
    <x v="5"/>
    <x v="7"/>
    <x v="132"/>
    <x v="130"/>
    <x v="133"/>
    <x v="28"/>
    <x v="2"/>
    <x v="164"/>
    <s v="2022-11-17 20:43:59"/>
    <s v="2022-11-17 06:08:44"/>
    <s v="2022-11-18 14:39:02"/>
    <x v="586"/>
    <x v="580"/>
    <x v="0"/>
    <x v="0"/>
    <x v="0"/>
    <x v="0"/>
    <x v="155"/>
    <x v="0"/>
    <x v="74"/>
    <s v="2022-11-23 13:14:08"/>
    <s v="2022-11-22 13:13:18"/>
    <s v="2022-11-25 11:54:11"/>
    <x v="649"/>
    <x v="592"/>
    <x v="654"/>
    <x v="0"/>
    <x v="10"/>
    <x v="46"/>
  </r>
  <r>
    <n v="184138"/>
    <x v="606"/>
    <x v="1178"/>
    <x v="1175"/>
    <x v="3"/>
    <x v="953"/>
    <x v="7"/>
    <x v="7"/>
    <x v="132"/>
    <x v="130"/>
    <x v="133"/>
    <x v="28"/>
    <x v="2"/>
    <x v="164"/>
    <s v="2022-12-20 12:39:42"/>
    <s v="2022-12-19 21:52:52"/>
    <s v="2022-12-21 10:14:57"/>
    <x v="1241"/>
    <x v="1192"/>
    <x v="0"/>
    <x v="0"/>
    <x v="0"/>
    <x v="0"/>
    <x v="155"/>
    <x v="0"/>
    <x v="74"/>
    <s v="2022-12-21 18:54:38"/>
    <s v="2022-12-21 18:54:38"/>
    <s v="2022-12-23 17:39:49"/>
    <x v="1305"/>
    <x v="1203"/>
    <x v="1377"/>
    <x v="0"/>
    <x v="11"/>
    <x v="51"/>
  </r>
  <r>
    <n v="194980"/>
    <x v="1372"/>
    <x v="1377"/>
    <x v="1373"/>
    <x v="3"/>
    <x v="1095"/>
    <x v="5"/>
    <x v="7"/>
    <x v="132"/>
    <x v="130"/>
    <x v="133"/>
    <x v="28"/>
    <x v="2"/>
    <x v="164"/>
    <s v="2022-12-21 15:45:17"/>
    <s v="2022-12-21 15:45:17"/>
    <s v="2022-12-23 08:44:54"/>
    <x v="750"/>
    <x v="952"/>
    <x v="33"/>
    <x v="119"/>
    <x v="103"/>
    <x v="6"/>
    <x v="186"/>
    <x v="0"/>
    <x v="181"/>
    <s v="2023-01-02 08:15:05"/>
    <s v="2022-12-31 02:36:32"/>
    <s v="2023-01-03 17:00:13"/>
    <x v="1037"/>
    <x v="966"/>
    <x v="821"/>
    <x v="0"/>
    <x v="11"/>
    <x v="51"/>
  </r>
  <r>
    <n v="193299"/>
    <x v="606"/>
    <x v="1398"/>
    <x v="1394"/>
    <x v="3"/>
    <x v="1114"/>
    <x v="7"/>
    <x v="7"/>
    <x v="157"/>
    <x v="130"/>
    <x v="132"/>
    <x v="28"/>
    <x v="2"/>
    <x v="178"/>
    <s v="2023-01-26 10:39:02"/>
    <s v="2023-01-24 06:17:05"/>
    <s v="2023-01-27 06:42:11"/>
    <x v="1403"/>
    <x v="1332"/>
    <x v="33"/>
    <x v="119"/>
    <x v="103"/>
    <x v="6"/>
    <x v="186"/>
    <x v="0"/>
    <x v="181"/>
    <s v="2023-01-31 02:34:27"/>
    <s v="2023-01-29 07:48:50"/>
    <s v="2023-01-31 21:44:35"/>
    <x v="1477"/>
    <x v="1338"/>
    <x v="1570"/>
    <x v="0"/>
    <x v="12"/>
    <x v="56"/>
  </r>
  <r>
    <n v="194985"/>
    <x v="1359"/>
    <x v="1364"/>
    <x v="1360"/>
    <x v="1"/>
    <x v="1084"/>
    <x v="5"/>
    <x v="7"/>
    <x v="157"/>
    <x v="130"/>
    <x v="132"/>
    <x v="28"/>
    <x v="2"/>
    <x v="178"/>
    <s v="2023-01-23 14:39:24"/>
    <s v="2023-01-22 08:36:36"/>
    <s v="2023-01-25 06:55:56"/>
    <x v="1394"/>
    <x v="1323"/>
    <x v="4"/>
    <x v="4"/>
    <x v="4"/>
    <x v="0"/>
    <x v="4"/>
    <x v="0"/>
    <x v="4"/>
    <s v="2023-01-27 17:05:37"/>
    <s v="2023-01-26 08:40:45"/>
    <s v="2023-01-29 07:34:36"/>
    <x v="1468"/>
    <x v="1329"/>
    <x v="1561"/>
    <x v="0"/>
    <x v="12"/>
    <x v="56"/>
  </r>
  <r>
    <n v="194855"/>
    <x v="1383"/>
    <x v="1388"/>
    <x v="1384"/>
    <x v="1"/>
    <x v="1105"/>
    <x v="7"/>
    <x v="7"/>
    <x v="132"/>
    <x v="130"/>
    <x v="133"/>
    <x v="28"/>
    <x v="2"/>
    <x v="164"/>
    <s v="2023-01-22 13:24:08"/>
    <s v="2023-01-22 13:24:08"/>
    <s v="2023-01-23 09:45:30"/>
    <x v="1404"/>
    <x v="1333"/>
    <x v="33"/>
    <x v="119"/>
    <x v="103"/>
    <x v="6"/>
    <x v="157"/>
    <x v="0"/>
    <x v="27"/>
    <s v="2023-01-25 15:28:13"/>
    <m/>
    <m/>
    <x v="1478"/>
    <x v="1339"/>
    <x v="1571"/>
    <x v="0"/>
    <x v="12"/>
    <x v="56"/>
  </r>
  <r>
    <n v="194990"/>
    <x v="1383"/>
    <x v="1388"/>
    <x v="1384"/>
    <x v="1"/>
    <x v="1105"/>
    <x v="7"/>
    <x v="7"/>
    <x v="132"/>
    <x v="130"/>
    <x v="134"/>
    <x v="28"/>
    <x v="2"/>
    <x v="1"/>
    <s v="2022-11-30 17:40:18"/>
    <s v="2022-11-27 22:22:07"/>
    <s v="2022-12-01 17:36:31"/>
    <x v="1404"/>
    <x v="1333"/>
    <x v="0"/>
    <x v="0"/>
    <x v="0"/>
    <x v="0"/>
    <x v="155"/>
    <x v="0"/>
    <x v="74"/>
    <s v="2022-12-02 09:57:36"/>
    <s v="2022-12-01 23:53:04"/>
    <s v="2022-12-03 14:21:48"/>
    <x v="1478"/>
    <x v="1339"/>
    <x v="1571"/>
    <x v="0"/>
    <x v="10"/>
    <x v="48"/>
  </r>
  <r>
    <n v="192908"/>
    <x v="1393"/>
    <x v="1399"/>
    <x v="1395"/>
    <x v="3"/>
    <x v="1115"/>
    <x v="7"/>
    <x v="7"/>
    <x v="157"/>
    <x v="130"/>
    <x v="132"/>
    <x v="28"/>
    <x v="2"/>
    <x v="178"/>
    <s v="2023-01-22 12:18:59"/>
    <s v="2023-01-21 02:43:23"/>
    <s v="2023-01-23 07:33:45"/>
    <x v="753"/>
    <x v="916"/>
    <x v="6"/>
    <x v="9"/>
    <x v="6"/>
    <x v="4"/>
    <x v="171"/>
    <x v="0"/>
    <x v="168"/>
    <s v="2023-01-29 12:33:21"/>
    <s v="2023-01-25 15:06:04"/>
    <s v="2023-01-30 14:00:11"/>
    <x v="1003"/>
    <x v="930"/>
    <x v="824"/>
    <x v="0"/>
    <x v="12"/>
    <x v="56"/>
  </r>
  <r>
    <n v="195007"/>
    <x v="531"/>
    <x v="531"/>
    <x v="531"/>
    <x v="0"/>
    <x v="61"/>
    <x v="1"/>
    <x v="1"/>
    <x v="2"/>
    <x v="2"/>
    <x v="2"/>
    <x v="2"/>
    <x v="0"/>
    <x v="1"/>
    <s v="2023-01-12 15:47:26"/>
    <s v="2023-01-11 21:45:20"/>
    <s v="2023-01-15 16:43:54"/>
    <x v="337"/>
    <x v="335"/>
    <x v="9"/>
    <x v="12"/>
    <x v="9"/>
    <x v="6"/>
    <x v="12"/>
    <x v="0"/>
    <x v="15"/>
    <s v="2023-02-08 12:19:09"/>
    <s v="2023-02-08 12:19:09"/>
    <s v="2023-02-11 11:58:41"/>
    <x v="502"/>
    <x v="338"/>
    <x v="502"/>
    <x v="0"/>
    <x v="12"/>
    <x v="54"/>
  </r>
  <r>
    <n v="195019"/>
    <x v="381"/>
    <x v="381"/>
    <x v="381"/>
    <x v="0"/>
    <x v="322"/>
    <x v="1"/>
    <x v="1"/>
    <x v="2"/>
    <x v="2"/>
    <x v="2"/>
    <x v="2"/>
    <x v="0"/>
    <x v="36"/>
    <s v="2023-01-13 20:46:29"/>
    <s v="2023-01-12 22:15:12"/>
    <s v="2023-01-16 21:26:48"/>
    <x v="353"/>
    <x v="351"/>
    <x v="15"/>
    <x v="27"/>
    <x v="15"/>
    <x v="7"/>
    <x v="30"/>
    <x v="0"/>
    <x v="20"/>
    <s v="2023-02-08 13:54:08"/>
    <s v="2023-02-08 13:54:08"/>
    <s v="2023-02-10 13:44:40"/>
    <x v="375"/>
    <x v="356"/>
    <x v="373"/>
    <x v="0"/>
    <x v="12"/>
    <x v="54"/>
  </r>
  <r>
    <n v="195118"/>
    <x v="70"/>
    <x v="70"/>
    <x v="70"/>
    <x v="0"/>
    <x v="69"/>
    <x v="1"/>
    <x v="1"/>
    <x v="2"/>
    <x v="2"/>
    <x v="2"/>
    <x v="2"/>
    <x v="0"/>
    <x v="6"/>
    <s v="2023-01-11 21:45:45"/>
    <s v="2023-01-10 23:54:23"/>
    <s v="2023-01-14 05:43:38"/>
    <x v="297"/>
    <x v="295"/>
    <x v="3"/>
    <x v="3"/>
    <x v="3"/>
    <x v="2"/>
    <x v="3"/>
    <x v="0"/>
    <x v="3"/>
    <s v="2023-02-08 16:39:43"/>
    <s v="2023-02-08 16:39:43"/>
    <s v="2023-02-12 07:28:43"/>
    <x v="311"/>
    <x v="299"/>
    <x v="309"/>
    <x v="0"/>
    <x v="12"/>
    <x v="54"/>
  </r>
  <r>
    <n v="195193"/>
    <x v="273"/>
    <x v="273"/>
    <x v="273"/>
    <x v="0"/>
    <x v="249"/>
    <x v="3"/>
    <x v="0"/>
    <x v="18"/>
    <x v="17"/>
    <x v="16"/>
    <x v="7"/>
    <x v="0"/>
    <x v="30"/>
    <s v="2023-01-15 16:00:57"/>
    <s v="2023-01-13 18:54:31"/>
    <s v="2023-01-17 00:37:13"/>
    <x v="1405"/>
    <x v="1334"/>
    <x v="7"/>
    <x v="70"/>
    <x v="7"/>
    <x v="5"/>
    <x v="96"/>
    <x v="0"/>
    <x v="95"/>
    <s v="2023-02-09 08:29:47"/>
    <s v="2023-02-07 04:54:41"/>
    <s v="2023-02-12 09:59:07"/>
    <x v="1479"/>
    <x v="1340"/>
    <x v="1572"/>
    <x v="0"/>
    <x v="12"/>
    <x v="55"/>
  </r>
  <r>
    <n v="195240"/>
    <x v="90"/>
    <x v="90"/>
    <x v="90"/>
    <x v="0"/>
    <x v="87"/>
    <x v="0"/>
    <x v="0"/>
    <x v="0"/>
    <x v="0"/>
    <x v="0"/>
    <x v="0"/>
    <x v="0"/>
    <x v="1"/>
    <s v="2023-02-03 08:48:15"/>
    <s v="2023-02-03 08:48:15"/>
    <s v="2023-02-04 17:23:30"/>
    <x v="342"/>
    <x v="340"/>
    <x v="4"/>
    <x v="25"/>
    <x v="4"/>
    <x v="0"/>
    <x v="4"/>
    <x v="0"/>
    <x v="4"/>
    <s v="2023-02-09 13:24:19"/>
    <s v="2023-02-08 20:23:25"/>
    <s v="2023-02-11 10:23:17"/>
    <x v="360"/>
    <x v="343"/>
    <x v="359"/>
    <x v="0"/>
    <x v="13"/>
    <x v="57"/>
  </r>
  <r>
    <n v="195242"/>
    <x v="1097"/>
    <x v="1098"/>
    <x v="1096"/>
    <x v="0"/>
    <x v="526"/>
    <x v="1"/>
    <x v="0"/>
    <x v="18"/>
    <x v="17"/>
    <x v="16"/>
    <x v="7"/>
    <x v="0"/>
    <x v="43"/>
    <s v="2023-01-14 15:17:20"/>
    <s v="2023-01-12 04:16:18"/>
    <s v="2023-01-15 21:00:25"/>
    <x v="337"/>
    <x v="335"/>
    <x v="15"/>
    <x v="27"/>
    <x v="15"/>
    <x v="7"/>
    <x v="37"/>
    <x v="0"/>
    <x v="3"/>
    <s v="2023-02-09 13:40:17"/>
    <s v="2023-02-09 13:40:17"/>
    <s v="2023-02-12 17:15:08"/>
    <x v="502"/>
    <x v="338"/>
    <x v="502"/>
    <x v="0"/>
    <x v="12"/>
    <x v="54"/>
  </r>
  <r>
    <n v="195343"/>
    <x v="810"/>
    <x v="810"/>
    <x v="809"/>
    <x v="0"/>
    <x v="672"/>
    <x v="3"/>
    <x v="0"/>
    <x v="18"/>
    <x v="17"/>
    <x v="16"/>
    <x v="7"/>
    <x v="0"/>
    <x v="43"/>
    <s v="2023-01-17 10:31:00"/>
    <s v="2023-01-14 14:04:31"/>
    <s v="2023-01-18 02:12:41"/>
    <x v="631"/>
    <x v="135"/>
    <x v="8"/>
    <x v="11"/>
    <x v="8"/>
    <x v="2"/>
    <x v="11"/>
    <x v="0"/>
    <x v="14"/>
    <s v="2023-02-10 07:20:10"/>
    <s v="2023-02-10 03:50:20"/>
    <s v="2023-02-11 15:45:47"/>
    <x v="140"/>
    <x v="137"/>
    <x v="494"/>
    <x v="0"/>
    <x v="12"/>
    <x v="55"/>
  </r>
  <r>
    <n v="195343"/>
    <x v="810"/>
    <x v="810"/>
    <x v="809"/>
    <x v="0"/>
    <x v="672"/>
    <x v="3"/>
    <x v="0"/>
    <x v="9"/>
    <x v="8"/>
    <x v="7"/>
    <x v="8"/>
    <x v="0"/>
    <x v="17"/>
    <s v="2023-01-12 11:07:56"/>
    <s v="2023-01-12 07:54:21"/>
    <s v="2023-01-13 05:41:04"/>
    <x v="631"/>
    <x v="135"/>
    <x v="8"/>
    <x v="11"/>
    <x v="8"/>
    <x v="2"/>
    <x v="11"/>
    <x v="0"/>
    <x v="14"/>
    <s v="2023-02-10 07:20:10"/>
    <s v="2023-02-10 03:50:20"/>
    <s v="2023-02-11 15:45:47"/>
    <x v="140"/>
    <x v="137"/>
    <x v="494"/>
    <x v="0"/>
    <x v="12"/>
    <x v="54"/>
  </r>
  <r>
    <n v="195344"/>
    <x v="668"/>
    <x v="668"/>
    <x v="667"/>
    <x v="0"/>
    <x v="567"/>
    <x v="1"/>
    <x v="0"/>
    <x v="11"/>
    <x v="10"/>
    <x v="9"/>
    <x v="9"/>
    <x v="0"/>
    <x v="24"/>
    <s v="2023-01-12 19:21:19"/>
    <s v="2023-01-10 19:13:15"/>
    <s v="2023-01-13 16:11:56"/>
    <x v="785"/>
    <x v="680"/>
    <x v="16"/>
    <x v="55"/>
    <x v="43"/>
    <x v="10"/>
    <x v="77"/>
    <x v="9"/>
    <x v="78"/>
    <s v="2023-02-10 07:39:43"/>
    <s v="2023-02-10 07:39:43"/>
    <s v="2023-02-11 15:59:46"/>
    <x v="821"/>
    <x v="482"/>
    <x v="763"/>
    <x v="0"/>
    <x v="12"/>
    <x v="54"/>
  </r>
  <r>
    <n v="195344"/>
    <x v="668"/>
    <x v="668"/>
    <x v="667"/>
    <x v="0"/>
    <x v="567"/>
    <x v="1"/>
    <x v="0"/>
    <x v="19"/>
    <x v="18"/>
    <x v="17"/>
    <x v="7"/>
    <x v="0"/>
    <x v="74"/>
    <s v="2023-01-08 19:41:20"/>
    <s v="2023-01-07 14:35:05"/>
    <s v="2023-01-09 03:14:10"/>
    <x v="785"/>
    <x v="680"/>
    <x v="16"/>
    <x v="55"/>
    <x v="43"/>
    <x v="10"/>
    <x v="77"/>
    <x v="9"/>
    <x v="78"/>
    <s v="2023-02-10 07:39:43"/>
    <s v="2023-02-10 07:39:43"/>
    <s v="2023-02-11 15:59:46"/>
    <x v="821"/>
    <x v="482"/>
    <x v="763"/>
    <x v="0"/>
    <x v="12"/>
    <x v="54"/>
  </r>
  <r>
    <n v="195464"/>
    <x v="376"/>
    <x v="376"/>
    <x v="376"/>
    <x v="0"/>
    <x v="114"/>
    <x v="1"/>
    <x v="0"/>
    <x v="127"/>
    <x v="126"/>
    <x v="4"/>
    <x v="33"/>
    <x v="0"/>
    <x v="5"/>
    <s v="2022-12-31 09:59:29"/>
    <s v="2022-12-31 09:59:29"/>
    <s v="2023-01-05 22:45:38"/>
    <x v="512"/>
    <x v="114"/>
    <x v="4"/>
    <x v="25"/>
    <x v="4"/>
    <x v="0"/>
    <x v="4"/>
    <x v="0"/>
    <x v="29"/>
    <s v="2023-02-10 13:05:01"/>
    <s v="2023-02-10 00:44:52"/>
    <s v="2023-02-12 16:12:35"/>
    <x v="439"/>
    <x v="116"/>
    <x v="1573"/>
    <x v="0"/>
    <x v="11"/>
    <x v="52"/>
  </r>
  <r>
    <n v="195464"/>
    <x v="376"/>
    <x v="376"/>
    <x v="376"/>
    <x v="0"/>
    <x v="114"/>
    <x v="1"/>
    <x v="0"/>
    <x v="47"/>
    <x v="46"/>
    <x v="41"/>
    <x v="19"/>
    <x v="0"/>
    <x v="54"/>
    <s v="2022-12-25 17:20:37"/>
    <s v="2022-12-25 11:16:38"/>
    <s v="2022-12-27 17:55:59"/>
    <x v="512"/>
    <x v="114"/>
    <x v="4"/>
    <x v="25"/>
    <x v="4"/>
    <x v="0"/>
    <x v="4"/>
    <x v="0"/>
    <x v="29"/>
    <s v="2023-02-10 13:05:01"/>
    <s v="2023-02-10 00:44:52"/>
    <s v="2023-02-12 16:12:35"/>
    <x v="439"/>
    <x v="116"/>
    <x v="1573"/>
    <x v="0"/>
    <x v="11"/>
    <x v="52"/>
  </r>
  <r>
    <n v="195750"/>
    <x v="186"/>
    <x v="186"/>
    <x v="186"/>
    <x v="0"/>
    <x v="175"/>
    <x v="1"/>
    <x v="1"/>
    <x v="2"/>
    <x v="2"/>
    <x v="2"/>
    <x v="2"/>
    <x v="0"/>
    <x v="1"/>
    <s v="2023-01-16 08:27:03"/>
    <s v="2023-01-15 21:38:29"/>
    <s v="2023-01-19 19:16:42"/>
    <x v="469"/>
    <x v="467"/>
    <x v="14"/>
    <x v="17"/>
    <x v="14"/>
    <x v="1"/>
    <x v="18"/>
    <x v="0"/>
    <x v="22"/>
    <s v="2023-02-10 15:03:41"/>
    <s v="2023-02-10 15:03:41"/>
    <s v="2023-02-13 17:33:48"/>
    <x v="507"/>
    <x v="472"/>
    <x v="507"/>
    <x v="0"/>
    <x v="12"/>
    <x v="55"/>
  </r>
  <r>
    <n v="195954"/>
    <x v="1327"/>
    <x v="1331"/>
    <x v="1327"/>
    <x v="0"/>
    <x v="1058"/>
    <x v="2"/>
    <x v="0"/>
    <x v="101"/>
    <x v="100"/>
    <x v="86"/>
    <x v="50"/>
    <x v="0"/>
    <x v="7"/>
    <s v="2023-02-07 20:38:32"/>
    <s v="2023-02-07 20:38:32"/>
    <s v="2023-02-08 17:44:04"/>
    <x v="1304"/>
    <x v="1239"/>
    <x v="16"/>
    <x v="61"/>
    <x v="49"/>
    <x v="10"/>
    <x v="81"/>
    <x v="9"/>
    <x v="84"/>
    <s v="2023-02-12 08:19:11"/>
    <s v="2023-02-09 16:13:35"/>
    <s v="2023-02-13 10:59:11"/>
    <x v="1414"/>
    <x v="1246"/>
    <x v="1444"/>
    <x v="0"/>
    <x v="13"/>
    <x v="58"/>
  </r>
  <r>
    <n v="195954"/>
    <x v="1327"/>
    <x v="1331"/>
    <x v="1327"/>
    <x v="0"/>
    <x v="1058"/>
    <x v="2"/>
    <x v="17"/>
    <x v="175"/>
    <x v="172"/>
    <x v="158"/>
    <x v="50"/>
    <x v="0"/>
    <x v="1"/>
    <s v="2023-02-05 15:08:55"/>
    <s v="2023-02-05 15:08:55"/>
    <s v="2023-02-06 13:34:10"/>
    <x v="1304"/>
    <x v="1239"/>
    <x v="16"/>
    <x v="61"/>
    <x v="49"/>
    <x v="10"/>
    <x v="81"/>
    <x v="9"/>
    <x v="84"/>
    <s v="2023-02-12 08:19:11"/>
    <s v="2023-02-09 16:13:35"/>
    <s v="2023-02-13 10:59:11"/>
    <x v="1414"/>
    <x v="1246"/>
    <x v="1444"/>
    <x v="0"/>
    <x v="13"/>
    <x v="58"/>
  </r>
  <r>
    <n v="195992"/>
    <x v="192"/>
    <x v="192"/>
    <x v="192"/>
    <x v="0"/>
    <x v="180"/>
    <x v="1"/>
    <x v="0"/>
    <x v="9"/>
    <x v="8"/>
    <x v="7"/>
    <x v="8"/>
    <x v="0"/>
    <x v="17"/>
    <s v="2023-01-20 09:21:28"/>
    <s v="2023-01-20 00:10:28"/>
    <s v="2023-01-22 00:06:41"/>
    <x v="718"/>
    <x v="699"/>
    <x v="12"/>
    <x v="15"/>
    <x v="12"/>
    <x v="3"/>
    <x v="22"/>
    <x v="0"/>
    <x v="27"/>
    <s v="2023-02-12 15:14:45"/>
    <s v="2023-02-10 09:36:59"/>
    <s v="2023-02-17 13:06:35"/>
    <x v="390"/>
    <x v="710"/>
    <x v="388"/>
    <x v="0"/>
    <x v="12"/>
    <x v="55"/>
  </r>
  <r>
    <n v="195996"/>
    <x v="394"/>
    <x v="394"/>
    <x v="394"/>
    <x v="0"/>
    <x v="343"/>
    <x v="0"/>
    <x v="0"/>
    <x v="0"/>
    <x v="0"/>
    <x v="0"/>
    <x v="0"/>
    <x v="0"/>
    <x v="0"/>
    <s v="2023-02-07 01:34:47"/>
    <s v="2023-02-06 07:33:15"/>
    <s v="2023-02-08 01:43:40"/>
    <x v="1406"/>
    <x v="1335"/>
    <x v="1"/>
    <x v="1"/>
    <x v="1"/>
    <x v="0"/>
    <x v="1"/>
    <x v="0"/>
    <x v="7"/>
    <s v="2023-02-12 16:09:14"/>
    <s v="2023-02-11 13:02:53"/>
    <s v="2023-02-14 07:04:12"/>
    <x v="1480"/>
    <x v="1341"/>
    <x v="1574"/>
    <x v="0"/>
    <x v="13"/>
    <x v="58"/>
  </r>
  <r>
    <n v="196024"/>
    <x v="1394"/>
    <x v="1400"/>
    <x v="917"/>
    <x v="0"/>
    <x v="1116"/>
    <x v="0"/>
    <x v="0"/>
    <x v="116"/>
    <x v="115"/>
    <x v="99"/>
    <x v="5"/>
    <x v="0"/>
    <x v="120"/>
    <s v="2023-02-01 04:50:01"/>
    <s v="2023-02-01 04:50:01"/>
    <s v="2023-02-02 07:24:58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3"/>
    <x v="57"/>
  </r>
  <r>
    <n v="196024"/>
    <x v="1394"/>
    <x v="1400"/>
    <x v="917"/>
    <x v="0"/>
    <x v="1116"/>
    <x v="0"/>
    <x v="0"/>
    <x v="4"/>
    <x v="4"/>
    <x v="4"/>
    <x v="4"/>
    <x v="0"/>
    <x v="5"/>
    <s v="2023-01-14 13:39:58"/>
    <s v="2023-01-14 13:39:58"/>
    <s v="2023-01-20 06:56:50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2"/>
    <x v="54"/>
  </r>
  <r>
    <n v="196024"/>
    <x v="1394"/>
    <x v="1400"/>
    <x v="917"/>
    <x v="0"/>
    <x v="1116"/>
    <x v="0"/>
    <x v="0"/>
    <x v="4"/>
    <x v="4"/>
    <x v="85"/>
    <x v="4"/>
    <x v="0"/>
    <x v="193"/>
    <s v="2023-01-11 18:00:10"/>
    <s v="2023-01-11 07:05:10"/>
    <s v="2023-01-12 22:25:16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2"/>
    <x v="54"/>
  </r>
  <r>
    <n v="196024"/>
    <x v="1394"/>
    <x v="1400"/>
    <x v="917"/>
    <x v="0"/>
    <x v="1116"/>
    <x v="0"/>
    <x v="0"/>
    <x v="17"/>
    <x v="16"/>
    <x v="47"/>
    <x v="4"/>
    <x v="0"/>
    <x v="111"/>
    <s v="2023-01-10 13:35:05"/>
    <s v="2023-01-09 16:34:56"/>
    <s v="2023-01-11 06:20:11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2"/>
    <x v="54"/>
  </r>
  <r>
    <n v="196024"/>
    <x v="1394"/>
    <x v="1400"/>
    <x v="917"/>
    <x v="0"/>
    <x v="1116"/>
    <x v="0"/>
    <x v="6"/>
    <x v="176"/>
    <x v="104"/>
    <x v="159"/>
    <x v="13"/>
    <x v="0"/>
    <x v="194"/>
    <s v="2022-12-31 08:29:29"/>
    <s v="2022-12-30 13:29:28"/>
    <s v="2023-01-01 05:57:27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1"/>
    <x v="52"/>
  </r>
  <r>
    <n v="196024"/>
    <x v="1394"/>
    <x v="1400"/>
    <x v="917"/>
    <x v="0"/>
    <x v="1116"/>
    <x v="0"/>
    <x v="18"/>
    <x v="177"/>
    <x v="173"/>
    <x v="160"/>
    <x v="50"/>
    <x v="0"/>
    <x v="195"/>
    <s v="2022-12-26 10:00:12"/>
    <s v="2022-12-26 10:00:12"/>
    <s v="2022-12-27 08:50:10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1"/>
    <x v="52"/>
  </r>
  <r>
    <n v="196024"/>
    <x v="1394"/>
    <x v="1400"/>
    <x v="917"/>
    <x v="0"/>
    <x v="1116"/>
    <x v="0"/>
    <x v="11"/>
    <x v="147"/>
    <x v="145"/>
    <x v="161"/>
    <x v="50"/>
    <x v="0"/>
    <x v="0"/>
    <s v="2022-12-20 08:30:13"/>
    <s v="2022-12-20 08:30:13"/>
    <s v="2022-12-22 15:45:01"/>
    <x v="1407"/>
    <x v="1336"/>
    <x v="16"/>
    <x v="47"/>
    <x v="35"/>
    <x v="10"/>
    <x v="66"/>
    <x v="9"/>
    <x v="20"/>
    <s v="2023-02-13 06:55:04"/>
    <s v="2023-02-12 19:14:57"/>
    <s v="2023-02-15 07:09:18"/>
    <x v="663"/>
    <x v="607"/>
    <x v="1575"/>
    <x v="0"/>
    <x v="11"/>
    <x v="51"/>
  </r>
  <r>
    <n v="196054"/>
    <x v="642"/>
    <x v="642"/>
    <x v="641"/>
    <x v="0"/>
    <x v="545"/>
    <x v="1"/>
    <x v="0"/>
    <x v="9"/>
    <x v="8"/>
    <x v="10"/>
    <x v="8"/>
    <x v="0"/>
    <x v="45"/>
    <s v="2023-01-21 22:23:20"/>
    <s v="2023-01-21 22:23:20"/>
    <s v="2023-01-22 19:14:43"/>
    <x v="1408"/>
    <x v="1337"/>
    <x v="16"/>
    <x v="57"/>
    <x v="45"/>
    <x v="10"/>
    <x v="75"/>
    <x v="9"/>
    <x v="75"/>
    <s v="2023-02-13 13:14:11"/>
    <s v="2023-02-13 13:14:11"/>
    <s v="2023-02-14 15:34:08"/>
    <x v="702"/>
    <x v="644"/>
    <x v="1576"/>
    <x v="0"/>
    <x v="12"/>
    <x v="55"/>
  </r>
  <r>
    <n v="196054"/>
    <x v="642"/>
    <x v="642"/>
    <x v="641"/>
    <x v="0"/>
    <x v="545"/>
    <x v="1"/>
    <x v="0"/>
    <x v="8"/>
    <x v="7"/>
    <x v="6"/>
    <x v="7"/>
    <x v="0"/>
    <x v="71"/>
    <s v="2023-01-19 07:40:07"/>
    <s v="2023-01-19 07:40:07"/>
    <s v="2023-01-20 01:55:15"/>
    <x v="1408"/>
    <x v="1337"/>
    <x v="16"/>
    <x v="57"/>
    <x v="45"/>
    <x v="10"/>
    <x v="75"/>
    <x v="9"/>
    <x v="75"/>
    <s v="2023-02-13 13:14:11"/>
    <s v="2023-02-13 13:14:11"/>
    <s v="2023-02-14 15:34:08"/>
    <x v="702"/>
    <x v="644"/>
    <x v="1576"/>
    <x v="0"/>
    <x v="12"/>
    <x v="55"/>
  </r>
  <r>
    <n v="196054"/>
    <x v="642"/>
    <x v="642"/>
    <x v="641"/>
    <x v="0"/>
    <x v="545"/>
    <x v="1"/>
    <x v="0"/>
    <x v="18"/>
    <x v="17"/>
    <x v="16"/>
    <x v="7"/>
    <x v="0"/>
    <x v="30"/>
    <s v="2023-01-17 02:56:59"/>
    <s v="2023-01-16 05:15:42"/>
    <s v="2023-01-18 00:50:51"/>
    <x v="1408"/>
    <x v="1337"/>
    <x v="16"/>
    <x v="57"/>
    <x v="45"/>
    <x v="10"/>
    <x v="75"/>
    <x v="9"/>
    <x v="75"/>
    <s v="2023-02-13 13:14:11"/>
    <s v="2023-02-13 13:14:11"/>
    <s v="2023-02-14 15:34:08"/>
    <x v="702"/>
    <x v="644"/>
    <x v="1576"/>
    <x v="0"/>
    <x v="12"/>
    <x v="55"/>
  </r>
  <r>
    <n v="196163"/>
    <x v="630"/>
    <x v="630"/>
    <x v="629"/>
    <x v="0"/>
    <x v="533"/>
    <x v="1"/>
    <x v="0"/>
    <x v="9"/>
    <x v="8"/>
    <x v="10"/>
    <x v="8"/>
    <x v="0"/>
    <x v="45"/>
    <s v="2023-01-23 13:01:00"/>
    <s v="2023-01-23 09:26:28"/>
    <s v="2023-01-24 13:29:35"/>
    <x v="1409"/>
    <x v="632"/>
    <x v="16"/>
    <x v="54"/>
    <x v="42"/>
    <x v="10"/>
    <x v="72"/>
    <x v="9"/>
    <x v="71"/>
    <s v="2023-02-14 08:39:11"/>
    <s v="2023-02-12 21:49:06"/>
    <s v="2023-02-16 06:44:10"/>
    <x v="702"/>
    <x v="644"/>
    <x v="1577"/>
    <x v="0"/>
    <x v="12"/>
    <x v="56"/>
  </r>
  <r>
    <n v="196163"/>
    <x v="630"/>
    <x v="630"/>
    <x v="629"/>
    <x v="0"/>
    <x v="533"/>
    <x v="1"/>
    <x v="0"/>
    <x v="19"/>
    <x v="18"/>
    <x v="17"/>
    <x v="7"/>
    <x v="0"/>
    <x v="74"/>
    <s v="2023-01-21 05:58:06"/>
    <s v="2023-01-20 12:15:46"/>
    <s v="2023-01-22 05:54:37"/>
    <x v="1409"/>
    <x v="632"/>
    <x v="16"/>
    <x v="54"/>
    <x v="42"/>
    <x v="10"/>
    <x v="72"/>
    <x v="9"/>
    <x v="71"/>
    <s v="2023-02-14 08:39:11"/>
    <s v="2023-02-12 21:49:06"/>
    <s v="2023-02-16 06:44:10"/>
    <x v="702"/>
    <x v="644"/>
    <x v="1577"/>
    <x v="0"/>
    <x v="12"/>
    <x v="55"/>
  </r>
  <r>
    <n v="196163"/>
    <x v="630"/>
    <x v="630"/>
    <x v="629"/>
    <x v="0"/>
    <x v="533"/>
    <x v="1"/>
    <x v="0"/>
    <x v="17"/>
    <x v="16"/>
    <x v="4"/>
    <x v="4"/>
    <x v="0"/>
    <x v="5"/>
    <s v="2023-01-07 21:13:59"/>
    <s v="2023-01-07 21:13:59"/>
    <s v="2023-01-09 00:39:08"/>
    <x v="1409"/>
    <x v="632"/>
    <x v="16"/>
    <x v="54"/>
    <x v="42"/>
    <x v="10"/>
    <x v="72"/>
    <x v="9"/>
    <x v="71"/>
    <s v="2023-02-14 08:39:11"/>
    <s v="2023-02-12 21:49:06"/>
    <s v="2023-02-16 06:44:10"/>
    <x v="702"/>
    <x v="644"/>
    <x v="1577"/>
    <x v="0"/>
    <x v="12"/>
    <x v="53"/>
  </r>
  <r>
    <n v="196163"/>
    <x v="630"/>
    <x v="630"/>
    <x v="629"/>
    <x v="0"/>
    <x v="533"/>
    <x v="1"/>
    <x v="13"/>
    <x v="169"/>
    <x v="166"/>
    <x v="162"/>
    <x v="50"/>
    <x v="0"/>
    <x v="196"/>
    <s v="2022-12-29 08:54:06"/>
    <s v="2022-12-29 08:54:06"/>
    <s v="2022-12-30 08:34:08"/>
    <x v="1409"/>
    <x v="632"/>
    <x v="16"/>
    <x v="54"/>
    <x v="42"/>
    <x v="10"/>
    <x v="72"/>
    <x v="9"/>
    <x v="71"/>
    <s v="2023-02-14 08:39:11"/>
    <s v="2023-02-12 21:49:06"/>
    <s v="2023-02-16 06:44:10"/>
    <x v="702"/>
    <x v="644"/>
    <x v="1577"/>
    <x v="0"/>
    <x v="11"/>
    <x v="52"/>
  </r>
  <r>
    <n v="196179"/>
    <x v="1395"/>
    <x v="1401"/>
    <x v="1396"/>
    <x v="0"/>
    <x v="1055"/>
    <x v="1"/>
    <x v="0"/>
    <x v="3"/>
    <x v="3"/>
    <x v="3"/>
    <x v="3"/>
    <x v="0"/>
    <x v="4"/>
    <s v="2023-01-17 16:52:58"/>
    <s v="2023-01-14 19:03:30"/>
    <s v="2023-01-19 18:17:15"/>
    <x v="1293"/>
    <x v="1236"/>
    <x v="10"/>
    <x v="13"/>
    <x v="10"/>
    <x v="7"/>
    <x v="14"/>
    <x v="0"/>
    <x v="27"/>
    <s v="2023-02-08 14:03:24"/>
    <s v="2023-02-06 13:13:37"/>
    <s v="2023-02-10 12:33:42"/>
    <x v="1481"/>
    <x v="1243"/>
    <x v="1578"/>
    <x v="0"/>
    <x v="12"/>
    <x v="55"/>
  </r>
  <r>
    <n v="196179"/>
    <x v="1395"/>
    <x v="1401"/>
    <x v="1396"/>
    <x v="0"/>
    <x v="1055"/>
    <x v="1"/>
    <x v="0"/>
    <x v="3"/>
    <x v="3"/>
    <x v="3"/>
    <x v="3"/>
    <x v="0"/>
    <x v="4"/>
    <s v="2023-01-17 16:52:58"/>
    <s v="2023-01-14 19:03:30"/>
    <s v="2023-01-19 18:17:15"/>
    <x v="1293"/>
    <x v="1236"/>
    <x v="15"/>
    <x v="27"/>
    <x v="15"/>
    <x v="7"/>
    <x v="30"/>
    <x v="0"/>
    <x v="20"/>
    <s v="2023-02-10 14:53:32"/>
    <s v="2023-02-10 14:53:32"/>
    <s v="2023-02-12 16:33:24"/>
    <x v="1481"/>
    <x v="1243"/>
    <x v="1578"/>
    <x v="0"/>
    <x v="12"/>
    <x v="55"/>
  </r>
  <r>
    <n v="196181"/>
    <x v="239"/>
    <x v="239"/>
    <x v="239"/>
    <x v="0"/>
    <x v="220"/>
    <x v="3"/>
    <x v="0"/>
    <x v="3"/>
    <x v="3"/>
    <x v="3"/>
    <x v="3"/>
    <x v="0"/>
    <x v="4"/>
    <s v="2023-01-15 06:43:27"/>
    <s v="2023-01-13 23:55:32"/>
    <s v="2023-01-17 06:10:38"/>
    <x v="1410"/>
    <x v="1338"/>
    <x v="10"/>
    <x v="22"/>
    <x v="10"/>
    <x v="7"/>
    <x v="24"/>
    <x v="0"/>
    <x v="34"/>
    <s v="2023-02-05 12:45:00"/>
    <s v="2023-02-05 12:45:00"/>
    <s v="2023-02-07 07:24:49"/>
    <x v="1482"/>
    <x v="1342"/>
    <x v="1579"/>
    <x v="0"/>
    <x v="12"/>
    <x v="55"/>
  </r>
  <r>
    <n v="196181"/>
    <x v="239"/>
    <x v="239"/>
    <x v="239"/>
    <x v="0"/>
    <x v="220"/>
    <x v="3"/>
    <x v="0"/>
    <x v="3"/>
    <x v="3"/>
    <x v="3"/>
    <x v="3"/>
    <x v="0"/>
    <x v="4"/>
    <s v="2023-01-15 06:43:27"/>
    <s v="2023-01-13 23:55:32"/>
    <s v="2023-01-17 06:10:38"/>
    <x v="1410"/>
    <x v="1338"/>
    <x v="5"/>
    <x v="7"/>
    <x v="5"/>
    <x v="3"/>
    <x v="7"/>
    <x v="0"/>
    <x v="8"/>
    <s v="2023-02-11 14:44:54"/>
    <s v="2023-02-11 14:44:54"/>
    <s v="2023-02-13 13:15:09"/>
    <x v="989"/>
    <x v="1342"/>
    <x v="1028"/>
    <x v="0"/>
    <x v="12"/>
    <x v="55"/>
  </r>
  <r>
    <n v="196182"/>
    <x v="529"/>
    <x v="529"/>
    <x v="529"/>
    <x v="0"/>
    <x v="450"/>
    <x v="1"/>
    <x v="0"/>
    <x v="36"/>
    <x v="35"/>
    <x v="30"/>
    <x v="19"/>
    <x v="0"/>
    <x v="55"/>
    <s v="2022-12-09 09:47:54"/>
    <s v="2022-12-07 21:16:38"/>
    <s v="2022-12-11 05:02:29"/>
    <x v="397"/>
    <x v="395"/>
    <x v="13"/>
    <x v="16"/>
    <x v="13"/>
    <x v="8"/>
    <x v="27"/>
    <x v="0"/>
    <x v="28"/>
    <s v="2023-01-31 09:37:57"/>
    <s v="2023-01-31 09:37:57"/>
    <s v="2023-02-02 07:45:37"/>
    <x v="425"/>
    <x v="398"/>
    <x v="423"/>
    <x v="0"/>
    <x v="11"/>
    <x v="49"/>
  </r>
  <r>
    <n v="196182"/>
    <x v="529"/>
    <x v="529"/>
    <x v="529"/>
    <x v="0"/>
    <x v="450"/>
    <x v="1"/>
    <x v="0"/>
    <x v="36"/>
    <x v="35"/>
    <x v="30"/>
    <x v="19"/>
    <x v="0"/>
    <x v="55"/>
    <s v="2022-12-12 16:57:37"/>
    <s v="2022-12-11 07:22:15"/>
    <s v="2022-12-15 19:42:52"/>
    <x v="397"/>
    <x v="395"/>
    <x v="13"/>
    <x v="16"/>
    <x v="13"/>
    <x v="8"/>
    <x v="27"/>
    <x v="0"/>
    <x v="28"/>
    <s v="2023-01-31 09:37:57"/>
    <s v="2023-01-31 09:37:57"/>
    <s v="2023-02-02 07:45:37"/>
    <x v="425"/>
    <x v="398"/>
    <x v="423"/>
    <x v="0"/>
    <x v="11"/>
    <x v="50"/>
  </r>
  <r>
    <n v="196182"/>
    <x v="529"/>
    <x v="529"/>
    <x v="529"/>
    <x v="0"/>
    <x v="450"/>
    <x v="1"/>
    <x v="0"/>
    <x v="36"/>
    <x v="35"/>
    <x v="30"/>
    <x v="19"/>
    <x v="0"/>
    <x v="55"/>
    <s v="2022-12-09 09:47:54"/>
    <s v="2022-12-07 21:16:38"/>
    <s v="2022-12-11 05:02:29"/>
    <x v="397"/>
    <x v="395"/>
    <x v="0"/>
    <x v="0"/>
    <x v="0"/>
    <x v="0"/>
    <x v="0"/>
    <x v="0"/>
    <x v="0"/>
    <s v="2023-02-10 08:39:33"/>
    <s v="2023-02-09 20:05:10"/>
    <s v="2023-02-11 17:40:08"/>
    <x v="425"/>
    <x v="398"/>
    <x v="423"/>
    <x v="0"/>
    <x v="11"/>
    <x v="49"/>
  </r>
  <r>
    <n v="196182"/>
    <x v="529"/>
    <x v="529"/>
    <x v="529"/>
    <x v="0"/>
    <x v="450"/>
    <x v="1"/>
    <x v="0"/>
    <x v="36"/>
    <x v="35"/>
    <x v="30"/>
    <x v="19"/>
    <x v="0"/>
    <x v="55"/>
    <s v="2022-12-12 16:57:37"/>
    <s v="2022-12-11 07:22:15"/>
    <s v="2022-12-15 19:42:52"/>
    <x v="397"/>
    <x v="395"/>
    <x v="0"/>
    <x v="0"/>
    <x v="0"/>
    <x v="0"/>
    <x v="0"/>
    <x v="0"/>
    <x v="0"/>
    <s v="2023-02-10 08:39:33"/>
    <s v="2023-02-09 20:05:10"/>
    <s v="2023-02-11 17:40:08"/>
    <x v="425"/>
    <x v="398"/>
    <x v="423"/>
    <x v="0"/>
    <x v="11"/>
    <x v="50"/>
  </r>
  <r>
    <n v="196185"/>
    <x v="549"/>
    <x v="549"/>
    <x v="549"/>
    <x v="0"/>
    <x v="164"/>
    <x v="1"/>
    <x v="0"/>
    <x v="116"/>
    <x v="115"/>
    <x v="99"/>
    <x v="5"/>
    <x v="0"/>
    <x v="120"/>
    <s v="2023-01-29 23:39:49"/>
    <s v="2023-01-29 23:39:49"/>
    <s v="2023-02-01 01:34:16"/>
    <x v="1411"/>
    <x v="1339"/>
    <x v="12"/>
    <x v="15"/>
    <x v="12"/>
    <x v="3"/>
    <x v="32"/>
    <x v="0"/>
    <x v="30"/>
    <s v="2023-02-06 16:57:59"/>
    <s v="2023-02-06 03:29:22"/>
    <s v="2023-02-06 23:21:47"/>
    <x v="1483"/>
    <x v="1343"/>
    <x v="1580"/>
    <x v="0"/>
    <x v="12"/>
    <x v="57"/>
  </r>
  <r>
    <n v="196185"/>
    <x v="549"/>
    <x v="549"/>
    <x v="549"/>
    <x v="0"/>
    <x v="164"/>
    <x v="1"/>
    <x v="0"/>
    <x v="116"/>
    <x v="115"/>
    <x v="99"/>
    <x v="5"/>
    <x v="0"/>
    <x v="120"/>
    <s v="2023-01-29 23:39:49"/>
    <s v="2023-01-29 23:39:49"/>
    <s v="2023-02-01 01:34:16"/>
    <x v="1411"/>
    <x v="1339"/>
    <x v="12"/>
    <x v="15"/>
    <x v="12"/>
    <x v="3"/>
    <x v="16"/>
    <x v="0"/>
    <x v="15"/>
    <s v="2023-02-07 00:57:52"/>
    <s v="2023-02-07 00:57:52"/>
    <s v="2023-02-08 12:59:11"/>
    <x v="1483"/>
    <x v="1343"/>
    <x v="1580"/>
    <x v="0"/>
    <x v="12"/>
    <x v="57"/>
  </r>
  <r>
    <n v="196187"/>
    <x v="398"/>
    <x v="398"/>
    <x v="398"/>
    <x v="0"/>
    <x v="347"/>
    <x v="1"/>
    <x v="0"/>
    <x v="9"/>
    <x v="8"/>
    <x v="7"/>
    <x v="8"/>
    <x v="0"/>
    <x v="10"/>
    <s v="2023-01-06 22:08:41"/>
    <s v="2023-01-05 06:30:36"/>
    <s v="2023-01-07 17:54:36"/>
    <x v="1254"/>
    <x v="1202"/>
    <x v="8"/>
    <x v="28"/>
    <x v="8"/>
    <x v="2"/>
    <x v="33"/>
    <x v="0"/>
    <x v="37"/>
    <s v="2023-02-02 06:38:19"/>
    <s v="2023-02-01 08:28:40"/>
    <s v="2023-02-04 06:36:03"/>
    <x v="1318"/>
    <x v="1210"/>
    <x v="1394"/>
    <x v="0"/>
    <x v="12"/>
    <x v="53"/>
  </r>
  <r>
    <n v="196187"/>
    <x v="398"/>
    <x v="398"/>
    <x v="398"/>
    <x v="0"/>
    <x v="347"/>
    <x v="1"/>
    <x v="0"/>
    <x v="9"/>
    <x v="8"/>
    <x v="7"/>
    <x v="8"/>
    <x v="0"/>
    <x v="10"/>
    <s v="2023-01-06 22:08:41"/>
    <s v="2023-01-05 06:30:36"/>
    <s v="2023-01-07 17:54:36"/>
    <x v="1254"/>
    <x v="1202"/>
    <x v="14"/>
    <x v="17"/>
    <x v="14"/>
    <x v="1"/>
    <x v="18"/>
    <x v="0"/>
    <x v="22"/>
    <s v="2023-02-08 13:32:44"/>
    <s v="2023-02-08 06:49:24"/>
    <s v="2023-02-10 07:47:51"/>
    <x v="1318"/>
    <x v="1210"/>
    <x v="1394"/>
    <x v="0"/>
    <x v="12"/>
    <x v="53"/>
  </r>
  <r>
    <n v="196188"/>
    <x v="1396"/>
    <x v="1402"/>
    <x v="1397"/>
    <x v="0"/>
    <x v="1117"/>
    <x v="1"/>
    <x v="0"/>
    <x v="4"/>
    <x v="4"/>
    <x v="4"/>
    <x v="4"/>
    <x v="0"/>
    <x v="5"/>
    <s v="2022-12-18 16:38:00"/>
    <s v="2022-12-18 16:38:00"/>
    <s v="2023-01-21 17:41:00"/>
    <x v="1412"/>
    <x v="1340"/>
    <x v="1"/>
    <x v="1"/>
    <x v="1"/>
    <x v="0"/>
    <x v="1"/>
    <x v="0"/>
    <x v="39"/>
    <s v="2023-02-10 17:09:51"/>
    <s v="2023-02-05 11:33:59"/>
    <s v="2023-02-13 13:34:55"/>
    <x v="1484"/>
    <x v="1344"/>
    <x v="1581"/>
    <x v="0"/>
    <x v="11"/>
    <x v="51"/>
  </r>
  <r>
    <n v="196190"/>
    <x v="827"/>
    <x v="827"/>
    <x v="826"/>
    <x v="0"/>
    <x v="685"/>
    <x v="1"/>
    <x v="0"/>
    <x v="20"/>
    <x v="19"/>
    <x v="4"/>
    <x v="5"/>
    <x v="0"/>
    <x v="5"/>
    <s v="2023-01-24 10:40:22"/>
    <s v="2023-01-24 10:40:22"/>
    <s v="2023-01-27 18:05:24"/>
    <x v="1413"/>
    <x v="1341"/>
    <x v="1"/>
    <x v="1"/>
    <x v="1"/>
    <x v="0"/>
    <x v="1"/>
    <x v="0"/>
    <x v="40"/>
    <s v="2023-02-10 07:48:45"/>
    <s v="2023-02-10 07:48:45"/>
    <s v="2023-02-13 13:13:58"/>
    <x v="1485"/>
    <x v="1345"/>
    <x v="1582"/>
    <x v="0"/>
    <x v="12"/>
    <x v="56"/>
  </r>
  <r>
    <n v="196199"/>
    <x v="1118"/>
    <x v="1119"/>
    <x v="1117"/>
    <x v="0"/>
    <x v="907"/>
    <x v="1"/>
    <x v="0"/>
    <x v="114"/>
    <x v="113"/>
    <x v="97"/>
    <x v="7"/>
    <x v="0"/>
    <x v="118"/>
    <s v="2023-01-13 06:20:17"/>
    <s v="2023-01-13 06:20:17"/>
    <s v="2023-01-14 09:17:25"/>
    <x v="1414"/>
    <x v="1342"/>
    <x v="8"/>
    <x v="28"/>
    <x v="8"/>
    <x v="2"/>
    <x v="33"/>
    <x v="0"/>
    <x v="28"/>
    <s v="2023-02-08 10:04:13"/>
    <s v="2023-02-08 10:04:13"/>
    <s v="2023-02-10 11:09:30"/>
    <x v="1486"/>
    <x v="1346"/>
    <x v="1583"/>
    <x v="0"/>
    <x v="12"/>
    <x v="54"/>
  </r>
  <r>
    <n v="196199"/>
    <x v="1118"/>
    <x v="1119"/>
    <x v="1117"/>
    <x v="0"/>
    <x v="907"/>
    <x v="1"/>
    <x v="0"/>
    <x v="3"/>
    <x v="3"/>
    <x v="3"/>
    <x v="3"/>
    <x v="0"/>
    <x v="19"/>
    <s v="2023-01-16 18:48:17"/>
    <s v="2023-01-16 09:49:05"/>
    <s v="2023-01-18 05:36:00"/>
    <x v="1414"/>
    <x v="1342"/>
    <x v="8"/>
    <x v="28"/>
    <x v="8"/>
    <x v="2"/>
    <x v="33"/>
    <x v="0"/>
    <x v="28"/>
    <s v="2023-02-08 10:04:13"/>
    <s v="2023-02-08 10:04:13"/>
    <s v="2023-02-10 11:09:30"/>
    <x v="1486"/>
    <x v="1346"/>
    <x v="1583"/>
    <x v="0"/>
    <x v="12"/>
    <x v="55"/>
  </r>
  <r>
    <n v="196199"/>
    <x v="1118"/>
    <x v="1119"/>
    <x v="1117"/>
    <x v="0"/>
    <x v="907"/>
    <x v="1"/>
    <x v="0"/>
    <x v="114"/>
    <x v="113"/>
    <x v="97"/>
    <x v="7"/>
    <x v="0"/>
    <x v="118"/>
    <s v="2023-01-13 06:20:17"/>
    <s v="2023-01-13 06:20:17"/>
    <s v="2023-01-14 09:17:25"/>
    <x v="1414"/>
    <x v="1342"/>
    <x v="3"/>
    <x v="3"/>
    <x v="3"/>
    <x v="2"/>
    <x v="3"/>
    <x v="0"/>
    <x v="3"/>
    <s v="2023-02-14 08:09:53"/>
    <s v="2023-02-14 08:09:53"/>
    <s v="2023-02-16 11:09:51"/>
    <x v="1486"/>
    <x v="1346"/>
    <x v="1583"/>
    <x v="0"/>
    <x v="12"/>
    <x v="54"/>
  </r>
  <r>
    <n v="196199"/>
    <x v="1118"/>
    <x v="1119"/>
    <x v="1117"/>
    <x v="0"/>
    <x v="907"/>
    <x v="1"/>
    <x v="0"/>
    <x v="3"/>
    <x v="3"/>
    <x v="3"/>
    <x v="3"/>
    <x v="0"/>
    <x v="19"/>
    <s v="2023-01-16 18:48:17"/>
    <s v="2023-01-16 09:49:05"/>
    <s v="2023-01-18 05:36:00"/>
    <x v="1414"/>
    <x v="1342"/>
    <x v="3"/>
    <x v="3"/>
    <x v="3"/>
    <x v="2"/>
    <x v="3"/>
    <x v="0"/>
    <x v="3"/>
    <s v="2023-02-14 08:09:53"/>
    <s v="2023-02-14 08:09:53"/>
    <s v="2023-02-16 11:09:51"/>
    <x v="1486"/>
    <x v="1346"/>
    <x v="1583"/>
    <x v="0"/>
    <x v="12"/>
    <x v="55"/>
  </r>
  <r>
    <n v="196201"/>
    <x v="989"/>
    <x v="990"/>
    <x v="988"/>
    <x v="0"/>
    <x v="822"/>
    <x v="2"/>
    <x v="0"/>
    <x v="24"/>
    <x v="23"/>
    <x v="21"/>
    <x v="0"/>
    <x v="0"/>
    <x v="36"/>
    <s v="2022-12-26 07:05:01"/>
    <s v="2022-12-24 08:27:51"/>
    <s v="2022-12-27 01:51:57"/>
    <x v="1415"/>
    <x v="1343"/>
    <x v="10"/>
    <x v="13"/>
    <x v="10"/>
    <x v="7"/>
    <x v="14"/>
    <x v="0"/>
    <x v="20"/>
    <s v="2023-02-07 13:20:56"/>
    <s v="2023-02-06 21:48:23"/>
    <s v="2023-02-09 09:29:17"/>
    <x v="508"/>
    <x v="1347"/>
    <x v="508"/>
    <x v="0"/>
    <x v="11"/>
    <x v="52"/>
  </r>
  <r>
    <n v="196206"/>
    <x v="861"/>
    <x v="861"/>
    <x v="860"/>
    <x v="0"/>
    <x v="710"/>
    <x v="1"/>
    <x v="0"/>
    <x v="12"/>
    <x v="11"/>
    <x v="11"/>
    <x v="10"/>
    <x v="0"/>
    <x v="14"/>
    <s v="2022-12-29 10:49:39"/>
    <s v="2022-12-29 10:49:39"/>
    <s v="2023-01-02 13:15:27"/>
    <x v="1328"/>
    <x v="1263"/>
    <x v="10"/>
    <x v="13"/>
    <x v="10"/>
    <x v="7"/>
    <x v="14"/>
    <x v="0"/>
    <x v="27"/>
    <s v="2023-02-02 10:49:22"/>
    <s v="2023-01-31 18:33:58"/>
    <s v="2023-02-03 11:44:18"/>
    <x v="1487"/>
    <x v="1270"/>
    <x v="1584"/>
    <x v="0"/>
    <x v="11"/>
    <x v="52"/>
  </r>
  <r>
    <n v="196206"/>
    <x v="861"/>
    <x v="861"/>
    <x v="860"/>
    <x v="0"/>
    <x v="710"/>
    <x v="1"/>
    <x v="0"/>
    <x v="12"/>
    <x v="11"/>
    <x v="11"/>
    <x v="10"/>
    <x v="0"/>
    <x v="14"/>
    <s v="2022-12-29 10:49:39"/>
    <s v="2022-12-29 10:49:39"/>
    <s v="2023-01-02 13:15:27"/>
    <x v="1328"/>
    <x v="1263"/>
    <x v="15"/>
    <x v="19"/>
    <x v="15"/>
    <x v="7"/>
    <x v="19"/>
    <x v="0"/>
    <x v="20"/>
    <s v="2023-02-03 14:24:18"/>
    <s v="2023-02-03 14:24:18"/>
    <s v="2023-02-05 06:09:18"/>
    <x v="1487"/>
    <x v="1270"/>
    <x v="1584"/>
    <x v="0"/>
    <x v="11"/>
    <x v="52"/>
  </r>
  <r>
    <n v="196206"/>
    <x v="861"/>
    <x v="861"/>
    <x v="860"/>
    <x v="0"/>
    <x v="710"/>
    <x v="1"/>
    <x v="0"/>
    <x v="12"/>
    <x v="11"/>
    <x v="11"/>
    <x v="10"/>
    <x v="0"/>
    <x v="14"/>
    <s v="2022-12-29 10:49:39"/>
    <s v="2022-12-29 10:49:39"/>
    <s v="2023-01-02 13:15:27"/>
    <x v="1328"/>
    <x v="1263"/>
    <x v="1"/>
    <x v="6"/>
    <x v="1"/>
    <x v="0"/>
    <x v="6"/>
    <x v="0"/>
    <x v="17"/>
    <s v="2023-02-10 06:44:15"/>
    <s v="2023-02-06 22:19:43"/>
    <s v="2023-02-13 03:34:11"/>
    <x v="1487"/>
    <x v="1270"/>
    <x v="1584"/>
    <x v="0"/>
    <x v="11"/>
    <x v="52"/>
  </r>
  <r>
    <n v="196207"/>
    <x v="242"/>
    <x v="242"/>
    <x v="242"/>
    <x v="0"/>
    <x v="222"/>
    <x v="3"/>
    <x v="0"/>
    <x v="50"/>
    <x v="49"/>
    <x v="4"/>
    <x v="25"/>
    <x v="0"/>
    <x v="5"/>
    <s v="2022-11-29 23:25:51"/>
    <s v="2022-11-29 23:25:51"/>
    <s v="2022-11-30 20:02:22"/>
    <x v="1416"/>
    <x v="1344"/>
    <x v="10"/>
    <x v="13"/>
    <x v="10"/>
    <x v="7"/>
    <x v="14"/>
    <x v="0"/>
    <x v="20"/>
    <s v="2023-01-25 14:50:47"/>
    <s v="2023-01-23 08:52:11"/>
    <s v="2023-02-03 15:04:02"/>
    <x v="1488"/>
    <x v="1348"/>
    <x v="1585"/>
    <x v="0"/>
    <x v="10"/>
    <x v="48"/>
  </r>
  <r>
    <n v="196207"/>
    <x v="242"/>
    <x v="242"/>
    <x v="242"/>
    <x v="0"/>
    <x v="222"/>
    <x v="3"/>
    <x v="0"/>
    <x v="50"/>
    <x v="49"/>
    <x v="4"/>
    <x v="25"/>
    <x v="0"/>
    <x v="5"/>
    <s v="2022-11-29 23:25:51"/>
    <s v="2022-11-29 23:25:51"/>
    <s v="2022-11-30 20:02:22"/>
    <x v="1416"/>
    <x v="1344"/>
    <x v="6"/>
    <x v="9"/>
    <x v="6"/>
    <x v="4"/>
    <x v="9"/>
    <x v="0"/>
    <x v="11"/>
    <s v="2023-02-09 11:51:14"/>
    <s v="2023-02-07 06:48:13"/>
    <s v="2023-02-11 12:03:53"/>
    <x v="1488"/>
    <x v="1348"/>
    <x v="1585"/>
    <x v="0"/>
    <x v="10"/>
    <x v="48"/>
  </r>
  <r>
    <n v="196209"/>
    <x v="1319"/>
    <x v="1323"/>
    <x v="1319"/>
    <x v="0"/>
    <x v="513"/>
    <x v="2"/>
    <x v="6"/>
    <x v="105"/>
    <x v="104"/>
    <x v="4"/>
    <x v="13"/>
    <x v="0"/>
    <x v="5"/>
    <s v="2023-01-17 06:34:04"/>
    <s v="2023-01-17 06:34:04"/>
    <s v="2023-01-20 16:21:35"/>
    <x v="397"/>
    <x v="564"/>
    <x v="1"/>
    <x v="1"/>
    <x v="1"/>
    <x v="0"/>
    <x v="1"/>
    <x v="0"/>
    <x v="39"/>
    <s v="2023-02-08 16:15:08"/>
    <s v="2023-01-31 19:00:35"/>
    <s v="2023-02-10 09:09:22"/>
    <x v="425"/>
    <x v="575"/>
    <x v="734"/>
    <x v="0"/>
    <x v="12"/>
    <x v="55"/>
  </r>
  <r>
    <n v="196214"/>
    <x v="361"/>
    <x v="361"/>
    <x v="361"/>
    <x v="0"/>
    <x v="318"/>
    <x v="1"/>
    <x v="0"/>
    <x v="9"/>
    <x v="8"/>
    <x v="7"/>
    <x v="8"/>
    <x v="0"/>
    <x v="15"/>
    <s v="2023-01-14 11:54:48"/>
    <s v="2023-01-14 03:52:04"/>
    <s v="2023-01-15 23:08:24"/>
    <x v="1417"/>
    <x v="1345"/>
    <x v="10"/>
    <x v="13"/>
    <x v="10"/>
    <x v="7"/>
    <x v="14"/>
    <x v="0"/>
    <x v="20"/>
    <s v="2023-02-09 14:48:44"/>
    <s v="2023-02-06 08:41:10"/>
    <s v="2023-02-13 07:23:40"/>
    <x v="1489"/>
    <x v="1349"/>
    <x v="1586"/>
    <x v="0"/>
    <x v="12"/>
    <x v="54"/>
  </r>
  <r>
    <n v="196221"/>
    <x v="1197"/>
    <x v="1200"/>
    <x v="1197"/>
    <x v="0"/>
    <x v="462"/>
    <x v="1"/>
    <x v="1"/>
    <x v="2"/>
    <x v="2"/>
    <x v="2"/>
    <x v="2"/>
    <x v="0"/>
    <x v="37"/>
    <s v="2023-01-07 09:12:42"/>
    <s v="2023-01-06 22:31:17"/>
    <s v="2023-01-09 20:17:46"/>
    <x v="1205"/>
    <x v="1157"/>
    <x v="15"/>
    <x v="19"/>
    <x v="15"/>
    <x v="7"/>
    <x v="19"/>
    <x v="0"/>
    <x v="24"/>
    <s v="2023-02-07 14:20:13"/>
    <s v="2023-02-01 23:03:21"/>
    <s v="2023-02-10 11:03:55"/>
    <x v="1284"/>
    <x v="1168"/>
    <x v="1354"/>
    <x v="0"/>
    <x v="12"/>
    <x v="53"/>
  </r>
  <r>
    <n v="196222"/>
    <x v="1397"/>
    <x v="1403"/>
    <x v="1398"/>
    <x v="0"/>
    <x v="242"/>
    <x v="1"/>
    <x v="0"/>
    <x v="130"/>
    <x v="128"/>
    <x v="108"/>
    <x v="11"/>
    <x v="0"/>
    <x v="132"/>
    <s v="2022-12-23 23:39:39"/>
    <s v="2022-12-23 16:57:54"/>
    <s v="2022-12-25 04:12:23"/>
    <x v="680"/>
    <x v="464"/>
    <x v="0"/>
    <x v="0"/>
    <x v="0"/>
    <x v="0"/>
    <x v="0"/>
    <x v="0"/>
    <x v="13"/>
    <s v="2023-02-09 08:15:35"/>
    <s v="2023-02-07 05:39:56"/>
    <s v="2023-02-11 10:33:30"/>
    <x v="504"/>
    <x v="469"/>
    <x v="746"/>
    <x v="0"/>
    <x v="11"/>
    <x v="51"/>
  </r>
  <r>
    <n v="196222"/>
    <x v="1397"/>
    <x v="1403"/>
    <x v="1398"/>
    <x v="0"/>
    <x v="242"/>
    <x v="1"/>
    <x v="0"/>
    <x v="46"/>
    <x v="45"/>
    <x v="46"/>
    <x v="11"/>
    <x v="0"/>
    <x v="58"/>
    <s v="2022-12-31 22:00:58"/>
    <s v="2022-12-31 22:00:58"/>
    <s v="2023-01-02 01:06:25"/>
    <x v="680"/>
    <x v="464"/>
    <x v="0"/>
    <x v="0"/>
    <x v="0"/>
    <x v="0"/>
    <x v="0"/>
    <x v="0"/>
    <x v="13"/>
    <s v="2023-02-09 08:15:35"/>
    <s v="2023-02-07 05:39:56"/>
    <s v="2023-02-11 10:33:30"/>
    <x v="504"/>
    <x v="469"/>
    <x v="746"/>
    <x v="0"/>
    <x v="11"/>
    <x v="52"/>
  </r>
  <r>
    <n v="196224"/>
    <x v="1077"/>
    <x v="1078"/>
    <x v="1076"/>
    <x v="0"/>
    <x v="883"/>
    <x v="0"/>
    <x v="0"/>
    <x v="0"/>
    <x v="0"/>
    <x v="0"/>
    <x v="0"/>
    <x v="0"/>
    <x v="1"/>
    <s v="2023-01-30 18:18:15"/>
    <s v="2023-01-23 12:18:32"/>
    <s v="2023-02-01 03:32:50"/>
    <x v="1191"/>
    <x v="1144"/>
    <x v="1"/>
    <x v="1"/>
    <x v="1"/>
    <x v="0"/>
    <x v="1"/>
    <x v="0"/>
    <x v="9"/>
    <s v="2023-02-09 14:18:26"/>
    <s v="2023-02-05 09:22:36"/>
    <s v="2023-02-11 08:38:34"/>
    <x v="1247"/>
    <x v="1154"/>
    <x v="1314"/>
    <x v="0"/>
    <x v="12"/>
    <x v="57"/>
  </r>
  <r>
    <n v="196225"/>
    <x v="1191"/>
    <x v="1194"/>
    <x v="1191"/>
    <x v="0"/>
    <x v="267"/>
    <x v="3"/>
    <x v="0"/>
    <x v="8"/>
    <x v="7"/>
    <x v="6"/>
    <x v="7"/>
    <x v="0"/>
    <x v="51"/>
    <s v="2023-01-05 01:41:15"/>
    <s v="2022-12-30 15:12:07"/>
    <s v="2023-01-05 21:40:25"/>
    <x v="1418"/>
    <x v="1160"/>
    <x v="5"/>
    <x v="7"/>
    <x v="5"/>
    <x v="3"/>
    <x v="7"/>
    <x v="0"/>
    <x v="19"/>
    <s v="2023-01-28 04:04:33"/>
    <s v="2023-01-27 17:59:05"/>
    <s v="2023-01-30 08:09:47"/>
    <x v="1490"/>
    <x v="1171"/>
    <x v="1587"/>
    <x v="0"/>
    <x v="12"/>
    <x v="53"/>
  </r>
  <r>
    <n v="196225"/>
    <x v="1191"/>
    <x v="1194"/>
    <x v="1191"/>
    <x v="0"/>
    <x v="267"/>
    <x v="3"/>
    <x v="0"/>
    <x v="19"/>
    <x v="18"/>
    <x v="17"/>
    <x v="7"/>
    <x v="0"/>
    <x v="23"/>
    <s v="2023-01-07 22:28:14"/>
    <s v="2023-01-07 02:14:35"/>
    <s v="2023-01-08 12:52:36"/>
    <x v="1418"/>
    <x v="1160"/>
    <x v="5"/>
    <x v="7"/>
    <x v="5"/>
    <x v="3"/>
    <x v="7"/>
    <x v="0"/>
    <x v="19"/>
    <s v="2023-01-28 04:04:33"/>
    <s v="2023-01-27 17:59:05"/>
    <s v="2023-01-30 08:09:47"/>
    <x v="1490"/>
    <x v="1171"/>
    <x v="1587"/>
    <x v="0"/>
    <x v="12"/>
    <x v="53"/>
  </r>
  <r>
    <n v="196225"/>
    <x v="1191"/>
    <x v="1194"/>
    <x v="1191"/>
    <x v="0"/>
    <x v="267"/>
    <x v="3"/>
    <x v="0"/>
    <x v="8"/>
    <x v="7"/>
    <x v="6"/>
    <x v="7"/>
    <x v="0"/>
    <x v="51"/>
    <s v="2023-01-05 01:41:15"/>
    <s v="2022-12-30 15:12:07"/>
    <s v="2023-01-05 21:40:25"/>
    <x v="1418"/>
    <x v="1160"/>
    <x v="6"/>
    <x v="9"/>
    <x v="6"/>
    <x v="4"/>
    <x v="9"/>
    <x v="0"/>
    <x v="11"/>
    <s v="2023-02-07 10:59:12"/>
    <s v="2023-02-05 13:01:09"/>
    <s v="2023-02-08 15:33:56"/>
    <x v="1490"/>
    <x v="1171"/>
    <x v="1587"/>
    <x v="0"/>
    <x v="12"/>
    <x v="53"/>
  </r>
  <r>
    <n v="196225"/>
    <x v="1191"/>
    <x v="1194"/>
    <x v="1191"/>
    <x v="0"/>
    <x v="267"/>
    <x v="3"/>
    <x v="0"/>
    <x v="19"/>
    <x v="18"/>
    <x v="17"/>
    <x v="7"/>
    <x v="0"/>
    <x v="23"/>
    <s v="2023-01-07 22:28:14"/>
    <s v="2023-01-07 02:14:35"/>
    <s v="2023-01-08 12:52:36"/>
    <x v="1418"/>
    <x v="1160"/>
    <x v="6"/>
    <x v="9"/>
    <x v="6"/>
    <x v="4"/>
    <x v="9"/>
    <x v="0"/>
    <x v="11"/>
    <s v="2023-02-07 10:59:12"/>
    <s v="2023-02-05 13:01:09"/>
    <s v="2023-02-08 15:33:56"/>
    <x v="1490"/>
    <x v="1171"/>
    <x v="1587"/>
    <x v="0"/>
    <x v="12"/>
    <x v="53"/>
  </r>
  <r>
    <n v="196231"/>
    <x v="973"/>
    <x v="974"/>
    <x v="368"/>
    <x v="0"/>
    <x v="808"/>
    <x v="2"/>
    <x v="0"/>
    <x v="106"/>
    <x v="105"/>
    <x v="154"/>
    <x v="21"/>
    <x v="0"/>
    <x v="197"/>
    <s v="2022-11-22 08:42:41"/>
    <s v="2022-11-22 05:27:40"/>
    <s v="2022-11-22 12:23:40"/>
    <x v="1419"/>
    <x v="1346"/>
    <x v="1"/>
    <x v="6"/>
    <x v="1"/>
    <x v="0"/>
    <x v="39"/>
    <x v="0"/>
    <x v="36"/>
    <s v="2023-02-08 17:18:18"/>
    <s v="2023-01-29 23:41:49"/>
    <s v="2023-02-10 05:48:36"/>
    <x v="1491"/>
    <x v="1350"/>
    <x v="1588"/>
    <x v="0"/>
    <x v="10"/>
    <x v="47"/>
  </r>
  <r>
    <n v="196236"/>
    <x v="970"/>
    <x v="971"/>
    <x v="970"/>
    <x v="0"/>
    <x v="806"/>
    <x v="2"/>
    <x v="0"/>
    <x v="178"/>
    <x v="174"/>
    <x v="4"/>
    <x v="21"/>
    <x v="0"/>
    <x v="5"/>
    <s v="2022-12-03 10:18:58"/>
    <s v="2022-12-03 10:18:58"/>
    <s v="2022-12-03 20:34:25"/>
    <x v="1420"/>
    <x v="1347"/>
    <x v="0"/>
    <x v="0"/>
    <x v="0"/>
    <x v="0"/>
    <x v="0"/>
    <x v="0"/>
    <x v="0"/>
    <s v="2023-02-06 12:38:34"/>
    <s v="2023-02-05 04:27:15"/>
    <s v="2023-02-06 14:48:09"/>
    <x v="1492"/>
    <x v="1351"/>
    <x v="1589"/>
    <x v="0"/>
    <x v="11"/>
    <x v="48"/>
  </r>
  <r>
    <n v="196240"/>
    <x v="1030"/>
    <x v="1031"/>
    <x v="1029"/>
    <x v="0"/>
    <x v="97"/>
    <x v="1"/>
    <x v="0"/>
    <x v="90"/>
    <x v="89"/>
    <x v="4"/>
    <x v="10"/>
    <x v="0"/>
    <x v="5"/>
    <s v="2022-12-06 23:09:12"/>
    <s v="2022-12-06 23:09:12"/>
    <s v="2022-12-13 17:00:24"/>
    <x v="1421"/>
    <x v="1348"/>
    <x v="31"/>
    <x v="117"/>
    <x v="101"/>
    <x v="3"/>
    <x v="153"/>
    <x v="0"/>
    <x v="20"/>
    <s v="2023-02-06 14:29:30"/>
    <s v="2023-02-06 14:29:30"/>
    <s v="2023-02-09 10:10:05"/>
    <x v="1493"/>
    <x v="1352"/>
    <x v="1590"/>
    <x v="0"/>
    <x v="11"/>
    <x v="49"/>
  </r>
  <r>
    <n v="196249"/>
    <x v="335"/>
    <x v="335"/>
    <x v="335"/>
    <x v="0"/>
    <x v="297"/>
    <x v="0"/>
    <x v="0"/>
    <x v="0"/>
    <x v="0"/>
    <x v="0"/>
    <x v="0"/>
    <x v="0"/>
    <x v="1"/>
    <s v="2023-01-29 00:00:50"/>
    <s v="2023-01-29 00:00:50"/>
    <s v="2023-01-29 07:50:23"/>
    <x v="1020"/>
    <x v="986"/>
    <x v="1"/>
    <x v="6"/>
    <x v="1"/>
    <x v="0"/>
    <x v="39"/>
    <x v="0"/>
    <x v="36"/>
    <s v="2023-02-10 13:24:56"/>
    <s v="2023-02-02 06:37:35"/>
    <s v="2023-02-12 13:49:11"/>
    <x v="1075"/>
    <x v="1000"/>
    <x v="1126"/>
    <x v="0"/>
    <x v="12"/>
    <x v="57"/>
  </r>
  <r>
    <n v="196252"/>
    <x v="724"/>
    <x v="724"/>
    <x v="723"/>
    <x v="0"/>
    <x v="140"/>
    <x v="1"/>
    <x v="0"/>
    <x v="9"/>
    <x v="8"/>
    <x v="7"/>
    <x v="8"/>
    <x v="0"/>
    <x v="40"/>
    <s v="2023-01-08 07:51:19"/>
    <m/>
    <m/>
    <x v="466"/>
    <x v="464"/>
    <x v="10"/>
    <x v="22"/>
    <x v="10"/>
    <x v="7"/>
    <x v="24"/>
    <x v="0"/>
    <x v="34"/>
    <s v="2023-02-01 10:29:06"/>
    <s v="2023-02-01 10:29:06"/>
    <s v="2023-02-03 10:39:14"/>
    <x v="655"/>
    <x v="469"/>
    <x v="746"/>
    <x v="0"/>
    <x v="12"/>
    <x v="54"/>
  </r>
  <r>
    <n v="196252"/>
    <x v="724"/>
    <x v="724"/>
    <x v="723"/>
    <x v="0"/>
    <x v="140"/>
    <x v="1"/>
    <x v="0"/>
    <x v="9"/>
    <x v="8"/>
    <x v="7"/>
    <x v="8"/>
    <x v="0"/>
    <x v="40"/>
    <s v="2023-01-08 07:51:19"/>
    <m/>
    <m/>
    <x v="466"/>
    <x v="464"/>
    <x v="0"/>
    <x v="0"/>
    <x v="0"/>
    <x v="0"/>
    <x v="0"/>
    <x v="0"/>
    <x v="23"/>
    <s v="2023-02-09 14:09:52"/>
    <s v="2023-02-05 03:03:50"/>
    <s v="2023-02-11 05:38:42"/>
    <x v="655"/>
    <x v="469"/>
    <x v="746"/>
    <x v="0"/>
    <x v="12"/>
    <x v="54"/>
  </r>
  <r>
    <n v="196253"/>
    <x v="108"/>
    <x v="108"/>
    <x v="108"/>
    <x v="0"/>
    <x v="105"/>
    <x v="0"/>
    <x v="0"/>
    <x v="31"/>
    <x v="30"/>
    <x v="32"/>
    <x v="0"/>
    <x v="0"/>
    <x v="41"/>
    <s v="2023-01-29 15:06:08"/>
    <s v="2023-01-29 15:06:08"/>
    <s v="2023-01-30 08:45:44"/>
    <x v="1335"/>
    <x v="1268"/>
    <x v="7"/>
    <x v="10"/>
    <x v="7"/>
    <x v="5"/>
    <x v="10"/>
    <x v="0"/>
    <x v="12"/>
    <s v="2023-02-09 09:28:25"/>
    <s v="2023-02-09 09:28:25"/>
    <s v="2023-02-11 06:14:02"/>
    <x v="1405"/>
    <x v="1275"/>
    <x v="1492"/>
    <x v="0"/>
    <x v="12"/>
    <x v="57"/>
  </r>
  <r>
    <n v="195344"/>
    <x v="668"/>
    <x v="668"/>
    <x v="667"/>
    <x v="0"/>
    <x v="567"/>
    <x v="1"/>
    <x v="0"/>
    <x v="11"/>
    <x v="10"/>
    <x v="9"/>
    <x v="9"/>
    <x v="0"/>
    <x v="24"/>
    <s v="2023-01-12 19:21:19"/>
    <s v="2023-01-10 19:13:15"/>
    <s v="2023-01-13 16:11:56"/>
    <x v="785"/>
    <x v="680"/>
    <x v="27"/>
    <x v="62"/>
    <x v="50"/>
    <x v="10"/>
    <x v="82"/>
    <x v="9"/>
    <x v="85"/>
    <s v="2023-02-14 10:34:45"/>
    <s v="2023-02-13 08:59:40"/>
    <s v="2023-02-16 08:54:46"/>
    <x v="821"/>
    <x v="482"/>
    <x v="763"/>
    <x v="0"/>
    <x v="12"/>
    <x v="54"/>
  </r>
  <r>
    <n v="195344"/>
    <x v="668"/>
    <x v="668"/>
    <x v="667"/>
    <x v="0"/>
    <x v="567"/>
    <x v="1"/>
    <x v="0"/>
    <x v="19"/>
    <x v="18"/>
    <x v="17"/>
    <x v="7"/>
    <x v="0"/>
    <x v="74"/>
    <s v="2023-01-08 19:41:20"/>
    <s v="2023-01-07 14:35:05"/>
    <s v="2023-01-09 03:14:10"/>
    <x v="785"/>
    <x v="680"/>
    <x v="27"/>
    <x v="62"/>
    <x v="50"/>
    <x v="10"/>
    <x v="82"/>
    <x v="9"/>
    <x v="85"/>
    <s v="2023-02-14 10:34:45"/>
    <s v="2023-02-13 08:59:40"/>
    <s v="2023-02-16 08:54:46"/>
    <x v="821"/>
    <x v="482"/>
    <x v="763"/>
    <x v="0"/>
    <x v="12"/>
    <x v="54"/>
  </r>
  <r>
    <n v="196259"/>
    <x v="95"/>
    <x v="95"/>
    <x v="95"/>
    <x v="0"/>
    <x v="92"/>
    <x v="1"/>
    <x v="0"/>
    <x v="47"/>
    <x v="46"/>
    <x v="41"/>
    <x v="19"/>
    <x v="0"/>
    <x v="50"/>
    <s v="2022-12-04 17:50:17"/>
    <s v="2022-11-29 23:11:11"/>
    <s v="2022-12-08 02:34:48"/>
    <x v="1422"/>
    <x v="1349"/>
    <x v="1"/>
    <x v="6"/>
    <x v="1"/>
    <x v="0"/>
    <x v="6"/>
    <x v="0"/>
    <x v="17"/>
    <s v="2023-02-03 09:19:42"/>
    <s v="2023-01-23 11:33:01"/>
    <s v="2023-02-05 07:49:53"/>
    <x v="1494"/>
    <x v="1353"/>
    <x v="1591"/>
    <x v="0"/>
    <x v="11"/>
    <x v="49"/>
  </r>
  <r>
    <n v="196259"/>
    <x v="95"/>
    <x v="95"/>
    <x v="95"/>
    <x v="0"/>
    <x v="92"/>
    <x v="1"/>
    <x v="0"/>
    <x v="47"/>
    <x v="46"/>
    <x v="41"/>
    <x v="19"/>
    <x v="0"/>
    <x v="50"/>
    <s v="2022-12-04 17:50:17"/>
    <s v="2022-11-29 23:11:11"/>
    <s v="2022-12-08 02:34:48"/>
    <x v="1422"/>
    <x v="1349"/>
    <x v="12"/>
    <x v="15"/>
    <x v="12"/>
    <x v="3"/>
    <x v="22"/>
    <x v="0"/>
    <x v="27"/>
    <s v="2023-02-10 09:23:50"/>
    <s v="2023-02-10 09:23:50"/>
    <s v="2023-02-12 12:25:55"/>
    <x v="1495"/>
    <x v="1353"/>
    <x v="1592"/>
    <x v="0"/>
    <x v="11"/>
    <x v="49"/>
  </r>
  <r>
    <n v="196264"/>
    <x v="202"/>
    <x v="202"/>
    <x v="202"/>
    <x v="0"/>
    <x v="188"/>
    <x v="1"/>
    <x v="0"/>
    <x v="9"/>
    <x v="8"/>
    <x v="10"/>
    <x v="8"/>
    <x v="0"/>
    <x v="29"/>
    <s v="2023-01-20 22:14:20"/>
    <s v="2023-01-20 05:23:31"/>
    <s v="2023-01-22 12:25:56"/>
    <x v="1423"/>
    <x v="1350"/>
    <x v="5"/>
    <x v="18"/>
    <x v="5"/>
    <x v="3"/>
    <x v="31"/>
    <x v="0"/>
    <x v="3"/>
    <s v="2023-02-10 01:43:36"/>
    <s v="2023-02-09 04:15:29"/>
    <s v="2023-02-11 16:57:40"/>
    <x v="1496"/>
    <x v="1354"/>
    <x v="1593"/>
    <x v="0"/>
    <x v="12"/>
    <x v="55"/>
  </r>
  <r>
    <n v="196264"/>
    <x v="202"/>
    <x v="202"/>
    <x v="202"/>
    <x v="0"/>
    <x v="188"/>
    <x v="1"/>
    <x v="0"/>
    <x v="9"/>
    <x v="8"/>
    <x v="10"/>
    <x v="8"/>
    <x v="0"/>
    <x v="29"/>
    <s v="2023-01-20 22:14:20"/>
    <s v="2023-01-20 05:23:31"/>
    <s v="2023-01-22 12:25:56"/>
    <x v="1423"/>
    <x v="1350"/>
    <x v="5"/>
    <x v="7"/>
    <x v="5"/>
    <x v="3"/>
    <x v="7"/>
    <x v="0"/>
    <x v="19"/>
    <s v="2023-02-12 02:18:37"/>
    <s v="2023-02-12 02:18:37"/>
    <s v="2023-02-13 14:38:34"/>
    <x v="1496"/>
    <x v="1354"/>
    <x v="1593"/>
    <x v="0"/>
    <x v="12"/>
    <x v="55"/>
  </r>
  <r>
    <n v="196283"/>
    <x v="331"/>
    <x v="331"/>
    <x v="331"/>
    <x v="0"/>
    <x v="294"/>
    <x v="1"/>
    <x v="0"/>
    <x v="41"/>
    <x v="40"/>
    <x v="35"/>
    <x v="22"/>
    <x v="0"/>
    <x v="46"/>
    <s v="2022-12-05 16:10:08"/>
    <s v="2022-12-04 18:45:02"/>
    <s v="2022-12-06 21:16:05"/>
    <x v="1424"/>
    <x v="768"/>
    <x v="11"/>
    <x v="14"/>
    <x v="11"/>
    <x v="3"/>
    <x v="15"/>
    <x v="0"/>
    <x v="21"/>
    <s v="2023-02-04 13:24:57"/>
    <s v="2023-01-28 16:12:08"/>
    <s v="2023-02-06 08:25:08"/>
    <x v="1497"/>
    <x v="779"/>
    <x v="1594"/>
    <x v="0"/>
    <x v="11"/>
    <x v="49"/>
  </r>
  <r>
    <n v="196283"/>
    <x v="331"/>
    <x v="331"/>
    <x v="331"/>
    <x v="0"/>
    <x v="294"/>
    <x v="1"/>
    <x v="0"/>
    <x v="41"/>
    <x v="40"/>
    <x v="35"/>
    <x v="22"/>
    <x v="0"/>
    <x v="46"/>
    <s v="2022-12-13 16:30:16"/>
    <s v="2022-12-06 21:55:06"/>
    <s v="2022-12-14 20:40:08"/>
    <x v="1424"/>
    <x v="768"/>
    <x v="11"/>
    <x v="14"/>
    <x v="11"/>
    <x v="3"/>
    <x v="15"/>
    <x v="0"/>
    <x v="21"/>
    <s v="2023-02-04 13:24:57"/>
    <s v="2023-01-28 16:12:08"/>
    <s v="2023-02-06 08:25:08"/>
    <x v="1497"/>
    <x v="779"/>
    <x v="1594"/>
    <x v="0"/>
    <x v="11"/>
    <x v="50"/>
  </r>
  <r>
    <n v="196283"/>
    <x v="331"/>
    <x v="331"/>
    <x v="331"/>
    <x v="0"/>
    <x v="294"/>
    <x v="1"/>
    <x v="0"/>
    <x v="41"/>
    <x v="40"/>
    <x v="35"/>
    <x v="22"/>
    <x v="0"/>
    <x v="46"/>
    <s v="2022-12-05 16:10:08"/>
    <s v="2022-12-04 18:45:02"/>
    <s v="2022-12-06 21:16:05"/>
    <x v="1424"/>
    <x v="768"/>
    <x v="0"/>
    <x v="0"/>
    <x v="0"/>
    <x v="0"/>
    <x v="0"/>
    <x v="0"/>
    <x v="23"/>
    <s v="2023-02-11 15:08:18"/>
    <s v="2023-02-11 15:08:18"/>
    <s v="2023-02-11 16:09:27"/>
    <x v="1497"/>
    <x v="779"/>
    <x v="1594"/>
    <x v="0"/>
    <x v="11"/>
    <x v="49"/>
  </r>
  <r>
    <n v="196283"/>
    <x v="331"/>
    <x v="331"/>
    <x v="331"/>
    <x v="0"/>
    <x v="294"/>
    <x v="1"/>
    <x v="0"/>
    <x v="41"/>
    <x v="40"/>
    <x v="35"/>
    <x v="22"/>
    <x v="0"/>
    <x v="46"/>
    <s v="2022-12-13 16:30:16"/>
    <s v="2022-12-06 21:55:06"/>
    <s v="2022-12-14 20:40:08"/>
    <x v="1424"/>
    <x v="768"/>
    <x v="0"/>
    <x v="0"/>
    <x v="0"/>
    <x v="0"/>
    <x v="0"/>
    <x v="0"/>
    <x v="23"/>
    <s v="2023-02-11 15:08:18"/>
    <s v="2023-02-11 15:08:18"/>
    <s v="2023-02-11 16:09:27"/>
    <x v="1497"/>
    <x v="779"/>
    <x v="1594"/>
    <x v="0"/>
    <x v="11"/>
    <x v="50"/>
  </r>
  <r>
    <n v="196312"/>
    <x v="1148"/>
    <x v="1149"/>
    <x v="1147"/>
    <x v="1"/>
    <x v="928"/>
    <x v="5"/>
    <x v="7"/>
    <x v="157"/>
    <x v="130"/>
    <x v="132"/>
    <x v="28"/>
    <x v="2"/>
    <x v="178"/>
    <s v="2023-02-11 11:39:10"/>
    <s v="2023-02-11 11:39:10"/>
    <s v="2023-02-12 07:09:08"/>
    <x v="1392"/>
    <x v="1320"/>
    <x v="0"/>
    <x v="0"/>
    <x v="0"/>
    <x v="0"/>
    <x v="155"/>
    <x v="0"/>
    <x v="74"/>
    <s v="2023-02-14 13:23:58"/>
    <s v="2023-02-12 13:24:09"/>
    <s v="2023-02-20 07:24:07"/>
    <x v="1465"/>
    <x v="1326"/>
    <x v="1559"/>
    <x v="0"/>
    <x v="13"/>
    <x v="58"/>
  </r>
  <r>
    <n v="196457"/>
    <x v="1398"/>
    <x v="1404"/>
    <x v="1399"/>
    <x v="6"/>
    <x v="1118"/>
    <x v="6"/>
    <x v="0"/>
    <x v="179"/>
    <x v="175"/>
    <x v="163"/>
    <x v="19"/>
    <x v="0"/>
    <x v="3"/>
    <s v="2023-01-02 08:17:02"/>
    <s v="2023-01-02 08:17:02"/>
    <s v="2023-01-03 17:58:01"/>
    <x v="1425"/>
    <x v="1351"/>
    <x v="16"/>
    <x v="139"/>
    <x v="121"/>
    <x v="10"/>
    <x v="188"/>
    <x v="31"/>
    <x v="186"/>
    <s v="2023-01-05 13:23:07"/>
    <s v="2023-01-05 13:23:07"/>
    <s v="2023-01-06 22:33:24"/>
    <x v="1498"/>
    <x v="1355"/>
    <x v="1595"/>
    <x v="0"/>
    <x v="12"/>
    <x v="53"/>
  </r>
  <r>
    <n v="196459"/>
    <x v="1398"/>
    <x v="1404"/>
    <x v="1399"/>
    <x v="6"/>
    <x v="1118"/>
    <x v="6"/>
    <x v="0"/>
    <x v="179"/>
    <x v="175"/>
    <x v="163"/>
    <x v="19"/>
    <x v="0"/>
    <x v="3"/>
    <s v="2023-01-09 21:00:49"/>
    <s v="2023-01-09 21:00:49"/>
    <s v="2023-01-12 19:45:15"/>
    <x v="637"/>
    <x v="624"/>
    <x v="16"/>
    <x v="139"/>
    <x v="121"/>
    <x v="10"/>
    <x v="188"/>
    <x v="31"/>
    <x v="186"/>
    <s v="2023-01-14 03:16:34"/>
    <s v="2023-01-14 03:16:34"/>
    <s v="2023-01-15 07:40:56"/>
    <x v="694"/>
    <x v="636"/>
    <x v="705"/>
    <x v="0"/>
    <x v="12"/>
    <x v="54"/>
  </r>
  <r>
    <n v="196507"/>
    <x v="175"/>
    <x v="175"/>
    <x v="175"/>
    <x v="0"/>
    <x v="166"/>
    <x v="1"/>
    <x v="1"/>
    <x v="2"/>
    <x v="2"/>
    <x v="2"/>
    <x v="2"/>
    <x v="0"/>
    <x v="1"/>
    <s v="2023-01-19 21:40:25"/>
    <s v="2023-01-19 12:45:25"/>
    <s v="2023-01-24 00:10:57"/>
    <x v="11"/>
    <x v="11"/>
    <x v="10"/>
    <x v="22"/>
    <x v="10"/>
    <x v="7"/>
    <x v="24"/>
    <x v="0"/>
    <x v="34"/>
    <s v="2023-02-15 07:25:09"/>
    <s v="2023-02-14 23:27:15"/>
    <s v="2023-02-17 08:05:10"/>
    <x v="77"/>
    <x v="11"/>
    <x v="77"/>
    <x v="0"/>
    <x v="12"/>
    <x v="55"/>
  </r>
  <r>
    <n v="196570"/>
    <x v="1399"/>
    <x v="1405"/>
    <x v="1400"/>
    <x v="0"/>
    <x v="1119"/>
    <x v="5"/>
    <x v="0"/>
    <x v="180"/>
    <x v="176"/>
    <x v="164"/>
    <x v="19"/>
    <x v="0"/>
    <x v="198"/>
    <s v="2023-01-10 18:53:51"/>
    <s v="2023-01-10 11:29:17"/>
    <s v="2023-01-11 14:31:27"/>
    <x v="641"/>
    <x v="638"/>
    <x v="16"/>
    <x v="140"/>
    <x v="122"/>
    <x v="10"/>
    <x v="189"/>
    <x v="31"/>
    <x v="187"/>
    <s v="2023-01-13 00:51:30"/>
    <s v="2023-01-13 00:51:30"/>
    <s v="2023-01-16 06:55:13"/>
    <x v="708"/>
    <x v="650"/>
    <x v="709"/>
    <x v="0"/>
    <x v="12"/>
    <x v="54"/>
  </r>
  <r>
    <n v="196625"/>
    <x v="1400"/>
    <x v="1406"/>
    <x v="1401"/>
    <x v="0"/>
    <x v="661"/>
    <x v="0"/>
    <x v="0"/>
    <x v="99"/>
    <x v="98"/>
    <x v="84"/>
    <x v="0"/>
    <x v="0"/>
    <x v="1"/>
    <s v="2023-01-01 06:11:44"/>
    <s v="2023-01-01 06:11:44"/>
    <s v="2023-01-02 12:35:17"/>
    <x v="813"/>
    <x v="786"/>
    <x v="17"/>
    <x v="21"/>
    <x v="17"/>
    <x v="9"/>
    <x v="28"/>
    <x v="0"/>
    <x v="155"/>
    <s v="2023-02-15 11:24:56"/>
    <s v="2023-02-11 20:03:22"/>
    <s v="2023-02-17 13:14:40"/>
    <x v="923"/>
    <x v="798"/>
    <x v="961"/>
    <x v="0"/>
    <x v="12"/>
    <x v="53"/>
  </r>
  <r>
    <n v="196637"/>
    <x v="871"/>
    <x v="871"/>
    <x v="870"/>
    <x v="0"/>
    <x v="720"/>
    <x v="1"/>
    <x v="0"/>
    <x v="8"/>
    <x v="7"/>
    <x v="4"/>
    <x v="7"/>
    <x v="0"/>
    <x v="5"/>
    <s v="2022-12-12 20:19:11"/>
    <s v="2022-12-12 20:19:11"/>
    <s v="2022-12-19 22:10:41"/>
    <x v="1426"/>
    <x v="1352"/>
    <x v="1"/>
    <x v="1"/>
    <x v="1"/>
    <x v="0"/>
    <x v="1"/>
    <x v="0"/>
    <x v="39"/>
    <s v="2023-02-15 12:48:51"/>
    <s v="2023-02-12 01:23:35"/>
    <s v="2023-02-18 07:12:49"/>
    <x v="1499"/>
    <x v="1356"/>
    <x v="1596"/>
    <x v="0"/>
    <x v="11"/>
    <x v="50"/>
  </r>
  <r>
    <n v="196710"/>
    <x v="1314"/>
    <x v="1318"/>
    <x v="1314"/>
    <x v="0"/>
    <x v="1049"/>
    <x v="2"/>
    <x v="0"/>
    <x v="101"/>
    <x v="100"/>
    <x v="86"/>
    <x v="50"/>
    <x v="0"/>
    <x v="0"/>
    <s v="2023-02-13 12:55:07"/>
    <s v="2023-02-13 12:55:07"/>
    <s v="2023-02-14 08:55:08"/>
    <x v="1427"/>
    <x v="1224"/>
    <x v="27"/>
    <x v="63"/>
    <x v="50"/>
    <x v="10"/>
    <x v="83"/>
    <x v="9"/>
    <x v="86"/>
    <s v="2023-02-15 15:28:19"/>
    <s v="2023-02-15 15:28:19"/>
    <s v="2023-02-16 09:30:03"/>
    <x v="1344"/>
    <x v="1231"/>
    <x v="1597"/>
    <x v="0"/>
    <x v="13"/>
    <x v="59"/>
  </r>
  <r>
    <n v="196710"/>
    <x v="1314"/>
    <x v="1318"/>
    <x v="1314"/>
    <x v="0"/>
    <x v="1049"/>
    <x v="2"/>
    <x v="13"/>
    <x v="169"/>
    <x v="166"/>
    <x v="162"/>
    <x v="50"/>
    <x v="0"/>
    <x v="196"/>
    <s v="2023-02-09 13:38:55"/>
    <s v="2023-02-09 08:03:53"/>
    <s v="2023-02-11 08:25:07"/>
    <x v="1427"/>
    <x v="1224"/>
    <x v="27"/>
    <x v="63"/>
    <x v="50"/>
    <x v="10"/>
    <x v="83"/>
    <x v="9"/>
    <x v="86"/>
    <s v="2023-02-15 15:28:19"/>
    <s v="2023-02-15 15:28:19"/>
    <s v="2023-02-16 09:30:03"/>
    <x v="1344"/>
    <x v="1231"/>
    <x v="1597"/>
    <x v="0"/>
    <x v="13"/>
    <x v="58"/>
  </r>
  <r>
    <n v="196752"/>
    <x v="221"/>
    <x v="221"/>
    <x v="221"/>
    <x v="0"/>
    <x v="204"/>
    <x v="1"/>
    <x v="0"/>
    <x v="36"/>
    <x v="35"/>
    <x v="30"/>
    <x v="19"/>
    <x v="0"/>
    <x v="55"/>
    <s v="2022-06-16 19:06:01"/>
    <s v="2022-06-10 21:25:51"/>
    <s v="2022-06-18 21:33:45"/>
    <x v="1428"/>
    <x v="633"/>
    <x v="8"/>
    <x v="28"/>
    <x v="8"/>
    <x v="2"/>
    <x v="33"/>
    <x v="0"/>
    <x v="28"/>
    <s v="2022-08-02 10:43:32"/>
    <s v="2022-07-29 19:50:15"/>
    <s v="2022-08-04 05:05:40"/>
    <x v="1016"/>
    <x v="645"/>
    <x v="728"/>
    <x v="0"/>
    <x v="5"/>
    <x v="24"/>
  </r>
  <r>
    <n v="196752"/>
    <x v="221"/>
    <x v="221"/>
    <x v="221"/>
    <x v="0"/>
    <x v="204"/>
    <x v="1"/>
    <x v="0"/>
    <x v="36"/>
    <x v="35"/>
    <x v="30"/>
    <x v="19"/>
    <x v="0"/>
    <x v="55"/>
    <s v="2022-06-16 19:06:01"/>
    <s v="2022-06-10 21:25:51"/>
    <s v="2022-06-18 21:33:45"/>
    <x v="1428"/>
    <x v="633"/>
    <x v="20"/>
    <x v="40"/>
    <x v="28"/>
    <x v="10"/>
    <x v="86"/>
    <x v="6"/>
    <x v="89"/>
    <s v="2022-08-16 12:30:35"/>
    <s v="2022-08-16 12:30:35"/>
    <s v="2022-08-17 07:20:45"/>
    <x v="1016"/>
    <x v="645"/>
    <x v="728"/>
    <x v="0"/>
    <x v="5"/>
    <x v="24"/>
  </r>
  <r>
    <n v="196752"/>
    <x v="221"/>
    <x v="221"/>
    <x v="221"/>
    <x v="0"/>
    <x v="204"/>
    <x v="1"/>
    <x v="0"/>
    <x v="36"/>
    <x v="35"/>
    <x v="30"/>
    <x v="19"/>
    <x v="0"/>
    <x v="55"/>
    <s v="2022-06-16 19:06:01"/>
    <s v="2022-06-10 21:25:51"/>
    <s v="2022-06-18 21:33:45"/>
    <x v="1428"/>
    <x v="633"/>
    <x v="20"/>
    <x v="40"/>
    <x v="28"/>
    <x v="10"/>
    <x v="57"/>
    <x v="6"/>
    <x v="62"/>
    <s v="2022-08-29 09:15:09"/>
    <s v="2022-08-29 09:15:09"/>
    <s v="2022-08-29 11:07:16"/>
    <x v="1016"/>
    <x v="645"/>
    <x v="728"/>
    <x v="0"/>
    <x v="5"/>
    <x v="24"/>
  </r>
  <r>
    <n v="196760"/>
    <x v="1401"/>
    <x v="1407"/>
    <x v="1402"/>
    <x v="0"/>
    <x v="1120"/>
    <x v="2"/>
    <x v="0"/>
    <x v="36"/>
    <x v="35"/>
    <x v="30"/>
    <x v="19"/>
    <x v="0"/>
    <x v="55"/>
    <s v="2022-12-28 01:38:06"/>
    <s v="2022-12-25 19:40:56"/>
    <s v="2022-12-29 03:20:13"/>
    <x v="363"/>
    <x v="361"/>
    <x v="16"/>
    <x v="139"/>
    <x v="121"/>
    <x v="10"/>
    <x v="188"/>
    <x v="31"/>
    <x v="186"/>
    <s v="2023-01-02 04:19:36"/>
    <s v="2023-01-02 04:19:36"/>
    <s v="2023-01-03 19:36:36"/>
    <x v="566"/>
    <x v="365"/>
    <x v="569"/>
    <x v="0"/>
    <x v="11"/>
    <x v="52"/>
  </r>
  <r>
    <n v="196767"/>
    <x v="1402"/>
    <x v="1408"/>
    <x v="1403"/>
    <x v="4"/>
    <x v="1121"/>
    <x v="4"/>
    <x v="0"/>
    <x v="181"/>
    <x v="177"/>
    <x v="165"/>
    <x v="19"/>
    <x v="0"/>
    <x v="199"/>
    <s v="2023-01-01 21:53:17"/>
    <s v="2022-12-31 02:55:10"/>
    <s v="2023-01-03 16:55:55"/>
    <x v="608"/>
    <x v="617"/>
    <x v="16"/>
    <x v="139"/>
    <x v="121"/>
    <x v="10"/>
    <x v="188"/>
    <x v="31"/>
    <x v="186"/>
    <s v="2023-01-10 01:16:05"/>
    <s v="2023-01-09 22:58:02"/>
    <s v="2023-01-11 18:21:48"/>
    <x v="684"/>
    <x v="629"/>
    <x v="695"/>
    <x v="0"/>
    <x v="12"/>
    <x v="53"/>
  </r>
  <r>
    <n v="196769"/>
    <x v="1403"/>
    <x v="1409"/>
    <x v="1404"/>
    <x v="0"/>
    <x v="1122"/>
    <x v="2"/>
    <x v="0"/>
    <x v="36"/>
    <x v="35"/>
    <x v="30"/>
    <x v="19"/>
    <x v="0"/>
    <x v="38"/>
    <s v="2023-01-04 03:10:36"/>
    <s v="2023-01-02 08:59:50"/>
    <s v="2023-01-05 00:47:28"/>
    <x v="363"/>
    <x v="361"/>
    <x v="16"/>
    <x v="139"/>
    <x v="121"/>
    <x v="10"/>
    <x v="188"/>
    <x v="31"/>
    <x v="186"/>
    <s v="2023-01-11 23:49:29"/>
    <s v="2023-01-09 05:57:01"/>
    <s v="2023-01-13 07:52:44"/>
    <x v="566"/>
    <x v="365"/>
    <x v="569"/>
    <x v="0"/>
    <x v="12"/>
    <x v="53"/>
  </r>
  <r>
    <n v="196773"/>
    <x v="1404"/>
    <x v="1410"/>
    <x v="1405"/>
    <x v="6"/>
    <x v="1123"/>
    <x v="6"/>
    <x v="0"/>
    <x v="182"/>
    <x v="178"/>
    <x v="166"/>
    <x v="19"/>
    <x v="0"/>
    <x v="200"/>
    <s v="2023-01-16 08:05:12"/>
    <s v="2023-01-14 04:35:34"/>
    <s v="2023-01-16 17:59:57"/>
    <x v="664"/>
    <x v="1322"/>
    <x v="16"/>
    <x v="139"/>
    <x v="121"/>
    <x v="10"/>
    <x v="188"/>
    <x v="31"/>
    <x v="186"/>
    <s v="2023-01-25 22:24:18"/>
    <s v="2023-01-23 00:00:42"/>
    <s v="2023-01-26 14:27:03"/>
    <x v="1467"/>
    <x v="1328"/>
    <x v="730"/>
    <x v="0"/>
    <x v="12"/>
    <x v="55"/>
  </r>
  <r>
    <n v="196774"/>
    <x v="1404"/>
    <x v="1410"/>
    <x v="1405"/>
    <x v="6"/>
    <x v="1123"/>
    <x v="6"/>
    <x v="0"/>
    <x v="180"/>
    <x v="176"/>
    <x v="164"/>
    <x v="19"/>
    <x v="0"/>
    <x v="198"/>
    <s v="2023-01-26 22:39:00"/>
    <s v="2023-01-26 15:28:49"/>
    <s v="2023-01-27 16:15:35"/>
    <x v="708"/>
    <x v="1353"/>
    <x v="16"/>
    <x v="140"/>
    <x v="122"/>
    <x v="10"/>
    <x v="189"/>
    <x v="31"/>
    <x v="187"/>
    <s v="2023-02-04 04:05:01"/>
    <s v="2023-01-29 10:09:13"/>
    <s v="2023-02-04 20:55:49"/>
    <x v="1333"/>
    <x v="1357"/>
    <x v="773"/>
    <x v="0"/>
    <x v="12"/>
    <x v="56"/>
  </r>
  <r>
    <n v="196806"/>
    <x v="1401"/>
    <x v="1407"/>
    <x v="1402"/>
    <x v="0"/>
    <x v="1120"/>
    <x v="2"/>
    <x v="0"/>
    <x v="151"/>
    <x v="149"/>
    <x v="128"/>
    <x v="19"/>
    <x v="0"/>
    <x v="154"/>
    <s v="2023-01-16 01:22:12"/>
    <s v="2023-01-12 20:23:14"/>
    <s v="2023-01-18 11:39:18"/>
    <x v="363"/>
    <x v="361"/>
    <x v="16"/>
    <x v="139"/>
    <x v="121"/>
    <x v="10"/>
    <x v="188"/>
    <x v="31"/>
    <x v="186"/>
    <s v="2023-01-23 02:25:46"/>
    <s v="2023-01-22 17:56:35"/>
    <s v="2023-01-24 20:28:58"/>
    <x v="566"/>
    <x v="365"/>
    <x v="569"/>
    <x v="0"/>
    <x v="12"/>
    <x v="55"/>
  </r>
  <r>
    <n v="196808"/>
    <x v="1405"/>
    <x v="1411"/>
    <x v="1406"/>
    <x v="4"/>
    <x v="1124"/>
    <x v="0"/>
    <x v="0"/>
    <x v="183"/>
    <x v="179"/>
    <x v="167"/>
    <x v="19"/>
    <x v="0"/>
    <x v="201"/>
    <s v="2023-01-15 02:22:05"/>
    <s v="2023-01-15 02:22:05"/>
    <s v="2023-01-16 00:33:36"/>
    <x v="669"/>
    <x v="758"/>
    <x v="16"/>
    <x v="139"/>
    <x v="121"/>
    <x v="10"/>
    <x v="188"/>
    <x v="31"/>
    <x v="186"/>
    <s v="2023-01-26 17:28:42"/>
    <s v="2023-01-26 07:29:41"/>
    <s v="2023-01-28 20:47:12"/>
    <x v="456"/>
    <x v="769"/>
    <x v="425"/>
    <x v="0"/>
    <x v="12"/>
    <x v="55"/>
  </r>
  <r>
    <n v="196889"/>
    <x v="860"/>
    <x v="860"/>
    <x v="859"/>
    <x v="0"/>
    <x v="709"/>
    <x v="3"/>
    <x v="0"/>
    <x v="69"/>
    <x v="68"/>
    <x v="112"/>
    <x v="37"/>
    <x v="0"/>
    <x v="35"/>
    <s v="2022-12-22 06:15:11"/>
    <s v="2022-12-22 06:15:11"/>
    <s v="2022-12-25 02:41:27"/>
    <x v="898"/>
    <x v="863"/>
    <x v="10"/>
    <x v="22"/>
    <x v="10"/>
    <x v="7"/>
    <x v="35"/>
    <x v="0"/>
    <x v="32"/>
    <s v="2023-02-16 09:29:17"/>
    <s v="2023-02-16 09:29:17"/>
    <s v="2023-02-19 12:49:20"/>
    <x v="948"/>
    <x v="877"/>
    <x v="988"/>
    <x v="0"/>
    <x v="11"/>
    <x v="51"/>
  </r>
  <r>
    <n v="196918"/>
    <x v="188"/>
    <x v="188"/>
    <x v="188"/>
    <x v="0"/>
    <x v="177"/>
    <x v="1"/>
    <x v="0"/>
    <x v="8"/>
    <x v="7"/>
    <x v="4"/>
    <x v="7"/>
    <x v="0"/>
    <x v="5"/>
    <s v="2023-01-25 22:25:11"/>
    <s v="2023-01-25 22:25:11"/>
    <s v="2023-01-26 08:08:52"/>
    <x v="1429"/>
    <x v="518"/>
    <x v="16"/>
    <x v="55"/>
    <x v="43"/>
    <x v="10"/>
    <x v="73"/>
    <x v="9"/>
    <x v="72"/>
    <s v="2023-02-16 11:25:21"/>
    <s v="2023-02-16 11:25:21"/>
    <s v="2023-02-18 19:20:14"/>
    <x v="575"/>
    <x v="529"/>
    <x v="1598"/>
    <x v="0"/>
    <x v="12"/>
    <x v="56"/>
  </r>
  <r>
    <n v="196918"/>
    <x v="188"/>
    <x v="188"/>
    <x v="188"/>
    <x v="0"/>
    <x v="177"/>
    <x v="1"/>
    <x v="0"/>
    <x v="8"/>
    <x v="7"/>
    <x v="6"/>
    <x v="7"/>
    <x v="0"/>
    <x v="71"/>
    <s v="2023-01-25 09:32:26"/>
    <s v="2023-01-24 23:10:11"/>
    <s v="2023-01-25 21:11:11"/>
    <x v="1429"/>
    <x v="518"/>
    <x v="16"/>
    <x v="55"/>
    <x v="43"/>
    <x v="10"/>
    <x v="73"/>
    <x v="9"/>
    <x v="72"/>
    <s v="2023-02-16 11:25:21"/>
    <s v="2023-02-16 11:25:21"/>
    <s v="2023-02-18 19:20:14"/>
    <x v="575"/>
    <x v="529"/>
    <x v="1598"/>
    <x v="0"/>
    <x v="12"/>
    <x v="56"/>
  </r>
  <r>
    <n v="196918"/>
    <x v="188"/>
    <x v="188"/>
    <x v="188"/>
    <x v="0"/>
    <x v="177"/>
    <x v="1"/>
    <x v="0"/>
    <x v="9"/>
    <x v="8"/>
    <x v="7"/>
    <x v="8"/>
    <x v="0"/>
    <x v="63"/>
    <s v="2023-01-21 18:06:55"/>
    <s v="2023-01-21 05:58:13"/>
    <s v="2023-01-21 21:47:30"/>
    <x v="1429"/>
    <x v="518"/>
    <x v="16"/>
    <x v="55"/>
    <x v="43"/>
    <x v="10"/>
    <x v="73"/>
    <x v="9"/>
    <x v="72"/>
    <s v="2023-02-16 11:25:21"/>
    <s v="2023-02-16 11:25:21"/>
    <s v="2023-02-18 19:20:14"/>
    <x v="575"/>
    <x v="529"/>
    <x v="1598"/>
    <x v="0"/>
    <x v="12"/>
    <x v="55"/>
  </r>
  <r>
    <n v="196918"/>
    <x v="188"/>
    <x v="188"/>
    <x v="188"/>
    <x v="0"/>
    <x v="177"/>
    <x v="1"/>
    <x v="0"/>
    <x v="27"/>
    <x v="26"/>
    <x v="23"/>
    <x v="16"/>
    <x v="0"/>
    <x v="103"/>
    <s v="2023-01-19 22:35:44"/>
    <s v="2023-01-19 06:15:09"/>
    <s v="2023-01-20 18:12:32"/>
    <x v="1429"/>
    <x v="518"/>
    <x v="16"/>
    <x v="55"/>
    <x v="43"/>
    <x v="10"/>
    <x v="73"/>
    <x v="9"/>
    <x v="72"/>
    <s v="2023-02-16 11:25:21"/>
    <s v="2023-02-16 11:25:21"/>
    <s v="2023-02-18 19:20:14"/>
    <x v="575"/>
    <x v="529"/>
    <x v="1598"/>
    <x v="0"/>
    <x v="12"/>
    <x v="55"/>
  </r>
  <r>
    <n v="196969"/>
    <x v="843"/>
    <x v="843"/>
    <x v="842"/>
    <x v="0"/>
    <x v="661"/>
    <x v="0"/>
    <x v="0"/>
    <x v="0"/>
    <x v="0"/>
    <x v="0"/>
    <x v="0"/>
    <x v="0"/>
    <x v="0"/>
    <s v="2023-01-31 22:53:36"/>
    <s v="2023-01-31 17:28:36"/>
    <s v="2023-02-02 03:18:16"/>
    <x v="813"/>
    <x v="786"/>
    <x v="1"/>
    <x v="1"/>
    <x v="1"/>
    <x v="0"/>
    <x v="1"/>
    <x v="0"/>
    <x v="9"/>
    <s v="2023-02-16 14:18:46"/>
    <s v="2023-02-14 11:31:58"/>
    <s v="2023-02-18 09:13:46"/>
    <x v="923"/>
    <x v="798"/>
    <x v="961"/>
    <x v="0"/>
    <x v="12"/>
    <x v="57"/>
  </r>
  <r>
    <n v="197079"/>
    <x v="26"/>
    <x v="26"/>
    <x v="26"/>
    <x v="0"/>
    <x v="26"/>
    <x v="1"/>
    <x v="1"/>
    <x v="2"/>
    <x v="2"/>
    <x v="2"/>
    <x v="2"/>
    <x v="0"/>
    <x v="1"/>
    <s v="2023-01-08 03:15:54"/>
    <s v="2023-01-08 03:15:54"/>
    <s v="2023-01-11 14:06:43"/>
    <x v="1199"/>
    <x v="1152"/>
    <x v="10"/>
    <x v="22"/>
    <x v="10"/>
    <x v="7"/>
    <x v="24"/>
    <x v="0"/>
    <x v="20"/>
    <s v="2023-02-04 12:33:45"/>
    <s v="2023-02-04 06:56:55"/>
    <s v="2023-02-06 08:28:50"/>
    <x v="1259"/>
    <x v="1163"/>
    <x v="1327"/>
    <x v="0"/>
    <x v="12"/>
    <x v="54"/>
  </r>
  <r>
    <n v="197079"/>
    <x v="26"/>
    <x v="26"/>
    <x v="26"/>
    <x v="0"/>
    <x v="26"/>
    <x v="1"/>
    <x v="1"/>
    <x v="2"/>
    <x v="2"/>
    <x v="2"/>
    <x v="2"/>
    <x v="0"/>
    <x v="1"/>
    <s v="2023-01-08 03:15:54"/>
    <s v="2023-01-08 03:15:54"/>
    <s v="2023-01-11 14:06:43"/>
    <x v="1199"/>
    <x v="1152"/>
    <x v="9"/>
    <x v="12"/>
    <x v="9"/>
    <x v="6"/>
    <x v="12"/>
    <x v="0"/>
    <x v="15"/>
    <s v="2023-02-13 14:41:56"/>
    <s v="2023-02-09 06:59:23"/>
    <s v="2023-02-15 07:28:41"/>
    <x v="1259"/>
    <x v="1163"/>
    <x v="1327"/>
    <x v="0"/>
    <x v="12"/>
    <x v="54"/>
  </r>
  <r>
    <n v="197099"/>
    <x v="1406"/>
    <x v="1412"/>
    <x v="1407"/>
    <x v="0"/>
    <x v="1125"/>
    <x v="1"/>
    <x v="0"/>
    <x v="3"/>
    <x v="3"/>
    <x v="3"/>
    <x v="3"/>
    <x v="0"/>
    <x v="4"/>
    <s v="2023-01-24 22:57:07"/>
    <s v="2023-01-24 22:57:07"/>
    <s v="2023-01-26 10:18:54"/>
    <x v="1430"/>
    <x v="1354"/>
    <x v="8"/>
    <x v="28"/>
    <x v="8"/>
    <x v="2"/>
    <x v="33"/>
    <x v="0"/>
    <x v="37"/>
    <s v="2023-02-16 16:39:20"/>
    <s v="2023-02-16 16:39:20"/>
    <s v="2023-02-19 21:59:24"/>
    <x v="1500"/>
    <x v="1358"/>
    <x v="1599"/>
    <x v="0"/>
    <x v="12"/>
    <x v="56"/>
  </r>
  <r>
    <n v="197173"/>
    <x v="291"/>
    <x v="291"/>
    <x v="291"/>
    <x v="0"/>
    <x v="262"/>
    <x v="1"/>
    <x v="0"/>
    <x v="9"/>
    <x v="8"/>
    <x v="7"/>
    <x v="8"/>
    <x v="0"/>
    <x v="17"/>
    <s v="2023-01-13 14:11:25"/>
    <s v="2023-01-13 04:36:56"/>
    <s v="2023-01-15 00:59:17"/>
    <x v="565"/>
    <x v="559"/>
    <x v="9"/>
    <x v="12"/>
    <x v="9"/>
    <x v="6"/>
    <x v="12"/>
    <x v="0"/>
    <x v="15"/>
    <s v="2023-02-17 08:23:29"/>
    <s v="2023-02-09 10:14:30"/>
    <s v="2023-02-19 11:53:20"/>
    <x v="621"/>
    <x v="568"/>
    <x v="626"/>
    <x v="0"/>
    <x v="12"/>
    <x v="54"/>
  </r>
  <r>
    <n v="197235"/>
    <x v="370"/>
    <x v="370"/>
    <x v="370"/>
    <x v="0"/>
    <x v="326"/>
    <x v="1"/>
    <x v="0"/>
    <x v="3"/>
    <x v="3"/>
    <x v="3"/>
    <x v="3"/>
    <x v="0"/>
    <x v="4"/>
    <s v="2023-01-26 13:31:35"/>
    <s v="2023-01-24 15:31:46"/>
    <s v="2023-01-28 19:48:08"/>
    <x v="1161"/>
    <x v="632"/>
    <x v="15"/>
    <x v="27"/>
    <x v="15"/>
    <x v="7"/>
    <x v="37"/>
    <x v="0"/>
    <x v="3"/>
    <s v="2023-02-17 09:53:36"/>
    <s v="2023-02-17 09:53:36"/>
    <s v="2023-02-19 14:08:28"/>
    <x v="702"/>
    <x v="644"/>
    <x v="1293"/>
    <x v="0"/>
    <x v="12"/>
    <x v="56"/>
  </r>
  <r>
    <n v="196507"/>
    <x v="175"/>
    <x v="175"/>
    <x v="175"/>
    <x v="0"/>
    <x v="166"/>
    <x v="1"/>
    <x v="1"/>
    <x v="2"/>
    <x v="2"/>
    <x v="2"/>
    <x v="2"/>
    <x v="0"/>
    <x v="1"/>
    <s v="2023-01-19 21:40:25"/>
    <s v="2023-01-19 12:45:25"/>
    <s v="2023-01-24 00:10:57"/>
    <x v="11"/>
    <x v="11"/>
    <x v="10"/>
    <x v="13"/>
    <x v="10"/>
    <x v="7"/>
    <x v="14"/>
    <x v="0"/>
    <x v="20"/>
    <s v="2023-02-17 10:05:20"/>
    <s v="2023-02-17 10:05:20"/>
    <s v="2023-02-19 09:40:13"/>
    <x v="77"/>
    <x v="11"/>
    <x v="77"/>
    <x v="0"/>
    <x v="12"/>
    <x v="55"/>
  </r>
  <r>
    <n v="197277"/>
    <x v="188"/>
    <x v="188"/>
    <x v="188"/>
    <x v="0"/>
    <x v="177"/>
    <x v="1"/>
    <x v="0"/>
    <x v="8"/>
    <x v="7"/>
    <x v="6"/>
    <x v="7"/>
    <x v="0"/>
    <x v="71"/>
    <s v="2022-07-25 09:00:30"/>
    <s v="2022-07-25 01:50:13"/>
    <s v="2022-07-26 19:16:26"/>
    <x v="525"/>
    <x v="518"/>
    <x v="25"/>
    <x v="56"/>
    <x v="44"/>
    <x v="10"/>
    <x v="74"/>
    <x v="9"/>
    <x v="73"/>
    <s v="2022-08-19 09:40:04"/>
    <s v="2022-08-17 16:00:46"/>
    <s v="2022-08-20 08:05:29"/>
    <x v="575"/>
    <x v="529"/>
    <x v="579"/>
    <x v="0"/>
    <x v="6"/>
    <x v="30"/>
  </r>
  <r>
    <n v="197289"/>
    <x v="1076"/>
    <x v="1077"/>
    <x v="1075"/>
    <x v="0"/>
    <x v="882"/>
    <x v="1"/>
    <x v="0"/>
    <x v="8"/>
    <x v="7"/>
    <x v="6"/>
    <x v="7"/>
    <x v="0"/>
    <x v="71"/>
    <s v="2023-01-20 06:20:08"/>
    <s v="2023-01-19 19:50:28"/>
    <s v="2023-01-21 00:06:20"/>
    <x v="114"/>
    <x v="114"/>
    <x v="26"/>
    <x v="58"/>
    <x v="46"/>
    <x v="10"/>
    <x v="76"/>
    <x v="9"/>
    <x v="20"/>
    <s v="2023-02-17 12:10:32"/>
    <s v="2023-02-17 12:10:32"/>
    <s v="2023-02-19 07:25:18"/>
    <x v="118"/>
    <x v="116"/>
    <x v="117"/>
    <x v="0"/>
    <x v="12"/>
    <x v="55"/>
  </r>
  <r>
    <n v="197407"/>
    <x v="1407"/>
    <x v="1413"/>
    <x v="1408"/>
    <x v="0"/>
    <x v="1126"/>
    <x v="1"/>
    <x v="0"/>
    <x v="9"/>
    <x v="8"/>
    <x v="7"/>
    <x v="8"/>
    <x v="0"/>
    <x v="63"/>
    <s v="2022-11-27 19:07:06"/>
    <s v="2022-11-27 19:07:06"/>
    <s v="2022-11-28 14:00:59"/>
    <x v="1431"/>
    <x v="1355"/>
    <x v="20"/>
    <x v="40"/>
    <x v="28"/>
    <x v="10"/>
    <x v="57"/>
    <x v="6"/>
    <x v="62"/>
    <s v="2022-12-25 09:08:40"/>
    <s v="2022-12-25 09:08:40"/>
    <s v="2022-12-25 10:42:45"/>
    <x v="1501"/>
    <x v="1359"/>
    <x v="1600"/>
    <x v="0"/>
    <x v="10"/>
    <x v="48"/>
  </r>
  <r>
    <n v="197408"/>
    <x v="1407"/>
    <x v="1413"/>
    <x v="1408"/>
    <x v="0"/>
    <x v="1126"/>
    <x v="1"/>
    <x v="0"/>
    <x v="9"/>
    <x v="8"/>
    <x v="10"/>
    <x v="8"/>
    <x v="0"/>
    <x v="69"/>
    <s v="2022-09-29 11:31:01"/>
    <s v="2022-09-29 09:50:53"/>
    <s v="2022-10-01 06:31:13"/>
    <x v="969"/>
    <x v="931"/>
    <x v="28"/>
    <x v="64"/>
    <x v="51"/>
    <x v="10"/>
    <x v="84"/>
    <x v="6"/>
    <x v="87"/>
    <s v="2022-10-31 14:16:07"/>
    <s v="2022-10-24 04:08:32"/>
    <s v="2022-11-02 04:52:10"/>
    <x v="1019"/>
    <x v="945"/>
    <x v="1058"/>
    <x v="0"/>
    <x v="8"/>
    <x v="39"/>
  </r>
  <r>
    <n v="197409"/>
    <x v="316"/>
    <x v="316"/>
    <x v="316"/>
    <x v="0"/>
    <x v="281"/>
    <x v="1"/>
    <x v="0"/>
    <x v="138"/>
    <x v="136"/>
    <x v="168"/>
    <x v="18"/>
    <x v="0"/>
    <x v="202"/>
    <s v="2022-07-19 21:15:50"/>
    <s v="2022-07-19 10:52:09"/>
    <s v="2022-07-21 08:50:34"/>
    <x v="1432"/>
    <x v="1356"/>
    <x v="29"/>
    <x v="67"/>
    <x v="53"/>
    <x v="10"/>
    <x v="91"/>
    <x v="6"/>
    <x v="34"/>
    <s v="2022-09-07 13:25:22"/>
    <s v="2022-09-07 13:25:22"/>
    <s v="2022-09-08 15:39:56"/>
    <x v="1502"/>
    <x v="1360"/>
    <x v="1601"/>
    <x v="0"/>
    <x v="6"/>
    <x v="29"/>
  </r>
  <r>
    <n v="197420"/>
    <x v="1408"/>
    <x v="1414"/>
    <x v="1409"/>
    <x v="0"/>
    <x v="1127"/>
    <x v="3"/>
    <x v="0"/>
    <x v="8"/>
    <x v="7"/>
    <x v="6"/>
    <x v="7"/>
    <x v="0"/>
    <x v="51"/>
    <s v="2022-09-01 09:08:37"/>
    <s v="2022-08-29 13:21:57"/>
    <s v="2022-09-02 13:56:35"/>
    <x v="609"/>
    <x v="1357"/>
    <x v="28"/>
    <x v="65"/>
    <x v="51"/>
    <x v="10"/>
    <x v="85"/>
    <x v="6"/>
    <x v="88"/>
    <s v="2022-09-29 13:20:24"/>
    <s v="2022-09-29 13:20:24"/>
    <s v="2022-09-30 13:04:46"/>
    <x v="668"/>
    <x v="1361"/>
    <x v="1602"/>
    <x v="0"/>
    <x v="8"/>
    <x v="35"/>
  </r>
  <r>
    <n v="197420"/>
    <x v="1408"/>
    <x v="1414"/>
    <x v="1409"/>
    <x v="0"/>
    <x v="1127"/>
    <x v="3"/>
    <x v="0"/>
    <x v="11"/>
    <x v="10"/>
    <x v="9"/>
    <x v="9"/>
    <x v="0"/>
    <x v="11"/>
    <s v="2022-09-05 06:15:02"/>
    <s v="2022-09-04 17:50:01"/>
    <s v="2022-09-06 07:09:00"/>
    <x v="609"/>
    <x v="1357"/>
    <x v="28"/>
    <x v="65"/>
    <x v="51"/>
    <x v="10"/>
    <x v="85"/>
    <x v="6"/>
    <x v="88"/>
    <s v="2022-09-29 13:20:24"/>
    <s v="2022-09-29 13:20:24"/>
    <s v="2022-09-30 13:04:46"/>
    <x v="668"/>
    <x v="1361"/>
    <x v="1602"/>
    <x v="0"/>
    <x v="8"/>
    <x v="36"/>
  </r>
  <r>
    <n v="197420"/>
    <x v="1408"/>
    <x v="1414"/>
    <x v="1409"/>
    <x v="0"/>
    <x v="1127"/>
    <x v="3"/>
    <x v="0"/>
    <x v="8"/>
    <x v="7"/>
    <x v="6"/>
    <x v="7"/>
    <x v="0"/>
    <x v="51"/>
    <s v="2022-09-01 09:08:37"/>
    <s v="2022-08-29 13:21:57"/>
    <s v="2022-09-02 13:56:35"/>
    <x v="609"/>
    <x v="1357"/>
    <x v="28"/>
    <x v="65"/>
    <x v="51"/>
    <x v="10"/>
    <x v="85"/>
    <x v="6"/>
    <x v="88"/>
    <s v="2022-10-03 08:35:09"/>
    <s v="2022-10-01 11:24:51"/>
    <s v="2022-10-03 13:17:07"/>
    <x v="16"/>
    <x v="1361"/>
    <x v="695"/>
    <x v="0"/>
    <x v="8"/>
    <x v="35"/>
  </r>
  <r>
    <n v="197420"/>
    <x v="1408"/>
    <x v="1414"/>
    <x v="1409"/>
    <x v="0"/>
    <x v="1127"/>
    <x v="3"/>
    <x v="0"/>
    <x v="11"/>
    <x v="10"/>
    <x v="9"/>
    <x v="9"/>
    <x v="0"/>
    <x v="11"/>
    <s v="2022-09-05 06:15:02"/>
    <s v="2022-09-04 17:50:01"/>
    <s v="2022-09-06 07:09:00"/>
    <x v="609"/>
    <x v="1357"/>
    <x v="28"/>
    <x v="65"/>
    <x v="51"/>
    <x v="10"/>
    <x v="85"/>
    <x v="6"/>
    <x v="88"/>
    <s v="2022-10-03 08:35:09"/>
    <s v="2022-10-01 11:24:51"/>
    <s v="2022-10-03 13:17:07"/>
    <x v="16"/>
    <x v="1361"/>
    <x v="695"/>
    <x v="0"/>
    <x v="8"/>
    <x v="36"/>
  </r>
  <r>
    <n v="197420"/>
    <x v="1408"/>
    <x v="1414"/>
    <x v="1409"/>
    <x v="0"/>
    <x v="1127"/>
    <x v="3"/>
    <x v="0"/>
    <x v="8"/>
    <x v="7"/>
    <x v="6"/>
    <x v="7"/>
    <x v="0"/>
    <x v="51"/>
    <s v="2022-09-01 09:08:37"/>
    <s v="2022-08-29 13:21:57"/>
    <s v="2022-09-02 13:56:35"/>
    <x v="609"/>
    <x v="1357"/>
    <x v="28"/>
    <x v="65"/>
    <x v="51"/>
    <x v="10"/>
    <x v="85"/>
    <x v="6"/>
    <x v="88"/>
    <s v="2022-10-06 15:13:06"/>
    <s v="2022-10-06 00:29:48"/>
    <s v="2022-10-07 09:49:26"/>
    <x v="796"/>
    <x v="1361"/>
    <x v="1061"/>
    <x v="0"/>
    <x v="8"/>
    <x v="35"/>
  </r>
  <r>
    <n v="197420"/>
    <x v="1408"/>
    <x v="1414"/>
    <x v="1409"/>
    <x v="0"/>
    <x v="1127"/>
    <x v="3"/>
    <x v="0"/>
    <x v="11"/>
    <x v="10"/>
    <x v="9"/>
    <x v="9"/>
    <x v="0"/>
    <x v="11"/>
    <s v="2022-09-05 06:15:02"/>
    <s v="2022-09-04 17:50:01"/>
    <s v="2022-09-06 07:09:00"/>
    <x v="609"/>
    <x v="1357"/>
    <x v="28"/>
    <x v="65"/>
    <x v="51"/>
    <x v="10"/>
    <x v="85"/>
    <x v="6"/>
    <x v="88"/>
    <s v="2022-10-06 15:13:06"/>
    <s v="2022-10-06 00:29:48"/>
    <s v="2022-10-07 09:49:26"/>
    <x v="796"/>
    <x v="1361"/>
    <x v="1061"/>
    <x v="0"/>
    <x v="8"/>
    <x v="36"/>
  </r>
  <r>
    <n v="197422"/>
    <x v="185"/>
    <x v="185"/>
    <x v="185"/>
    <x v="0"/>
    <x v="174"/>
    <x v="1"/>
    <x v="0"/>
    <x v="11"/>
    <x v="10"/>
    <x v="9"/>
    <x v="9"/>
    <x v="0"/>
    <x v="28"/>
    <s v="2022-10-30 18:00:01"/>
    <s v="2022-10-29 01:05:02"/>
    <s v="2022-11-01 00:41:48"/>
    <x v="1389"/>
    <x v="1358"/>
    <x v="28"/>
    <x v="65"/>
    <x v="51"/>
    <x v="10"/>
    <x v="85"/>
    <x v="6"/>
    <x v="88"/>
    <s v="2022-11-30 13:53:16"/>
    <s v="2022-11-29 07:43:26"/>
    <s v="2022-12-02 06:58:33"/>
    <x v="1503"/>
    <x v="1362"/>
    <x v="1556"/>
    <x v="0"/>
    <x v="9"/>
    <x v="44"/>
  </r>
  <r>
    <n v="197422"/>
    <x v="185"/>
    <x v="185"/>
    <x v="185"/>
    <x v="0"/>
    <x v="174"/>
    <x v="1"/>
    <x v="0"/>
    <x v="9"/>
    <x v="8"/>
    <x v="10"/>
    <x v="8"/>
    <x v="0"/>
    <x v="53"/>
    <s v="2022-11-07 07:32:27"/>
    <s v="2022-11-06 18:00:02"/>
    <s v="2022-11-08 07:22:52"/>
    <x v="705"/>
    <x v="1358"/>
    <x v="28"/>
    <x v="65"/>
    <x v="51"/>
    <x v="10"/>
    <x v="85"/>
    <x v="6"/>
    <x v="88"/>
    <s v="2022-11-30 13:53:16"/>
    <s v="2022-11-29 07:43:26"/>
    <s v="2022-12-02 06:58:33"/>
    <x v="1503"/>
    <x v="1362"/>
    <x v="769"/>
    <x v="0"/>
    <x v="10"/>
    <x v="45"/>
  </r>
  <r>
    <n v="197424"/>
    <x v="1409"/>
    <x v="1415"/>
    <x v="1410"/>
    <x v="0"/>
    <x v="1128"/>
    <x v="1"/>
    <x v="0"/>
    <x v="122"/>
    <x v="121"/>
    <x v="104"/>
    <x v="8"/>
    <x v="0"/>
    <x v="60"/>
    <s v="2022-09-27 15:43:58"/>
    <s v="2022-09-25 23:50:02"/>
    <s v="2022-09-28 17:15:03"/>
    <x v="1433"/>
    <x v="920"/>
    <x v="28"/>
    <x v="65"/>
    <x v="51"/>
    <x v="10"/>
    <x v="85"/>
    <x v="6"/>
    <x v="88"/>
    <s v="2022-10-24 08:28:20"/>
    <s v="2022-10-24 08:28:20"/>
    <s v="2022-10-24 16:45:52"/>
    <x v="1028"/>
    <x v="934"/>
    <x v="1603"/>
    <x v="0"/>
    <x v="8"/>
    <x v="39"/>
  </r>
  <r>
    <n v="197424"/>
    <x v="1409"/>
    <x v="1415"/>
    <x v="1410"/>
    <x v="0"/>
    <x v="1128"/>
    <x v="1"/>
    <x v="1"/>
    <x v="2"/>
    <x v="2"/>
    <x v="2"/>
    <x v="2"/>
    <x v="0"/>
    <x v="36"/>
    <s v="2022-09-29 04:55:18"/>
    <s v="2022-09-29 01:35:03"/>
    <s v="2022-10-01 02:42:35"/>
    <x v="1433"/>
    <x v="920"/>
    <x v="28"/>
    <x v="65"/>
    <x v="51"/>
    <x v="10"/>
    <x v="85"/>
    <x v="6"/>
    <x v="88"/>
    <s v="2022-10-24 08:28:20"/>
    <s v="2022-10-24 08:28:20"/>
    <s v="2022-10-24 16:45:52"/>
    <x v="1028"/>
    <x v="934"/>
    <x v="1603"/>
    <x v="0"/>
    <x v="8"/>
    <x v="39"/>
  </r>
  <r>
    <n v="197424"/>
    <x v="1409"/>
    <x v="1415"/>
    <x v="1410"/>
    <x v="0"/>
    <x v="1128"/>
    <x v="1"/>
    <x v="0"/>
    <x v="122"/>
    <x v="121"/>
    <x v="104"/>
    <x v="8"/>
    <x v="0"/>
    <x v="60"/>
    <s v="2022-09-27 15:43:58"/>
    <s v="2022-09-25 23:50:02"/>
    <s v="2022-09-28 17:15:03"/>
    <x v="1433"/>
    <x v="920"/>
    <x v="28"/>
    <x v="65"/>
    <x v="51"/>
    <x v="10"/>
    <x v="85"/>
    <x v="6"/>
    <x v="88"/>
    <s v="2022-10-26 11:22:55"/>
    <s v="2022-10-26 06:39:39"/>
    <s v="2022-10-28 03:21:59"/>
    <x v="1028"/>
    <x v="934"/>
    <x v="1603"/>
    <x v="0"/>
    <x v="8"/>
    <x v="39"/>
  </r>
  <r>
    <n v="197424"/>
    <x v="1409"/>
    <x v="1415"/>
    <x v="1410"/>
    <x v="0"/>
    <x v="1128"/>
    <x v="1"/>
    <x v="1"/>
    <x v="2"/>
    <x v="2"/>
    <x v="2"/>
    <x v="2"/>
    <x v="0"/>
    <x v="36"/>
    <s v="2022-09-29 04:55:18"/>
    <s v="2022-09-29 01:35:03"/>
    <s v="2022-10-01 02:42:35"/>
    <x v="1433"/>
    <x v="920"/>
    <x v="28"/>
    <x v="65"/>
    <x v="51"/>
    <x v="10"/>
    <x v="85"/>
    <x v="6"/>
    <x v="88"/>
    <s v="2022-10-26 11:22:55"/>
    <s v="2022-10-26 06:39:39"/>
    <s v="2022-10-28 03:21:59"/>
    <x v="1028"/>
    <x v="934"/>
    <x v="1603"/>
    <x v="0"/>
    <x v="8"/>
    <x v="39"/>
  </r>
  <r>
    <n v="197439"/>
    <x v="1410"/>
    <x v="1416"/>
    <x v="1411"/>
    <x v="0"/>
    <x v="1129"/>
    <x v="2"/>
    <x v="0"/>
    <x v="110"/>
    <x v="109"/>
    <x v="94"/>
    <x v="8"/>
    <x v="0"/>
    <x v="114"/>
    <s v="2022-12-01 01:00:09"/>
    <s v="2022-12-01 01:00:09"/>
    <s v="2022-12-01 19:17:20"/>
    <x v="1392"/>
    <x v="1359"/>
    <x v="28"/>
    <x v="64"/>
    <x v="51"/>
    <x v="10"/>
    <x v="84"/>
    <x v="6"/>
    <x v="57"/>
    <s v="2022-12-27 12:07:35"/>
    <s v="2022-12-27 09:07:34"/>
    <s v="2022-12-28 13:12:03"/>
    <x v="1504"/>
    <x v="1363"/>
    <x v="1559"/>
    <x v="0"/>
    <x v="11"/>
    <x v="48"/>
  </r>
  <r>
    <n v="197439"/>
    <x v="1410"/>
    <x v="1416"/>
    <x v="1411"/>
    <x v="0"/>
    <x v="1129"/>
    <x v="2"/>
    <x v="0"/>
    <x v="125"/>
    <x v="124"/>
    <x v="4"/>
    <x v="14"/>
    <x v="0"/>
    <x v="5"/>
    <s v="2022-11-15 00:09:40"/>
    <s v="2022-11-15 00:09:40"/>
    <s v="2022-11-15 15:06:30"/>
    <x v="661"/>
    <x v="1359"/>
    <x v="28"/>
    <x v="64"/>
    <x v="51"/>
    <x v="10"/>
    <x v="84"/>
    <x v="6"/>
    <x v="57"/>
    <s v="2022-12-27 12:07:35"/>
    <s v="2022-12-27 09:07:34"/>
    <s v="2022-12-28 13:12:03"/>
    <x v="1504"/>
    <x v="1363"/>
    <x v="728"/>
    <x v="0"/>
    <x v="10"/>
    <x v="46"/>
  </r>
  <r>
    <n v="197440"/>
    <x v="376"/>
    <x v="376"/>
    <x v="376"/>
    <x v="0"/>
    <x v="114"/>
    <x v="1"/>
    <x v="0"/>
    <x v="9"/>
    <x v="8"/>
    <x v="7"/>
    <x v="8"/>
    <x v="0"/>
    <x v="17"/>
    <s v="2022-10-20 07:57:54"/>
    <s v="2022-10-20 05:01:37"/>
    <s v="2022-10-21 17:02:19"/>
    <x v="1434"/>
    <x v="1360"/>
    <x v="28"/>
    <x v="64"/>
    <x v="51"/>
    <x v="10"/>
    <x v="84"/>
    <x v="6"/>
    <x v="87"/>
    <s v="2022-11-16 11:08:47"/>
    <s v="2022-11-13 13:09:05"/>
    <s v="2022-11-18 09:54:26"/>
    <x v="1505"/>
    <x v="1364"/>
    <x v="1604"/>
    <x v="0"/>
    <x v="9"/>
    <x v="42"/>
  </r>
  <r>
    <n v="197441"/>
    <x v="1411"/>
    <x v="1417"/>
    <x v="1412"/>
    <x v="0"/>
    <x v="1130"/>
    <x v="2"/>
    <x v="0"/>
    <x v="9"/>
    <x v="8"/>
    <x v="10"/>
    <x v="8"/>
    <x v="0"/>
    <x v="69"/>
    <s v="2022-08-13 16:53:52"/>
    <s v="2022-08-13 09:25:19"/>
    <s v="2022-08-14 14:23:43"/>
    <x v="992"/>
    <x v="958"/>
    <x v="28"/>
    <x v="65"/>
    <x v="51"/>
    <x v="10"/>
    <x v="85"/>
    <x v="6"/>
    <x v="90"/>
    <s v="2022-09-08 08:32:52"/>
    <s v="2022-09-08 03:17:46"/>
    <s v="2022-09-09 10:21:15"/>
    <x v="1043"/>
    <x v="972"/>
    <x v="1085"/>
    <x v="0"/>
    <x v="7"/>
    <x v="32"/>
  </r>
  <r>
    <n v="197442"/>
    <x v="692"/>
    <x v="692"/>
    <x v="691"/>
    <x v="0"/>
    <x v="585"/>
    <x v="2"/>
    <x v="0"/>
    <x v="24"/>
    <x v="23"/>
    <x v="21"/>
    <x v="0"/>
    <x v="0"/>
    <x v="36"/>
    <s v="2022-09-28 02:45:20"/>
    <s v="2022-09-27 04:05:02"/>
    <s v="2022-09-28 23:39:22"/>
    <x v="755"/>
    <x v="735"/>
    <x v="21"/>
    <x v="44"/>
    <x v="32"/>
    <x v="10"/>
    <x v="63"/>
    <x v="6"/>
    <x v="27"/>
    <s v="2022-11-06 06:59:53"/>
    <s v="2022-11-05 08:29:43"/>
    <s v="2022-11-07 14:05:05"/>
    <x v="802"/>
    <x v="746"/>
    <x v="826"/>
    <x v="0"/>
    <x v="8"/>
    <x v="39"/>
  </r>
  <r>
    <n v="197443"/>
    <x v="903"/>
    <x v="903"/>
    <x v="902"/>
    <x v="0"/>
    <x v="313"/>
    <x v="2"/>
    <x v="0"/>
    <x v="24"/>
    <x v="23"/>
    <x v="21"/>
    <x v="0"/>
    <x v="0"/>
    <x v="3"/>
    <s v="2022-11-15 19:40:22"/>
    <s v="2022-11-15 01:00:37"/>
    <s v="2022-11-16 17:27:20"/>
    <x v="397"/>
    <x v="564"/>
    <x v="28"/>
    <x v="65"/>
    <x v="51"/>
    <x v="10"/>
    <x v="85"/>
    <x v="6"/>
    <x v="90"/>
    <s v="2022-12-31 08:39:20"/>
    <s v="2022-12-28 09:01:05"/>
    <s v="2022-12-31 22:16:55"/>
    <x v="425"/>
    <x v="575"/>
    <x v="734"/>
    <x v="0"/>
    <x v="10"/>
    <x v="46"/>
  </r>
  <r>
    <n v="197444"/>
    <x v="1412"/>
    <x v="1418"/>
    <x v="1413"/>
    <x v="0"/>
    <x v="1131"/>
    <x v="2"/>
    <x v="0"/>
    <x v="24"/>
    <x v="23"/>
    <x v="21"/>
    <x v="0"/>
    <x v="0"/>
    <x v="36"/>
    <s v="2022-10-25 03:00:40"/>
    <s v="2022-10-23 08:01:03"/>
    <s v="2022-10-25 21:40:50"/>
    <x v="811"/>
    <x v="785"/>
    <x v="28"/>
    <x v="65"/>
    <x v="51"/>
    <x v="10"/>
    <x v="85"/>
    <x v="6"/>
    <x v="90"/>
    <s v="2022-12-02 08:32:04"/>
    <s v="2022-11-30 18:02:31"/>
    <s v="2022-12-03 12:56:52"/>
    <x v="590"/>
    <x v="797"/>
    <x v="595"/>
    <x v="0"/>
    <x v="9"/>
    <x v="43"/>
  </r>
  <r>
    <n v="197445"/>
    <x v="1413"/>
    <x v="1419"/>
    <x v="1414"/>
    <x v="0"/>
    <x v="1132"/>
    <x v="2"/>
    <x v="0"/>
    <x v="10"/>
    <x v="9"/>
    <x v="4"/>
    <x v="0"/>
    <x v="0"/>
    <x v="5"/>
    <s v="2022-10-15 11:20:54"/>
    <s v="2022-10-15 11:20:54"/>
    <s v="2022-10-15 13:20:05"/>
    <x v="730"/>
    <x v="701"/>
    <x v="21"/>
    <x v="44"/>
    <x v="32"/>
    <x v="10"/>
    <x v="63"/>
    <x v="6"/>
    <x v="27"/>
    <s v="2022-11-20 07:24:18"/>
    <s v="2022-11-20 03:10:05"/>
    <s v="2022-11-22 05:15:25"/>
    <x v="769"/>
    <x v="712"/>
    <x v="802"/>
    <x v="0"/>
    <x v="9"/>
    <x v="41"/>
  </r>
  <r>
    <n v="197446"/>
    <x v="1414"/>
    <x v="1420"/>
    <x v="1415"/>
    <x v="0"/>
    <x v="1133"/>
    <x v="2"/>
    <x v="0"/>
    <x v="24"/>
    <x v="23"/>
    <x v="21"/>
    <x v="0"/>
    <x v="0"/>
    <x v="36"/>
    <s v="2022-09-17 12:22:02"/>
    <s v="2022-09-15 03:30:41"/>
    <s v="2022-09-18 08:35:44"/>
    <x v="730"/>
    <x v="701"/>
    <x v="21"/>
    <x v="44"/>
    <x v="32"/>
    <x v="10"/>
    <x v="63"/>
    <x v="6"/>
    <x v="27"/>
    <s v="2022-10-23 07:24:29"/>
    <s v="2022-10-22 07:13:56"/>
    <s v="2022-10-25 05:24:31"/>
    <x v="769"/>
    <x v="712"/>
    <x v="802"/>
    <x v="0"/>
    <x v="8"/>
    <x v="37"/>
  </r>
  <r>
    <n v="197447"/>
    <x v="891"/>
    <x v="891"/>
    <x v="890"/>
    <x v="0"/>
    <x v="737"/>
    <x v="2"/>
    <x v="0"/>
    <x v="10"/>
    <x v="9"/>
    <x v="4"/>
    <x v="0"/>
    <x v="0"/>
    <x v="5"/>
    <s v="2022-10-27 16:30:56"/>
    <s v="2022-10-27 16:30:56"/>
    <s v="2022-10-27 16:55:05"/>
    <x v="785"/>
    <x v="754"/>
    <x v="21"/>
    <x v="44"/>
    <x v="32"/>
    <x v="10"/>
    <x v="63"/>
    <x v="6"/>
    <x v="27"/>
    <s v="2022-12-04 11:39:20"/>
    <s v="2022-12-03 16:38:22"/>
    <s v="2022-12-05 09:12:55"/>
    <x v="821"/>
    <x v="765"/>
    <x v="859"/>
    <x v="0"/>
    <x v="9"/>
    <x v="43"/>
  </r>
  <r>
    <n v="197517"/>
    <x v="1142"/>
    <x v="1143"/>
    <x v="1141"/>
    <x v="0"/>
    <x v="208"/>
    <x v="1"/>
    <x v="0"/>
    <x v="18"/>
    <x v="17"/>
    <x v="16"/>
    <x v="7"/>
    <x v="0"/>
    <x v="30"/>
    <s v="2023-01-30 12:50:40"/>
    <s v="2023-01-29 21:49:15"/>
    <s v="2023-01-31 18:30:29"/>
    <x v="337"/>
    <x v="335"/>
    <x v="5"/>
    <x v="7"/>
    <x v="5"/>
    <x v="3"/>
    <x v="7"/>
    <x v="0"/>
    <x v="19"/>
    <s v="2023-02-17 20:23:16"/>
    <s v="2023-02-17 11:32:56"/>
    <s v="2023-02-20 13:48:29"/>
    <x v="502"/>
    <x v="338"/>
    <x v="502"/>
    <x v="0"/>
    <x v="12"/>
    <x v="57"/>
  </r>
  <r>
    <n v="197553"/>
    <x v="632"/>
    <x v="632"/>
    <x v="631"/>
    <x v="0"/>
    <x v="535"/>
    <x v="1"/>
    <x v="0"/>
    <x v="101"/>
    <x v="100"/>
    <x v="86"/>
    <x v="50"/>
    <x v="0"/>
    <x v="60"/>
    <s v="2023-02-15 07:39:56"/>
    <s v="2023-02-15 07:39:56"/>
    <s v="2023-02-15 21:04:49"/>
    <x v="1435"/>
    <x v="651"/>
    <x v="16"/>
    <x v="50"/>
    <x v="38"/>
    <x v="10"/>
    <x v="68"/>
    <x v="9"/>
    <x v="20"/>
    <s v="2023-02-18 09:50:00"/>
    <s v="2023-02-18 09:50:00"/>
    <s v="2023-02-19 10:04:58"/>
    <x v="720"/>
    <x v="663"/>
    <x v="1605"/>
    <x v="0"/>
    <x v="13"/>
    <x v="59"/>
  </r>
  <r>
    <n v="197553"/>
    <x v="632"/>
    <x v="632"/>
    <x v="631"/>
    <x v="0"/>
    <x v="535"/>
    <x v="1"/>
    <x v="0"/>
    <x v="8"/>
    <x v="7"/>
    <x v="6"/>
    <x v="7"/>
    <x v="0"/>
    <x v="51"/>
    <s v="2023-01-26 18:10:30"/>
    <s v="2023-01-26 02:40:19"/>
    <s v="2023-01-28 11:25:14"/>
    <x v="1435"/>
    <x v="651"/>
    <x v="16"/>
    <x v="50"/>
    <x v="38"/>
    <x v="10"/>
    <x v="68"/>
    <x v="9"/>
    <x v="20"/>
    <s v="2023-02-18 09:50:00"/>
    <s v="2023-02-18 09:50:00"/>
    <s v="2023-02-19 10:04:58"/>
    <x v="720"/>
    <x v="663"/>
    <x v="1605"/>
    <x v="0"/>
    <x v="12"/>
    <x v="56"/>
  </r>
  <r>
    <n v="197553"/>
    <x v="632"/>
    <x v="632"/>
    <x v="631"/>
    <x v="0"/>
    <x v="535"/>
    <x v="1"/>
    <x v="0"/>
    <x v="17"/>
    <x v="16"/>
    <x v="4"/>
    <x v="4"/>
    <x v="0"/>
    <x v="5"/>
    <s v="2023-01-16 17:59:57"/>
    <s v="2023-01-16 17:59:57"/>
    <s v="2023-01-17 07:59:49"/>
    <x v="1435"/>
    <x v="651"/>
    <x v="16"/>
    <x v="50"/>
    <x v="38"/>
    <x v="10"/>
    <x v="68"/>
    <x v="9"/>
    <x v="20"/>
    <s v="2023-02-18 09:50:00"/>
    <s v="2023-02-18 09:50:00"/>
    <s v="2023-02-19 10:04:58"/>
    <x v="720"/>
    <x v="663"/>
    <x v="1605"/>
    <x v="0"/>
    <x v="12"/>
    <x v="55"/>
  </r>
  <r>
    <n v="197553"/>
    <x v="632"/>
    <x v="632"/>
    <x v="631"/>
    <x v="0"/>
    <x v="535"/>
    <x v="1"/>
    <x v="0"/>
    <x v="184"/>
    <x v="180"/>
    <x v="169"/>
    <x v="50"/>
    <x v="0"/>
    <x v="203"/>
    <s v="2023-01-07 10:55:07"/>
    <s v="2023-01-07 10:55:07"/>
    <s v="2023-01-08 12:05:17"/>
    <x v="1435"/>
    <x v="651"/>
    <x v="16"/>
    <x v="50"/>
    <x v="38"/>
    <x v="10"/>
    <x v="68"/>
    <x v="9"/>
    <x v="20"/>
    <s v="2023-02-18 09:50:00"/>
    <s v="2023-02-18 09:50:00"/>
    <s v="2023-02-19 10:04:58"/>
    <x v="720"/>
    <x v="663"/>
    <x v="1605"/>
    <x v="0"/>
    <x v="12"/>
    <x v="53"/>
  </r>
  <r>
    <n v="197570"/>
    <x v="332"/>
    <x v="332"/>
    <x v="332"/>
    <x v="0"/>
    <x v="295"/>
    <x v="1"/>
    <x v="0"/>
    <x v="46"/>
    <x v="45"/>
    <x v="46"/>
    <x v="11"/>
    <x v="0"/>
    <x v="58"/>
    <s v="2023-01-15 20:59:49"/>
    <s v="2023-01-15 20:59:49"/>
    <s v="2023-01-17 00:23:21"/>
    <x v="1436"/>
    <x v="299"/>
    <x v="10"/>
    <x v="22"/>
    <x v="10"/>
    <x v="7"/>
    <x v="24"/>
    <x v="0"/>
    <x v="20"/>
    <s v="2023-02-18 11:50:14"/>
    <s v="2023-02-18 11:50:14"/>
    <s v="2023-02-21 07:25:20"/>
    <x v="320"/>
    <x v="307"/>
    <x v="334"/>
    <x v="0"/>
    <x v="12"/>
    <x v="55"/>
  </r>
  <r>
    <n v="197570"/>
    <x v="332"/>
    <x v="332"/>
    <x v="332"/>
    <x v="0"/>
    <x v="295"/>
    <x v="1"/>
    <x v="0"/>
    <x v="29"/>
    <x v="28"/>
    <x v="25"/>
    <x v="11"/>
    <x v="0"/>
    <x v="34"/>
    <s v="2023-01-13 19:00:03"/>
    <s v="2023-01-13 04:46:59"/>
    <s v="2023-01-15 00:44:16"/>
    <x v="1436"/>
    <x v="299"/>
    <x v="10"/>
    <x v="22"/>
    <x v="10"/>
    <x v="7"/>
    <x v="24"/>
    <x v="0"/>
    <x v="20"/>
    <s v="2023-02-18 11:50:14"/>
    <s v="2023-02-18 11:50:14"/>
    <s v="2023-02-21 07:25:20"/>
    <x v="320"/>
    <x v="307"/>
    <x v="334"/>
    <x v="0"/>
    <x v="12"/>
    <x v="54"/>
  </r>
  <r>
    <n v="197589"/>
    <x v="69"/>
    <x v="69"/>
    <x v="69"/>
    <x v="0"/>
    <x v="68"/>
    <x v="1"/>
    <x v="0"/>
    <x v="11"/>
    <x v="10"/>
    <x v="9"/>
    <x v="9"/>
    <x v="0"/>
    <x v="25"/>
    <s v="2023-01-21 21:20:35"/>
    <s v="2023-01-21 21:20:35"/>
    <s v="2023-01-23 01:31:35"/>
    <x v="68"/>
    <x v="68"/>
    <x v="1"/>
    <x v="6"/>
    <x v="1"/>
    <x v="0"/>
    <x v="6"/>
    <x v="0"/>
    <x v="17"/>
    <s v="2023-02-18 15:03:45"/>
    <s v="2023-02-14 16:48:18"/>
    <s v="2023-02-20 22:11:19"/>
    <x v="68"/>
    <x v="68"/>
    <x v="68"/>
    <x v="0"/>
    <x v="12"/>
    <x v="55"/>
  </r>
  <r>
    <n v="197602"/>
    <x v="782"/>
    <x v="782"/>
    <x v="781"/>
    <x v="0"/>
    <x v="649"/>
    <x v="0"/>
    <x v="0"/>
    <x v="0"/>
    <x v="0"/>
    <x v="0"/>
    <x v="0"/>
    <x v="0"/>
    <x v="1"/>
    <s v="2023-01-07 01:28:49"/>
    <s v="2022-12-26 19:43:13"/>
    <s v="2023-01-08 05:03:50"/>
    <x v="361"/>
    <x v="359"/>
    <x v="1"/>
    <x v="1"/>
    <x v="1"/>
    <x v="0"/>
    <x v="1"/>
    <x v="0"/>
    <x v="9"/>
    <s v="2023-02-18 16:58:53"/>
    <s v="2023-02-10 19:06:23"/>
    <s v="2023-02-20 11:12:44"/>
    <x v="384"/>
    <x v="363"/>
    <x v="382"/>
    <x v="0"/>
    <x v="12"/>
    <x v="53"/>
  </r>
  <r>
    <n v="197676"/>
    <x v="209"/>
    <x v="209"/>
    <x v="209"/>
    <x v="0"/>
    <x v="192"/>
    <x v="1"/>
    <x v="0"/>
    <x v="47"/>
    <x v="46"/>
    <x v="41"/>
    <x v="19"/>
    <x v="0"/>
    <x v="50"/>
    <s v="2023-01-07 02:40:49"/>
    <s v="2023-01-06 05:51:49"/>
    <s v="2023-01-12 01:57:20"/>
    <x v="192"/>
    <x v="192"/>
    <x v="6"/>
    <x v="9"/>
    <x v="6"/>
    <x v="4"/>
    <x v="9"/>
    <x v="0"/>
    <x v="11"/>
    <s v="2023-02-19 15:48:10"/>
    <s v="2023-02-19 15:48:10"/>
    <s v="2023-02-22 15:53:45"/>
    <x v="1506"/>
    <x v="194"/>
    <x v="1606"/>
    <x v="0"/>
    <x v="12"/>
    <x v="53"/>
  </r>
  <r>
    <n v="195464"/>
    <x v="376"/>
    <x v="376"/>
    <x v="376"/>
    <x v="0"/>
    <x v="114"/>
    <x v="1"/>
    <x v="0"/>
    <x v="127"/>
    <x v="126"/>
    <x v="4"/>
    <x v="33"/>
    <x v="0"/>
    <x v="5"/>
    <s v="2022-12-31 09:59:29"/>
    <s v="2022-12-31 09:59:29"/>
    <s v="2023-01-05 22:45:38"/>
    <x v="512"/>
    <x v="114"/>
    <x v="4"/>
    <x v="25"/>
    <x v="4"/>
    <x v="0"/>
    <x v="4"/>
    <x v="0"/>
    <x v="29"/>
    <s v="2023-02-19 17:24:50"/>
    <s v="2023-02-14 15:43:24"/>
    <s v="2023-02-22 09:35:02"/>
    <x v="439"/>
    <x v="116"/>
    <x v="1573"/>
    <x v="0"/>
    <x v="11"/>
    <x v="52"/>
  </r>
  <r>
    <n v="195464"/>
    <x v="376"/>
    <x v="376"/>
    <x v="376"/>
    <x v="0"/>
    <x v="114"/>
    <x v="1"/>
    <x v="0"/>
    <x v="47"/>
    <x v="46"/>
    <x v="41"/>
    <x v="19"/>
    <x v="0"/>
    <x v="54"/>
    <s v="2022-12-25 17:20:37"/>
    <s v="2022-12-25 11:16:38"/>
    <s v="2022-12-27 17:55:59"/>
    <x v="512"/>
    <x v="114"/>
    <x v="4"/>
    <x v="25"/>
    <x v="4"/>
    <x v="0"/>
    <x v="4"/>
    <x v="0"/>
    <x v="29"/>
    <s v="2023-02-19 17:24:50"/>
    <s v="2023-02-14 15:43:24"/>
    <s v="2023-02-22 09:35:02"/>
    <x v="439"/>
    <x v="116"/>
    <x v="1573"/>
    <x v="0"/>
    <x v="11"/>
    <x v="52"/>
  </r>
  <r>
    <n v="197688"/>
    <x v="962"/>
    <x v="963"/>
    <x v="962"/>
    <x v="0"/>
    <x v="799"/>
    <x v="0"/>
    <x v="0"/>
    <x v="0"/>
    <x v="0"/>
    <x v="0"/>
    <x v="0"/>
    <x v="0"/>
    <x v="1"/>
    <s v="2023-02-12 20:49:17"/>
    <s v="2023-02-12 20:49:17"/>
    <s v="2023-02-14 06:24:08"/>
    <x v="541"/>
    <x v="535"/>
    <x v="1"/>
    <x v="1"/>
    <x v="1"/>
    <x v="0"/>
    <x v="1"/>
    <x v="0"/>
    <x v="7"/>
    <s v="2023-02-19 17:49:17"/>
    <s v="2023-02-17 19:35:57"/>
    <s v="2023-02-21 15:04:22"/>
    <x v="592"/>
    <x v="544"/>
    <x v="597"/>
    <x v="0"/>
    <x v="13"/>
    <x v="59"/>
  </r>
  <r>
    <n v="197759"/>
    <x v="216"/>
    <x v="216"/>
    <x v="216"/>
    <x v="0"/>
    <x v="199"/>
    <x v="1"/>
    <x v="0"/>
    <x v="9"/>
    <x v="8"/>
    <x v="10"/>
    <x v="8"/>
    <x v="0"/>
    <x v="29"/>
    <s v="2022-09-02 04:55:12"/>
    <s v="2022-09-01 21:16:49"/>
    <s v="2022-09-03 08:07:21"/>
    <x v="621"/>
    <x v="609"/>
    <x v="28"/>
    <x v="64"/>
    <x v="51"/>
    <x v="10"/>
    <x v="84"/>
    <x v="6"/>
    <x v="87"/>
    <s v="2022-10-16 08:10:45"/>
    <s v="2022-10-14 17:34:11"/>
    <s v="2022-10-17 13:41:47"/>
    <x v="677"/>
    <x v="621"/>
    <x v="688"/>
    <x v="0"/>
    <x v="8"/>
    <x v="35"/>
  </r>
  <r>
    <n v="197760"/>
    <x v="1415"/>
    <x v="1421"/>
    <x v="1416"/>
    <x v="0"/>
    <x v="1134"/>
    <x v="2"/>
    <x v="0"/>
    <x v="110"/>
    <x v="109"/>
    <x v="94"/>
    <x v="8"/>
    <x v="0"/>
    <x v="124"/>
    <s v="2022-08-18 05:35:54"/>
    <s v="2022-08-18 05:35:54"/>
    <s v="2022-08-19 02:06:44"/>
    <x v="1437"/>
    <x v="905"/>
    <x v="28"/>
    <x v="64"/>
    <x v="51"/>
    <x v="10"/>
    <x v="84"/>
    <x v="6"/>
    <x v="57"/>
    <s v="2022-09-23 11:12:55"/>
    <s v="2022-09-22 17:33:13"/>
    <s v="2022-09-24 10:16:27"/>
    <x v="990"/>
    <x v="919"/>
    <x v="1607"/>
    <x v="0"/>
    <x v="7"/>
    <x v="33"/>
  </r>
  <r>
    <n v="197760"/>
    <x v="1415"/>
    <x v="1421"/>
    <x v="1416"/>
    <x v="0"/>
    <x v="1134"/>
    <x v="2"/>
    <x v="0"/>
    <x v="125"/>
    <x v="124"/>
    <x v="106"/>
    <x v="14"/>
    <x v="0"/>
    <x v="144"/>
    <s v="2022-08-08 01:38:53"/>
    <s v="2022-08-07 18:25:33"/>
    <s v="2022-08-09 01:00:45"/>
    <x v="661"/>
    <x v="905"/>
    <x v="28"/>
    <x v="64"/>
    <x v="51"/>
    <x v="10"/>
    <x v="84"/>
    <x v="6"/>
    <x v="57"/>
    <s v="2022-09-23 11:12:55"/>
    <s v="2022-09-22 17:33:13"/>
    <s v="2022-09-24 10:16:27"/>
    <x v="990"/>
    <x v="919"/>
    <x v="728"/>
    <x v="0"/>
    <x v="7"/>
    <x v="32"/>
  </r>
  <r>
    <n v="197761"/>
    <x v="305"/>
    <x v="305"/>
    <x v="305"/>
    <x v="0"/>
    <x v="273"/>
    <x v="1"/>
    <x v="1"/>
    <x v="2"/>
    <x v="2"/>
    <x v="2"/>
    <x v="2"/>
    <x v="0"/>
    <x v="6"/>
    <s v="2022-11-07 01:20:36"/>
    <s v="2022-11-05 22:23:58"/>
    <s v="2022-11-09 10:17:09"/>
    <x v="662"/>
    <x v="643"/>
    <x v="20"/>
    <x v="40"/>
    <x v="28"/>
    <x v="10"/>
    <x v="57"/>
    <x v="6"/>
    <x v="62"/>
    <s v="2022-12-03 12:58:35"/>
    <s v="2022-12-03 12:58:35"/>
    <s v="2022-12-03 18:09:13"/>
    <x v="691"/>
    <x v="655"/>
    <x v="702"/>
    <x v="0"/>
    <x v="10"/>
    <x v="45"/>
  </r>
  <r>
    <n v="197763"/>
    <x v="1416"/>
    <x v="1422"/>
    <x v="1417"/>
    <x v="0"/>
    <x v="591"/>
    <x v="2"/>
    <x v="0"/>
    <x v="24"/>
    <x v="23"/>
    <x v="21"/>
    <x v="0"/>
    <x v="0"/>
    <x v="36"/>
    <s v="2022-09-01 08:00:11"/>
    <s v="2022-08-31 22:55:52"/>
    <s v="2022-09-02 01:56:06"/>
    <x v="1438"/>
    <x v="1361"/>
    <x v="21"/>
    <x v="44"/>
    <x v="32"/>
    <x v="10"/>
    <x v="63"/>
    <x v="6"/>
    <x v="27"/>
    <s v="2022-10-10 08:59:00"/>
    <s v="2022-10-05 06:38:47"/>
    <s v="2022-10-12 07:19:11"/>
    <x v="1507"/>
    <x v="1365"/>
    <x v="1608"/>
    <x v="0"/>
    <x v="8"/>
    <x v="35"/>
  </r>
  <r>
    <n v="197764"/>
    <x v="1417"/>
    <x v="1423"/>
    <x v="1418"/>
    <x v="1"/>
    <x v="2"/>
    <x v="0"/>
    <x v="0"/>
    <x v="185"/>
    <x v="181"/>
    <x v="170"/>
    <x v="25"/>
    <x v="0"/>
    <x v="204"/>
    <s v="2022-07-18 04:45:04"/>
    <s v="2022-07-16 05:50:03"/>
    <s v="2022-07-19 23:20:19"/>
    <x v="487"/>
    <x v="484"/>
    <x v="20"/>
    <x v="40"/>
    <x v="28"/>
    <x v="10"/>
    <x v="57"/>
    <x v="6"/>
    <x v="62"/>
    <s v="2022-09-08 06:49:13"/>
    <s v="2022-09-07 10:49:43"/>
    <s v="2022-09-08 09:00:04"/>
    <x v="529"/>
    <x v="490"/>
    <x v="529"/>
    <x v="0"/>
    <x v="6"/>
    <x v="29"/>
  </r>
  <r>
    <n v="197765"/>
    <x v="1418"/>
    <x v="1424"/>
    <x v="1419"/>
    <x v="0"/>
    <x v="1135"/>
    <x v="2"/>
    <x v="0"/>
    <x v="24"/>
    <x v="23"/>
    <x v="21"/>
    <x v="0"/>
    <x v="0"/>
    <x v="36"/>
    <s v="2022-10-31 05:30:08"/>
    <s v="2022-10-29 23:50:16"/>
    <s v="2022-10-31 21:01:55"/>
    <x v="755"/>
    <x v="735"/>
    <x v="21"/>
    <x v="44"/>
    <x v="32"/>
    <x v="10"/>
    <x v="63"/>
    <x v="6"/>
    <x v="27"/>
    <s v="2022-12-12 10:48:57"/>
    <s v="2022-12-11 08:24:00"/>
    <s v="2022-12-14 07:18:54"/>
    <x v="802"/>
    <x v="746"/>
    <x v="826"/>
    <x v="0"/>
    <x v="9"/>
    <x v="44"/>
  </r>
  <r>
    <n v="197766"/>
    <x v="246"/>
    <x v="246"/>
    <x v="246"/>
    <x v="0"/>
    <x v="226"/>
    <x v="2"/>
    <x v="0"/>
    <x v="24"/>
    <x v="23"/>
    <x v="21"/>
    <x v="0"/>
    <x v="0"/>
    <x v="36"/>
    <s v="2022-10-02 06:32:14"/>
    <s v="2022-10-02 06:32:14"/>
    <s v="2022-10-03 00:29:31"/>
    <x v="755"/>
    <x v="735"/>
    <x v="28"/>
    <x v="65"/>
    <x v="51"/>
    <x v="10"/>
    <x v="87"/>
    <x v="6"/>
    <x v="10"/>
    <s v="2022-11-07 07:07:33"/>
    <s v="2022-11-06 18:49:31"/>
    <s v="2022-11-08 09:46:16"/>
    <x v="802"/>
    <x v="746"/>
    <x v="826"/>
    <x v="0"/>
    <x v="9"/>
    <x v="40"/>
  </r>
  <r>
    <n v="197767"/>
    <x v="895"/>
    <x v="895"/>
    <x v="894"/>
    <x v="0"/>
    <x v="741"/>
    <x v="2"/>
    <x v="0"/>
    <x v="24"/>
    <x v="23"/>
    <x v="21"/>
    <x v="0"/>
    <x v="0"/>
    <x v="36"/>
    <s v="2022-10-10 01:56:15"/>
    <s v="2022-10-09 23:20:36"/>
    <s v="2022-10-10 20:25:55"/>
    <x v="755"/>
    <x v="735"/>
    <x v="21"/>
    <x v="44"/>
    <x v="32"/>
    <x v="10"/>
    <x v="63"/>
    <x v="6"/>
    <x v="27"/>
    <s v="2022-11-14 11:23:23"/>
    <s v="2022-11-14 11:23:23"/>
    <s v="2022-11-15 20:03:55"/>
    <x v="802"/>
    <x v="746"/>
    <x v="826"/>
    <x v="0"/>
    <x v="9"/>
    <x v="41"/>
  </r>
  <r>
    <n v="197769"/>
    <x v="1193"/>
    <x v="1196"/>
    <x v="1193"/>
    <x v="0"/>
    <x v="965"/>
    <x v="1"/>
    <x v="0"/>
    <x v="9"/>
    <x v="8"/>
    <x v="10"/>
    <x v="8"/>
    <x v="0"/>
    <x v="45"/>
    <s v="2022-09-27 12:10:00"/>
    <s v="2022-09-27 12:10:00"/>
    <s v="2022-09-29 02:21:29"/>
    <x v="1431"/>
    <x v="1355"/>
    <x v="28"/>
    <x v="64"/>
    <x v="51"/>
    <x v="10"/>
    <x v="84"/>
    <x v="6"/>
    <x v="87"/>
    <s v="2022-10-26 11:56:51"/>
    <s v="2022-10-26 11:56:51"/>
    <s v="2022-10-28 04:17:40"/>
    <x v="1501"/>
    <x v="1359"/>
    <x v="1600"/>
    <x v="0"/>
    <x v="8"/>
    <x v="39"/>
  </r>
  <r>
    <n v="197770"/>
    <x v="209"/>
    <x v="209"/>
    <x v="209"/>
    <x v="0"/>
    <x v="192"/>
    <x v="1"/>
    <x v="0"/>
    <x v="9"/>
    <x v="8"/>
    <x v="7"/>
    <x v="8"/>
    <x v="0"/>
    <x v="9"/>
    <s v="2022-10-28 11:50:30"/>
    <s v="2022-10-27 13:57:16"/>
    <s v="2022-10-30 02:31:20"/>
    <x v="969"/>
    <x v="931"/>
    <x v="28"/>
    <x v="64"/>
    <x v="51"/>
    <x v="10"/>
    <x v="84"/>
    <x v="6"/>
    <x v="87"/>
    <s v="2022-11-24 14:08:14"/>
    <s v="2022-11-24 05:30:20"/>
    <s v="2022-11-26 05:02:16"/>
    <x v="1019"/>
    <x v="945"/>
    <x v="1058"/>
    <x v="0"/>
    <x v="9"/>
    <x v="43"/>
  </r>
  <r>
    <n v="197771"/>
    <x v="1419"/>
    <x v="1425"/>
    <x v="1420"/>
    <x v="0"/>
    <x v="886"/>
    <x v="2"/>
    <x v="0"/>
    <x v="110"/>
    <x v="109"/>
    <x v="94"/>
    <x v="8"/>
    <x v="0"/>
    <x v="114"/>
    <s v="2022-10-14 19:35:00"/>
    <s v="2022-10-14 19:35:00"/>
    <s v="2022-10-15 10:00:08"/>
    <x v="679"/>
    <x v="595"/>
    <x v="28"/>
    <x v="64"/>
    <x v="51"/>
    <x v="10"/>
    <x v="84"/>
    <x v="6"/>
    <x v="57"/>
    <s v="2022-11-15 13:02:34"/>
    <s v="2022-11-15 08:33:18"/>
    <s v="2022-11-16 21:46:05"/>
    <x v="663"/>
    <x v="607"/>
    <x v="745"/>
    <x v="0"/>
    <x v="9"/>
    <x v="41"/>
  </r>
  <r>
    <n v="197771"/>
    <x v="1419"/>
    <x v="1425"/>
    <x v="1420"/>
    <x v="0"/>
    <x v="886"/>
    <x v="2"/>
    <x v="0"/>
    <x v="125"/>
    <x v="124"/>
    <x v="106"/>
    <x v="14"/>
    <x v="0"/>
    <x v="129"/>
    <s v="2022-10-04 14:22:01"/>
    <s v="2022-10-04 00:15:00"/>
    <s v="2022-10-05 22:53:26"/>
    <x v="661"/>
    <x v="595"/>
    <x v="28"/>
    <x v="64"/>
    <x v="51"/>
    <x v="10"/>
    <x v="84"/>
    <x v="6"/>
    <x v="57"/>
    <s v="2022-11-15 13:02:34"/>
    <s v="2022-11-15 08:33:18"/>
    <s v="2022-11-16 21:46:05"/>
    <x v="663"/>
    <x v="607"/>
    <x v="728"/>
    <x v="0"/>
    <x v="9"/>
    <x v="40"/>
  </r>
  <r>
    <n v="197772"/>
    <x v="1420"/>
    <x v="1426"/>
    <x v="1421"/>
    <x v="0"/>
    <x v="1136"/>
    <x v="2"/>
    <x v="0"/>
    <x v="119"/>
    <x v="118"/>
    <x v="106"/>
    <x v="14"/>
    <x v="0"/>
    <x v="144"/>
    <s v="2022-09-12 01:45:15"/>
    <s v="2022-09-11 11:25:47"/>
    <s v="2022-09-13 03:50:52"/>
    <x v="661"/>
    <x v="928"/>
    <x v="28"/>
    <x v="64"/>
    <x v="51"/>
    <x v="10"/>
    <x v="84"/>
    <x v="6"/>
    <x v="57"/>
    <s v="2022-10-16 13:09:03"/>
    <s v="2022-10-16 04:54:02"/>
    <s v="2022-10-17 06:26:45"/>
    <x v="1016"/>
    <x v="942"/>
    <x v="728"/>
    <x v="0"/>
    <x v="8"/>
    <x v="37"/>
  </r>
  <r>
    <n v="197773"/>
    <x v="1036"/>
    <x v="1037"/>
    <x v="1035"/>
    <x v="0"/>
    <x v="858"/>
    <x v="2"/>
    <x v="0"/>
    <x v="120"/>
    <x v="119"/>
    <x v="86"/>
    <x v="50"/>
    <x v="0"/>
    <x v="7"/>
    <s v="2022-08-31 12:20:07"/>
    <s v="2022-08-31 12:20:07"/>
    <s v="2022-09-01 23:26:16"/>
    <x v="439"/>
    <x v="436"/>
    <x v="21"/>
    <x v="44"/>
    <x v="32"/>
    <x v="10"/>
    <x v="63"/>
    <x v="6"/>
    <x v="27"/>
    <s v="2022-09-03 08:44:56"/>
    <s v="2022-09-03 08:44:56"/>
    <s v="2022-09-04 11:25:41"/>
    <x v="435"/>
    <x v="441"/>
    <x v="434"/>
    <x v="0"/>
    <x v="7"/>
    <x v="35"/>
  </r>
  <r>
    <n v="197774"/>
    <x v="792"/>
    <x v="792"/>
    <x v="791"/>
    <x v="0"/>
    <x v="657"/>
    <x v="2"/>
    <x v="0"/>
    <x v="24"/>
    <x v="23"/>
    <x v="21"/>
    <x v="0"/>
    <x v="0"/>
    <x v="36"/>
    <s v="2022-09-20 00:21:59"/>
    <s v="2022-09-19 00:25:50"/>
    <s v="2022-09-20 17:50:31"/>
    <x v="1439"/>
    <x v="1362"/>
    <x v="28"/>
    <x v="65"/>
    <x v="51"/>
    <x v="10"/>
    <x v="87"/>
    <x v="6"/>
    <x v="10"/>
    <s v="2022-10-27 07:16:39"/>
    <s v="2022-10-26 18:48:52"/>
    <s v="2022-10-28 07:04:03"/>
    <x v="1508"/>
    <x v="1366"/>
    <x v="1609"/>
    <x v="0"/>
    <x v="8"/>
    <x v="38"/>
  </r>
  <r>
    <n v="197776"/>
    <x v="707"/>
    <x v="707"/>
    <x v="706"/>
    <x v="0"/>
    <x v="600"/>
    <x v="1"/>
    <x v="0"/>
    <x v="11"/>
    <x v="10"/>
    <x v="9"/>
    <x v="9"/>
    <x v="0"/>
    <x v="28"/>
    <s v="2022-09-19 15:50:08"/>
    <s v="2022-09-19 15:50:08"/>
    <s v="2022-09-20 17:32:24"/>
    <x v="1440"/>
    <x v="449"/>
    <x v="28"/>
    <x v="65"/>
    <x v="51"/>
    <x v="10"/>
    <x v="85"/>
    <x v="6"/>
    <x v="90"/>
    <s v="2022-10-16 15:13:52"/>
    <s v="2022-10-16 15:13:52"/>
    <s v="2022-10-18 08:19:13"/>
    <x v="1273"/>
    <x v="454"/>
    <x v="1610"/>
    <x v="0"/>
    <x v="8"/>
    <x v="38"/>
  </r>
  <r>
    <n v="197776"/>
    <x v="707"/>
    <x v="707"/>
    <x v="706"/>
    <x v="0"/>
    <x v="600"/>
    <x v="1"/>
    <x v="0"/>
    <x v="122"/>
    <x v="121"/>
    <x v="104"/>
    <x v="8"/>
    <x v="0"/>
    <x v="60"/>
    <s v="2022-09-18 01:31:50"/>
    <s v="2022-09-17 11:17:35"/>
    <s v="2022-09-19 03:03:16"/>
    <x v="754"/>
    <x v="449"/>
    <x v="28"/>
    <x v="65"/>
    <x v="51"/>
    <x v="10"/>
    <x v="85"/>
    <x v="6"/>
    <x v="90"/>
    <s v="2022-10-16 15:13:52"/>
    <s v="2022-10-16 15:13:52"/>
    <s v="2022-10-18 08:19:13"/>
    <x v="1273"/>
    <x v="454"/>
    <x v="825"/>
    <x v="0"/>
    <x v="8"/>
    <x v="38"/>
  </r>
  <r>
    <n v="197777"/>
    <x v="173"/>
    <x v="173"/>
    <x v="173"/>
    <x v="0"/>
    <x v="71"/>
    <x v="1"/>
    <x v="1"/>
    <x v="2"/>
    <x v="2"/>
    <x v="2"/>
    <x v="2"/>
    <x v="0"/>
    <x v="36"/>
    <s v="2022-08-24 06:40:08"/>
    <s v="2022-08-24 03:15:06"/>
    <s v="2022-08-26 17:22:57"/>
    <x v="1441"/>
    <x v="1363"/>
    <x v="28"/>
    <x v="65"/>
    <x v="51"/>
    <x v="10"/>
    <x v="85"/>
    <x v="6"/>
    <x v="90"/>
    <s v="2022-09-29 08:55:06"/>
    <s v="2022-09-29 08:55:06"/>
    <s v="2022-10-01 06:50:00"/>
    <x v="1509"/>
    <x v="1367"/>
    <x v="1611"/>
    <x v="0"/>
    <x v="7"/>
    <x v="34"/>
  </r>
  <r>
    <n v="197778"/>
    <x v="1421"/>
    <x v="1427"/>
    <x v="1422"/>
    <x v="0"/>
    <x v="1137"/>
    <x v="1"/>
    <x v="1"/>
    <x v="2"/>
    <x v="2"/>
    <x v="2"/>
    <x v="2"/>
    <x v="0"/>
    <x v="37"/>
    <s v="2022-11-06 02:58:17"/>
    <s v="2022-11-05 03:55:05"/>
    <s v="2022-11-08 20:16:33"/>
    <x v="1442"/>
    <x v="1364"/>
    <x v="21"/>
    <x v="44"/>
    <x v="32"/>
    <x v="10"/>
    <x v="63"/>
    <x v="6"/>
    <x v="20"/>
    <s v="2022-12-02 15:18:25"/>
    <s v="2022-12-02 15:18:25"/>
    <s v="2022-12-03 10:21:43"/>
    <x v="1510"/>
    <x v="1368"/>
    <x v="1612"/>
    <x v="0"/>
    <x v="10"/>
    <x v="45"/>
  </r>
  <r>
    <n v="197779"/>
    <x v="1421"/>
    <x v="1427"/>
    <x v="1422"/>
    <x v="0"/>
    <x v="1137"/>
    <x v="1"/>
    <x v="1"/>
    <x v="2"/>
    <x v="2"/>
    <x v="2"/>
    <x v="2"/>
    <x v="0"/>
    <x v="6"/>
    <s v="2022-09-03 07:52:04"/>
    <s v="2022-09-03 00:45:25"/>
    <s v="2022-09-06 07:41:19"/>
    <x v="1441"/>
    <x v="1363"/>
    <x v="21"/>
    <x v="44"/>
    <x v="32"/>
    <x v="10"/>
    <x v="63"/>
    <x v="6"/>
    <x v="20"/>
    <s v="2022-10-01 11:28:16"/>
    <s v="2022-10-01 04:58:26"/>
    <s v="2022-10-02 10:02:52"/>
    <x v="1509"/>
    <x v="1367"/>
    <x v="1611"/>
    <x v="0"/>
    <x v="8"/>
    <x v="35"/>
  </r>
  <r>
    <n v="197780"/>
    <x v="1422"/>
    <x v="1428"/>
    <x v="1423"/>
    <x v="0"/>
    <x v="1138"/>
    <x v="1"/>
    <x v="0"/>
    <x v="110"/>
    <x v="109"/>
    <x v="94"/>
    <x v="8"/>
    <x v="0"/>
    <x v="114"/>
    <s v="2022-08-07 20:38:15"/>
    <s v="2022-08-07 20:38:15"/>
    <s v="2022-08-09 22:49:27"/>
    <x v="478"/>
    <x v="680"/>
    <x v="28"/>
    <x v="64"/>
    <x v="51"/>
    <x v="10"/>
    <x v="84"/>
    <x v="6"/>
    <x v="57"/>
    <s v="2022-09-08 09:11:27"/>
    <s v="2022-09-08 09:11:27"/>
    <s v="2022-09-08 18:17:13"/>
    <x v="517"/>
    <x v="482"/>
    <x v="517"/>
    <x v="0"/>
    <x v="7"/>
    <x v="32"/>
  </r>
  <r>
    <n v="197781"/>
    <x v="79"/>
    <x v="79"/>
    <x v="79"/>
    <x v="0"/>
    <x v="76"/>
    <x v="0"/>
    <x v="0"/>
    <x v="31"/>
    <x v="30"/>
    <x v="32"/>
    <x v="0"/>
    <x v="0"/>
    <x v="41"/>
    <s v="2022-10-15 11:14:09"/>
    <s v="2022-10-11 16:17:20"/>
    <s v="2022-10-16 06:00:04"/>
    <x v="892"/>
    <x v="858"/>
    <x v="20"/>
    <x v="40"/>
    <x v="28"/>
    <x v="10"/>
    <x v="86"/>
    <x v="6"/>
    <x v="89"/>
    <s v="2022-10-28 10:07:45"/>
    <s v="2022-10-28 10:07:45"/>
    <s v="2022-10-29 11:15:17"/>
    <x v="941"/>
    <x v="872"/>
    <x v="980"/>
    <x v="0"/>
    <x v="9"/>
    <x v="41"/>
  </r>
  <r>
    <n v="197782"/>
    <x v="79"/>
    <x v="79"/>
    <x v="79"/>
    <x v="0"/>
    <x v="76"/>
    <x v="0"/>
    <x v="0"/>
    <x v="31"/>
    <x v="30"/>
    <x v="32"/>
    <x v="0"/>
    <x v="0"/>
    <x v="41"/>
    <s v="2022-08-27 07:55:28"/>
    <s v="2022-08-23 07:19:59"/>
    <s v="2022-08-27 21:53:28"/>
    <x v="702"/>
    <x v="652"/>
    <x v="20"/>
    <x v="40"/>
    <x v="28"/>
    <x v="10"/>
    <x v="57"/>
    <x v="6"/>
    <x v="58"/>
    <s v="2022-09-11 16:25:09"/>
    <s v="2022-09-11 14:34:36"/>
    <s v="2022-09-13 09:15:06"/>
    <x v="721"/>
    <x v="664"/>
    <x v="766"/>
    <x v="0"/>
    <x v="7"/>
    <x v="34"/>
  </r>
  <r>
    <n v="197783"/>
    <x v="79"/>
    <x v="79"/>
    <x v="79"/>
    <x v="0"/>
    <x v="76"/>
    <x v="0"/>
    <x v="0"/>
    <x v="31"/>
    <x v="30"/>
    <x v="32"/>
    <x v="0"/>
    <x v="0"/>
    <x v="41"/>
    <s v="2022-11-10 15:35:06"/>
    <s v="2022-11-08 12:09:54"/>
    <s v="2022-11-11 12:30:09"/>
    <x v="702"/>
    <x v="652"/>
    <x v="20"/>
    <x v="40"/>
    <x v="28"/>
    <x v="10"/>
    <x v="86"/>
    <x v="6"/>
    <x v="89"/>
    <s v="2022-11-17 10:00:05"/>
    <s v="2022-11-17 10:00:05"/>
    <s v="2022-11-18 11:20:10"/>
    <x v="721"/>
    <x v="664"/>
    <x v="766"/>
    <x v="0"/>
    <x v="10"/>
    <x v="45"/>
  </r>
  <r>
    <n v="197784"/>
    <x v="711"/>
    <x v="711"/>
    <x v="710"/>
    <x v="0"/>
    <x v="71"/>
    <x v="1"/>
    <x v="1"/>
    <x v="2"/>
    <x v="2"/>
    <x v="2"/>
    <x v="2"/>
    <x v="0"/>
    <x v="6"/>
    <s v="2022-09-20 06:15:05"/>
    <s v="2022-09-16 18:57:09"/>
    <s v="2022-09-21 10:21:14"/>
    <x v="662"/>
    <x v="1365"/>
    <x v="28"/>
    <x v="65"/>
    <x v="51"/>
    <x v="10"/>
    <x v="85"/>
    <x v="6"/>
    <x v="88"/>
    <s v="2022-10-18 11:07:36"/>
    <s v="2022-10-18 06:08:12"/>
    <s v="2022-10-20 08:38:17"/>
    <x v="1511"/>
    <x v="1369"/>
    <x v="702"/>
    <x v="0"/>
    <x v="8"/>
    <x v="38"/>
  </r>
  <r>
    <n v="197784"/>
    <x v="711"/>
    <x v="711"/>
    <x v="710"/>
    <x v="0"/>
    <x v="71"/>
    <x v="1"/>
    <x v="0"/>
    <x v="11"/>
    <x v="10"/>
    <x v="9"/>
    <x v="9"/>
    <x v="0"/>
    <x v="24"/>
    <s v="2022-09-15 06:22:26"/>
    <s v="2022-09-15 06:22:26"/>
    <s v="2022-09-16 07:36:12"/>
    <x v="682"/>
    <x v="1365"/>
    <x v="28"/>
    <x v="65"/>
    <x v="51"/>
    <x v="10"/>
    <x v="85"/>
    <x v="6"/>
    <x v="88"/>
    <s v="2022-10-18 11:07:36"/>
    <s v="2022-10-18 06:08:12"/>
    <s v="2022-10-20 08:38:17"/>
    <x v="1511"/>
    <x v="1369"/>
    <x v="748"/>
    <x v="0"/>
    <x v="8"/>
    <x v="37"/>
  </r>
  <r>
    <n v="197785"/>
    <x v="1041"/>
    <x v="1042"/>
    <x v="1040"/>
    <x v="0"/>
    <x v="605"/>
    <x v="1"/>
    <x v="0"/>
    <x v="123"/>
    <x v="122"/>
    <x v="105"/>
    <x v="52"/>
    <x v="0"/>
    <x v="127"/>
    <s v="2022-08-10 22:57:56"/>
    <s v="2022-08-10 22:57:56"/>
    <s v="2022-08-15 10:26:23"/>
    <x v="962"/>
    <x v="694"/>
    <x v="20"/>
    <x v="40"/>
    <x v="28"/>
    <x v="10"/>
    <x v="57"/>
    <x v="6"/>
    <x v="62"/>
    <s v="2022-10-26 08:28:55"/>
    <s v="2022-10-25 16:28:50"/>
    <s v="2022-10-26 10:17:31"/>
    <x v="1012"/>
    <x v="705"/>
    <x v="1052"/>
    <x v="0"/>
    <x v="7"/>
    <x v="32"/>
  </r>
  <r>
    <n v="197789"/>
    <x v="1423"/>
    <x v="1429"/>
    <x v="1424"/>
    <x v="0"/>
    <x v="526"/>
    <x v="1"/>
    <x v="0"/>
    <x v="138"/>
    <x v="136"/>
    <x v="168"/>
    <x v="18"/>
    <x v="0"/>
    <x v="202"/>
    <s v="2022-08-17 23:38:04"/>
    <s v="2022-08-10 14:42:53"/>
    <s v="2022-08-19 09:52:28"/>
    <x v="1241"/>
    <x v="1366"/>
    <x v="20"/>
    <x v="40"/>
    <x v="28"/>
    <x v="10"/>
    <x v="57"/>
    <x v="6"/>
    <x v="62"/>
    <s v="2022-10-12 09:23:44"/>
    <s v="2022-10-12 09:23:44"/>
    <s v="2022-10-12 10:52:07"/>
    <x v="1512"/>
    <x v="1370"/>
    <x v="1377"/>
    <x v="0"/>
    <x v="7"/>
    <x v="33"/>
  </r>
  <r>
    <n v="197789"/>
    <x v="1423"/>
    <x v="1429"/>
    <x v="1424"/>
    <x v="0"/>
    <x v="526"/>
    <x v="1"/>
    <x v="0"/>
    <x v="186"/>
    <x v="182"/>
    <x v="171"/>
    <x v="18"/>
    <x v="0"/>
    <x v="60"/>
    <s v="2022-08-06 18:37:35"/>
    <s v="2022-08-05 17:12:15"/>
    <s v="2022-08-09 09:03:48"/>
    <x v="588"/>
    <x v="1366"/>
    <x v="20"/>
    <x v="40"/>
    <x v="28"/>
    <x v="10"/>
    <x v="57"/>
    <x v="6"/>
    <x v="62"/>
    <s v="2022-10-12 09:23:44"/>
    <s v="2022-10-12 09:23:44"/>
    <s v="2022-10-12 10:52:07"/>
    <x v="1512"/>
    <x v="1370"/>
    <x v="655"/>
    <x v="0"/>
    <x v="7"/>
    <x v="31"/>
  </r>
  <r>
    <n v="197790"/>
    <x v="713"/>
    <x v="713"/>
    <x v="712"/>
    <x v="0"/>
    <x v="603"/>
    <x v="1"/>
    <x v="0"/>
    <x v="11"/>
    <x v="10"/>
    <x v="9"/>
    <x v="9"/>
    <x v="0"/>
    <x v="11"/>
    <s v="2022-11-10 20:56:08"/>
    <s v="2022-11-10 20:56:08"/>
    <s v="2022-11-12 01:15:05"/>
    <x v="896"/>
    <x v="641"/>
    <x v="28"/>
    <x v="65"/>
    <x v="51"/>
    <x v="10"/>
    <x v="85"/>
    <x v="6"/>
    <x v="88"/>
    <s v="2022-12-12 14:03:18"/>
    <s v="2022-12-10 12:28:18"/>
    <s v="2022-12-14 14:57:38"/>
    <x v="711"/>
    <x v="653"/>
    <x v="984"/>
    <x v="0"/>
    <x v="10"/>
    <x v="45"/>
  </r>
  <r>
    <n v="197793"/>
    <x v="1043"/>
    <x v="1044"/>
    <x v="1042"/>
    <x v="0"/>
    <x v="607"/>
    <x v="1"/>
    <x v="0"/>
    <x v="9"/>
    <x v="8"/>
    <x v="7"/>
    <x v="8"/>
    <x v="0"/>
    <x v="40"/>
    <s v="2022-11-06 17:26:30"/>
    <s v="2022-11-05 20:47:22"/>
    <s v="2022-11-08 05:20:02"/>
    <x v="749"/>
    <x v="1355"/>
    <x v="21"/>
    <x v="44"/>
    <x v="32"/>
    <x v="10"/>
    <x v="63"/>
    <x v="6"/>
    <x v="20"/>
    <s v="2022-11-29 11:38:43"/>
    <s v="2022-11-29 11:38:43"/>
    <s v="2022-12-02 07:38:07"/>
    <x v="1501"/>
    <x v="1359"/>
    <x v="820"/>
    <x v="0"/>
    <x v="10"/>
    <x v="45"/>
  </r>
  <r>
    <n v="197793"/>
    <x v="1043"/>
    <x v="1044"/>
    <x v="1042"/>
    <x v="0"/>
    <x v="607"/>
    <x v="1"/>
    <x v="0"/>
    <x v="19"/>
    <x v="18"/>
    <x v="17"/>
    <x v="7"/>
    <x v="0"/>
    <x v="74"/>
    <s v="2022-11-04 05:17:13"/>
    <s v="2022-11-02 18:12:32"/>
    <s v="2022-11-04 16:50:59"/>
    <x v="1443"/>
    <x v="1355"/>
    <x v="21"/>
    <x v="44"/>
    <x v="32"/>
    <x v="10"/>
    <x v="63"/>
    <x v="6"/>
    <x v="20"/>
    <s v="2022-11-29 11:38:43"/>
    <s v="2022-11-29 11:38:43"/>
    <s v="2022-12-02 07:38:07"/>
    <x v="1501"/>
    <x v="1359"/>
    <x v="1613"/>
    <x v="0"/>
    <x v="10"/>
    <x v="44"/>
  </r>
  <r>
    <n v="197796"/>
    <x v="309"/>
    <x v="309"/>
    <x v="309"/>
    <x v="0"/>
    <x v="276"/>
    <x v="1"/>
    <x v="0"/>
    <x v="3"/>
    <x v="3"/>
    <x v="3"/>
    <x v="3"/>
    <x v="0"/>
    <x v="19"/>
    <s v="2022-10-21 23:27:21"/>
    <s v="2022-10-21 23:27:21"/>
    <s v="2022-10-25 03:42:44"/>
    <x v="1444"/>
    <x v="1367"/>
    <x v="21"/>
    <x v="44"/>
    <x v="32"/>
    <x v="10"/>
    <x v="148"/>
    <x v="6"/>
    <x v="26"/>
    <s v="2022-11-17 12:38:21"/>
    <s v="2022-11-14 11:39:14"/>
    <s v="2022-11-19 19:02:21"/>
    <x v="1513"/>
    <x v="1371"/>
    <x v="1614"/>
    <x v="0"/>
    <x v="9"/>
    <x v="42"/>
  </r>
  <r>
    <n v="197797"/>
    <x v="1045"/>
    <x v="1046"/>
    <x v="1044"/>
    <x v="0"/>
    <x v="608"/>
    <x v="1"/>
    <x v="0"/>
    <x v="110"/>
    <x v="109"/>
    <x v="94"/>
    <x v="8"/>
    <x v="0"/>
    <x v="114"/>
    <s v="2022-09-05 16:59:09"/>
    <s v="2022-09-05 16:59:09"/>
    <s v="2022-09-08 00:21:27"/>
    <x v="993"/>
    <x v="647"/>
    <x v="28"/>
    <x v="64"/>
    <x v="51"/>
    <x v="10"/>
    <x v="84"/>
    <x v="6"/>
    <x v="57"/>
    <s v="2022-10-12 10:27:03"/>
    <s v="2022-10-11 14:18:36"/>
    <s v="2022-10-13 08:57:45"/>
    <x v="716"/>
    <x v="659"/>
    <x v="1615"/>
    <x v="0"/>
    <x v="8"/>
    <x v="36"/>
  </r>
  <r>
    <n v="197798"/>
    <x v="1045"/>
    <x v="1046"/>
    <x v="1044"/>
    <x v="0"/>
    <x v="608"/>
    <x v="1"/>
    <x v="0"/>
    <x v="9"/>
    <x v="8"/>
    <x v="7"/>
    <x v="8"/>
    <x v="0"/>
    <x v="9"/>
    <s v="2022-11-15 06:30:33"/>
    <s v="2022-11-07 04:36:11"/>
    <s v="2022-11-16 21:26:00"/>
    <x v="1431"/>
    <x v="1355"/>
    <x v="28"/>
    <x v="64"/>
    <x v="51"/>
    <x v="10"/>
    <x v="84"/>
    <x v="6"/>
    <x v="87"/>
    <s v="2022-12-09 08:08:00"/>
    <s v="2022-12-09 08:08:00"/>
    <s v="2022-12-11 02:17:59"/>
    <x v="1501"/>
    <x v="1359"/>
    <x v="1600"/>
    <x v="0"/>
    <x v="10"/>
    <x v="46"/>
  </r>
  <r>
    <n v="197799"/>
    <x v="716"/>
    <x v="716"/>
    <x v="715"/>
    <x v="0"/>
    <x v="71"/>
    <x v="1"/>
    <x v="0"/>
    <x v="9"/>
    <x v="8"/>
    <x v="7"/>
    <x v="8"/>
    <x v="0"/>
    <x v="10"/>
    <s v="2022-08-28 03:32:34"/>
    <s v="2022-08-26 06:37:46"/>
    <s v="2022-08-28 23:08:53"/>
    <x v="813"/>
    <x v="1368"/>
    <x v="28"/>
    <x v="65"/>
    <x v="51"/>
    <x v="10"/>
    <x v="85"/>
    <x v="6"/>
    <x v="90"/>
    <s v="2022-09-24 17:00:12"/>
    <s v="2022-09-24 17:00:12"/>
    <s v="2022-09-26 22:12:33"/>
    <x v="1514"/>
    <x v="1372"/>
    <x v="961"/>
    <x v="0"/>
    <x v="7"/>
    <x v="35"/>
  </r>
  <r>
    <n v="197799"/>
    <x v="716"/>
    <x v="716"/>
    <x v="715"/>
    <x v="0"/>
    <x v="71"/>
    <x v="1"/>
    <x v="0"/>
    <x v="11"/>
    <x v="10"/>
    <x v="9"/>
    <x v="9"/>
    <x v="0"/>
    <x v="24"/>
    <s v="2022-08-24 05:11:52"/>
    <s v="2022-08-23 23:00:50"/>
    <s v="2022-08-25 09:40:04"/>
    <x v="702"/>
    <x v="1368"/>
    <x v="28"/>
    <x v="65"/>
    <x v="51"/>
    <x v="10"/>
    <x v="85"/>
    <x v="6"/>
    <x v="90"/>
    <s v="2022-09-24 17:00:12"/>
    <s v="2022-09-24 17:00:12"/>
    <s v="2022-09-26 22:12:33"/>
    <x v="1514"/>
    <x v="1372"/>
    <x v="766"/>
    <x v="0"/>
    <x v="7"/>
    <x v="34"/>
  </r>
  <r>
    <n v="197800"/>
    <x v="37"/>
    <x v="37"/>
    <x v="37"/>
    <x v="0"/>
    <x v="37"/>
    <x v="1"/>
    <x v="1"/>
    <x v="2"/>
    <x v="2"/>
    <x v="2"/>
    <x v="2"/>
    <x v="0"/>
    <x v="36"/>
    <s v="2022-09-17 16:42:44"/>
    <s v="2022-09-16 01:14:25"/>
    <s v="2022-09-20 22:11:48"/>
    <x v="1441"/>
    <x v="1363"/>
    <x v="21"/>
    <x v="44"/>
    <x v="32"/>
    <x v="10"/>
    <x v="148"/>
    <x v="6"/>
    <x v="26"/>
    <s v="2022-10-15 10:34:03"/>
    <s v="2022-10-14 15:33:54"/>
    <s v="2022-10-17 14:29:08"/>
    <x v="1509"/>
    <x v="1367"/>
    <x v="1611"/>
    <x v="0"/>
    <x v="8"/>
    <x v="37"/>
  </r>
  <r>
    <n v="197802"/>
    <x v="718"/>
    <x v="718"/>
    <x v="717"/>
    <x v="0"/>
    <x v="605"/>
    <x v="1"/>
    <x v="0"/>
    <x v="11"/>
    <x v="10"/>
    <x v="9"/>
    <x v="9"/>
    <x v="0"/>
    <x v="25"/>
    <s v="2022-09-28 21:16:18"/>
    <s v="2022-09-26 18:57:34"/>
    <s v="2022-09-29 14:30:38"/>
    <x v="785"/>
    <x v="635"/>
    <x v="20"/>
    <x v="40"/>
    <x v="28"/>
    <x v="10"/>
    <x v="57"/>
    <x v="6"/>
    <x v="62"/>
    <s v="2022-10-21 14:23:55"/>
    <s v="2022-10-21 14:23:55"/>
    <s v="2022-10-21 18:58:42"/>
    <x v="705"/>
    <x v="647"/>
    <x v="859"/>
    <x v="0"/>
    <x v="8"/>
    <x v="39"/>
  </r>
  <r>
    <n v="197802"/>
    <x v="718"/>
    <x v="718"/>
    <x v="717"/>
    <x v="0"/>
    <x v="605"/>
    <x v="1"/>
    <x v="0"/>
    <x v="9"/>
    <x v="8"/>
    <x v="7"/>
    <x v="8"/>
    <x v="0"/>
    <x v="17"/>
    <s v="2022-09-24 13:37:04"/>
    <s v="2022-09-24 01:36:51"/>
    <s v="2022-09-25 15:38:46"/>
    <x v="775"/>
    <x v="635"/>
    <x v="20"/>
    <x v="40"/>
    <x v="28"/>
    <x v="10"/>
    <x v="57"/>
    <x v="6"/>
    <x v="62"/>
    <s v="2022-10-21 14:23:55"/>
    <s v="2022-10-21 14:23:55"/>
    <s v="2022-10-21 18:58:42"/>
    <x v="705"/>
    <x v="647"/>
    <x v="848"/>
    <x v="0"/>
    <x v="8"/>
    <x v="38"/>
  </r>
  <r>
    <n v="197807"/>
    <x v="186"/>
    <x v="186"/>
    <x v="186"/>
    <x v="0"/>
    <x v="175"/>
    <x v="1"/>
    <x v="0"/>
    <x v="3"/>
    <x v="3"/>
    <x v="3"/>
    <x v="3"/>
    <x v="0"/>
    <x v="4"/>
    <s v="2022-11-25 03:55:49"/>
    <s v="2022-11-25 03:55:49"/>
    <s v="2022-11-28 23:09:00"/>
    <x v="1444"/>
    <x v="1367"/>
    <x v="21"/>
    <x v="44"/>
    <x v="32"/>
    <x v="10"/>
    <x v="148"/>
    <x v="6"/>
    <x v="26"/>
    <s v="2022-12-21 07:53:42"/>
    <s v="2022-12-20 16:18:51"/>
    <s v="2022-12-23 11:28:52"/>
    <x v="1513"/>
    <x v="1371"/>
    <x v="1614"/>
    <x v="0"/>
    <x v="10"/>
    <x v="47"/>
  </r>
  <r>
    <n v="197810"/>
    <x v="722"/>
    <x v="722"/>
    <x v="721"/>
    <x v="0"/>
    <x v="605"/>
    <x v="1"/>
    <x v="0"/>
    <x v="9"/>
    <x v="8"/>
    <x v="7"/>
    <x v="8"/>
    <x v="0"/>
    <x v="12"/>
    <s v="2022-10-18 04:41:33"/>
    <s v="2022-10-17 16:12:12"/>
    <s v="2022-10-18 20:11:29"/>
    <x v="465"/>
    <x v="1369"/>
    <x v="20"/>
    <x v="40"/>
    <x v="28"/>
    <x v="10"/>
    <x v="86"/>
    <x v="6"/>
    <x v="89"/>
    <s v="2022-11-11 09:33:17"/>
    <s v="2022-11-10 17:23:23"/>
    <s v="2022-11-14 06:58:14"/>
    <x v="1515"/>
    <x v="1373"/>
    <x v="503"/>
    <x v="0"/>
    <x v="9"/>
    <x v="42"/>
  </r>
  <r>
    <n v="197810"/>
    <x v="722"/>
    <x v="722"/>
    <x v="721"/>
    <x v="0"/>
    <x v="605"/>
    <x v="1"/>
    <x v="0"/>
    <x v="11"/>
    <x v="10"/>
    <x v="9"/>
    <x v="9"/>
    <x v="0"/>
    <x v="28"/>
    <s v="2022-10-09 07:25:05"/>
    <s v="2022-10-09 07:25:05"/>
    <s v="2022-10-09 20:22:11"/>
    <x v="1443"/>
    <x v="1369"/>
    <x v="20"/>
    <x v="40"/>
    <x v="28"/>
    <x v="10"/>
    <x v="86"/>
    <x v="6"/>
    <x v="89"/>
    <s v="2022-11-11 09:33:17"/>
    <s v="2022-11-10 17:23:23"/>
    <s v="2022-11-14 06:58:14"/>
    <x v="1515"/>
    <x v="1373"/>
    <x v="1613"/>
    <x v="0"/>
    <x v="9"/>
    <x v="41"/>
  </r>
  <r>
    <n v="197813"/>
    <x v="723"/>
    <x v="723"/>
    <x v="722"/>
    <x v="0"/>
    <x v="608"/>
    <x v="1"/>
    <x v="0"/>
    <x v="9"/>
    <x v="8"/>
    <x v="7"/>
    <x v="8"/>
    <x v="0"/>
    <x v="15"/>
    <s v="2022-10-30 06:56:24"/>
    <s v="2022-10-29 16:28:51"/>
    <s v="2022-10-31 22:05:24"/>
    <x v="1431"/>
    <x v="1355"/>
    <x v="28"/>
    <x v="64"/>
    <x v="51"/>
    <x v="10"/>
    <x v="84"/>
    <x v="6"/>
    <x v="87"/>
    <s v="2022-12-01 08:25:14"/>
    <s v="2022-11-30 11:06:24"/>
    <s v="2022-12-03 04:49:45"/>
    <x v="1501"/>
    <x v="1359"/>
    <x v="1600"/>
    <x v="0"/>
    <x v="9"/>
    <x v="44"/>
  </r>
  <r>
    <n v="197814"/>
    <x v="725"/>
    <x v="725"/>
    <x v="724"/>
    <x v="0"/>
    <x v="609"/>
    <x v="1"/>
    <x v="0"/>
    <x v="110"/>
    <x v="109"/>
    <x v="94"/>
    <x v="8"/>
    <x v="0"/>
    <x v="114"/>
    <s v="2022-10-05 03:27:45"/>
    <s v="2022-10-05 03:27:45"/>
    <s v="2022-10-06 14:20:15"/>
    <x v="1161"/>
    <x v="632"/>
    <x v="28"/>
    <x v="64"/>
    <x v="51"/>
    <x v="10"/>
    <x v="84"/>
    <x v="6"/>
    <x v="57"/>
    <s v="2022-11-03 08:18:17"/>
    <s v="2022-11-02 22:42:36"/>
    <s v="2022-11-04 21:16:37"/>
    <x v="702"/>
    <x v="644"/>
    <x v="1293"/>
    <x v="0"/>
    <x v="9"/>
    <x v="40"/>
  </r>
  <r>
    <n v="197815"/>
    <x v="725"/>
    <x v="725"/>
    <x v="724"/>
    <x v="0"/>
    <x v="609"/>
    <x v="1"/>
    <x v="0"/>
    <x v="9"/>
    <x v="8"/>
    <x v="7"/>
    <x v="8"/>
    <x v="0"/>
    <x v="17"/>
    <s v="2022-08-06 20:00:34"/>
    <s v="2022-08-06 01:20:07"/>
    <s v="2022-08-08 09:26:19"/>
    <x v="962"/>
    <x v="694"/>
    <x v="28"/>
    <x v="64"/>
    <x v="51"/>
    <x v="10"/>
    <x v="84"/>
    <x v="6"/>
    <x v="87"/>
    <s v="2022-09-07 13:36:10"/>
    <s v="2022-09-07 13:36:10"/>
    <s v="2022-09-09 06:54:45"/>
    <x v="1012"/>
    <x v="705"/>
    <x v="1052"/>
    <x v="0"/>
    <x v="7"/>
    <x v="31"/>
  </r>
  <r>
    <n v="197816"/>
    <x v="725"/>
    <x v="725"/>
    <x v="724"/>
    <x v="0"/>
    <x v="609"/>
    <x v="1"/>
    <x v="0"/>
    <x v="9"/>
    <x v="8"/>
    <x v="7"/>
    <x v="8"/>
    <x v="0"/>
    <x v="17"/>
    <s v="2022-11-30 01:55:04"/>
    <s v="2022-11-29 00:00:04"/>
    <s v="2022-12-01 18:36:43"/>
    <x v="1445"/>
    <x v="954"/>
    <x v="28"/>
    <x v="64"/>
    <x v="51"/>
    <x v="10"/>
    <x v="84"/>
    <x v="6"/>
    <x v="87"/>
    <s v="2022-12-29 08:18:28"/>
    <s v="2022-12-29 08:18:28"/>
    <s v="2022-12-30 20:07:46"/>
    <x v="1039"/>
    <x v="968"/>
    <x v="1616"/>
    <x v="0"/>
    <x v="10"/>
    <x v="48"/>
  </r>
  <r>
    <n v="197817"/>
    <x v="726"/>
    <x v="726"/>
    <x v="725"/>
    <x v="0"/>
    <x v="610"/>
    <x v="1"/>
    <x v="0"/>
    <x v="110"/>
    <x v="109"/>
    <x v="94"/>
    <x v="8"/>
    <x v="0"/>
    <x v="114"/>
    <s v="2022-11-06 06:30:02"/>
    <s v="2022-11-06 06:30:02"/>
    <s v="2022-11-08 17:11:16"/>
    <x v="738"/>
    <x v="679"/>
    <x v="28"/>
    <x v="64"/>
    <x v="51"/>
    <x v="10"/>
    <x v="84"/>
    <x v="6"/>
    <x v="57"/>
    <s v="2022-12-06 13:16:59"/>
    <s v="2022-12-06 13:16:59"/>
    <s v="2022-12-08 02:51:07"/>
    <x v="747"/>
    <x v="691"/>
    <x v="810"/>
    <x v="0"/>
    <x v="10"/>
    <x v="45"/>
  </r>
  <r>
    <n v="197818"/>
    <x v="726"/>
    <x v="726"/>
    <x v="725"/>
    <x v="0"/>
    <x v="610"/>
    <x v="1"/>
    <x v="0"/>
    <x v="9"/>
    <x v="8"/>
    <x v="7"/>
    <x v="8"/>
    <x v="0"/>
    <x v="17"/>
    <s v="2022-09-15 03:45:39"/>
    <s v="2022-09-13 00:03:14"/>
    <s v="2022-09-16 21:50:17"/>
    <x v="677"/>
    <x v="651"/>
    <x v="28"/>
    <x v="64"/>
    <x v="51"/>
    <x v="10"/>
    <x v="84"/>
    <x v="6"/>
    <x v="87"/>
    <s v="2022-10-10 13:20:59"/>
    <s v="2022-10-09 14:22:49"/>
    <s v="2022-10-12 15:08:50"/>
    <x v="720"/>
    <x v="663"/>
    <x v="743"/>
    <x v="0"/>
    <x v="8"/>
    <x v="37"/>
  </r>
  <r>
    <n v="197819"/>
    <x v="727"/>
    <x v="727"/>
    <x v="726"/>
    <x v="0"/>
    <x v="611"/>
    <x v="1"/>
    <x v="0"/>
    <x v="9"/>
    <x v="8"/>
    <x v="7"/>
    <x v="8"/>
    <x v="0"/>
    <x v="17"/>
    <s v="2022-07-29 22:43:58"/>
    <s v="2022-07-28 23:23:58"/>
    <s v="2022-07-31 13:10:07"/>
    <x v="714"/>
    <x v="688"/>
    <x v="28"/>
    <x v="64"/>
    <x v="51"/>
    <x v="10"/>
    <x v="84"/>
    <x v="6"/>
    <x v="87"/>
    <s v="2022-09-09 08:10:24"/>
    <s v="2022-09-07 11:24:14"/>
    <s v="2022-09-09 18:11:29"/>
    <x v="756"/>
    <x v="699"/>
    <x v="779"/>
    <x v="0"/>
    <x v="6"/>
    <x v="30"/>
  </r>
  <r>
    <n v="197820"/>
    <x v="727"/>
    <x v="727"/>
    <x v="726"/>
    <x v="0"/>
    <x v="611"/>
    <x v="1"/>
    <x v="0"/>
    <x v="9"/>
    <x v="8"/>
    <x v="7"/>
    <x v="8"/>
    <x v="0"/>
    <x v="12"/>
    <s v="2022-10-08 16:27:25"/>
    <s v="2022-10-07 03:45:51"/>
    <s v="2022-10-10 06:20:00"/>
    <x v="1446"/>
    <x v="1370"/>
    <x v="28"/>
    <x v="64"/>
    <x v="51"/>
    <x v="10"/>
    <x v="84"/>
    <x v="6"/>
    <x v="87"/>
    <s v="2022-11-07 07:51:55"/>
    <s v="2022-11-07 03:43:44"/>
    <s v="2022-11-08 22:06:11"/>
    <x v="1516"/>
    <x v="1374"/>
    <x v="1617"/>
    <x v="0"/>
    <x v="9"/>
    <x v="40"/>
  </r>
  <r>
    <n v="197821"/>
    <x v="1332"/>
    <x v="1336"/>
    <x v="1332"/>
    <x v="0"/>
    <x v="1062"/>
    <x v="1"/>
    <x v="0"/>
    <x v="9"/>
    <x v="8"/>
    <x v="7"/>
    <x v="8"/>
    <x v="0"/>
    <x v="40"/>
    <s v="2022-09-10 21:41:41"/>
    <s v="2022-09-10 19:06:50"/>
    <s v="2022-09-12 10:39:08"/>
    <x v="776"/>
    <x v="1371"/>
    <x v="21"/>
    <x v="44"/>
    <x v="32"/>
    <x v="10"/>
    <x v="63"/>
    <x v="6"/>
    <x v="20"/>
    <s v="2022-10-11 08:38:53"/>
    <s v="2022-10-07 16:19:07"/>
    <s v="2022-10-13 08:09:12"/>
    <x v="660"/>
    <x v="1375"/>
    <x v="1618"/>
    <x v="0"/>
    <x v="8"/>
    <x v="36"/>
  </r>
  <r>
    <n v="197821"/>
    <x v="1332"/>
    <x v="1336"/>
    <x v="1332"/>
    <x v="0"/>
    <x v="1062"/>
    <x v="1"/>
    <x v="0"/>
    <x v="9"/>
    <x v="8"/>
    <x v="7"/>
    <x v="8"/>
    <x v="0"/>
    <x v="40"/>
    <s v="2022-09-10 21:41:41"/>
    <s v="2022-09-10 19:06:50"/>
    <s v="2022-09-12 10:39:08"/>
    <x v="1447"/>
    <x v="1371"/>
    <x v="21"/>
    <x v="44"/>
    <x v="32"/>
    <x v="10"/>
    <x v="63"/>
    <x v="6"/>
    <x v="20"/>
    <s v="2022-10-11 08:38:53"/>
    <s v="2022-10-07 16:19:07"/>
    <s v="2022-10-13 08:09:12"/>
    <x v="660"/>
    <x v="1375"/>
    <x v="1619"/>
    <x v="0"/>
    <x v="8"/>
    <x v="36"/>
  </r>
  <r>
    <n v="197821"/>
    <x v="1332"/>
    <x v="1336"/>
    <x v="1332"/>
    <x v="0"/>
    <x v="1062"/>
    <x v="1"/>
    <x v="0"/>
    <x v="9"/>
    <x v="8"/>
    <x v="7"/>
    <x v="8"/>
    <x v="0"/>
    <x v="40"/>
    <s v="2022-09-10 21:41:41"/>
    <s v="2022-09-10 19:06:50"/>
    <s v="2022-09-12 10:39:08"/>
    <x v="776"/>
    <x v="1371"/>
    <x v="21"/>
    <x v="44"/>
    <x v="32"/>
    <x v="10"/>
    <x v="63"/>
    <x v="6"/>
    <x v="20"/>
    <s v="2022-10-11 08:38:53"/>
    <s v="2022-10-07 16:19:07"/>
    <s v="2022-10-13 08:09:12"/>
    <x v="1517"/>
    <x v="1375"/>
    <x v="1619"/>
    <x v="0"/>
    <x v="8"/>
    <x v="36"/>
  </r>
  <r>
    <n v="197821"/>
    <x v="1332"/>
    <x v="1336"/>
    <x v="1332"/>
    <x v="0"/>
    <x v="1062"/>
    <x v="1"/>
    <x v="0"/>
    <x v="9"/>
    <x v="8"/>
    <x v="7"/>
    <x v="8"/>
    <x v="0"/>
    <x v="40"/>
    <s v="2022-09-10 21:41:41"/>
    <s v="2022-09-10 19:06:50"/>
    <s v="2022-09-12 10:39:08"/>
    <x v="1447"/>
    <x v="1371"/>
    <x v="21"/>
    <x v="44"/>
    <x v="32"/>
    <x v="10"/>
    <x v="63"/>
    <x v="6"/>
    <x v="20"/>
    <s v="2022-10-11 08:38:53"/>
    <s v="2022-10-07 16:19:07"/>
    <s v="2022-10-13 08:09:12"/>
    <x v="1517"/>
    <x v="1375"/>
    <x v="1620"/>
    <x v="0"/>
    <x v="8"/>
    <x v="36"/>
  </r>
  <r>
    <n v="197822"/>
    <x v="1067"/>
    <x v="1068"/>
    <x v="1066"/>
    <x v="0"/>
    <x v="135"/>
    <x v="3"/>
    <x v="0"/>
    <x v="72"/>
    <x v="71"/>
    <x v="61"/>
    <x v="25"/>
    <x v="0"/>
    <x v="163"/>
    <s v="2022-10-27 04:20:09"/>
    <s v="2022-10-19 03:17:35"/>
    <s v="2022-10-29 17:27:44"/>
    <x v="1448"/>
    <x v="1372"/>
    <x v="21"/>
    <x v="44"/>
    <x v="32"/>
    <x v="10"/>
    <x v="63"/>
    <x v="6"/>
    <x v="20"/>
    <s v="2022-12-23 08:28:26"/>
    <s v="2022-12-22 14:48:28"/>
    <s v="2022-12-24 06:43:24"/>
    <x v="1518"/>
    <x v="1376"/>
    <x v="1621"/>
    <x v="0"/>
    <x v="9"/>
    <x v="43"/>
  </r>
  <r>
    <n v="197823"/>
    <x v="775"/>
    <x v="775"/>
    <x v="774"/>
    <x v="0"/>
    <x v="643"/>
    <x v="1"/>
    <x v="0"/>
    <x v="9"/>
    <x v="8"/>
    <x v="7"/>
    <x v="8"/>
    <x v="0"/>
    <x v="17"/>
    <s v="2022-08-30 03:25:05"/>
    <s v="2022-08-30 03:25:05"/>
    <s v="2022-08-31 15:28:33"/>
    <x v="962"/>
    <x v="694"/>
    <x v="28"/>
    <x v="64"/>
    <x v="51"/>
    <x v="10"/>
    <x v="84"/>
    <x v="6"/>
    <x v="87"/>
    <s v="2022-09-29 14:00:44"/>
    <s v="2022-09-28 18:41:20"/>
    <s v="2022-10-01 03:13:30"/>
    <x v="1012"/>
    <x v="705"/>
    <x v="1052"/>
    <x v="0"/>
    <x v="7"/>
    <x v="35"/>
  </r>
  <r>
    <n v="197824"/>
    <x v="1424"/>
    <x v="1430"/>
    <x v="1425"/>
    <x v="0"/>
    <x v="1139"/>
    <x v="1"/>
    <x v="0"/>
    <x v="9"/>
    <x v="8"/>
    <x v="10"/>
    <x v="8"/>
    <x v="0"/>
    <x v="45"/>
    <s v="2022-11-26 12:56:21"/>
    <s v="2022-11-25 01:44:11"/>
    <s v="2022-11-28 04:33:14"/>
    <x v="1449"/>
    <x v="1355"/>
    <x v="21"/>
    <x v="44"/>
    <x v="32"/>
    <x v="10"/>
    <x v="63"/>
    <x v="6"/>
    <x v="20"/>
    <s v="2022-12-31 08:40:06"/>
    <s v="2022-12-29 11:45:46"/>
    <s v="2023-01-01 14:50:02"/>
    <x v="1015"/>
    <x v="941"/>
    <x v="1622"/>
    <x v="0"/>
    <x v="10"/>
    <x v="47"/>
  </r>
  <r>
    <n v="197824"/>
    <x v="1424"/>
    <x v="1430"/>
    <x v="1425"/>
    <x v="0"/>
    <x v="1139"/>
    <x v="1"/>
    <x v="0"/>
    <x v="9"/>
    <x v="8"/>
    <x v="10"/>
    <x v="8"/>
    <x v="0"/>
    <x v="45"/>
    <s v="2022-11-26 12:56:21"/>
    <s v="2022-11-25 01:44:11"/>
    <s v="2022-11-28 04:33:14"/>
    <x v="615"/>
    <x v="1355"/>
    <x v="21"/>
    <x v="44"/>
    <x v="32"/>
    <x v="10"/>
    <x v="63"/>
    <x v="6"/>
    <x v="20"/>
    <s v="2022-12-31 08:40:06"/>
    <s v="2022-12-29 11:45:46"/>
    <s v="2023-01-01 14:50:02"/>
    <x v="1015"/>
    <x v="941"/>
    <x v="683"/>
    <x v="0"/>
    <x v="10"/>
    <x v="47"/>
  </r>
  <r>
    <n v="197825"/>
    <x v="1424"/>
    <x v="1430"/>
    <x v="1425"/>
    <x v="0"/>
    <x v="1139"/>
    <x v="1"/>
    <x v="0"/>
    <x v="9"/>
    <x v="8"/>
    <x v="10"/>
    <x v="8"/>
    <x v="0"/>
    <x v="29"/>
    <s v="2022-08-19 09:00:22"/>
    <s v="2022-08-18 05:35:09"/>
    <s v="2022-08-21 01:25:05"/>
    <x v="738"/>
    <x v="679"/>
    <x v="21"/>
    <x v="44"/>
    <x v="32"/>
    <x v="10"/>
    <x v="89"/>
    <x v="6"/>
    <x v="34"/>
    <s v="2022-09-16 11:20:00"/>
    <s v="2022-09-16 11:20:00"/>
    <s v="2022-09-17 04:41:26"/>
    <x v="747"/>
    <x v="691"/>
    <x v="810"/>
    <x v="0"/>
    <x v="7"/>
    <x v="33"/>
  </r>
  <r>
    <n v="197832"/>
    <x v="155"/>
    <x v="155"/>
    <x v="155"/>
    <x v="0"/>
    <x v="148"/>
    <x v="1"/>
    <x v="0"/>
    <x v="9"/>
    <x v="8"/>
    <x v="7"/>
    <x v="8"/>
    <x v="0"/>
    <x v="10"/>
    <s v="2022-09-22 18:18:17"/>
    <s v="2022-09-22 05:00:08"/>
    <s v="2022-09-24 04:04:52"/>
    <x v="962"/>
    <x v="694"/>
    <x v="28"/>
    <x v="64"/>
    <x v="51"/>
    <x v="10"/>
    <x v="84"/>
    <x v="6"/>
    <x v="87"/>
    <s v="2022-10-19 08:26:16"/>
    <s v="2022-10-18 23:26:29"/>
    <s v="2022-10-21 00:33:14"/>
    <x v="1012"/>
    <x v="705"/>
    <x v="1052"/>
    <x v="0"/>
    <x v="8"/>
    <x v="38"/>
  </r>
  <r>
    <n v="197833"/>
    <x v="462"/>
    <x v="462"/>
    <x v="462"/>
    <x v="0"/>
    <x v="399"/>
    <x v="1"/>
    <x v="0"/>
    <x v="102"/>
    <x v="101"/>
    <x v="102"/>
    <x v="25"/>
    <x v="0"/>
    <x v="128"/>
    <s v="2022-09-04 22:15:28"/>
    <s v="2022-09-03 13:00:04"/>
    <s v="2022-09-06 01:06:34"/>
    <x v="992"/>
    <x v="958"/>
    <x v="28"/>
    <x v="65"/>
    <x v="51"/>
    <x v="10"/>
    <x v="85"/>
    <x v="6"/>
    <x v="88"/>
    <s v="2022-11-03 08:36:54"/>
    <s v="2022-11-03 02:47:47"/>
    <s v="2022-11-05 10:41:06"/>
    <x v="1043"/>
    <x v="972"/>
    <x v="1085"/>
    <x v="0"/>
    <x v="8"/>
    <x v="36"/>
  </r>
  <r>
    <n v="197834"/>
    <x v="1425"/>
    <x v="1431"/>
    <x v="1426"/>
    <x v="0"/>
    <x v="1140"/>
    <x v="3"/>
    <x v="0"/>
    <x v="11"/>
    <x v="10"/>
    <x v="9"/>
    <x v="9"/>
    <x v="0"/>
    <x v="24"/>
    <s v="2022-11-08 06:30:12"/>
    <s v="2022-11-08 04:20:42"/>
    <s v="2022-11-09 16:17:09"/>
    <x v="1431"/>
    <x v="1355"/>
    <x v="28"/>
    <x v="65"/>
    <x v="51"/>
    <x v="10"/>
    <x v="85"/>
    <x v="6"/>
    <x v="88"/>
    <s v="2022-12-04 13:01:19"/>
    <s v="2022-12-04 13:01:19"/>
    <s v="2022-12-06 13:43:44"/>
    <x v="1501"/>
    <x v="1359"/>
    <x v="1600"/>
    <x v="0"/>
    <x v="10"/>
    <x v="45"/>
  </r>
  <r>
    <n v="197839"/>
    <x v="732"/>
    <x v="732"/>
    <x v="731"/>
    <x v="0"/>
    <x v="11"/>
    <x v="1"/>
    <x v="1"/>
    <x v="2"/>
    <x v="2"/>
    <x v="2"/>
    <x v="2"/>
    <x v="0"/>
    <x v="0"/>
    <s v="2022-10-21 15:16:51"/>
    <s v="2022-10-12 15:43:45"/>
    <s v="2022-10-24 20:11:07"/>
    <x v="662"/>
    <x v="1373"/>
    <x v="28"/>
    <x v="65"/>
    <x v="51"/>
    <x v="10"/>
    <x v="85"/>
    <x v="6"/>
    <x v="88"/>
    <s v="2022-11-16 12:56:37"/>
    <s v="2022-11-16 08:08:51"/>
    <s v="2022-11-18 22:38:44"/>
    <x v="599"/>
    <x v="322"/>
    <x v="702"/>
    <x v="0"/>
    <x v="9"/>
    <x v="42"/>
  </r>
  <r>
    <n v="197839"/>
    <x v="732"/>
    <x v="732"/>
    <x v="731"/>
    <x v="0"/>
    <x v="11"/>
    <x v="1"/>
    <x v="0"/>
    <x v="122"/>
    <x v="121"/>
    <x v="104"/>
    <x v="8"/>
    <x v="0"/>
    <x v="60"/>
    <s v="2022-10-10 20:01:03"/>
    <s v="2022-10-10 20:01:03"/>
    <s v="2022-10-11 23:56:43"/>
    <x v="644"/>
    <x v="1373"/>
    <x v="28"/>
    <x v="65"/>
    <x v="51"/>
    <x v="10"/>
    <x v="85"/>
    <x v="6"/>
    <x v="88"/>
    <s v="2022-11-16 12:56:37"/>
    <s v="2022-11-16 08:08:51"/>
    <s v="2022-11-18 22:38:44"/>
    <x v="599"/>
    <x v="322"/>
    <x v="712"/>
    <x v="0"/>
    <x v="9"/>
    <x v="41"/>
  </r>
  <r>
    <n v="197840"/>
    <x v="732"/>
    <x v="732"/>
    <x v="731"/>
    <x v="0"/>
    <x v="11"/>
    <x v="1"/>
    <x v="0"/>
    <x v="11"/>
    <x v="10"/>
    <x v="9"/>
    <x v="9"/>
    <x v="0"/>
    <x v="24"/>
    <s v="2022-08-21 20:50:33"/>
    <s v="2022-08-21 20:50:33"/>
    <s v="2022-08-22 23:19:37"/>
    <x v="682"/>
    <x v="1367"/>
    <x v="28"/>
    <x v="65"/>
    <x v="51"/>
    <x v="10"/>
    <x v="85"/>
    <x v="6"/>
    <x v="90"/>
    <s v="2022-09-16 08:22:02"/>
    <s v="2022-09-16 08:22:02"/>
    <s v="2022-09-18 04:47:10"/>
    <x v="1513"/>
    <x v="1371"/>
    <x v="748"/>
    <x v="0"/>
    <x v="7"/>
    <x v="34"/>
  </r>
  <r>
    <n v="197840"/>
    <x v="732"/>
    <x v="732"/>
    <x v="731"/>
    <x v="0"/>
    <x v="11"/>
    <x v="1"/>
    <x v="0"/>
    <x v="114"/>
    <x v="113"/>
    <x v="97"/>
    <x v="7"/>
    <x v="0"/>
    <x v="118"/>
    <s v="2022-08-18 21:20:08"/>
    <s v="2022-08-18 21:20:08"/>
    <s v="2022-08-20 00:10:25"/>
    <x v="992"/>
    <x v="1367"/>
    <x v="28"/>
    <x v="65"/>
    <x v="51"/>
    <x v="10"/>
    <x v="85"/>
    <x v="6"/>
    <x v="90"/>
    <s v="2022-09-16 08:22:02"/>
    <s v="2022-09-16 08:22:02"/>
    <s v="2022-09-18 04:47:10"/>
    <x v="1513"/>
    <x v="1371"/>
    <x v="1085"/>
    <x v="0"/>
    <x v="7"/>
    <x v="33"/>
  </r>
  <r>
    <n v="197841"/>
    <x v="736"/>
    <x v="736"/>
    <x v="735"/>
    <x v="0"/>
    <x v="11"/>
    <x v="1"/>
    <x v="0"/>
    <x v="122"/>
    <x v="121"/>
    <x v="104"/>
    <x v="8"/>
    <x v="0"/>
    <x v="60"/>
    <s v="2022-08-15 07:12:48"/>
    <s v="2022-08-15 05:05:08"/>
    <s v="2022-08-16 08:31:32"/>
    <x v="993"/>
    <x v="647"/>
    <x v="28"/>
    <x v="65"/>
    <x v="51"/>
    <x v="10"/>
    <x v="85"/>
    <x v="6"/>
    <x v="88"/>
    <s v="2022-09-12 12:16:48"/>
    <s v="2022-09-12 12:16:48"/>
    <s v="2022-09-13 07:06:35"/>
    <x v="716"/>
    <x v="659"/>
    <x v="1615"/>
    <x v="0"/>
    <x v="7"/>
    <x v="33"/>
  </r>
  <r>
    <n v="197842"/>
    <x v="736"/>
    <x v="736"/>
    <x v="735"/>
    <x v="0"/>
    <x v="11"/>
    <x v="1"/>
    <x v="0"/>
    <x v="9"/>
    <x v="8"/>
    <x v="7"/>
    <x v="8"/>
    <x v="0"/>
    <x v="17"/>
    <s v="2022-10-11 03:00:30"/>
    <s v="2022-10-10 03:45:11"/>
    <s v="2022-10-11 22:05:42"/>
    <x v="992"/>
    <x v="694"/>
    <x v="28"/>
    <x v="65"/>
    <x v="51"/>
    <x v="10"/>
    <x v="85"/>
    <x v="6"/>
    <x v="90"/>
    <s v="2022-11-07 08:52:12"/>
    <s v="2022-11-07 08:52:12"/>
    <s v="2022-11-09 09:47:23"/>
    <x v="1012"/>
    <x v="705"/>
    <x v="1085"/>
    <x v="0"/>
    <x v="9"/>
    <x v="41"/>
  </r>
  <r>
    <n v="197842"/>
    <x v="736"/>
    <x v="736"/>
    <x v="735"/>
    <x v="0"/>
    <x v="11"/>
    <x v="1"/>
    <x v="0"/>
    <x v="11"/>
    <x v="10"/>
    <x v="9"/>
    <x v="9"/>
    <x v="0"/>
    <x v="28"/>
    <s v="2022-10-08 05:45:50"/>
    <s v="2022-10-08 04:11:41"/>
    <s v="2022-10-09 05:51:10"/>
    <x v="992"/>
    <x v="694"/>
    <x v="28"/>
    <x v="65"/>
    <x v="51"/>
    <x v="10"/>
    <x v="85"/>
    <x v="6"/>
    <x v="90"/>
    <s v="2022-11-07 08:52:12"/>
    <s v="2022-11-07 08:52:12"/>
    <s v="2022-11-09 09:47:23"/>
    <x v="1012"/>
    <x v="705"/>
    <x v="1085"/>
    <x v="0"/>
    <x v="9"/>
    <x v="40"/>
  </r>
  <r>
    <n v="197843"/>
    <x v="737"/>
    <x v="737"/>
    <x v="736"/>
    <x v="0"/>
    <x v="619"/>
    <x v="1"/>
    <x v="1"/>
    <x v="2"/>
    <x v="2"/>
    <x v="2"/>
    <x v="2"/>
    <x v="0"/>
    <x v="6"/>
    <s v="2022-10-28 02:31:20"/>
    <s v="2022-10-26 21:08:13"/>
    <s v="2022-10-31 04:56:13"/>
    <x v="1441"/>
    <x v="1363"/>
    <x v="28"/>
    <x v="65"/>
    <x v="51"/>
    <x v="10"/>
    <x v="85"/>
    <x v="6"/>
    <x v="90"/>
    <s v="2022-11-24 08:29:38"/>
    <s v="2022-11-24 08:29:38"/>
    <s v="2022-11-26 10:41:41"/>
    <x v="1509"/>
    <x v="1367"/>
    <x v="1611"/>
    <x v="0"/>
    <x v="9"/>
    <x v="43"/>
  </r>
  <r>
    <n v="197844"/>
    <x v="737"/>
    <x v="737"/>
    <x v="736"/>
    <x v="0"/>
    <x v="619"/>
    <x v="1"/>
    <x v="0"/>
    <x v="9"/>
    <x v="8"/>
    <x v="7"/>
    <x v="8"/>
    <x v="0"/>
    <x v="12"/>
    <s v="2022-09-03 17:15:00"/>
    <s v="2022-08-31 03:52:15"/>
    <s v="2022-09-04 17:01:29"/>
    <x v="1450"/>
    <x v="723"/>
    <x v="28"/>
    <x v="65"/>
    <x v="51"/>
    <x v="10"/>
    <x v="85"/>
    <x v="6"/>
    <x v="88"/>
    <s v="2022-09-30 14:51:00"/>
    <s v="2022-09-30 14:51:00"/>
    <s v="2022-10-02 21:18:38"/>
    <x v="789"/>
    <x v="734"/>
    <x v="1623"/>
    <x v="0"/>
    <x v="8"/>
    <x v="35"/>
  </r>
  <r>
    <n v="197844"/>
    <x v="737"/>
    <x v="737"/>
    <x v="736"/>
    <x v="0"/>
    <x v="619"/>
    <x v="1"/>
    <x v="0"/>
    <x v="11"/>
    <x v="10"/>
    <x v="9"/>
    <x v="9"/>
    <x v="0"/>
    <x v="25"/>
    <s v="2022-08-29 06:06:33"/>
    <s v="2022-08-29 01:02:23"/>
    <s v="2022-08-30 03:21:06"/>
    <x v="992"/>
    <x v="723"/>
    <x v="28"/>
    <x v="65"/>
    <x v="51"/>
    <x v="10"/>
    <x v="85"/>
    <x v="6"/>
    <x v="88"/>
    <s v="2022-09-30 14:51:00"/>
    <s v="2022-09-30 14:51:00"/>
    <s v="2022-10-02 21:18:38"/>
    <x v="789"/>
    <x v="734"/>
    <x v="1085"/>
    <x v="0"/>
    <x v="7"/>
    <x v="35"/>
  </r>
  <r>
    <n v="197845"/>
    <x v="92"/>
    <x v="92"/>
    <x v="92"/>
    <x v="0"/>
    <x v="89"/>
    <x v="1"/>
    <x v="0"/>
    <x v="11"/>
    <x v="10"/>
    <x v="9"/>
    <x v="9"/>
    <x v="0"/>
    <x v="11"/>
    <s v="2022-08-14 17:51:39"/>
    <s v="2022-08-12 13:18:28"/>
    <s v="2022-08-16 03:25:04"/>
    <x v="1431"/>
    <x v="1355"/>
    <x v="28"/>
    <x v="65"/>
    <x v="51"/>
    <x v="10"/>
    <x v="85"/>
    <x v="6"/>
    <x v="88"/>
    <s v="2022-09-08 09:36:35"/>
    <s v="2022-09-08 09:36:35"/>
    <s v="2022-09-09 13:12:30"/>
    <x v="1501"/>
    <x v="1359"/>
    <x v="1600"/>
    <x v="0"/>
    <x v="7"/>
    <x v="33"/>
  </r>
  <r>
    <n v="197846"/>
    <x v="69"/>
    <x v="69"/>
    <x v="69"/>
    <x v="0"/>
    <x v="68"/>
    <x v="1"/>
    <x v="0"/>
    <x v="9"/>
    <x v="8"/>
    <x v="7"/>
    <x v="8"/>
    <x v="0"/>
    <x v="12"/>
    <s v="2022-12-02 10:10:56"/>
    <s v="2022-12-02 04:00:26"/>
    <s v="2022-12-03 04:50:02"/>
    <x v="1451"/>
    <x v="467"/>
    <x v="28"/>
    <x v="65"/>
    <x v="51"/>
    <x v="10"/>
    <x v="85"/>
    <x v="6"/>
    <x v="90"/>
    <s v="2022-12-29 09:49:21"/>
    <s v="2022-12-29 09:49:21"/>
    <s v="2022-12-31 07:44:20"/>
    <x v="507"/>
    <x v="472"/>
    <x v="1624"/>
    <x v="0"/>
    <x v="11"/>
    <x v="48"/>
  </r>
  <r>
    <n v="197846"/>
    <x v="69"/>
    <x v="69"/>
    <x v="69"/>
    <x v="0"/>
    <x v="68"/>
    <x v="1"/>
    <x v="0"/>
    <x v="11"/>
    <x v="10"/>
    <x v="9"/>
    <x v="9"/>
    <x v="0"/>
    <x v="11"/>
    <s v="2022-11-28 21:55:05"/>
    <s v="2022-11-28 16:02:19"/>
    <s v="2022-11-29 08:20:44"/>
    <x v="1452"/>
    <x v="467"/>
    <x v="28"/>
    <x v="65"/>
    <x v="51"/>
    <x v="10"/>
    <x v="85"/>
    <x v="6"/>
    <x v="90"/>
    <s v="2022-12-29 09:49:21"/>
    <s v="2022-12-29 09:49:21"/>
    <s v="2022-12-31 07:44:20"/>
    <x v="507"/>
    <x v="472"/>
    <x v="1625"/>
    <x v="0"/>
    <x v="10"/>
    <x v="48"/>
  </r>
  <r>
    <n v="197847"/>
    <x v="60"/>
    <x v="60"/>
    <x v="60"/>
    <x v="0"/>
    <x v="59"/>
    <x v="3"/>
    <x v="0"/>
    <x v="11"/>
    <x v="10"/>
    <x v="9"/>
    <x v="9"/>
    <x v="0"/>
    <x v="25"/>
    <s v="2022-10-27 03:01:20"/>
    <s v="2022-10-27 03:01:20"/>
    <s v="2022-10-28 10:20:32"/>
    <x v="1431"/>
    <x v="1355"/>
    <x v="28"/>
    <x v="65"/>
    <x v="51"/>
    <x v="10"/>
    <x v="85"/>
    <x v="6"/>
    <x v="88"/>
    <s v="2022-11-20 09:43:06"/>
    <s v="2022-11-20 09:43:06"/>
    <s v="2022-11-22 08:46:05"/>
    <x v="1501"/>
    <x v="1359"/>
    <x v="1600"/>
    <x v="0"/>
    <x v="9"/>
    <x v="43"/>
  </r>
  <r>
    <n v="197848"/>
    <x v="41"/>
    <x v="41"/>
    <x v="41"/>
    <x v="0"/>
    <x v="41"/>
    <x v="1"/>
    <x v="1"/>
    <x v="2"/>
    <x v="2"/>
    <x v="2"/>
    <x v="2"/>
    <x v="0"/>
    <x v="60"/>
    <s v="2022-10-03 09:07:46"/>
    <s v="2022-10-02 22:59:19"/>
    <s v="2022-10-06 05:10:24"/>
    <x v="1441"/>
    <x v="1363"/>
    <x v="21"/>
    <x v="44"/>
    <x v="32"/>
    <x v="10"/>
    <x v="148"/>
    <x v="6"/>
    <x v="26"/>
    <s v="2022-10-29 10:14:12"/>
    <s v="2022-10-28 11:48:26"/>
    <s v="2022-10-31 12:50:50"/>
    <x v="1509"/>
    <x v="1367"/>
    <x v="1611"/>
    <x v="0"/>
    <x v="9"/>
    <x v="40"/>
  </r>
  <r>
    <n v="197849"/>
    <x v="427"/>
    <x v="427"/>
    <x v="427"/>
    <x v="0"/>
    <x v="368"/>
    <x v="1"/>
    <x v="0"/>
    <x v="11"/>
    <x v="10"/>
    <x v="9"/>
    <x v="9"/>
    <x v="0"/>
    <x v="25"/>
    <s v="2022-11-30 21:26:47"/>
    <s v="2022-11-30 21:26:47"/>
    <s v="2022-12-02 04:40:41"/>
    <x v="738"/>
    <x v="679"/>
    <x v="28"/>
    <x v="65"/>
    <x v="51"/>
    <x v="10"/>
    <x v="85"/>
    <x v="6"/>
    <x v="88"/>
    <s v="2022-12-29 12:43:01"/>
    <s v="2022-12-29 12:43:01"/>
    <s v="2022-12-31 19:53:16"/>
    <x v="747"/>
    <x v="691"/>
    <x v="810"/>
    <x v="0"/>
    <x v="10"/>
    <x v="48"/>
  </r>
  <r>
    <n v="197850"/>
    <x v="810"/>
    <x v="810"/>
    <x v="809"/>
    <x v="0"/>
    <x v="672"/>
    <x v="3"/>
    <x v="0"/>
    <x v="9"/>
    <x v="8"/>
    <x v="7"/>
    <x v="8"/>
    <x v="0"/>
    <x v="17"/>
    <s v="2022-09-26 02:50:16"/>
    <s v="2022-09-25 23:25:41"/>
    <s v="2022-09-27 19:35:11"/>
    <x v="469"/>
    <x v="467"/>
    <x v="28"/>
    <x v="64"/>
    <x v="51"/>
    <x v="10"/>
    <x v="84"/>
    <x v="6"/>
    <x v="57"/>
    <s v="2022-10-26 14:37:22"/>
    <s v="2022-10-25 21:29:13"/>
    <s v="2022-10-26 21:49:34"/>
    <x v="507"/>
    <x v="472"/>
    <x v="507"/>
    <x v="0"/>
    <x v="8"/>
    <x v="39"/>
  </r>
  <r>
    <n v="197851"/>
    <x v="769"/>
    <x v="769"/>
    <x v="768"/>
    <x v="0"/>
    <x v="267"/>
    <x v="3"/>
    <x v="0"/>
    <x v="9"/>
    <x v="8"/>
    <x v="7"/>
    <x v="8"/>
    <x v="0"/>
    <x v="10"/>
    <s v="2022-08-31 13:11:11"/>
    <s v="2022-08-27 00:30:40"/>
    <s v="2022-09-01 07:55:34"/>
    <x v="693"/>
    <x v="1374"/>
    <x v="21"/>
    <x v="44"/>
    <x v="32"/>
    <x v="10"/>
    <x v="63"/>
    <x v="6"/>
    <x v="20"/>
    <s v="2022-09-26 08:19:24"/>
    <s v="2022-09-25 07:14:23"/>
    <s v="2022-09-28 17:44:25"/>
    <x v="1519"/>
    <x v="1377"/>
    <x v="758"/>
    <x v="0"/>
    <x v="7"/>
    <x v="35"/>
  </r>
  <r>
    <n v="197851"/>
    <x v="769"/>
    <x v="769"/>
    <x v="768"/>
    <x v="0"/>
    <x v="267"/>
    <x v="3"/>
    <x v="0"/>
    <x v="19"/>
    <x v="18"/>
    <x v="17"/>
    <x v="7"/>
    <x v="0"/>
    <x v="23"/>
    <s v="2022-08-24 21:22:15"/>
    <s v="2022-08-23 15:06:16"/>
    <s v="2022-08-25 07:45:47"/>
    <x v="1452"/>
    <x v="1374"/>
    <x v="21"/>
    <x v="44"/>
    <x v="32"/>
    <x v="10"/>
    <x v="63"/>
    <x v="6"/>
    <x v="20"/>
    <s v="2022-09-26 08:19:24"/>
    <s v="2022-09-25 07:14:23"/>
    <s v="2022-09-28 17:44:25"/>
    <x v="1519"/>
    <x v="1377"/>
    <x v="1625"/>
    <x v="0"/>
    <x v="7"/>
    <x v="34"/>
  </r>
  <r>
    <n v="197851"/>
    <x v="769"/>
    <x v="769"/>
    <x v="768"/>
    <x v="0"/>
    <x v="267"/>
    <x v="3"/>
    <x v="0"/>
    <x v="9"/>
    <x v="8"/>
    <x v="10"/>
    <x v="8"/>
    <x v="0"/>
    <x v="29"/>
    <s v="2022-08-21 03:18:24"/>
    <s v="2022-08-20 09:00:05"/>
    <s v="2022-08-22 07:12:07"/>
    <x v="1450"/>
    <x v="1374"/>
    <x v="21"/>
    <x v="44"/>
    <x v="32"/>
    <x v="10"/>
    <x v="63"/>
    <x v="6"/>
    <x v="20"/>
    <s v="2022-09-26 08:19:24"/>
    <s v="2022-09-25 07:14:23"/>
    <s v="2022-09-28 17:44:25"/>
    <x v="1519"/>
    <x v="1377"/>
    <x v="1623"/>
    <x v="0"/>
    <x v="7"/>
    <x v="34"/>
  </r>
  <r>
    <n v="197852"/>
    <x v="340"/>
    <x v="340"/>
    <x v="340"/>
    <x v="0"/>
    <x v="300"/>
    <x v="1"/>
    <x v="0"/>
    <x v="19"/>
    <x v="18"/>
    <x v="17"/>
    <x v="7"/>
    <x v="0"/>
    <x v="74"/>
    <s v="2022-10-06 14:29:22"/>
    <s v="2022-10-03 04:12:15"/>
    <s v="2022-10-07 12:27:59"/>
    <x v="1450"/>
    <x v="931"/>
    <x v="28"/>
    <x v="65"/>
    <x v="51"/>
    <x v="10"/>
    <x v="85"/>
    <x v="6"/>
    <x v="90"/>
    <s v="2022-11-01 09:07:47"/>
    <s v="2022-11-01 09:07:47"/>
    <s v="2022-11-03 03:22:54"/>
    <x v="1019"/>
    <x v="945"/>
    <x v="1623"/>
    <x v="0"/>
    <x v="9"/>
    <x v="40"/>
  </r>
  <r>
    <n v="197852"/>
    <x v="340"/>
    <x v="340"/>
    <x v="340"/>
    <x v="0"/>
    <x v="300"/>
    <x v="1"/>
    <x v="0"/>
    <x v="18"/>
    <x v="17"/>
    <x v="16"/>
    <x v="7"/>
    <x v="0"/>
    <x v="22"/>
    <s v="2022-10-02 06:01:24"/>
    <s v="2022-10-01 21:46:01"/>
    <s v="2022-10-03 00:30:31"/>
    <x v="1450"/>
    <x v="931"/>
    <x v="28"/>
    <x v="65"/>
    <x v="51"/>
    <x v="10"/>
    <x v="85"/>
    <x v="6"/>
    <x v="90"/>
    <s v="2022-11-01 09:07:47"/>
    <s v="2022-11-01 09:07:47"/>
    <s v="2022-11-03 03:22:54"/>
    <x v="1019"/>
    <x v="945"/>
    <x v="1623"/>
    <x v="0"/>
    <x v="9"/>
    <x v="40"/>
  </r>
  <r>
    <n v="197853"/>
    <x v="340"/>
    <x v="340"/>
    <x v="340"/>
    <x v="0"/>
    <x v="300"/>
    <x v="1"/>
    <x v="0"/>
    <x v="11"/>
    <x v="10"/>
    <x v="9"/>
    <x v="9"/>
    <x v="0"/>
    <x v="11"/>
    <s v="2022-11-30 06:30:20"/>
    <s v="2022-11-30 00:53:15"/>
    <s v="2022-12-01 01:21:53"/>
    <x v="1453"/>
    <x v="1375"/>
    <x v="28"/>
    <x v="65"/>
    <x v="51"/>
    <x v="10"/>
    <x v="85"/>
    <x v="6"/>
    <x v="88"/>
    <s v="2022-12-27 14:53:10"/>
    <s v="2022-12-23 15:18:24"/>
    <s v="2022-12-29 11:08:16"/>
    <x v="1520"/>
    <x v="1378"/>
    <x v="1407"/>
    <x v="0"/>
    <x v="10"/>
    <x v="48"/>
  </r>
  <r>
    <n v="197853"/>
    <x v="340"/>
    <x v="340"/>
    <x v="340"/>
    <x v="0"/>
    <x v="300"/>
    <x v="1"/>
    <x v="0"/>
    <x v="122"/>
    <x v="121"/>
    <x v="104"/>
    <x v="8"/>
    <x v="0"/>
    <x v="7"/>
    <s v="2022-11-28 06:35:42"/>
    <s v="2022-11-27 21:50:24"/>
    <s v="2022-11-29 15:46:55"/>
    <x v="663"/>
    <x v="1375"/>
    <x v="28"/>
    <x v="65"/>
    <x v="51"/>
    <x v="10"/>
    <x v="85"/>
    <x v="6"/>
    <x v="88"/>
    <s v="2022-12-27 14:53:10"/>
    <s v="2022-12-23 15:18:24"/>
    <s v="2022-12-29 11:08:16"/>
    <x v="1520"/>
    <x v="1378"/>
    <x v="729"/>
    <x v="0"/>
    <x v="10"/>
    <x v="48"/>
  </r>
  <r>
    <n v="197854"/>
    <x v="340"/>
    <x v="340"/>
    <x v="340"/>
    <x v="0"/>
    <x v="300"/>
    <x v="1"/>
    <x v="0"/>
    <x v="9"/>
    <x v="8"/>
    <x v="10"/>
    <x v="8"/>
    <x v="0"/>
    <x v="29"/>
    <s v="2022-08-02 09:30:58"/>
    <s v="2022-08-01 10:32:48"/>
    <s v="2022-08-03 09:38:46"/>
    <x v="643"/>
    <x v="591"/>
    <x v="20"/>
    <x v="40"/>
    <x v="28"/>
    <x v="10"/>
    <x v="57"/>
    <x v="6"/>
    <x v="62"/>
    <s v="2022-09-02 08:20:34"/>
    <s v="2022-09-02 08:20:34"/>
    <s v="2022-09-02 13:47:10"/>
    <x v="659"/>
    <x v="603"/>
    <x v="711"/>
    <x v="0"/>
    <x v="7"/>
    <x v="31"/>
  </r>
  <r>
    <n v="197855"/>
    <x v="739"/>
    <x v="739"/>
    <x v="738"/>
    <x v="0"/>
    <x v="621"/>
    <x v="1"/>
    <x v="0"/>
    <x v="9"/>
    <x v="8"/>
    <x v="7"/>
    <x v="8"/>
    <x v="0"/>
    <x v="17"/>
    <s v="2022-08-27 13:31:35"/>
    <s v="2022-08-26 16:20:22"/>
    <s v="2022-08-29 02:50:14"/>
    <x v="962"/>
    <x v="694"/>
    <x v="28"/>
    <x v="64"/>
    <x v="51"/>
    <x v="10"/>
    <x v="84"/>
    <x v="6"/>
    <x v="87"/>
    <s v="2022-09-22 14:30:54"/>
    <s v="2022-09-21 20:48:04"/>
    <s v="2022-09-24 03:06:27"/>
    <x v="1012"/>
    <x v="705"/>
    <x v="1052"/>
    <x v="0"/>
    <x v="7"/>
    <x v="34"/>
  </r>
  <r>
    <n v="197856"/>
    <x v="1426"/>
    <x v="1432"/>
    <x v="1427"/>
    <x v="0"/>
    <x v="861"/>
    <x v="2"/>
    <x v="0"/>
    <x v="102"/>
    <x v="101"/>
    <x v="102"/>
    <x v="25"/>
    <x v="0"/>
    <x v="126"/>
    <s v="2022-09-08 16:15:11"/>
    <s v="2022-09-08 13:25:06"/>
    <s v="2022-09-09 20:45:14"/>
    <x v="602"/>
    <x v="595"/>
    <x v="28"/>
    <x v="64"/>
    <x v="51"/>
    <x v="10"/>
    <x v="84"/>
    <x v="6"/>
    <x v="57"/>
    <s v="2022-10-22 08:06:37"/>
    <s v="2022-10-22 08:06:37"/>
    <s v="2022-10-23 11:30:00"/>
    <x v="663"/>
    <x v="607"/>
    <x v="669"/>
    <x v="0"/>
    <x v="8"/>
    <x v="36"/>
  </r>
  <r>
    <n v="197857"/>
    <x v="1427"/>
    <x v="1433"/>
    <x v="1428"/>
    <x v="0"/>
    <x v="1141"/>
    <x v="1"/>
    <x v="0"/>
    <x v="54"/>
    <x v="53"/>
    <x v="49"/>
    <x v="29"/>
    <x v="0"/>
    <x v="14"/>
    <s v="2022-07-25 03:05:03"/>
    <s v="2022-07-25 03:05:03"/>
    <s v="2022-08-01 10:47:18"/>
    <x v="962"/>
    <x v="694"/>
    <x v="28"/>
    <x v="65"/>
    <x v="51"/>
    <x v="10"/>
    <x v="85"/>
    <x v="6"/>
    <x v="88"/>
    <s v="2022-09-27 09:36:30"/>
    <s v="2022-09-27 09:36:30"/>
    <s v="2022-09-29 09:40:30"/>
    <x v="1012"/>
    <x v="705"/>
    <x v="1052"/>
    <x v="0"/>
    <x v="6"/>
    <x v="30"/>
  </r>
  <r>
    <n v="197858"/>
    <x v="663"/>
    <x v="663"/>
    <x v="662"/>
    <x v="0"/>
    <x v="562"/>
    <x v="1"/>
    <x v="1"/>
    <x v="2"/>
    <x v="2"/>
    <x v="2"/>
    <x v="2"/>
    <x v="0"/>
    <x v="37"/>
    <s v="2022-08-27 09:50:50"/>
    <s v="2022-08-26 20:55:26"/>
    <s v="2022-08-29 15:06:12"/>
    <x v="662"/>
    <x v="1365"/>
    <x v="20"/>
    <x v="40"/>
    <x v="28"/>
    <x v="10"/>
    <x v="57"/>
    <x v="6"/>
    <x v="62"/>
    <s v="2022-09-21 14:29:22"/>
    <s v="2022-09-21 14:29:22"/>
    <s v="2022-09-21 19:02:11"/>
    <x v="1511"/>
    <x v="1369"/>
    <x v="702"/>
    <x v="0"/>
    <x v="7"/>
    <x v="34"/>
  </r>
  <r>
    <n v="197858"/>
    <x v="663"/>
    <x v="663"/>
    <x v="662"/>
    <x v="0"/>
    <x v="562"/>
    <x v="1"/>
    <x v="0"/>
    <x v="8"/>
    <x v="7"/>
    <x v="6"/>
    <x v="7"/>
    <x v="0"/>
    <x v="51"/>
    <s v="2022-08-23 11:08:35"/>
    <s v="2022-08-22 08:10:18"/>
    <s v="2022-08-24 13:53:32"/>
    <x v="682"/>
    <x v="1365"/>
    <x v="20"/>
    <x v="40"/>
    <x v="28"/>
    <x v="10"/>
    <x v="57"/>
    <x v="6"/>
    <x v="62"/>
    <s v="2022-09-21 14:29:22"/>
    <s v="2022-09-21 14:29:22"/>
    <s v="2022-09-21 19:02:11"/>
    <x v="1511"/>
    <x v="1369"/>
    <x v="748"/>
    <x v="0"/>
    <x v="7"/>
    <x v="34"/>
  </r>
  <r>
    <n v="197859"/>
    <x v="1050"/>
    <x v="1051"/>
    <x v="1049"/>
    <x v="0"/>
    <x v="867"/>
    <x v="1"/>
    <x v="0"/>
    <x v="9"/>
    <x v="8"/>
    <x v="7"/>
    <x v="8"/>
    <x v="0"/>
    <x v="17"/>
    <s v="2022-09-18 15:38:35"/>
    <s v="2022-09-18 13:10:53"/>
    <s v="2022-09-20 11:42:35"/>
    <x v="1454"/>
    <x v="1376"/>
    <x v="28"/>
    <x v="64"/>
    <x v="51"/>
    <x v="10"/>
    <x v="84"/>
    <x v="6"/>
    <x v="87"/>
    <s v="2022-10-21 08:24:16"/>
    <s v="2022-10-20 23:01:38"/>
    <s v="2022-10-23 10:11:21"/>
    <x v="1521"/>
    <x v="1379"/>
    <x v="1626"/>
    <x v="0"/>
    <x v="8"/>
    <x v="38"/>
  </r>
  <r>
    <n v="197861"/>
    <x v="281"/>
    <x v="281"/>
    <x v="281"/>
    <x v="0"/>
    <x v="91"/>
    <x v="1"/>
    <x v="0"/>
    <x v="9"/>
    <x v="8"/>
    <x v="7"/>
    <x v="8"/>
    <x v="0"/>
    <x v="15"/>
    <s v="2022-10-03 03:55:34"/>
    <s v="2022-09-29 16:16:53"/>
    <s v="2022-10-03 06:11:40"/>
    <x v="1431"/>
    <x v="1355"/>
    <x v="20"/>
    <x v="40"/>
    <x v="28"/>
    <x v="10"/>
    <x v="57"/>
    <x v="6"/>
    <x v="62"/>
    <s v="2022-10-30 07:49:44"/>
    <s v="2022-10-29 11:41:15"/>
    <s v="2022-10-30 12:43:42"/>
    <x v="1501"/>
    <x v="1359"/>
    <x v="1600"/>
    <x v="0"/>
    <x v="9"/>
    <x v="40"/>
  </r>
  <r>
    <n v="197864"/>
    <x v="1051"/>
    <x v="1052"/>
    <x v="1050"/>
    <x v="0"/>
    <x v="868"/>
    <x v="0"/>
    <x v="0"/>
    <x v="63"/>
    <x v="62"/>
    <x v="55"/>
    <x v="1"/>
    <x v="0"/>
    <x v="70"/>
    <s v="2022-11-09 12:02:21"/>
    <s v="2022-11-09 12:02:21"/>
    <s v="2022-11-10 18:33:04"/>
    <x v="1455"/>
    <x v="1377"/>
    <x v="29"/>
    <x v="67"/>
    <x v="53"/>
    <x v="10"/>
    <x v="91"/>
    <x v="6"/>
    <x v="34"/>
    <s v="2022-12-01 10:18:25"/>
    <s v="2022-12-01 10:18:25"/>
    <s v="2022-12-02 10:28:22"/>
    <x v="1522"/>
    <x v="1380"/>
    <x v="1627"/>
    <x v="0"/>
    <x v="10"/>
    <x v="45"/>
  </r>
  <r>
    <n v="197866"/>
    <x v="77"/>
    <x v="77"/>
    <x v="77"/>
    <x v="0"/>
    <x v="75"/>
    <x v="1"/>
    <x v="0"/>
    <x v="50"/>
    <x v="49"/>
    <x v="4"/>
    <x v="25"/>
    <x v="0"/>
    <x v="5"/>
    <s v="2022-09-21 18:24:15"/>
    <s v="2022-09-21 18:24:15"/>
    <s v="2022-09-23 06:15:18"/>
    <x v="1456"/>
    <x v="1378"/>
    <x v="21"/>
    <x v="44"/>
    <x v="32"/>
    <x v="10"/>
    <x v="63"/>
    <x v="6"/>
    <x v="20"/>
    <s v="2022-11-19 07:44:32"/>
    <s v="2022-11-18 11:12:49"/>
    <s v="2022-11-21 05:38:48"/>
    <x v="1523"/>
    <x v="1381"/>
    <x v="1628"/>
    <x v="0"/>
    <x v="8"/>
    <x v="38"/>
  </r>
  <r>
    <n v="197868"/>
    <x v="271"/>
    <x v="271"/>
    <x v="271"/>
    <x v="0"/>
    <x v="247"/>
    <x v="3"/>
    <x v="0"/>
    <x v="72"/>
    <x v="71"/>
    <x v="61"/>
    <x v="25"/>
    <x v="0"/>
    <x v="77"/>
    <s v="2022-08-22 23:00:10"/>
    <s v="2022-08-20 04:45:47"/>
    <s v="2022-08-28 07:55:05"/>
    <x v="315"/>
    <x v="313"/>
    <x v="20"/>
    <x v="40"/>
    <x v="28"/>
    <x v="10"/>
    <x v="57"/>
    <x v="6"/>
    <x v="62"/>
    <s v="2022-10-27 08:48:58"/>
    <s v="2022-10-26 09:43:44"/>
    <s v="2022-10-27 11:01:42"/>
    <x v="330"/>
    <x v="317"/>
    <x v="328"/>
    <x v="0"/>
    <x v="7"/>
    <x v="34"/>
  </r>
  <r>
    <n v="197869"/>
    <x v="61"/>
    <x v="61"/>
    <x v="61"/>
    <x v="0"/>
    <x v="60"/>
    <x v="1"/>
    <x v="0"/>
    <x v="11"/>
    <x v="10"/>
    <x v="9"/>
    <x v="9"/>
    <x v="0"/>
    <x v="24"/>
    <s v="2022-10-11 20:32:56"/>
    <s v="2022-10-11 20:32:56"/>
    <s v="2022-10-12 19:18:10"/>
    <x v="632"/>
    <x v="404"/>
    <x v="28"/>
    <x v="65"/>
    <x v="51"/>
    <x v="10"/>
    <x v="85"/>
    <x v="6"/>
    <x v="88"/>
    <s v="2022-11-07 09:48:16"/>
    <s v="2022-11-07 03:09:37"/>
    <s v="2022-11-09 22:42:43"/>
    <x v="926"/>
    <x v="407"/>
    <x v="698"/>
    <x v="0"/>
    <x v="9"/>
    <x v="41"/>
  </r>
  <r>
    <n v="197869"/>
    <x v="61"/>
    <x v="61"/>
    <x v="61"/>
    <x v="0"/>
    <x v="60"/>
    <x v="1"/>
    <x v="1"/>
    <x v="2"/>
    <x v="2"/>
    <x v="2"/>
    <x v="2"/>
    <x v="0"/>
    <x v="1"/>
    <s v="2022-10-09 00:17:14"/>
    <s v="2022-10-08 03:10:51"/>
    <s v="2022-10-11 11:17:36"/>
    <x v="662"/>
    <x v="404"/>
    <x v="28"/>
    <x v="65"/>
    <x v="51"/>
    <x v="10"/>
    <x v="85"/>
    <x v="6"/>
    <x v="88"/>
    <s v="2022-11-07 09:48:16"/>
    <s v="2022-11-07 03:09:37"/>
    <s v="2022-11-09 22:42:43"/>
    <x v="926"/>
    <x v="407"/>
    <x v="702"/>
    <x v="0"/>
    <x v="9"/>
    <x v="41"/>
  </r>
  <r>
    <n v="197871"/>
    <x v="1054"/>
    <x v="1055"/>
    <x v="1053"/>
    <x v="0"/>
    <x v="870"/>
    <x v="1"/>
    <x v="1"/>
    <x v="2"/>
    <x v="2"/>
    <x v="2"/>
    <x v="2"/>
    <x v="0"/>
    <x v="6"/>
    <s v="2022-11-26 16:48:02"/>
    <s v="2022-11-26 00:11:32"/>
    <s v="2022-11-30 01:45:22"/>
    <x v="1442"/>
    <x v="1364"/>
    <x v="28"/>
    <x v="65"/>
    <x v="51"/>
    <x v="10"/>
    <x v="85"/>
    <x v="6"/>
    <x v="90"/>
    <s v="2022-12-22 14:31:23"/>
    <s v="2022-12-22 14:31:23"/>
    <s v="2022-12-22 17:47:42"/>
    <x v="1510"/>
    <x v="1368"/>
    <x v="1612"/>
    <x v="0"/>
    <x v="10"/>
    <x v="47"/>
  </r>
  <r>
    <n v="197872"/>
    <x v="1056"/>
    <x v="1057"/>
    <x v="1055"/>
    <x v="0"/>
    <x v="277"/>
    <x v="1"/>
    <x v="0"/>
    <x v="75"/>
    <x v="74"/>
    <x v="66"/>
    <x v="21"/>
    <x v="0"/>
    <x v="82"/>
    <s v="2022-10-23 06:18:29"/>
    <s v="2022-10-23 06:18:29"/>
    <s v="2022-10-25 09:54:30"/>
    <x v="738"/>
    <x v="679"/>
    <x v="21"/>
    <x v="44"/>
    <x v="32"/>
    <x v="10"/>
    <x v="148"/>
    <x v="6"/>
    <x v="26"/>
    <s v="2022-11-20 14:59:07"/>
    <s v="2022-11-19 17:34:01"/>
    <s v="2022-11-22 19:49:01"/>
    <x v="747"/>
    <x v="691"/>
    <x v="810"/>
    <x v="0"/>
    <x v="9"/>
    <x v="43"/>
  </r>
  <r>
    <n v="197874"/>
    <x v="1131"/>
    <x v="1132"/>
    <x v="1130"/>
    <x v="0"/>
    <x v="322"/>
    <x v="1"/>
    <x v="0"/>
    <x v="9"/>
    <x v="8"/>
    <x v="7"/>
    <x v="8"/>
    <x v="0"/>
    <x v="9"/>
    <s v="2022-11-27 08:15:44"/>
    <s v="2022-11-27 06:02:23"/>
    <s v="2022-11-28 23:16:15"/>
    <x v="1431"/>
    <x v="1355"/>
    <x v="28"/>
    <x v="64"/>
    <x v="51"/>
    <x v="10"/>
    <x v="84"/>
    <x v="6"/>
    <x v="87"/>
    <s v="2022-12-27 08:47:31"/>
    <s v="2022-12-25 10:28:17"/>
    <s v="2022-12-29 00:49:14"/>
    <x v="1501"/>
    <x v="1359"/>
    <x v="1600"/>
    <x v="0"/>
    <x v="10"/>
    <x v="48"/>
  </r>
  <r>
    <n v="197875"/>
    <x v="381"/>
    <x v="381"/>
    <x v="381"/>
    <x v="0"/>
    <x v="322"/>
    <x v="1"/>
    <x v="0"/>
    <x v="9"/>
    <x v="8"/>
    <x v="10"/>
    <x v="8"/>
    <x v="0"/>
    <x v="45"/>
    <s v="2022-10-19 04:50:15"/>
    <s v="2022-10-19 01:51:36"/>
    <s v="2022-10-20 03:07:09"/>
    <x v="627"/>
    <x v="616"/>
    <x v="28"/>
    <x v="64"/>
    <x v="51"/>
    <x v="10"/>
    <x v="84"/>
    <x v="6"/>
    <x v="87"/>
    <s v="2022-11-26 14:23:58"/>
    <s v="2022-11-26 03:41:59"/>
    <s v="2022-11-27 05:52:02"/>
    <x v="683"/>
    <x v="628"/>
    <x v="694"/>
    <x v="0"/>
    <x v="9"/>
    <x v="42"/>
  </r>
  <r>
    <n v="197876"/>
    <x v="381"/>
    <x v="381"/>
    <x v="381"/>
    <x v="0"/>
    <x v="322"/>
    <x v="1"/>
    <x v="0"/>
    <x v="9"/>
    <x v="8"/>
    <x v="7"/>
    <x v="8"/>
    <x v="0"/>
    <x v="63"/>
    <s v="2022-10-20 11:52:05"/>
    <s v="2022-10-20 04:25:22"/>
    <s v="2022-10-20 17:10:43"/>
    <x v="1457"/>
    <x v="1379"/>
    <x v="28"/>
    <x v="64"/>
    <x v="51"/>
    <x v="10"/>
    <x v="84"/>
    <x v="6"/>
    <x v="87"/>
    <s v="2022-11-12 08:36:56"/>
    <s v="2022-11-12 05:09:19"/>
    <s v="2022-11-13 08:24:24"/>
    <x v="1524"/>
    <x v="1382"/>
    <x v="1629"/>
    <x v="0"/>
    <x v="9"/>
    <x v="42"/>
  </r>
  <r>
    <n v="197878"/>
    <x v="1097"/>
    <x v="1098"/>
    <x v="1096"/>
    <x v="0"/>
    <x v="526"/>
    <x v="1"/>
    <x v="0"/>
    <x v="9"/>
    <x v="8"/>
    <x v="7"/>
    <x v="8"/>
    <x v="0"/>
    <x v="9"/>
    <s v="2022-11-12 07:08:41"/>
    <s v="2022-11-10 06:10:07"/>
    <s v="2022-11-13 23:53:24"/>
    <x v="1431"/>
    <x v="1355"/>
    <x v="21"/>
    <x v="44"/>
    <x v="32"/>
    <x v="10"/>
    <x v="63"/>
    <x v="6"/>
    <x v="20"/>
    <s v="2022-12-13 11:06:56"/>
    <s v="2022-12-12 08:24:26"/>
    <s v="2022-12-16 07:50:20"/>
    <x v="1501"/>
    <x v="1359"/>
    <x v="1600"/>
    <x v="0"/>
    <x v="10"/>
    <x v="45"/>
  </r>
  <r>
    <n v="197880"/>
    <x v="1428"/>
    <x v="1434"/>
    <x v="1429"/>
    <x v="0"/>
    <x v="74"/>
    <x v="1"/>
    <x v="0"/>
    <x v="102"/>
    <x v="101"/>
    <x v="102"/>
    <x v="25"/>
    <x v="0"/>
    <x v="126"/>
    <s v="2022-10-12 22:25:06"/>
    <s v="2022-10-11 03:35:08"/>
    <s v="2022-10-15 02:02:37"/>
    <x v="700"/>
    <x v="673"/>
    <x v="28"/>
    <x v="65"/>
    <x v="51"/>
    <x v="10"/>
    <x v="85"/>
    <x v="6"/>
    <x v="90"/>
    <s v="2022-12-06 08:54:53"/>
    <s v="2022-12-06 08:54:53"/>
    <s v="2022-12-07 11:00:42"/>
    <x v="689"/>
    <x v="685"/>
    <x v="701"/>
    <x v="0"/>
    <x v="9"/>
    <x v="41"/>
  </r>
  <r>
    <n v="197882"/>
    <x v="1057"/>
    <x v="1058"/>
    <x v="1056"/>
    <x v="0"/>
    <x v="56"/>
    <x v="1"/>
    <x v="0"/>
    <x v="102"/>
    <x v="101"/>
    <x v="102"/>
    <x v="25"/>
    <x v="0"/>
    <x v="126"/>
    <s v="2022-09-15 01:38:04"/>
    <s v="2022-09-14 02:01:31"/>
    <s v="2022-09-16 23:14:04"/>
    <x v="1458"/>
    <x v="1380"/>
    <x v="28"/>
    <x v="65"/>
    <x v="51"/>
    <x v="10"/>
    <x v="85"/>
    <x v="6"/>
    <x v="90"/>
    <s v="2022-11-15 08:36:33"/>
    <s v="2022-11-13 11:35:09"/>
    <s v="2022-11-16 07:27:39"/>
    <x v="1525"/>
    <x v="1383"/>
    <x v="1630"/>
    <x v="0"/>
    <x v="8"/>
    <x v="37"/>
  </r>
  <r>
    <n v="197883"/>
    <x v="950"/>
    <x v="951"/>
    <x v="950"/>
    <x v="0"/>
    <x v="788"/>
    <x v="2"/>
    <x v="0"/>
    <x v="24"/>
    <x v="23"/>
    <x v="21"/>
    <x v="0"/>
    <x v="0"/>
    <x v="36"/>
    <s v="2022-11-14 06:10:02"/>
    <s v="2022-11-13 07:15:02"/>
    <s v="2022-11-15 01:11:42"/>
    <x v="811"/>
    <x v="785"/>
    <x v="28"/>
    <x v="65"/>
    <x v="51"/>
    <x v="10"/>
    <x v="85"/>
    <x v="6"/>
    <x v="90"/>
    <s v="2022-12-20 08:47:24"/>
    <s v="2022-12-20 00:49:55"/>
    <s v="2022-12-21 09:55:44"/>
    <x v="590"/>
    <x v="797"/>
    <x v="595"/>
    <x v="0"/>
    <x v="10"/>
    <x v="46"/>
  </r>
  <r>
    <n v="197887"/>
    <x v="748"/>
    <x v="748"/>
    <x v="747"/>
    <x v="0"/>
    <x v="110"/>
    <x v="1"/>
    <x v="0"/>
    <x v="18"/>
    <x v="17"/>
    <x v="16"/>
    <x v="7"/>
    <x v="0"/>
    <x v="22"/>
    <s v="2022-08-11 20:55:39"/>
    <s v="2022-08-11 20:55:39"/>
    <s v="2022-08-12 10:02:19"/>
    <x v="1459"/>
    <x v="951"/>
    <x v="21"/>
    <x v="44"/>
    <x v="32"/>
    <x v="10"/>
    <x v="63"/>
    <x v="6"/>
    <x v="20"/>
    <s v="2022-09-07 17:13:54"/>
    <s v="2022-09-07 17:13:54"/>
    <s v="2022-09-09 17:18:34"/>
    <x v="1036"/>
    <x v="965"/>
    <x v="1602"/>
    <x v="0"/>
    <x v="7"/>
    <x v="32"/>
  </r>
  <r>
    <n v="197887"/>
    <x v="748"/>
    <x v="748"/>
    <x v="747"/>
    <x v="0"/>
    <x v="110"/>
    <x v="1"/>
    <x v="0"/>
    <x v="9"/>
    <x v="8"/>
    <x v="7"/>
    <x v="8"/>
    <x v="0"/>
    <x v="9"/>
    <s v="2022-08-10 00:13:06"/>
    <s v="2022-08-05 19:15:03"/>
    <s v="2022-08-10 13:25:20"/>
    <x v="1443"/>
    <x v="951"/>
    <x v="21"/>
    <x v="44"/>
    <x v="32"/>
    <x v="10"/>
    <x v="63"/>
    <x v="6"/>
    <x v="20"/>
    <s v="2022-09-07 17:13:54"/>
    <s v="2022-09-07 17:13:54"/>
    <s v="2022-09-09 17:18:34"/>
    <x v="1036"/>
    <x v="965"/>
    <x v="1613"/>
    <x v="0"/>
    <x v="7"/>
    <x v="32"/>
  </r>
  <r>
    <n v="197887"/>
    <x v="748"/>
    <x v="748"/>
    <x v="747"/>
    <x v="0"/>
    <x v="110"/>
    <x v="1"/>
    <x v="0"/>
    <x v="19"/>
    <x v="18"/>
    <x v="17"/>
    <x v="7"/>
    <x v="0"/>
    <x v="23"/>
    <s v="2022-08-03 19:40:28"/>
    <s v="2022-08-02 15:15:43"/>
    <s v="2022-08-04 15:41:30"/>
    <x v="758"/>
    <x v="951"/>
    <x v="21"/>
    <x v="44"/>
    <x v="32"/>
    <x v="10"/>
    <x v="63"/>
    <x v="6"/>
    <x v="20"/>
    <s v="2022-09-07 17:13:54"/>
    <s v="2022-09-07 17:13:54"/>
    <s v="2022-09-09 17:18:34"/>
    <x v="1036"/>
    <x v="965"/>
    <x v="829"/>
    <x v="0"/>
    <x v="7"/>
    <x v="31"/>
  </r>
  <r>
    <n v="197890"/>
    <x v="360"/>
    <x v="360"/>
    <x v="360"/>
    <x v="0"/>
    <x v="317"/>
    <x v="1"/>
    <x v="1"/>
    <x v="7"/>
    <x v="2"/>
    <x v="2"/>
    <x v="2"/>
    <x v="0"/>
    <x v="1"/>
    <s v="2022-09-07 08:15:14"/>
    <s v="2022-09-06 17:55:29"/>
    <s v="2022-09-10 10:41:03"/>
    <x v="1460"/>
    <x v="1381"/>
    <x v="21"/>
    <x v="44"/>
    <x v="32"/>
    <x v="10"/>
    <x v="63"/>
    <x v="6"/>
    <x v="20"/>
    <s v="2022-10-04 15:23:59"/>
    <s v="2022-10-04 15:23:59"/>
    <s v="2022-10-06 07:33:52"/>
    <x v="1526"/>
    <x v="1384"/>
    <x v="1631"/>
    <x v="0"/>
    <x v="8"/>
    <x v="36"/>
  </r>
  <r>
    <n v="197892"/>
    <x v="360"/>
    <x v="360"/>
    <x v="360"/>
    <x v="0"/>
    <x v="317"/>
    <x v="1"/>
    <x v="1"/>
    <x v="7"/>
    <x v="2"/>
    <x v="2"/>
    <x v="2"/>
    <x v="0"/>
    <x v="60"/>
    <s v="2022-09-03 10:25:39"/>
    <s v="2022-09-02 12:52:46"/>
    <s v="2022-09-05 22:18:25"/>
    <x v="942"/>
    <x v="765"/>
    <x v="21"/>
    <x v="44"/>
    <x v="32"/>
    <x v="10"/>
    <x v="63"/>
    <x v="6"/>
    <x v="20"/>
    <s v="2022-10-17 11:38:58"/>
    <s v="2022-10-14 10:08:51"/>
    <s v="2022-10-18 07:48:46"/>
    <x v="831"/>
    <x v="776"/>
    <x v="1032"/>
    <x v="0"/>
    <x v="8"/>
    <x v="35"/>
  </r>
  <r>
    <n v="197893"/>
    <x v="607"/>
    <x v="607"/>
    <x v="607"/>
    <x v="0"/>
    <x v="514"/>
    <x v="1"/>
    <x v="0"/>
    <x v="11"/>
    <x v="10"/>
    <x v="9"/>
    <x v="9"/>
    <x v="0"/>
    <x v="24"/>
    <s v="2022-09-01 01:55:10"/>
    <s v="2022-08-31 19:06:38"/>
    <s v="2022-09-02 00:45:29"/>
    <x v="1461"/>
    <x v="1382"/>
    <x v="28"/>
    <x v="64"/>
    <x v="51"/>
    <x v="10"/>
    <x v="84"/>
    <x v="6"/>
    <x v="87"/>
    <s v="2022-10-14 10:11:03"/>
    <s v="2022-10-13 20:07:35"/>
    <s v="2022-10-15 12:11:46"/>
    <x v="1527"/>
    <x v="1385"/>
    <x v="1632"/>
    <x v="0"/>
    <x v="8"/>
    <x v="35"/>
  </r>
  <r>
    <n v="197894"/>
    <x v="1429"/>
    <x v="1435"/>
    <x v="1430"/>
    <x v="0"/>
    <x v="255"/>
    <x v="1"/>
    <x v="0"/>
    <x v="102"/>
    <x v="101"/>
    <x v="102"/>
    <x v="25"/>
    <x v="0"/>
    <x v="126"/>
    <s v="2022-08-08 21:45:09"/>
    <s v="2022-08-01 22:17:31"/>
    <s v="2022-08-10 07:00:00"/>
    <x v="1462"/>
    <x v="1383"/>
    <x v="21"/>
    <x v="44"/>
    <x v="32"/>
    <x v="10"/>
    <x v="63"/>
    <x v="6"/>
    <x v="20"/>
    <s v="2022-10-08 07:04:46"/>
    <s v="2022-10-07 23:09:42"/>
    <s v="2022-10-10 07:09:29"/>
    <x v="1528"/>
    <x v="1386"/>
    <x v="1633"/>
    <x v="0"/>
    <x v="7"/>
    <x v="32"/>
  </r>
  <r>
    <n v="197895"/>
    <x v="1156"/>
    <x v="1157"/>
    <x v="1155"/>
    <x v="0"/>
    <x v="935"/>
    <x v="1"/>
    <x v="0"/>
    <x v="9"/>
    <x v="8"/>
    <x v="7"/>
    <x v="8"/>
    <x v="0"/>
    <x v="9"/>
    <s v="2022-08-30 14:55:31"/>
    <s v="2022-08-30 05:45:34"/>
    <s v="2022-09-01 03:42:40"/>
    <x v="964"/>
    <x v="925"/>
    <x v="28"/>
    <x v="64"/>
    <x v="51"/>
    <x v="10"/>
    <x v="84"/>
    <x v="6"/>
    <x v="87"/>
    <s v="2022-09-27 14:30:35"/>
    <s v="2022-09-27 14:30:35"/>
    <s v="2022-09-29 13:08:33"/>
    <x v="1013"/>
    <x v="939"/>
    <x v="1054"/>
    <x v="0"/>
    <x v="7"/>
    <x v="35"/>
  </r>
  <r>
    <n v="197897"/>
    <x v="1430"/>
    <x v="1436"/>
    <x v="1431"/>
    <x v="0"/>
    <x v="1142"/>
    <x v="1"/>
    <x v="0"/>
    <x v="9"/>
    <x v="8"/>
    <x v="10"/>
    <x v="8"/>
    <x v="0"/>
    <x v="29"/>
    <s v="2022-11-25 01:51:26"/>
    <s v="2022-11-25 00:26:59"/>
    <s v="2022-11-26 18:20:55"/>
    <x v="962"/>
    <x v="694"/>
    <x v="28"/>
    <x v="64"/>
    <x v="51"/>
    <x v="10"/>
    <x v="84"/>
    <x v="6"/>
    <x v="87"/>
    <s v="2022-12-21 14:41:41"/>
    <s v="2022-12-20 11:55:05"/>
    <s v="2022-12-22 18:48:15"/>
    <x v="1012"/>
    <x v="705"/>
    <x v="1052"/>
    <x v="0"/>
    <x v="10"/>
    <x v="47"/>
  </r>
  <r>
    <n v="197898"/>
    <x v="1431"/>
    <x v="1437"/>
    <x v="1432"/>
    <x v="0"/>
    <x v="1055"/>
    <x v="1"/>
    <x v="0"/>
    <x v="9"/>
    <x v="8"/>
    <x v="7"/>
    <x v="8"/>
    <x v="0"/>
    <x v="17"/>
    <s v="2022-09-10 07:56:50"/>
    <s v="2022-09-10 05:11:12"/>
    <s v="2022-09-11 17:07:40"/>
    <x v="646"/>
    <x v="630"/>
    <x v="20"/>
    <x v="40"/>
    <x v="28"/>
    <x v="10"/>
    <x v="57"/>
    <x v="6"/>
    <x v="62"/>
    <s v="2022-10-06 14:38:20"/>
    <s v="2022-10-06 14:38:20"/>
    <s v="2022-10-06 18:41:40"/>
    <x v="700"/>
    <x v="642"/>
    <x v="714"/>
    <x v="0"/>
    <x v="8"/>
    <x v="36"/>
  </r>
  <r>
    <n v="197899"/>
    <x v="504"/>
    <x v="504"/>
    <x v="504"/>
    <x v="0"/>
    <x v="430"/>
    <x v="3"/>
    <x v="0"/>
    <x v="9"/>
    <x v="8"/>
    <x v="10"/>
    <x v="8"/>
    <x v="0"/>
    <x v="69"/>
    <s v="2022-08-25 21:04:24"/>
    <s v="2022-08-23 05:12:00"/>
    <s v="2022-08-27 21:20:09"/>
    <x v="1463"/>
    <x v="1384"/>
    <x v="28"/>
    <x v="64"/>
    <x v="51"/>
    <x v="10"/>
    <x v="84"/>
    <x v="6"/>
    <x v="87"/>
    <s v="2022-09-24 08:28:13"/>
    <s v="2022-09-24 00:04:46"/>
    <s v="2022-09-26 01:04:15"/>
    <x v="1529"/>
    <x v="1387"/>
    <x v="1634"/>
    <x v="0"/>
    <x v="7"/>
    <x v="34"/>
  </r>
  <r>
    <n v="197900"/>
    <x v="1432"/>
    <x v="1438"/>
    <x v="1433"/>
    <x v="0"/>
    <x v="1143"/>
    <x v="2"/>
    <x v="0"/>
    <x v="102"/>
    <x v="101"/>
    <x v="87"/>
    <x v="25"/>
    <x v="0"/>
    <x v="1"/>
    <s v="2022-09-12 10:00:22"/>
    <s v="2022-09-07 16:46:31"/>
    <s v="2022-09-14 07:13:51"/>
    <x v="639"/>
    <x v="626"/>
    <x v="29"/>
    <x v="67"/>
    <x v="53"/>
    <x v="10"/>
    <x v="91"/>
    <x v="6"/>
    <x v="34"/>
    <s v="2022-10-22 13:39:49"/>
    <s v="2022-10-22 13:39:49"/>
    <s v="2022-10-23 16:24:49"/>
    <x v="696"/>
    <x v="638"/>
    <x v="707"/>
    <x v="0"/>
    <x v="8"/>
    <x v="37"/>
  </r>
  <r>
    <n v="197901"/>
    <x v="714"/>
    <x v="714"/>
    <x v="713"/>
    <x v="0"/>
    <x v="603"/>
    <x v="1"/>
    <x v="1"/>
    <x v="2"/>
    <x v="2"/>
    <x v="2"/>
    <x v="2"/>
    <x v="0"/>
    <x v="6"/>
    <s v="2022-08-06 06:15:07"/>
    <s v="2022-08-06 02:35:07"/>
    <s v="2022-08-09 01:17:58"/>
    <x v="1442"/>
    <x v="1364"/>
    <x v="21"/>
    <x v="44"/>
    <x v="32"/>
    <x v="10"/>
    <x v="63"/>
    <x v="6"/>
    <x v="20"/>
    <s v="2022-09-01 10:45:06"/>
    <s v="2022-09-01 10:45:06"/>
    <s v="2022-09-04 07:20:05"/>
    <x v="1510"/>
    <x v="1368"/>
    <x v="1612"/>
    <x v="0"/>
    <x v="7"/>
    <x v="31"/>
  </r>
  <r>
    <n v="197902"/>
    <x v="714"/>
    <x v="714"/>
    <x v="713"/>
    <x v="0"/>
    <x v="603"/>
    <x v="1"/>
    <x v="1"/>
    <x v="2"/>
    <x v="2"/>
    <x v="2"/>
    <x v="2"/>
    <x v="0"/>
    <x v="37"/>
    <s v="2022-10-04 14:55:18"/>
    <s v="2022-10-03 03:57:55"/>
    <s v="2022-10-08 17:26:35"/>
    <x v="1442"/>
    <x v="1364"/>
    <x v="21"/>
    <x v="44"/>
    <x v="32"/>
    <x v="10"/>
    <x v="63"/>
    <x v="6"/>
    <x v="20"/>
    <s v="2022-11-01 13:50:02"/>
    <s v="2022-10-31 22:59:23"/>
    <s v="2022-11-02 12:04:16"/>
    <x v="1510"/>
    <x v="1368"/>
    <x v="1612"/>
    <x v="0"/>
    <x v="9"/>
    <x v="40"/>
  </r>
  <r>
    <n v="197903"/>
    <x v="1433"/>
    <x v="1439"/>
    <x v="1434"/>
    <x v="0"/>
    <x v="178"/>
    <x v="1"/>
    <x v="0"/>
    <x v="72"/>
    <x v="71"/>
    <x v="61"/>
    <x v="25"/>
    <x v="0"/>
    <x v="77"/>
    <s v="2022-09-11 10:34:07"/>
    <s v="2022-09-10 18:01:24"/>
    <s v="2022-09-12 04:31:07"/>
    <x v="1464"/>
    <x v="1385"/>
    <x v="28"/>
    <x v="64"/>
    <x v="51"/>
    <x v="10"/>
    <x v="84"/>
    <x v="6"/>
    <x v="87"/>
    <s v="2022-11-15 09:58:28"/>
    <s v="2022-11-10 05:03:13"/>
    <s v="2022-11-16 10:09:12"/>
    <x v="384"/>
    <x v="1388"/>
    <x v="382"/>
    <x v="0"/>
    <x v="8"/>
    <x v="37"/>
  </r>
  <r>
    <n v="197903"/>
    <x v="1433"/>
    <x v="1439"/>
    <x v="1434"/>
    <x v="0"/>
    <x v="178"/>
    <x v="1"/>
    <x v="0"/>
    <x v="72"/>
    <x v="71"/>
    <x v="61"/>
    <x v="25"/>
    <x v="0"/>
    <x v="77"/>
    <s v="2022-09-11 10:34:07"/>
    <s v="2022-09-10 18:01:24"/>
    <s v="2022-09-12 04:31:07"/>
    <x v="1464"/>
    <x v="1385"/>
    <x v="21"/>
    <x v="44"/>
    <x v="32"/>
    <x v="10"/>
    <x v="63"/>
    <x v="6"/>
    <x v="20"/>
    <s v="2022-11-08 07:58:41"/>
    <s v="2022-11-06 21:43:39"/>
    <s v="2022-11-09 15:28:40"/>
    <x v="744"/>
    <x v="1388"/>
    <x v="842"/>
    <x v="0"/>
    <x v="8"/>
    <x v="37"/>
  </r>
  <r>
    <n v="197904"/>
    <x v="238"/>
    <x v="238"/>
    <x v="238"/>
    <x v="0"/>
    <x v="219"/>
    <x v="1"/>
    <x v="0"/>
    <x v="102"/>
    <x v="101"/>
    <x v="102"/>
    <x v="25"/>
    <x v="0"/>
    <x v="128"/>
    <s v="2022-07-22 04:45:06"/>
    <s v="2022-07-21 20:30:17"/>
    <s v="2022-07-23 22:30:05"/>
    <x v="1465"/>
    <x v="1386"/>
    <x v="21"/>
    <x v="44"/>
    <x v="32"/>
    <x v="10"/>
    <x v="63"/>
    <x v="6"/>
    <x v="20"/>
    <s v="2022-09-21 15:44:33"/>
    <s v="2022-09-21 09:49:33"/>
    <s v="2022-09-23 05:55:35"/>
    <x v="1530"/>
    <x v="1389"/>
    <x v="1635"/>
    <x v="0"/>
    <x v="6"/>
    <x v="29"/>
  </r>
  <r>
    <n v="197905"/>
    <x v="1434"/>
    <x v="1440"/>
    <x v="1435"/>
    <x v="3"/>
    <x v="1144"/>
    <x v="4"/>
    <x v="0"/>
    <x v="186"/>
    <x v="182"/>
    <x v="171"/>
    <x v="18"/>
    <x v="0"/>
    <x v="205"/>
    <s v="2022-08-18 20:32:47"/>
    <s v="2022-08-17 15:44:28"/>
    <s v="2022-08-20 21:53:34"/>
    <x v="1466"/>
    <x v="1387"/>
    <x v="20"/>
    <x v="40"/>
    <x v="28"/>
    <x v="10"/>
    <x v="52"/>
    <x v="6"/>
    <x v="188"/>
    <s v="2022-09-30 16:16:35"/>
    <s v="2022-09-29 20:23:34"/>
    <s v="2022-10-02 05:48:50"/>
    <x v="1531"/>
    <x v="1390"/>
    <x v="1286"/>
    <x v="0"/>
    <x v="7"/>
    <x v="33"/>
  </r>
  <r>
    <n v="197907"/>
    <x v="1435"/>
    <x v="1441"/>
    <x v="1436"/>
    <x v="3"/>
    <x v="1145"/>
    <x v="4"/>
    <x v="0"/>
    <x v="186"/>
    <x v="182"/>
    <x v="171"/>
    <x v="18"/>
    <x v="0"/>
    <x v="205"/>
    <s v="2022-09-04 19:15:33"/>
    <s v="2022-09-03 15:15:02"/>
    <s v="2022-09-06 23:41:08"/>
    <x v="1455"/>
    <x v="1377"/>
    <x v="20"/>
    <x v="40"/>
    <x v="28"/>
    <x v="10"/>
    <x v="52"/>
    <x v="6"/>
    <x v="54"/>
    <s v="2022-10-22 06:58:46"/>
    <s v="2022-10-22 06:58:46"/>
    <s v="2022-10-23 10:53:45"/>
    <x v="1522"/>
    <x v="1380"/>
    <x v="1627"/>
    <x v="0"/>
    <x v="8"/>
    <x v="36"/>
  </r>
  <r>
    <n v="197908"/>
    <x v="467"/>
    <x v="467"/>
    <x v="467"/>
    <x v="0"/>
    <x v="208"/>
    <x v="1"/>
    <x v="0"/>
    <x v="9"/>
    <x v="8"/>
    <x v="7"/>
    <x v="8"/>
    <x v="0"/>
    <x v="12"/>
    <s v="2022-10-27 03:01:47"/>
    <s v="2022-10-26 18:18:23"/>
    <s v="2022-10-28 13:59:38"/>
    <x v="1431"/>
    <x v="1355"/>
    <x v="20"/>
    <x v="40"/>
    <x v="28"/>
    <x v="10"/>
    <x v="57"/>
    <x v="6"/>
    <x v="62"/>
    <s v="2022-12-02 12:18:58"/>
    <s v="2022-12-02 12:18:58"/>
    <s v="2022-12-02 16:43:29"/>
    <x v="1501"/>
    <x v="1359"/>
    <x v="1600"/>
    <x v="0"/>
    <x v="9"/>
    <x v="43"/>
  </r>
  <r>
    <n v="197909"/>
    <x v="846"/>
    <x v="846"/>
    <x v="845"/>
    <x v="0"/>
    <x v="208"/>
    <x v="1"/>
    <x v="0"/>
    <x v="9"/>
    <x v="8"/>
    <x v="7"/>
    <x v="8"/>
    <x v="0"/>
    <x v="17"/>
    <s v="2022-09-29 23:21:43"/>
    <s v="2022-09-29 23:21:43"/>
    <s v="2022-10-01 13:50:18"/>
    <x v="1467"/>
    <x v="1355"/>
    <x v="21"/>
    <x v="44"/>
    <x v="32"/>
    <x v="10"/>
    <x v="89"/>
    <x v="6"/>
    <x v="34"/>
    <s v="2022-10-31 12:13:43"/>
    <s v="2022-10-29 10:39:35"/>
    <s v="2022-11-02 02:22:43"/>
    <x v="1025"/>
    <x v="1359"/>
    <x v="1636"/>
    <x v="0"/>
    <x v="8"/>
    <x v="39"/>
  </r>
  <r>
    <n v="197909"/>
    <x v="846"/>
    <x v="846"/>
    <x v="845"/>
    <x v="0"/>
    <x v="208"/>
    <x v="1"/>
    <x v="0"/>
    <x v="9"/>
    <x v="8"/>
    <x v="7"/>
    <x v="8"/>
    <x v="0"/>
    <x v="17"/>
    <s v="2022-09-29 23:21:43"/>
    <s v="2022-09-29 23:21:43"/>
    <s v="2022-10-01 13:50:18"/>
    <x v="1468"/>
    <x v="1355"/>
    <x v="21"/>
    <x v="44"/>
    <x v="32"/>
    <x v="10"/>
    <x v="89"/>
    <x v="6"/>
    <x v="34"/>
    <s v="2022-10-31 12:13:43"/>
    <s v="2022-10-29 10:39:35"/>
    <s v="2022-11-02 02:22:43"/>
    <x v="1025"/>
    <x v="1359"/>
    <x v="1637"/>
    <x v="0"/>
    <x v="8"/>
    <x v="39"/>
  </r>
  <r>
    <n v="197909"/>
    <x v="846"/>
    <x v="846"/>
    <x v="845"/>
    <x v="0"/>
    <x v="208"/>
    <x v="1"/>
    <x v="0"/>
    <x v="9"/>
    <x v="8"/>
    <x v="7"/>
    <x v="8"/>
    <x v="0"/>
    <x v="17"/>
    <s v="2022-09-29 23:21:43"/>
    <s v="2022-09-29 23:21:43"/>
    <s v="2022-10-01 13:50:18"/>
    <x v="1467"/>
    <x v="1355"/>
    <x v="21"/>
    <x v="44"/>
    <x v="32"/>
    <x v="10"/>
    <x v="89"/>
    <x v="6"/>
    <x v="34"/>
    <s v="2022-10-31 12:13:43"/>
    <s v="2022-10-29 10:39:35"/>
    <s v="2022-11-02 02:22:43"/>
    <x v="815"/>
    <x v="1359"/>
    <x v="1637"/>
    <x v="0"/>
    <x v="8"/>
    <x v="39"/>
  </r>
  <r>
    <n v="197909"/>
    <x v="846"/>
    <x v="846"/>
    <x v="845"/>
    <x v="0"/>
    <x v="208"/>
    <x v="1"/>
    <x v="0"/>
    <x v="9"/>
    <x v="8"/>
    <x v="7"/>
    <x v="8"/>
    <x v="0"/>
    <x v="17"/>
    <s v="2022-09-29 23:21:43"/>
    <s v="2022-09-29 23:21:43"/>
    <s v="2022-10-01 13:50:18"/>
    <x v="1468"/>
    <x v="1355"/>
    <x v="21"/>
    <x v="44"/>
    <x v="32"/>
    <x v="10"/>
    <x v="89"/>
    <x v="6"/>
    <x v="34"/>
    <s v="2022-10-31 12:13:43"/>
    <s v="2022-10-29 10:39:35"/>
    <s v="2022-11-02 02:22:43"/>
    <x v="815"/>
    <x v="1359"/>
    <x v="1638"/>
    <x v="0"/>
    <x v="8"/>
    <x v="39"/>
  </r>
  <r>
    <n v="197910"/>
    <x v="1158"/>
    <x v="1159"/>
    <x v="1030"/>
    <x v="0"/>
    <x v="937"/>
    <x v="1"/>
    <x v="0"/>
    <x v="122"/>
    <x v="121"/>
    <x v="104"/>
    <x v="8"/>
    <x v="0"/>
    <x v="60"/>
    <s v="2022-07-26 06:35:55"/>
    <s v="2022-07-25 20:45:05"/>
    <s v="2022-07-27 08:05:54"/>
    <x v="745"/>
    <x v="683"/>
    <x v="28"/>
    <x v="64"/>
    <x v="51"/>
    <x v="10"/>
    <x v="84"/>
    <x v="6"/>
    <x v="57"/>
    <s v="2022-09-16 12:16:41"/>
    <s v="2022-09-15 16:31:16"/>
    <s v="2022-09-17 07:15:26"/>
    <x v="751"/>
    <x v="694"/>
    <x v="816"/>
    <x v="0"/>
    <x v="6"/>
    <x v="30"/>
  </r>
  <r>
    <n v="197931"/>
    <x v="1158"/>
    <x v="1159"/>
    <x v="1030"/>
    <x v="0"/>
    <x v="937"/>
    <x v="1"/>
    <x v="0"/>
    <x v="18"/>
    <x v="17"/>
    <x v="16"/>
    <x v="7"/>
    <x v="0"/>
    <x v="43"/>
    <s v="2022-08-05 20:48:31"/>
    <s v="2022-08-03 19:34:57"/>
    <s v="2022-08-06 20:04:22"/>
    <x v="1469"/>
    <x v="1388"/>
    <x v="28"/>
    <x v="64"/>
    <x v="51"/>
    <x v="10"/>
    <x v="84"/>
    <x v="6"/>
    <x v="57"/>
    <s v="2022-09-07 16:17:36"/>
    <s v="2022-09-07 10:39:57"/>
    <s v="2022-09-07 17:53:36"/>
    <x v="1532"/>
    <x v="1391"/>
    <x v="1466"/>
    <x v="0"/>
    <x v="7"/>
    <x v="31"/>
  </r>
  <r>
    <n v="197932"/>
    <x v="313"/>
    <x v="313"/>
    <x v="313"/>
    <x v="0"/>
    <x v="279"/>
    <x v="3"/>
    <x v="0"/>
    <x v="9"/>
    <x v="8"/>
    <x v="7"/>
    <x v="8"/>
    <x v="0"/>
    <x v="40"/>
    <s v="2022-10-28 03:05:01"/>
    <s v="2022-10-27 22:08:53"/>
    <s v="2022-10-29 03:30:48"/>
    <x v="540"/>
    <x v="1197"/>
    <x v="28"/>
    <x v="64"/>
    <x v="51"/>
    <x v="10"/>
    <x v="84"/>
    <x v="6"/>
    <x v="57"/>
    <s v="2022-12-01 14:42:30"/>
    <s v="2022-12-01 14:42:30"/>
    <s v="2022-12-01 17:12:10"/>
    <x v="1533"/>
    <x v="543"/>
    <x v="1639"/>
    <x v="0"/>
    <x v="9"/>
    <x v="43"/>
  </r>
  <r>
    <n v="197933"/>
    <x v="235"/>
    <x v="235"/>
    <x v="235"/>
    <x v="0"/>
    <x v="217"/>
    <x v="1"/>
    <x v="0"/>
    <x v="9"/>
    <x v="8"/>
    <x v="7"/>
    <x v="8"/>
    <x v="0"/>
    <x v="15"/>
    <s v="2022-10-22 06:15:56"/>
    <s v="2022-10-22 06:15:56"/>
    <s v="2022-10-22 14:44:55"/>
    <x v="738"/>
    <x v="679"/>
    <x v="21"/>
    <x v="44"/>
    <x v="32"/>
    <x v="10"/>
    <x v="63"/>
    <x v="6"/>
    <x v="20"/>
    <s v="2022-11-15 12:04:46"/>
    <s v="2022-11-15 02:29:10"/>
    <s v="2022-11-17 07:54:40"/>
    <x v="747"/>
    <x v="691"/>
    <x v="810"/>
    <x v="0"/>
    <x v="9"/>
    <x v="42"/>
  </r>
  <r>
    <n v="197934"/>
    <x v="1436"/>
    <x v="1442"/>
    <x v="1437"/>
    <x v="0"/>
    <x v="1146"/>
    <x v="1"/>
    <x v="0"/>
    <x v="9"/>
    <x v="8"/>
    <x v="7"/>
    <x v="8"/>
    <x v="0"/>
    <x v="10"/>
    <s v="2022-11-23 10:05:25"/>
    <s v="2022-11-21 23:39:01"/>
    <s v="2022-11-24 23:28:59"/>
    <x v="738"/>
    <x v="679"/>
    <x v="28"/>
    <x v="64"/>
    <x v="51"/>
    <x v="10"/>
    <x v="84"/>
    <x v="6"/>
    <x v="87"/>
    <s v="2022-12-18 14:30:28"/>
    <s v="2022-12-17 11:50:01"/>
    <s v="2022-12-20 08:37:59"/>
    <x v="747"/>
    <x v="691"/>
    <x v="810"/>
    <x v="0"/>
    <x v="10"/>
    <x v="47"/>
  </r>
  <r>
    <n v="197935"/>
    <x v="373"/>
    <x v="373"/>
    <x v="373"/>
    <x v="0"/>
    <x v="208"/>
    <x v="1"/>
    <x v="0"/>
    <x v="102"/>
    <x v="101"/>
    <x v="102"/>
    <x v="25"/>
    <x v="0"/>
    <x v="128"/>
    <s v="2022-09-21 03:56:27"/>
    <s v="2022-09-20 11:10:05"/>
    <s v="2022-09-23 22:50:32"/>
    <x v="812"/>
    <x v="655"/>
    <x v="21"/>
    <x v="44"/>
    <x v="32"/>
    <x v="10"/>
    <x v="63"/>
    <x v="6"/>
    <x v="20"/>
    <s v="2022-11-25 08:23:18"/>
    <s v="2022-11-24 08:03:16"/>
    <s v="2022-11-27 16:32:25"/>
    <x v="724"/>
    <x v="667"/>
    <x v="888"/>
    <x v="0"/>
    <x v="8"/>
    <x v="38"/>
  </r>
  <r>
    <n v="197936"/>
    <x v="565"/>
    <x v="565"/>
    <x v="565"/>
    <x v="0"/>
    <x v="477"/>
    <x v="1"/>
    <x v="0"/>
    <x v="9"/>
    <x v="8"/>
    <x v="10"/>
    <x v="8"/>
    <x v="0"/>
    <x v="45"/>
    <s v="2022-11-21 07:07:40"/>
    <s v="2022-11-19 22:45:39"/>
    <s v="2022-11-23 15:15:20"/>
    <x v="1470"/>
    <x v="1389"/>
    <x v="28"/>
    <x v="64"/>
    <x v="51"/>
    <x v="10"/>
    <x v="84"/>
    <x v="6"/>
    <x v="87"/>
    <s v="2022-12-16 11:29:52"/>
    <s v="2022-12-16 07:13:46"/>
    <s v="2022-12-18 10:14:06"/>
    <x v="1534"/>
    <x v="1392"/>
    <x v="1640"/>
    <x v="0"/>
    <x v="10"/>
    <x v="47"/>
  </r>
  <r>
    <n v="197937"/>
    <x v="820"/>
    <x v="820"/>
    <x v="819"/>
    <x v="0"/>
    <x v="208"/>
    <x v="1"/>
    <x v="0"/>
    <x v="9"/>
    <x v="8"/>
    <x v="10"/>
    <x v="8"/>
    <x v="0"/>
    <x v="45"/>
    <s v="2022-10-30 08:17:05"/>
    <s v="2022-10-29 16:56:07"/>
    <s v="2022-11-01 06:55:02"/>
    <x v="738"/>
    <x v="679"/>
    <x v="21"/>
    <x v="44"/>
    <x v="32"/>
    <x v="10"/>
    <x v="63"/>
    <x v="6"/>
    <x v="20"/>
    <s v="2022-12-08 08:18:32"/>
    <s v="2022-12-07 09:03:26"/>
    <s v="2022-12-10 07:47:54"/>
    <x v="747"/>
    <x v="691"/>
    <x v="810"/>
    <x v="0"/>
    <x v="9"/>
    <x v="44"/>
  </r>
  <r>
    <n v="197938"/>
    <x v="772"/>
    <x v="772"/>
    <x v="771"/>
    <x v="0"/>
    <x v="641"/>
    <x v="1"/>
    <x v="0"/>
    <x v="9"/>
    <x v="8"/>
    <x v="7"/>
    <x v="8"/>
    <x v="0"/>
    <x v="12"/>
    <s v="2022-08-20 23:01:27"/>
    <s v="2022-08-19 22:21:02"/>
    <s v="2022-08-22 18:09:59"/>
    <x v="738"/>
    <x v="679"/>
    <x v="28"/>
    <x v="64"/>
    <x v="51"/>
    <x v="10"/>
    <x v="84"/>
    <x v="6"/>
    <x v="87"/>
    <s v="2022-09-16 08:31:59"/>
    <s v="2022-09-15 22:47:59"/>
    <s v="2022-09-18 03:30:57"/>
    <x v="747"/>
    <x v="691"/>
    <x v="810"/>
    <x v="0"/>
    <x v="7"/>
    <x v="33"/>
  </r>
  <r>
    <n v="197939"/>
    <x v="1297"/>
    <x v="1300"/>
    <x v="1297"/>
    <x v="0"/>
    <x v="448"/>
    <x v="2"/>
    <x v="0"/>
    <x v="24"/>
    <x v="23"/>
    <x v="21"/>
    <x v="0"/>
    <x v="0"/>
    <x v="36"/>
    <s v="2022-08-26 18:11:58"/>
    <s v="2022-08-26 10:30:43"/>
    <s v="2022-08-27 12:57:38"/>
    <x v="606"/>
    <x v="905"/>
    <x v="21"/>
    <x v="44"/>
    <x v="32"/>
    <x v="10"/>
    <x v="63"/>
    <x v="6"/>
    <x v="27"/>
    <s v="2022-10-01 10:28:24"/>
    <s v="2022-09-30 04:42:56"/>
    <s v="2022-10-02 19:18:15"/>
    <x v="990"/>
    <x v="919"/>
    <x v="673"/>
    <x v="0"/>
    <x v="7"/>
    <x v="34"/>
  </r>
  <r>
    <n v="197940"/>
    <x v="1437"/>
    <x v="1443"/>
    <x v="1438"/>
    <x v="0"/>
    <x v="1147"/>
    <x v="1"/>
    <x v="0"/>
    <x v="102"/>
    <x v="101"/>
    <x v="87"/>
    <x v="25"/>
    <x v="0"/>
    <x v="1"/>
    <s v="2022-10-09 02:45:08"/>
    <s v="2022-10-09 02:45:08"/>
    <s v="2022-10-11 22:12:05"/>
    <x v="1471"/>
    <x v="1390"/>
    <x v="28"/>
    <x v="65"/>
    <x v="51"/>
    <x v="10"/>
    <x v="85"/>
    <x v="6"/>
    <x v="88"/>
    <s v="2022-12-09 09:00:06"/>
    <s v="2022-12-09 01:05:36"/>
    <s v="2022-12-11 00:39:57"/>
    <x v="1535"/>
    <x v="1393"/>
    <x v="1641"/>
    <x v="0"/>
    <x v="9"/>
    <x v="41"/>
  </r>
  <r>
    <n v="197941"/>
    <x v="1113"/>
    <x v="1114"/>
    <x v="1112"/>
    <x v="0"/>
    <x v="903"/>
    <x v="1"/>
    <x v="0"/>
    <x v="45"/>
    <x v="44"/>
    <x v="39"/>
    <x v="16"/>
    <x v="0"/>
    <x v="48"/>
    <s v="2022-08-17 20:02:56"/>
    <s v="2022-08-17 20:02:56"/>
    <s v="2022-08-19 09:20:18"/>
    <x v="1462"/>
    <x v="680"/>
    <x v="28"/>
    <x v="65"/>
    <x v="51"/>
    <x v="10"/>
    <x v="85"/>
    <x v="6"/>
    <x v="90"/>
    <s v="2022-09-11 12:28:41"/>
    <s v="2022-09-11 09:23:33"/>
    <s v="2022-09-13 09:47:45"/>
    <x v="517"/>
    <x v="482"/>
    <x v="1633"/>
    <x v="0"/>
    <x v="7"/>
    <x v="33"/>
  </r>
  <r>
    <n v="197941"/>
    <x v="1113"/>
    <x v="1114"/>
    <x v="1112"/>
    <x v="0"/>
    <x v="903"/>
    <x v="1"/>
    <x v="0"/>
    <x v="114"/>
    <x v="113"/>
    <x v="97"/>
    <x v="7"/>
    <x v="0"/>
    <x v="36"/>
    <s v="2022-08-15 18:42:39"/>
    <s v="2022-08-15 10:40:01"/>
    <s v="2022-08-17 00:05:00"/>
    <x v="1450"/>
    <x v="680"/>
    <x v="28"/>
    <x v="65"/>
    <x v="51"/>
    <x v="10"/>
    <x v="85"/>
    <x v="6"/>
    <x v="90"/>
    <s v="2022-09-11 12:28:41"/>
    <s v="2022-09-11 09:23:33"/>
    <s v="2022-09-13 09:47:45"/>
    <x v="517"/>
    <x v="482"/>
    <x v="1623"/>
    <x v="0"/>
    <x v="7"/>
    <x v="33"/>
  </r>
  <r>
    <n v="197942"/>
    <x v="172"/>
    <x v="172"/>
    <x v="172"/>
    <x v="0"/>
    <x v="164"/>
    <x v="1"/>
    <x v="0"/>
    <x v="11"/>
    <x v="10"/>
    <x v="9"/>
    <x v="9"/>
    <x v="0"/>
    <x v="25"/>
    <s v="2022-10-22 20:16:00"/>
    <s v="2022-10-21 22:16:41"/>
    <s v="2022-10-23 22:37:31"/>
    <x v="736"/>
    <x v="651"/>
    <x v="28"/>
    <x v="65"/>
    <x v="51"/>
    <x v="10"/>
    <x v="85"/>
    <x v="6"/>
    <x v="90"/>
    <s v="2022-11-16 08:52:43"/>
    <s v="2022-11-15 07:21:51"/>
    <s v="2022-11-18 04:57:38"/>
    <x v="720"/>
    <x v="663"/>
    <x v="808"/>
    <x v="0"/>
    <x v="9"/>
    <x v="42"/>
  </r>
  <r>
    <n v="197942"/>
    <x v="172"/>
    <x v="172"/>
    <x v="172"/>
    <x v="0"/>
    <x v="164"/>
    <x v="1"/>
    <x v="0"/>
    <x v="122"/>
    <x v="121"/>
    <x v="104"/>
    <x v="8"/>
    <x v="0"/>
    <x v="60"/>
    <s v="2022-10-20 07:12:13"/>
    <s v="2022-10-20 03:01:01"/>
    <s v="2022-10-21 04:46:40"/>
    <x v="1449"/>
    <x v="651"/>
    <x v="28"/>
    <x v="65"/>
    <x v="51"/>
    <x v="10"/>
    <x v="85"/>
    <x v="6"/>
    <x v="90"/>
    <s v="2022-11-16 08:52:43"/>
    <s v="2022-11-15 07:21:51"/>
    <s v="2022-11-18 04:57:38"/>
    <x v="720"/>
    <x v="663"/>
    <x v="1622"/>
    <x v="0"/>
    <x v="9"/>
    <x v="42"/>
  </r>
  <r>
    <n v="197943"/>
    <x v="248"/>
    <x v="248"/>
    <x v="248"/>
    <x v="0"/>
    <x v="61"/>
    <x v="1"/>
    <x v="0"/>
    <x v="9"/>
    <x v="8"/>
    <x v="10"/>
    <x v="8"/>
    <x v="0"/>
    <x v="13"/>
    <s v="2022-10-26 07:51:36"/>
    <s v="2022-10-26 07:51:36"/>
    <s v="2022-10-27 23:42:52"/>
    <x v="962"/>
    <x v="694"/>
    <x v="28"/>
    <x v="64"/>
    <x v="51"/>
    <x v="10"/>
    <x v="84"/>
    <x v="6"/>
    <x v="87"/>
    <s v="2022-11-20 13:58:51"/>
    <s v="2022-11-20 08:10:51"/>
    <s v="2022-11-22 09:50:41"/>
    <x v="1012"/>
    <x v="705"/>
    <x v="1052"/>
    <x v="0"/>
    <x v="9"/>
    <x v="43"/>
  </r>
  <r>
    <n v="197944"/>
    <x v="1438"/>
    <x v="1444"/>
    <x v="1439"/>
    <x v="0"/>
    <x v="1148"/>
    <x v="2"/>
    <x v="0"/>
    <x v="187"/>
    <x v="183"/>
    <x v="172"/>
    <x v="41"/>
    <x v="0"/>
    <x v="1"/>
    <s v="2022-07-16 13:06:29"/>
    <s v="2022-07-13 23:43:50"/>
    <s v="2022-07-18 01:44:20"/>
    <x v="702"/>
    <x v="652"/>
    <x v="21"/>
    <x v="44"/>
    <x v="32"/>
    <x v="10"/>
    <x v="63"/>
    <x v="6"/>
    <x v="27"/>
    <s v="2022-09-15 16:39:42"/>
    <s v="2022-09-07 06:35:26"/>
    <s v="2022-09-16 07:34:27"/>
    <x v="721"/>
    <x v="664"/>
    <x v="766"/>
    <x v="0"/>
    <x v="6"/>
    <x v="28"/>
  </r>
  <r>
    <n v="197945"/>
    <x v="760"/>
    <x v="760"/>
    <x v="759"/>
    <x v="0"/>
    <x v="145"/>
    <x v="1"/>
    <x v="0"/>
    <x v="146"/>
    <x v="144"/>
    <x v="4"/>
    <x v="25"/>
    <x v="0"/>
    <x v="5"/>
    <s v="2022-07-18 19:33:42"/>
    <s v="2022-07-18 19:33:42"/>
    <s v="2022-07-22 01:02:23"/>
    <x v="992"/>
    <x v="958"/>
    <x v="20"/>
    <x v="40"/>
    <x v="28"/>
    <x v="10"/>
    <x v="57"/>
    <x v="6"/>
    <x v="62"/>
    <s v="2022-09-13 06:58:36"/>
    <s v="2022-09-12 10:28:41"/>
    <s v="2022-09-13 11:51:01"/>
    <x v="1043"/>
    <x v="972"/>
    <x v="1085"/>
    <x v="0"/>
    <x v="6"/>
    <x v="29"/>
  </r>
  <r>
    <n v="197946"/>
    <x v="761"/>
    <x v="761"/>
    <x v="760"/>
    <x v="0"/>
    <x v="634"/>
    <x v="1"/>
    <x v="0"/>
    <x v="72"/>
    <x v="71"/>
    <x v="61"/>
    <x v="25"/>
    <x v="0"/>
    <x v="163"/>
    <s v="2022-10-31 09:45:02"/>
    <s v="2022-10-23 11:02:09"/>
    <s v="2022-11-01 15:15:44"/>
    <x v="992"/>
    <x v="718"/>
    <x v="20"/>
    <x v="40"/>
    <x v="28"/>
    <x v="10"/>
    <x v="57"/>
    <x v="6"/>
    <x v="62"/>
    <s v="2022-12-27 07:39:02"/>
    <s v="2022-12-27 07:39:02"/>
    <s v="2022-12-27 12:52:35"/>
    <x v="784"/>
    <x v="729"/>
    <x v="1085"/>
    <x v="0"/>
    <x v="9"/>
    <x v="44"/>
  </r>
  <r>
    <n v="197946"/>
    <x v="761"/>
    <x v="761"/>
    <x v="760"/>
    <x v="0"/>
    <x v="634"/>
    <x v="1"/>
    <x v="0"/>
    <x v="123"/>
    <x v="122"/>
    <x v="105"/>
    <x v="52"/>
    <x v="0"/>
    <x v="127"/>
    <s v="2022-10-18 06:37:43"/>
    <s v="2022-10-18 06:37:43"/>
    <s v="2022-10-19 03:31:46"/>
    <x v="1443"/>
    <x v="718"/>
    <x v="20"/>
    <x v="40"/>
    <x v="28"/>
    <x v="10"/>
    <x v="57"/>
    <x v="6"/>
    <x v="62"/>
    <s v="2022-12-27 07:39:02"/>
    <s v="2022-12-27 07:39:02"/>
    <s v="2022-12-27 12:52:35"/>
    <x v="784"/>
    <x v="729"/>
    <x v="1613"/>
    <x v="0"/>
    <x v="9"/>
    <x v="42"/>
  </r>
  <r>
    <n v="197948"/>
    <x v="762"/>
    <x v="762"/>
    <x v="761"/>
    <x v="0"/>
    <x v="242"/>
    <x v="1"/>
    <x v="0"/>
    <x v="9"/>
    <x v="8"/>
    <x v="7"/>
    <x v="8"/>
    <x v="0"/>
    <x v="40"/>
    <s v="2022-11-10 07:17:07"/>
    <s v="2022-11-10 04:15:52"/>
    <s v="2022-11-12 07:24:09"/>
    <x v="1431"/>
    <x v="1355"/>
    <x v="20"/>
    <x v="40"/>
    <x v="28"/>
    <x v="10"/>
    <x v="57"/>
    <x v="6"/>
    <x v="62"/>
    <s v="2022-12-15 08:45:09"/>
    <s v="2022-12-15 08:45:09"/>
    <s v="2022-12-15 13:55:12"/>
    <x v="1501"/>
    <x v="1359"/>
    <x v="1600"/>
    <x v="0"/>
    <x v="10"/>
    <x v="45"/>
  </r>
  <r>
    <n v="197949"/>
    <x v="1062"/>
    <x v="1063"/>
    <x v="1061"/>
    <x v="0"/>
    <x v="634"/>
    <x v="1"/>
    <x v="0"/>
    <x v="143"/>
    <x v="141"/>
    <x v="4"/>
    <x v="52"/>
    <x v="0"/>
    <x v="5"/>
    <s v="2022-09-02 12:40:08"/>
    <s v="2022-09-02 12:40:08"/>
    <s v="2022-09-04 17:27:39"/>
    <x v="992"/>
    <x v="958"/>
    <x v="20"/>
    <x v="40"/>
    <x v="28"/>
    <x v="10"/>
    <x v="57"/>
    <x v="6"/>
    <x v="62"/>
    <s v="2022-11-20 14:23:55"/>
    <s v="2022-11-19 06:49:18"/>
    <s v="2022-11-20 19:08:09"/>
    <x v="1043"/>
    <x v="972"/>
    <x v="1085"/>
    <x v="0"/>
    <x v="8"/>
    <x v="35"/>
  </r>
  <r>
    <n v="197950"/>
    <x v="1207"/>
    <x v="1210"/>
    <x v="1207"/>
    <x v="0"/>
    <x v="246"/>
    <x v="1"/>
    <x v="0"/>
    <x v="102"/>
    <x v="101"/>
    <x v="102"/>
    <x v="25"/>
    <x v="0"/>
    <x v="126"/>
    <s v="2022-08-23 02:46:54"/>
    <s v="2022-08-22 12:35:07"/>
    <s v="2022-08-24 21:56:04"/>
    <x v="1472"/>
    <x v="1391"/>
    <x v="28"/>
    <x v="65"/>
    <x v="51"/>
    <x v="10"/>
    <x v="85"/>
    <x v="6"/>
    <x v="90"/>
    <s v="2022-10-21 13:10:09"/>
    <s v="2022-10-21 13:10:09"/>
    <s v="2022-10-23 04:50:44"/>
    <x v="1536"/>
    <x v="1394"/>
    <x v="1642"/>
    <x v="0"/>
    <x v="7"/>
    <x v="34"/>
  </r>
  <r>
    <n v="197951"/>
    <x v="784"/>
    <x v="784"/>
    <x v="783"/>
    <x v="0"/>
    <x v="165"/>
    <x v="1"/>
    <x v="0"/>
    <x v="9"/>
    <x v="8"/>
    <x v="7"/>
    <x v="8"/>
    <x v="0"/>
    <x v="40"/>
    <s v="2022-09-03 23:21:41"/>
    <s v="2022-09-01 13:36:13"/>
    <s v="2022-09-05 12:27:17"/>
    <x v="1473"/>
    <x v="1392"/>
    <x v="20"/>
    <x v="40"/>
    <x v="28"/>
    <x v="10"/>
    <x v="57"/>
    <x v="6"/>
    <x v="62"/>
    <s v="2022-09-28 09:33:52"/>
    <s v="2022-09-28 09:33:52"/>
    <s v="2022-09-28 11:13:47"/>
    <x v="1537"/>
    <x v="1395"/>
    <x v="1643"/>
    <x v="0"/>
    <x v="8"/>
    <x v="35"/>
  </r>
  <r>
    <n v="197952"/>
    <x v="1439"/>
    <x v="1445"/>
    <x v="1440"/>
    <x v="0"/>
    <x v="449"/>
    <x v="2"/>
    <x v="0"/>
    <x v="24"/>
    <x v="23"/>
    <x v="21"/>
    <x v="0"/>
    <x v="0"/>
    <x v="36"/>
    <s v="2022-08-12 05:55:44"/>
    <s v="2022-08-11 23:45:05"/>
    <s v="2022-08-13 01:15:28"/>
    <x v="606"/>
    <x v="905"/>
    <x v="21"/>
    <x v="44"/>
    <x v="32"/>
    <x v="10"/>
    <x v="63"/>
    <x v="6"/>
    <x v="27"/>
    <s v="2022-09-13 10:24:12"/>
    <s v="2022-09-13 06:29:16"/>
    <s v="2022-09-15 14:44:15"/>
    <x v="990"/>
    <x v="919"/>
    <x v="673"/>
    <x v="0"/>
    <x v="7"/>
    <x v="32"/>
  </r>
  <r>
    <n v="197953"/>
    <x v="765"/>
    <x v="765"/>
    <x v="764"/>
    <x v="0"/>
    <x v="636"/>
    <x v="1"/>
    <x v="0"/>
    <x v="123"/>
    <x v="122"/>
    <x v="105"/>
    <x v="52"/>
    <x v="0"/>
    <x v="127"/>
    <s v="2022-09-15 05:44:36"/>
    <s v="2022-09-15 05:44:36"/>
    <s v="2022-09-18 19:32:57"/>
    <x v="749"/>
    <x v="718"/>
    <x v="20"/>
    <x v="40"/>
    <x v="28"/>
    <x v="10"/>
    <x v="57"/>
    <x v="6"/>
    <x v="62"/>
    <s v="2022-11-27 07:28:58"/>
    <s v="2022-11-27 03:25:08"/>
    <s v="2022-11-27 11:37:48"/>
    <x v="784"/>
    <x v="729"/>
    <x v="820"/>
    <x v="0"/>
    <x v="8"/>
    <x v="37"/>
  </r>
  <r>
    <n v="197954"/>
    <x v="361"/>
    <x v="361"/>
    <x v="361"/>
    <x v="0"/>
    <x v="318"/>
    <x v="1"/>
    <x v="1"/>
    <x v="2"/>
    <x v="2"/>
    <x v="2"/>
    <x v="2"/>
    <x v="0"/>
    <x v="7"/>
    <s v="2022-10-29 02:35:55"/>
    <s v="2022-10-27 05:01:06"/>
    <s v="2022-11-01 16:57:15"/>
    <x v="646"/>
    <x v="679"/>
    <x v="20"/>
    <x v="40"/>
    <x v="28"/>
    <x v="10"/>
    <x v="57"/>
    <x v="6"/>
    <x v="62"/>
    <s v="2022-11-24 07:48:42"/>
    <s v="2022-11-24 07:48:42"/>
    <s v="2022-11-24 09:50:20"/>
    <x v="747"/>
    <x v="691"/>
    <x v="714"/>
    <x v="0"/>
    <x v="9"/>
    <x v="43"/>
  </r>
  <r>
    <n v="197954"/>
    <x v="361"/>
    <x v="361"/>
    <x v="361"/>
    <x v="0"/>
    <x v="318"/>
    <x v="1"/>
    <x v="0"/>
    <x v="9"/>
    <x v="8"/>
    <x v="7"/>
    <x v="8"/>
    <x v="0"/>
    <x v="9"/>
    <s v="2022-10-25 12:56:44"/>
    <s v="2022-10-25 03:12:58"/>
    <s v="2022-10-26 10:16:58"/>
    <x v="646"/>
    <x v="679"/>
    <x v="20"/>
    <x v="40"/>
    <x v="28"/>
    <x v="10"/>
    <x v="57"/>
    <x v="6"/>
    <x v="62"/>
    <s v="2022-11-24 07:48:42"/>
    <s v="2022-11-24 07:48:42"/>
    <s v="2022-11-24 09:50:20"/>
    <x v="747"/>
    <x v="691"/>
    <x v="714"/>
    <x v="0"/>
    <x v="9"/>
    <x v="43"/>
  </r>
  <r>
    <n v="197955"/>
    <x v="241"/>
    <x v="241"/>
    <x v="241"/>
    <x v="0"/>
    <x v="221"/>
    <x v="1"/>
    <x v="0"/>
    <x v="11"/>
    <x v="10"/>
    <x v="9"/>
    <x v="9"/>
    <x v="0"/>
    <x v="11"/>
    <s v="2022-10-29 06:38:55"/>
    <s v="2022-10-29 00:20:25"/>
    <s v="2022-10-30 21:24:02"/>
    <x v="1431"/>
    <x v="1355"/>
    <x v="28"/>
    <x v="65"/>
    <x v="51"/>
    <x v="10"/>
    <x v="85"/>
    <x v="6"/>
    <x v="88"/>
    <s v="2022-11-25 09:08:13"/>
    <s v="2022-11-25 09:08:13"/>
    <s v="2022-11-27 10:50:19"/>
    <x v="1501"/>
    <x v="1359"/>
    <x v="1600"/>
    <x v="0"/>
    <x v="9"/>
    <x v="43"/>
  </r>
  <r>
    <n v="197963"/>
    <x v="188"/>
    <x v="188"/>
    <x v="188"/>
    <x v="0"/>
    <x v="177"/>
    <x v="1"/>
    <x v="0"/>
    <x v="19"/>
    <x v="18"/>
    <x v="17"/>
    <x v="7"/>
    <x v="0"/>
    <x v="74"/>
    <s v="2022-11-26 18:34:13"/>
    <s v="2022-11-26 18:34:13"/>
    <s v="2022-11-27 08:36:25"/>
    <x v="1474"/>
    <x v="382"/>
    <x v="25"/>
    <x v="56"/>
    <x v="44"/>
    <x v="10"/>
    <x v="74"/>
    <x v="9"/>
    <x v="76"/>
    <s v="2022-12-25 09:35:15"/>
    <s v="2022-12-25 09:35:15"/>
    <s v="2022-12-27 18:20:34"/>
    <x v="410"/>
    <x v="384"/>
    <x v="1644"/>
    <x v="0"/>
    <x v="10"/>
    <x v="47"/>
  </r>
  <r>
    <n v="197963"/>
    <x v="188"/>
    <x v="188"/>
    <x v="188"/>
    <x v="0"/>
    <x v="177"/>
    <x v="1"/>
    <x v="0"/>
    <x v="9"/>
    <x v="8"/>
    <x v="10"/>
    <x v="8"/>
    <x v="0"/>
    <x v="45"/>
    <s v="2022-11-24 05:40:04"/>
    <s v="2022-11-23 08:51:19"/>
    <s v="2022-11-25 15:25:04"/>
    <x v="646"/>
    <x v="382"/>
    <x v="25"/>
    <x v="56"/>
    <x v="44"/>
    <x v="10"/>
    <x v="74"/>
    <x v="9"/>
    <x v="76"/>
    <s v="2022-12-25 09:35:15"/>
    <s v="2022-12-25 09:35:15"/>
    <s v="2022-12-27 18:20:34"/>
    <x v="410"/>
    <x v="384"/>
    <x v="714"/>
    <x v="0"/>
    <x v="10"/>
    <x v="47"/>
  </r>
  <r>
    <n v="197963"/>
    <x v="188"/>
    <x v="188"/>
    <x v="188"/>
    <x v="0"/>
    <x v="177"/>
    <x v="1"/>
    <x v="0"/>
    <x v="111"/>
    <x v="110"/>
    <x v="120"/>
    <x v="16"/>
    <x v="0"/>
    <x v="146"/>
    <s v="2022-11-21 09:06:36"/>
    <s v="2022-11-21 09:06:36"/>
    <s v="2022-11-22 02:02:07"/>
    <x v="1443"/>
    <x v="382"/>
    <x v="25"/>
    <x v="56"/>
    <x v="44"/>
    <x v="10"/>
    <x v="74"/>
    <x v="9"/>
    <x v="76"/>
    <s v="2022-12-25 09:35:15"/>
    <s v="2022-12-25 09:35:15"/>
    <s v="2022-12-27 18:20:34"/>
    <x v="410"/>
    <x v="384"/>
    <x v="1613"/>
    <x v="0"/>
    <x v="10"/>
    <x v="47"/>
  </r>
  <r>
    <n v="197964"/>
    <x v="188"/>
    <x v="188"/>
    <x v="188"/>
    <x v="0"/>
    <x v="177"/>
    <x v="1"/>
    <x v="0"/>
    <x v="8"/>
    <x v="7"/>
    <x v="6"/>
    <x v="7"/>
    <x v="0"/>
    <x v="51"/>
    <s v="2022-09-26 08:50:04"/>
    <s v="2022-09-25 12:40:11"/>
    <s v="2022-09-27 22:34:15"/>
    <x v="959"/>
    <x v="723"/>
    <x v="25"/>
    <x v="56"/>
    <x v="44"/>
    <x v="10"/>
    <x v="74"/>
    <x v="9"/>
    <x v="73"/>
    <s v="2022-10-19 09:54:58"/>
    <s v="2022-10-19 09:54:58"/>
    <s v="2022-10-20 08:33:27"/>
    <x v="789"/>
    <x v="734"/>
    <x v="1049"/>
    <x v="0"/>
    <x v="8"/>
    <x v="39"/>
  </r>
  <r>
    <n v="197966"/>
    <x v="231"/>
    <x v="231"/>
    <x v="231"/>
    <x v="0"/>
    <x v="213"/>
    <x v="1"/>
    <x v="0"/>
    <x v="18"/>
    <x v="17"/>
    <x v="16"/>
    <x v="7"/>
    <x v="0"/>
    <x v="30"/>
    <s v="2022-08-22 13:43:42"/>
    <s v="2022-08-21 14:40:35"/>
    <s v="2022-08-23 01:10:26"/>
    <x v="363"/>
    <x v="1393"/>
    <x v="25"/>
    <x v="56"/>
    <x v="44"/>
    <x v="10"/>
    <x v="74"/>
    <x v="9"/>
    <x v="73"/>
    <s v="2022-09-14 15:03:54"/>
    <s v="2022-09-14 15:03:54"/>
    <s v="2022-09-16 09:08:50"/>
    <x v="1538"/>
    <x v="1396"/>
    <x v="569"/>
    <x v="0"/>
    <x v="7"/>
    <x v="34"/>
  </r>
  <r>
    <n v="197966"/>
    <x v="231"/>
    <x v="231"/>
    <x v="231"/>
    <x v="0"/>
    <x v="213"/>
    <x v="1"/>
    <x v="0"/>
    <x v="19"/>
    <x v="18"/>
    <x v="17"/>
    <x v="7"/>
    <x v="0"/>
    <x v="74"/>
    <s v="2022-08-20 05:40:41"/>
    <s v="2022-08-20 05:40:41"/>
    <s v="2022-08-21 10:12:06"/>
    <x v="720"/>
    <x v="1393"/>
    <x v="25"/>
    <x v="56"/>
    <x v="44"/>
    <x v="10"/>
    <x v="74"/>
    <x v="9"/>
    <x v="73"/>
    <s v="2022-09-14 15:03:54"/>
    <s v="2022-09-14 15:03:54"/>
    <s v="2022-09-16 09:08:50"/>
    <x v="1538"/>
    <x v="1396"/>
    <x v="791"/>
    <x v="0"/>
    <x v="7"/>
    <x v="33"/>
  </r>
  <r>
    <n v="197972"/>
    <x v="612"/>
    <x v="612"/>
    <x v="611"/>
    <x v="0"/>
    <x v="519"/>
    <x v="1"/>
    <x v="0"/>
    <x v="11"/>
    <x v="10"/>
    <x v="9"/>
    <x v="9"/>
    <x v="0"/>
    <x v="24"/>
    <s v="2022-10-15 19:20:45"/>
    <s v="2022-10-15 19:20:45"/>
    <s v="2022-10-16 12:00:11"/>
    <x v="1475"/>
    <x v="623"/>
    <x v="16"/>
    <x v="50"/>
    <x v="38"/>
    <x v="10"/>
    <x v="68"/>
    <x v="9"/>
    <x v="20"/>
    <s v="2022-11-09 12:28:35"/>
    <s v="2022-11-09 12:28:35"/>
    <s v="2022-11-11 07:53:31"/>
    <x v="693"/>
    <x v="635"/>
    <x v="613"/>
    <x v="0"/>
    <x v="9"/>
    <x v="41"/>
  </r>
  <r>
    <n v="197972"/>
    <x v="612"/>
    <x v="612"/>
    <x v="611"/>
    <x v="0"/>
    <x v="519"/>
    <x v="1"/>
    <x v="0"/>
    <x v="19"/>
    <x v="18"/>
    <x v="17"/>
    <x v="7"/>
    <x v="0"/>
    <x v="23"/>
    <s v="2022-10-11 17:25:49"/>
    <s v="2022-10-10 12:05:07"/>
    <s v="2022-10-12 18:03:30"/>
    <x v="948"/>
    <x v="623"/>
    <x v="16"/>
    <x v="50"/>
    <x v="38"/>
    <x v="10"/>
    <x v="68"/>
    <x v="9"/>
    <x v="20"/>
    <s v="2022-11-09 12:28:35"/>
    <s v="2022-11-09 12:28:35"/>
    <s v="2022-11-11 07:53:31"/>
    <x v="693"/>
    <x v="635"/>
    <x v="1038"/>
    <x v="0"/>
    <x v="9"/>
    <x v="41"/>
  </r>
  <r>
    <n v="197977"/>
    <x v="613"/>
    <x v="613"/>
    <x v="612"/>
    <x v="0"/>
    <x v="520"/>
    <x v="1"/>
    <x v="0"/>
    <x v="18"/>
    <x v="17"/>
    <x v="16"/>
    <x v="7"/>
    <x v="0"/>
    <x v="30"/>
    <s v="2022-08-20 21:46:15"/>
    <s v="2022-08-20 21:46:15"/>
    <s v="2022-08-22 07:30:36"/>
    <x v="959"/>
    <x v="723"/>
    <x v="16"/>
    <x v="49"/>
    <x v="37"/>
    <x v="10"/>
    <x v="64"/>
    <x v="9"/>
    <x v="34"/>
    <s v="2022-09-15 06:55:02"/>
    <s v="2022-09-15 06:55:02"/>
    <s v="2022-09-16 00:54:56"/>
    <x v="806"/>
    <x v="734"/>
    <x v="1060"/>
    <x v="0"/>
    <x v="7"/>
    <x v="33"/>
  </r>
  <r>
    <n v="197977"/>
    <x v="613"/>
    <x v="613"/>
    <x v="612"/>
    <x v="0"/>
    <x v="520"/>
    <x v="1"/>
    <x v="0"/>
    <x v="18"/>
    <x v="17"/>
    <x v="16"/>
    <x v="7"/>
    <x v="0"/>
    <x v="30"/>
    <s v="2022-08-20 21:46:15"/>
    <s v="2022-08-20 21:46:15"/>
    <s v="2022-08-22 07:30:36"/>
    <x v="959"/>
    <x v="723"/>
    <x v="24"/>
    <x v="53"/>
    <x v="41"/>
    <x v="10"/>
    <x v="71"/>
    <x v="9"/>
    <x v="27"/>
    <s v="2022-09-23 12:55:00"/>
    <s v="2022-09-23 12:55:00"/>
    <s v="2022-09-24 12:15:10"/>
    <x v="1539"/>
    <x v="734"/>
    <x v="1645"/>
    <x v="0"/>
    <x v="7"/>
    <x v="33"/>
  </r>
  <r>
    <n v="197977"/>
    <x v="613"/>
    <x v="613"/>
    <x v="612"/>
    <x v="0"/>
    <x v="520"/>
    <x v="1"/>
    <x v="0"/>
    <x v="18"/>
    <x v="17"/>
    <x v="16"/>
    <x v="7"/>
    <x v="0"/>
    <x v="30"/>
    <s v="2022-08-20 21:46:15"/>
    <s v="2022-08-20 21:46:15"/>
    <s v="2022-08-22 07:30:36"/>
    <x v="959"/>
    <x v="723"/>
    <x v="16"/>
    <x v="48"/>
    <x v="36"/>
    <x v="10"/>
    <x v="67"/>
    <x v="9"/>
    <x v="68"/>
    <s v="2022-09-21 09:55:01"/>
    <s v="2022-09-21 09:55:01"/>
    <s v="2022-09-22 08:05:05"/>
    <x v="1194"/>
    <x v="734"/>
    <x v="1253"/>
    <x v="0"/>
    <x v="7"/>
    <x v="33"/>
  </r>
  <r>
    <n v="197978"/>
    <x v="1440"/>
    <x v="1446"/>
    <x v="1441"/>
    <x v="0"/>
    <x v="965"/>
    <x v="1"/>
    <x v="0"/>
    <x v="9"/>
    <x v="8"/>
    <x v="10"/>
    <x v="8"/>
    <x v="0"/>
    <x v="45"/>
    <s v="2022-09-17 14:03:05"/>
    <s v="2022-09-17 14:03:05"/>
    <s v="2022-09-18 23:45:53"/>
    <x v="688"/>
    <x v="1394"/>
    <x v="25"/>
    <x v="56"/>
    <x v="44"/>
    <x v="10"/>
    <x v="74"/>
    <x v="9"/>
    <x v="76"/>
    <s v="2022-10-18 09:59:43"/>
    <s v="2022-10-18 09:59:43"/>
    <s v="2022-10-20 09:12:31"/>
    <x v="1540"/>
    <x v="1397"/>
    <x v="753"/>
    <x v="0"/>
    <x v="8"/>
    <x v="37"/>
  </r>
  <r>
    <n v="197978"/>
    <x v="1440"/>
    <x v="1446"/>
    <x v="1441"/>
    <x v="0"/>
    <x v="965"/>
    <x v="1"/>
    <x v="0"/>
    <x v="111"/>
    <x v="110"/>
    <x v="120"/>
    <x v="16"/>
    <x v="0"/>
    <x v="146"/>
    <s v="2022-09-15 07:47:51"/>
    <s v="2022-09-15 07:47:51"/>
    <s v="2022-09-16 02:12:38"/>
    <x v="1399"/>
    <x v="1394"/>
    <x v="25"/>
    <x v="56"/>
    <x v="44"/>
    <x v="10"/>
    <x v="74"/>
    <x v="9"/>
    <x v="76"/>
    <s v="2022-10-18 09:59:43"/>
    <s v="2022-10-18 09:59:43"/>
    <s v="2022-10-20 09:12:31"/>
    <x v="1540"/>
    <x v="1397"/>
    <x v="1566"/>
    <x v="0"/>
    <x v="8"/>
    <x v="37"/>
  </r>
  <r>
    <n v="197982"/>
    <x v="615"/>
    <x v="615"/>
    <x v="614"/>
    <x v="0"/>
    <x v="522"/>
    <x v="1"/>
    <x v="0"/>
    <x v="8"/>
    <x v="7"/>
    <x v="6"/>
    <x v="7"/>
    <x v="0"/>
    <x v="51"/>
    <s v="2022-11-06 04:45:25"/>
    <s v="2022-11-02 15:22:46"/>
    <s v="2022-11-07 13:51:27"/>
    <x v="962"/>
    <x v="694"/>
    <x v="16"/>
    <x v="54"/>
    <x v="42"/>
    <x v="10"/>
    <x v="72"/>
    <x v="9"/>
    <x v="71"/>
    <s v="2022-11-26 08:29:11"/>
    <s v="2022-11-24 14:44:10"/>
    <s v="2022-11-27 12:24:09"/>
    <x v="1012"/>
    <x v="705"/>
    <x v="1052"/>
    <x v="0"/>
    <x v="10"/>
    <x v="45"/>
  </r>
  <r>
    <n v="197986"/>
    <x v="619"/>
    <x v="619"/>
    <x v="618"/>
    <x v="0"/>
    <x v="525"/>
    <x v="1"/>
    <x v="0"/>
    <x v="9"/>
    <x v="8"/>
    <x v="7"/>
    <x v="8"/>
    <x v="0"/>
    <x v="17"/>
    <s v="2022-11-13 07:20:05"/>
    <s v="2022-11-12 16:42:23"/>
    <s v="2022-11-15 07:26:19"/>
    <x v="634"/>
    <x v="611"/>
    <x v="23"/>
    <x v="52"/>
    <x v="40"/>
    <x v="10"/>
    <x v="70"/>
    <x v="9"/>
    <x v="70"/>
    <s v="2022-12-06 09:13:53"/>
    <s v="2022-12-06 09:13:53"/>
    <s v="2022-12-08 10:01:25"/>
    <x v="1525"/>
    <x v="623"/>
    <x v="1630"/>
    <x v="0"/>
    <x v="10"/>
    <x v="46"/>
  </r>
  <r>
    <n v="197986"/>
    <x v="619"/>
    <x v="619"/>
    <x v="618"/>
    <x v="0"/>
    <x v="525"/>
    <x v="1"/>
    <x v="0"/>
    <x v="9"/>
    <x v="8"/>
    <x v="7"/>
    <x v="8"/>
    <x v="0"/>
    <x v="17"/>
    <s v="2022-11-13 07:20:05"/>
    <s v="2022-11-12 16:42:23"/>
    <s v="2022-11-15 07:26:19"/>
    <x v="634"/>
    <x v="611"/>
    <x v="22"/>
    <x v="51"/>
    <x v="39"/>
    <x v="10"/>
    <x v="69"/>
    <x v="9"/>
    <x v="69"/>
    <s v="2022-12-08 11:53:54"/>
    <s v="2022-12-08 11:53:54"/>
    <s v="2022-12-10 10:01:05"/>
    <x v="1541"/>
    <x v="623"/>
    <x v="1646"/>
    <x v="0"/>
    <x v="10"/>
    <x v="46"/>
  </r>
  <r>
    <n v="197987"/>
    <x v="619"/>
    <x v="619"/>
    <x v="618"/>
    <x v="0"/>
    <x v="525"/>
    <x v="1"/>
    <x v="0"/>
    <x v="8"/>
    <x v="7"/>
    <x v="6"/>
    <x v="7"/>
    <x v="0"/>
    <x v="51"/>
    <s v="2022-09-22 08:45:48"/>
    <s v="2022-09-17 21:33:53"/>
    <s v="2022-09-23 23:15:47"/>
    <x v="962"/>
    <x v="694"/>
    <x v="16"/>
    <x v="54"/>
    <x v="42"/>
    <x v="10"/>
    <x v="72"/>
    <x v="9"/>
    <x v="71"/>
    <s v="2022-10-16 08:32:04"/>
    <s v="2022-10-15 09:48:48"/>
    <s v="2022-10-17 08:02:04"/>
    <x v="1043"/>
    <x v="705"/>
    <x v="1085"/>
    <x v="0"/>
    <x v="8"/>
    <x v="38"/>
  </r>
  <r>
    <n v="197989"/>
    <x v="620"/>
    <x v="620"/>
    <x v="619"/>
    <x v="0"/>
    <x v="526"/>
    <x v="1"/>
    <x v="0"/>
    <x v="9"/>
    <x v="8"/>
    <x v="10"/>
    <x v="8"/>
    <x v="0"/>
    <x v="53"/>
    <s v="2022-09-30 00:10:46"/>
    <s v="2022-09-28 21:55:33"/>
    <s v="2022-10-02 04:25:07"/>
    <x v="992"/>
    <x v="958"/>
    <x v="16"/>
    <x v="55"/>
    <x v="43"/>
    <x v="10"/>
    <x v="73"/>
    <x v="9"/>
    <x v="72"/>
    <s v="2022-10-30 09:18:16"/>
    <s v="2022-10-30 09:18:16"/>
    <s v="2022-10-31 16:28:22"/>
    <x v="1043"/>
    <x v="972"/>
    <x v="1085"/>
    <x v="0"/>
    <x v="8"/>
    <x v="39"/>
  </r>
  <r>
    <n v="197990"/>
    <x v="620"/>
    <x v="620"/>
    <x v="619"/>
    <x v="0"/>
    <x v="526"/>
    <x v="1"/>
    <x v="0"/>
    <x v="9"/>
    <x v="8"/>
    <x v="7"/>
    <x v="8"/>
    <x v="0"/>
    <x v="9"/>
    <s v="2022-07-29 01:07:34"/>
    <s v="2022-07-27 07:36:01"/>
    <s v="2022-07-30 23:40:16"/>
    <x v="1391"/>
    <x v="1319"/>
    <x v="16"/>
    <x v="59"/>
    <x v="47"/>
    <x v="10"/>
    <x v="78"/>
    <x v="9"/>
    <x v="79"/>
    <s v="2022-08-29 10:40:10"/>
    <s v="2022-08-29 10:40:10"/>
    <s v="2022-08-29 12:10:02"/>
    <x v="1464"/>
    <x v="1325"/>
    <x v="1558"/>
    <x v="0"/>
    <x v="6"/>
    <x v="30"/>
  </r>
  <r>
    <n v="197992"/>
    <x v="621"/>
    <x v="621"/>
    <x v="620"/>
    <x v="0"/>
    <x v="527"/>
    <x v="1"/>
    <x v="0"/>
    <x v="8"/>
    <x v="7"/>
    <x v="6"/>
    <x v="7"/>
    <x v="0"/>
    <x v="71"/>
    <s v="2022-11-24 02:15:03"/>
    <s v="2022-11-24 02:15:03"/>
    <s v="2022-11-24 16:45:02"/>
    <x v="892"/>
    <x v="723"/>
    <x v="16"/>
    <x v="55"/>
    <x v="43"/>
    <x v="10"/>
    <x v="73"/>
    <x v="9"/>
    <x v="72"/>
    <s v="2022-12-17 09:18:23"/>
    <s v="2022-12-17 09:18:23"/>
    <s v="2022-12-19 20:28:18"/>
    <x v="789"/>
    <x v="734"/>
    <x v="980"/>
    <x v="0"/>
    <x v="10"/>
    <x v="47"/>
  </r>
  <r>
    <n v="197992"/>
    <x v="621"/>
    <x v="621"/>
    <x v="620"/>
    <x v="0"/>
    <x v="527"/>
    <x v="1"/>
    <x v="0"/>
    <x v="9"/>
    <x v="8"/>
    <x v="7"/>
    <x v="8"/>
    <x v="0"/>
    <x v="63"/>
    <s v="2022-11-20 22:26:32"/>
    <s v="2022-11-20 19:00:29"/>
    <s v="2022-11-22 11:28:48"/>
    <x v="1472"/>
    <x v="723"/>
    <x v="16"/>
    <x v="55"/>
    <x v="43"/>
    <x v="10"/>
    <x v="73"/>
    <x v="9"/>
    <x v="72"/>
    <s v="2022-12-17 09:18:23"/>
    <s v="2022-12-17 09:18:23"/>
    <s v="2022-12-19 20:28:18"/>
    <x v="789"/>
    <x v="734"/>
    <x v="1642"/>
    <x v="0"/>
    <x v="10"/>
    <x v="47"/>
  </r>
  <r>
    <n v="197994"/>
    <x v="622"/>
    <x v="622"/>
    <x v="621"/>
    <x v="0"/>
    <x v="166"/>
    <x v="1"/>
    <x v="0"/>
    <x v="110"/>
    <x v="109"/>
    <x v="94"/>
    <x v="8"/>
    <x v="0"/>
    <x v="114"/>
    <s v="2022-10-23 19:35:04"/>
    <s v="2022-10-23 19:35:04"/>
    <s v="2022-10-24 21:42:10"/>
    <x v="670"/>
    <x v="1395"/>
    <x v="16"/>
    <x v="47"/>
    <x v="35"/>
    <x v="10"/>
    <x v="66"/>
    <x v="9"/>
    <x v="77"/>
    <s v="2022-11-24 11:27:40"/>
    <s v="2022-11-24 11:00:41"/>
    <s v="2022-11-24 12:19:34"/>
    <x v="1542"/>
    <x v="1398"/>
    <x v="736"/>
    <x v="0"/>
    <x v="9"/>
    <x v="43"/>
  </r>
  <r>
    <n v="197995"/>
    <x v="1441"/>
    <x v="1447"/>
    <x v="1442"/>
    <x v="0"/>
    <x v="1149"/>
    <x v="0"/>
    <x v="0"/>
    <x v="188"/>
    <x v="184"/>
    <x v="173"/>
    <x v="51"/>
    <x v="0"/>
    <x v="0"/>
    <s v="2022-09-17 12:21:41"/>
    <s v="2022-09-16 09:48:41"/>
    <s v="2022-09-18 06:39:46"/>
    <x v="1432"/>
    <x v="1356"/>
    <x v="16"/>
    <x v="47"/>
    <x v="35"/>
    <x v="10"/>
    <x v="66"/>
    <x v="9"/>
    <x v="20"/>
    <s v="2022-10-02 06:05:04"/>
    <s v="2022-10-01 20:33:53"/>
    <s v="2022-10-02 10:15:51"/>
    <x v="1502"/>
    <x v="1360"/>
    <x v="1601"/>
    <x v="0"/>
    <x v="8"/>
    <x v="37"/>
  </r>
  <r>
    <n v="197996"/>
    <x v="406"/>
    <x v="406"/>
    <x v="406"/>
    <x v="0"/>
    <x v="353"/>
    <x v="1"/>
    <x v="0"/>
    <x v="9"/>
    <x v="8"/>
    <x v="7"/>
    <x v="8"/>
    <x v="0"/>
    <x v="10"/>
    <s v="2022-10-09 12:56:18"/>
    <s v="2022-09-28 22:34:48"/>
    <s v="2022-10-11 01:25:37"/>
    <x v="1453"/>
    <x v="1396"/>
    <x v="27"/>
    <x v="62"/>
    <x v="50"/>
    <x v="10"/>
    <x v="82"/>
    <x v="9"/>
    <x v="85"/>
    <s v="2022-11-08 13:54:54"/>
    <s v="2022-11-08 13:54:54"/>
    <s v="2022-11-09 14:27:49"/>
    <x v="1331"/>
    <x v="1399"/>
    <x v="1407"/>
    <x v="0"/>
    <x v="9"/>
    <x v="41"/>
  </r>
  <r>
    <n v="197997"/>
    <x v="406"/>
    <x v="406"/>
    <x v="406"/>
    <x v="0"/>
    <x v="353"/>
    <x v="1"/>
    <x v="0"/>
    <x v="19"/>
    <x v="18"/>
    <x v="17"/>
    <x v="7"/>
    <x v="0"/>
    <x v="74"/>
    <s v="2022-08-10 13:33:55"/>
    <s v="2022-08-10 05:30:34"/>
    <s v="2022-08-11 20:29:28"/>
    <x v="992"/>
    <x v="694"/>
    <x v="25"/>
    <x v="56"/>
    <x v="44"/>
    <x v="10"/>
    <x v="74"/>
    <x v="9"/>
    <x v="76"/>
    <s v="2022-09-02 10:56:53"/>
    <s v="2022-09-02 10:56:53"/>
    <s v="2022-09-04 08:53:10"/>
    <x v="1012"/>
    <x v="705"/>
    <x v="1085"/>
    <x v="0"/>
    <x v="7"/>
    <x v="32"/>
  </r>
  <r>
    <n v="197997"/>
    <x v="406"/>
    <x v="406"/>
    <x v="406"/>
    <x v="0"/>
    <x v="353"/>
    <x v="1"/>
    <x v="0"/>
    <x v="45"/>
    <x v="44"/>
    <x v="39"/>
    <x v="16"/>
    <x v="0"/>
    <x v="48"/>
    <s v="2022-08-09 03:02:48"/>
    <s v="2022-08-09 03:02:48"/>
    <s v="2022-08-09 21:55:01"/>
    <x v="992"/>
    <x v="694"/>
    <x v="25"/>
    <x v="56"/>
    <x v="44"/>
    <x v="10"/>
    <x v="74"/>
    <x v="9"/>
    <x v="76"/>
    <s v="2022-09-02 10:56:53"/>
    <s v="2022-09-02 10:56:53"/>
    <s v="2022-09-04 08:53:10"/>
    <x v="1012"/>
    <x v="705"/>
    <x v="1085"/>
    <x v="0"/>
    <x v="7"/>
    <x v="32"/>
  </r>
  <r>
    <n v="197998"/>
    <x v="406"/>
    <x v="406"/>
    <x v="406"/>
    <x v="0"/>
    <x v="353"/>
    <x v="1"/>
    <x v="0"/>
    <x v="8"/>
    <x v="7"/>
    <x v="6"/>
    <x v="7"/>
    <x v="0"/>
    <x v="71"/>
    <s v="2022-12-08 05:20:07"/>
    <s v="2022-12-08 05:20:07"/>
    <s v="2022-12-09 16:20:08"/>
    <x v="959"/>
    <x v="723"/>
    <x v="16"/>
    <x v="54"/>
    <x v="42"/>
    <x v="10"/>
    <x v="72"/>
    <x v="9"/>
    <x v="71"/>
    <s v="2022-12-29 08:05:17"/>
    <s v="2022-12-28 13:30:45"/>
    <s v="2022-12-30 08:15:23"/>
    <x v="789"/>
    <x v="734"/>
    <x v="1049"/>
    <x v="0"/>
    <x v="11"/>
    <x v="49"/>
  </r>
  <r>
    <n v="198001"/>
    <x v="616"/>
    <x v="616"/>
    <x v="615"/>
    <x v="0"/>
    <x v="523"/>
    <x v="1"/>
    <x v="0"/>
    <x v="9"/>
    <x v="8"/>
    <x v="7"/>
    <x v="8"/>
    <x v="0"/>
    <x v="17"/>
    <s v="2022-10-24 10:07:56"/>
    <s v="2022-10-24 07:27:55"/>
    <s v="2022-10-25 15:44:42"/>
    <x v="698"/>
    <x v="1397"/>
    <x v="16"/>
    <x v="59"/>
    <x v="47"/>
    <x v="10"/>
    <x v="78"/>
    <x v="9"/>
    <x v="79"/>
    <s v="2022-11-27 10:45:06"/>
    <s v="2022-11-27 09:05:05"/>
    <s v="2022-11-28 11:10:01"/>
    <x v="1543"/>
    <x v="1400"/>
    <x v="763"/>
    <x v="0"/>
    <x v="9"/>
    <x v="43"/>
  </r>
  <r>
    <n v="198001"/>
    <x v="616"/>
    <x v="616"/>
    <x v="615"/>
    <x v="0"/>
    <x v="523"/>
    <x v="1"/>
    <x v="0"/>
    <x v="8"/>
    <x v="7"/>
    <x v="6"/>
    <x v="7"/>
    <x v="0"/>
    <x v="71"/>
    <s v="2022-10-27 21:11:13"/>
    <s v="2022-10-27 21:11:13"/>
    <s v="2022-10-28 17:05:05"/>
    <x v="992"/>
    <x v="1397"/>
    <x v="16"/>
    <x v="59"/>
    <x v="47"/>
    <x v="10"/>
    <x v="78"/>
    <x v="9"/>
    <x v="79"/>
    <s v="2022-11-27 10:45:06"/>
    <s v="2022-11-27 09:05:05"/>
    <s v="2022-11-28 11:10:01"/>
    <x v="1543"/>
    <x v="1400"/>
    <x v="1085"/>
    <x v="0"/>
    <x v="9"/>
    <x v="43"/>
  </r>
  <r>
    <n v="198002"/>
    <x v="624"/>
    <x v="624"/>
    <x v="623"/>
    <x v="0"/>
    <x v="529"/>
    <x v="1"/>
    <x v="0"/>
    <x v="9"/>
    <x v="8"/>
    <x v="10"/>
    <x v="8"/>
    <x v="0"/>
    <x v="45"/>
    <s v="2022-10-28 01:32:14"/>
    <s v="2022-10-27 23:16:03"/>
    <s v="2022-10-30 02:12:17"/>
    <x v="1476"/>
    <x v="1398"/>
    <x v="25"/>
    <x v="56"/>
    <x v="44"/>
    <x v="10"/>
    <x v="74"/>
    <x v="9"/>
    <x v="76"/>
    <s v="2022-12-03 09:58:38"/>
    <s v="2022-12-03 09:58:38"/>
    <s v="2022-12-05 08:58:35"/>
    <x v="1544"/>
    <x v="1401"/>
    <x v="1647"/>
    <x v="0"/>
    <x v="9"/>
    <x v="43"/>
  </r>
  <r>
    <n v="198003"/>
    <x v="624"/>
    <x v="624"/>
    <x v="623"/>
    <x v="0"/>
    <x v="529"/>
    <x v="1"/>
    <x v="0"/>
    <x v="9"/>
    <x v="8"/>
    <x v="10"/>
    <x v="8"/>
    <x v="0"/>
    <x v="45"/>
    <s v="2022-09-05 14:32:03"/>
    <s v="2022-09-05 11:56:33"/>
    <s v="2022-09-06 12:15:29"/>
    <x v="774"/>
    <x v="1399"/>
    <x v="26"/>
    <x v="58"/>
    <x v="46"/>
    <x v="10"/>
    <x v="76"/>
    <x v="9"/>
    <x v="20"/>
    <s v="2022-10-04 12:13:37"/>
    <s v="2022-10-04 12:13:37"/>
    <s v="2022-10-06 09:13:13"/>
    <x v="1545"/>
    <x v="1402"/>
    <x v="847"/>
    <x v="0"/>
    <x v="8"/>
    <x v="36"/>
  </r>
  <r>
    <n v="198003"/>
    <x v="624"/>
    <x v="624"/>
    <x v="623"/>
    <x v="0"/>
    <x v="529"/>
    <x v="1"/>
    <x v="0"/>
    <x v="122"/>
    <x v="121"/>
    <x v="104"/>
    <x v="8"/>
    <x v="0"/>
    <x v="60"/>
    <s v="2022-09-03 19:06:14"/>
    <s v="2022-09-03 16:40:39"/>
    <s v="2022-09-04 12:48:18"/>
    <x v="1459"/>
    <x v="1399"/>
    <x v="26"/>
    <x v="58"/>
    <x v="46"/>
    <x v="10"/>
    <x v="76"/>
    <x v="9"/>
    <x v="20"/>
    <s v="2022-10-04 12:13:37"/>
    <s v="2022-10-04 12:13:37"/>
    <s v="2022-10-06 09:13:13"/>
    <x v="1545"/>
    <x v="1402"/>
    <x v="1602"/>
    <x v="0"/>
    <x v="8"/>
    <x v="35"/>
  </r>
  <r>
    <n v="198003"/>
    <x v="624"/>
    <x v="624"/>
    <x v="623"/>
    <x v="0"/>
    <x v="529"/>
    <x v="1"/>
    <x v="0"/>
    <x v="114"/>
    <x v="113"/>
    <x v="97"/>
    <x v="7"/>
    <x v="0"/>
    <x v="37"/>
    <s v="2022-09-01 06:22:42"/>
    <s v="2022-08-31 12:37:08"/>
    <s v="2022-09-02 06:27:08"/>
    <x v="678"/>
    <x v="1399"/>
    <x v="26"/>
    <x v="58"/>
    <x v="46"/>
    <x v="10"/>
    <x v="76"/>
    <x v="9"/>
    <x v="20"/>
    <s v="2022-10-04 12:13:37"/>
    <s v="2022-10-04 12:13:37"/>
    <s v="2022-10-06 09:13:13"/>
    <x v="1545"/>
    <x v="1402"/>
    <x v="744"/>
    <x v="0"/>
    <x v="8"/>
    <x v="35"/>
  </r>
  <r>
    <n v="198005"/>
    <x v="625"/>
    <x v="625"/>
    <x v="624"/>
    <x v="0"/>
    <x v="530"/>
    <x v="1"/>
    <x v="0"/>
    <x v="9"/>
    <x v="8"/>
    <x v="7"/>
    <x v="8"/>
    <x v="0"/>
    <x v="17"/>
    <s v="2022-10-07 10:35:55"/>
    <s v="2022-10-03 02:00:10"/>
    <s v="2022-10-08 21:47:00"/>
    <x v="1431"/>
    <x v="1355"/>
    <x v="16"/>
    <x v="49"/>
    <x v="37"/>
    <x v="10"/>
    <x v="64"/>
    <x v="9"/>
    <x v="34"/>
    <s v="2022-10-27 06:46:55"/>
    <s v="2022-10-27 06:46:55"/>
    <s v="2022-10-28 07:56:34"/>
    <x v="1546"/>
    <x v="1359"/>
    <x v="1648"/>
    <x v="0"/>
    <x v="9"/>
    <x v="40"/>
  </r>
  <r>
    <n v="198005"/>
    <x v="625"/>
    <x v="625"/>
    <x v="624"/>
    <x v="0"/>
    <x v="530"/>
    <x v="1"/>
    <x v="0"/>
    <x v="9"/>
    <x v="8"/>
    <x v="7"/>
    <x v="8"/>
    <x v="0"/>
    <x v="17"/>
    <s v="2022-10-07 10:35:55"/>
    <s v="2022-10-03 02:00:10"/>
    <s v="2022-10-08 21:47:00"/>
    <x v="1431"/>
    <x v="1355"/>
    <x v="24"/>
    <x v="53"/>
    <x v="41"/>
    <x v="10"/>
    <x v="79"/>
    <x v="9"/>
    <x v="81"/>
    <s v="2022-10-30 12:48:43"/>
    <s v="2022-10-30 12:48:43"/>
    <s v="2022-11-01 08:15:44"/>
    <x v="672"/>
    <x v="1359"/>
    <x v="670"/>
    <x v="0"/>
    <x v="9"/>
    <x v="40"/>
  </r>
  <r>
    <n v="198016"/>
    <x v="774"/>
    <x v="774"/>
    <x v="773"/>
    <x v="0"/>
    <x v="392"/>
    <x v="1"/>
    <x v="0"/>
    <x v="8"/>
    <x v="7"/>
    <x v="6"/>
    <x v="7"/>
    <x v="0"/>
    <x v="8"/>
    <s v="2022-10-24 00:00:09"/>
    <s v="2022-10-24 00:00:09"/>
    <s v="2022-10-24 18:47:16"/>
    <x v="604"/>
    <x v="1400"/>
    <x v="26"/>
    <x v="58"/>
    <x v="46"/>
    <x v="10"/>
    <x v="76"/>
    <x v="9"/>
    <x v="20"/>
    <s v="2022-11-24 11:48:45"/>
    <s v="2022-11-24 11:48:45"/>
    <s v="2022-11-26 09:08:38"/>
    <x v="1547"/>
    <x v="1403"/>
    <x v="671"/>
    <x v="0"/>
    <x v="9"/>
    <x v="43"/>
  </r>
  <r>
    <n v="198016"/>
    <x v="774"/>
    <x v="774"/>
    <x v="773"/>
    <x v="0"/>
    <x v="392"/>
    <x v="1"/>
    <x v="0"/>
    <x v="18"/>
    <x v="17"/>
    <x v="16"/>
    <x v="7"/>
    <x v="0"/>
    <x v="22"/>
    <s v="2022-10-22 07:41:35"/>
    <s v="2022-10-22 07:41:35"/>
    <s v="2022-10-22 19:10:53"/>
    <x v="604"/>
    <x v="1400"/>
    <x v="26"/>
    <x v="58"/>
    <x v="46"/>
    <x v="10"/>
    <x v="76"/>
    <x v="9"/>
    <x v="20"/>
    <s v="2022-11-24 11:48:45"/>
    <s v="2022-11-24 11:48:45"/>
    <s v="2022-11-26 09:08:38"/>
    <x v="1547"/>
    <x v="1403"/>
    <x v="671"/>
    <x v="0"/>
    <x v="9"/>
    <x v="42"/>
  </r>
  <r>
    <n v="198016"/>
    <x v="774"/>
    <x v="774"/>
    <x v="773"/>
    <x v="0"/>
    <x v="392"/>
    <x v="1"/>
    <x v="0"/>
    <x v="9"/>
    <x v="8"/>
    <x v="10"/>
    <x v="8"/>
    <x v="0"/>
    <x v="45"/>
    <s v="2022-10-20 09:50:19"/>
    <s v="2022-10-20 08:14:06"/>
    <s v="2022-10-21 05:55:44"/>
    <x v="1477"/>
    <x v="1400"/>
    <x v="26"/>
    <x v="58"/>
    <x v="46"/>
    <x v="10"/>
    <x v="76"/>
    <x v="9"/>
    <x v="20"/>
    <s v="2022-11-24 11:48:45"/>
    <s v="2022-11-24 11:48:45"/>
    <s v="2022-11-26 09:08:38"/>
    <x v="1547"/>
    <x v="1403"/>
    <x v="1649"/>
    <x v="0"/>
    <x v="9"/>
    <x v="42"/>
  </r>
  <r>
    <n v="198028"/>
    <x v="1442"/>
    <x v="1448"/>
    <x v="1443"/>
    <x v="0"/>
    <x v="609"/>
    <x v="1"/>
    <x v="0"/>
    <x v="9"/>
    <x v="8"/>
    <x v="7"/>
    <x v="8"/>
    <x v="0"/>
    <x v="12"/>
    <s v="2022-08-23 18:00:08"/>
    <s v="2022-08-22 00:22:01"/>
    <s v="2022-08-25 06:51:27"/>
    <x v="637"/>
    <x v="1355"/>
    <x v="30"/>
    <x v="69"/>
    <x v="55"/>
    <x v="10"/>
    <x v="94"/>
    <x v="9"/>
    <x v="20"/>
    <s v="2022-09-14 08:14:12"/>
    <s v="2022-09-14 08:14:12"/>
    <s v="2022-09-16 11:44:06"/>
    <x v="694"/>
    <x v="1359"/>
    <x v="1650"/>
    <x v="0"/>
    <x v="7"/>
    <x v="34"/>
  </r>
  <r>
    <n v="198028"/>
    <x v="1442"/>
    <x v="1448"/>
    <x v="1443"/>
    <x v="0"/>
    <x v="609"/>
    <x v="1"/>
    <x v="0"/>
    <x v="9"/>
    <x v="8"/>
    <x v="7"/>
    <x v="8"/>
    <x v="0"/>
    <x v="12"/>
    <s v="2022-08-23 18:00:08"/>
    <s v="2022-08-22 00:22:01"/>
    <s v="2022-08-25 06:51:27"/>
    <x v="340"/>
    <x v="1355"/>
    <x v="30"/>
    <x v="69"/>
    <x v="55"/>
    <x v="10"/>
    <x v="94"/>
    <x v="9"/>
    <x v="20"/>
    <s v="2022-09-14 08:14:12"/>
    <s v="2022-09-14 08:14:12"/>
    <s v="2022-09-16 11:44:06"/>
    <x v="694"/>
    <x v="1359"/>
    <x v="1651"/>
    <x v="0"/>
    <x v="7"/>
    <x v="34"/>
  </r>
  <r>
    <n v="198028"/>
    <x v="1442"/>
    <x v="1448"/>
    <x v="1443"/>
    <x v="0"/>
    <x v="609"/>
    <x v="1"/>
    <x v="0"/>
    <x v="9"/>
    <x v="8"/>
    <x v="7"/>
    <x v="8"/>
    <x v="0"/>
    <x v="12"/>
    <s v="2022-08-23 18:00:08"/>
    <s v="2022-08-22 00:22:01"/>
    <s v="2022-08-25 06:51:27"/>
    <x v="637"/>
    <x v="1355"/>
    <x v="30"/>
    <x v="69"/>
    <x v="55"/>
    <x v="10"/>
    <x v="94"/>
    <x v="9"/>
    <x v="20"/>
    <s v="2022-09-14 08:14:12"/>
    <s v="2022-09-14 08:14:12"/>
    <s v="2022-09-16 11:44:06"/>
    <x v="1548"/>
    <x v="1359"/>
    <x v="1651"/>
    <x v="0"/>
    <x v="7"/>
    <x v="34"/>
  </r>
  <r>
    <n v="198028"/>
    <x v="1442"/>
    <x v="1448"/>
    <x v="1443"/>
    <x v="0"/>
    <x v="609"/>
    <x v="1"/>
    <x v="0"/>
    <x v="9"/>
    <x v="8"/>
    <x v="7"/>
    <x v="8"/>
    <x v="0"/>
    <x v="12"/>
    <s v="2022-08-23 18:00:08"/>
    <s v="2022-08-22 00:22:01"/>
    <s v="2022-08-25 06:51:27"/>
    <x v="340"/>
    <x v="1355"/>
    <x v="30"/>
    <x v="69"/>
    <x v="55"/>
    <x v="10"/>
    <x v="94"/>
    <x v="9"/>
    <x v="20"/>
    <s v="2022-09-14 08:14:12"/>
    <s v="2022-09-14 08:14:12"/>
    <s v="2022-09-16 11:44:06"/>
    <x v="1548"/>
    <x v="1359"/>
    <x v="1652"/>
    <x v="0"/>
    <x v="7"/>
    <x v="34"/>
  </r>
  <r>
    <n v="198029"/>
    <x v="395"/>
    <x v="395"/>
    <x v="395"/>
    <x v="0"/>
    <x v="344"/>
    <x v="4"/>
    <x v="0"/>
    <x v="113"/>
    <x v="112"/>
    <x v="96"/>
    <x v="1"/>
    <x v="0"/>
    <x v="117"/>
    <s v="2022-09-05 13:03:25"/>
    <s v="2022-09-01 22:17:28"/>
    <s v="2022-09-06 13:19:48"/>
    <x v="714"/>
    <x v="688"/>
    <x v="16"/>
    <x v="61"/>
    <x v="49"/>
    <x v="10"/>
    <x v="81"/>
    <x v="9"/>
    <x v="84"/>
    <s v="2022-09-24 08:29:03"/>
    <s v="2022-09-22 12:58:43"/>
    <s v="2022-09-25 07:53:57"/>
    <x v="1549"/>
    <x v="699"/>
    <x v="866"/>
    <x v="0"/>
    <x v="8"/>
    <x v="36"/>
  </r>
  <r>
    <n v="198029"/>
    <x v="395"/>
    <x v="395"/>
    <x v="395"/>
    <x v="0"/>
    <x v="344"/>
    <x v="4"/>
    <x v="0"/>
    <x v="113"/>
    <x v="112"/>
    <x v="96"/>
    <x v="1"/>
    <x v="0"/>
    <x v="117"/>
    <s v="2022-09-05 13:03:25"/>
    <s v="2022-09-01 22:17:28"/>
    <s v="2022-09-06 13:19:48"/>
    <x v="714"/>
    <x v="688"/>
    <x v="22"/>
    <x v="51"/>
    <x v="39"/>
    <x v="10"/>
    <x v="149"/>
    <x v="9"/>
    <x v="24"/>
    <s v="2022-09-27 09:34:17"/>
    <s v="2022-09-27 09:34:17"/>
    <s v="2022-09-28 07:54:18"/>
    <x v="1549"/>
    <x v="699"/>
    <x v="866"/>
    <x v="0"/>
    <x v="8"/>
    <x v="36"/>
  </r>
  <r>
    <n v="198030"/>
    <x v="356"/>
    <x v="356"/>
    <x v="356"/>
    <x v="3"/>
    <x v="314"/>
    <x v="4"/>
    <x v="0"/>
    <x v="113"/>
    <x v="112"/>
    <x v="96"/>
    <x v="1"/>
    <x v="0"/>
    <x v="117"/>
    <s v="2022-10-01 10:20:44"/>
    <s v="2022-10-01 10:20:44"/>
    <s v="2022-10-03 07:15:36"/>
    <x v="1395"/>
    <x v="1324"/>
    <x v="16"/>
    <x v="61"/>
    <x v="49"/>
    <x v="10"/>
    <x v="81"/>
    <x v="9"/>
    <x v="84"/>
    <s v="2022-10-15 05:54:40"/>
    <s v="2022-10-15 05:54:40"/>
    <s v="2022-10-16 08:59:43"/>
    <x v="1550"/>
    <x v="1330"/>
    <x v="767"/>
    <x v="0"/>
    <x v="9"/>
    <x v="39"/>
  </r>
  <r>
    <n v="198030"/>
    <x v="356"/>
    <x v="356"/>
    <x v="356"/>
    <x v="3"/>
    <x v="314"/>
    <x v="4"/>
    <x v="0"/>
    <x v="113"/>
    <x v="112"/>
    <x v="96"/>
    <x v="1"/>
    <x v="0"/>
    <x v="117"/>
    <s v="2022-10-01 10:20:44"/>
    <s v="2022-10-01 10:20:44"/>
    <s v="2022-10-03 07:15:36"/>
    <x v="1395"/>
    <x v="1324"/>
    <x v="22"/>
    <x v="51"/>
    <x v="39"/>
    <x v="10"/>
    <x v="149"/>
    <x v="9"/>
    <x v="24"/>
    <s v="2022-10-18 09:19:42"/>
    <s v="2022-10-18 09:19:42"/>
    <s v="2022-10-19 07:49:49"/>
    <x v="1474"/>
    <x v="1330"/>
    <x v="1567"/>
    <x v="0"/>
    <x v="9"/>
    <x v="39"/>
  </r>
  <r>
    <n v="198031"/>
    <x v="356"/>
    <x v="356"/>
    <x v="356"/>
    <x v="3"/>
    <x v="314"/>
    <x v="4"/>
    <x v="0"/>
    <x v="113"/>
    <x v="112"/>
    <x v="96"/>
    <x v="1"/>
    <x v="0"/>
    <x v="117"/>
    <s v="2022-12-10 08:55:25"/>
    <s v="2022-12-05 07:45:06"/>
    <s v="2022-12-13 06:55:08"/>
    <x v="1395"/>
    <x v="1324"/>
    <x v="22"/>
    <x v="51"/>
    <x v="39"/>
    <x v="10"/>
    <x v="149"/>
    <x v="9"/>
    <x v="24"/>
    <s v="2022-12-29 10:15:36"/>
    <s v="2022-12-29 10:15:36"/>
    <s v="2022-12-30 06:13:47"/>
    <x v="1469"/>
    <x v="1330"/>
    <x v="1562"/>
    <x v="0"/>
    <x v="11"/>
    <x v="49"/>
  </r>
  <r>
    <n v="198032"/>
    <x v="356"/>
    <x v="356"/>
    <x v="356"/>
    <x v="3"/>
    <x v="314"/>
    <x v="4"/>
    <x v="0"/>
    <x v="113"/>
    <x v="112"/>
    <x v="96"/>
    <x v="1"/>
    <x v="0"/>
    <x v="117"/>
    <s v="2022-11-02 07:37:14"/>
    <s v="2022-11-01 20:03:41"/>
    <s v="2022-11-04 08:36:37"/>
    <x v="638"/>
    <x v="625"/>
    <x v="16"/>
    <x v="61"/>
    <x v="49"/>
    <x v="10"/>
    <x v="81"/>
    <x v="9"/>
    <x v="84"/>
    <s v="2022-11-17 10:39:56"/>
    <s v="2022-11-17 06:14:55"/>
    <s v="2022-11-18 13:54:58"/>
    <x v="695"/>
    <x v="637"/>
    <x v="706"/>
    <x v="0"/>
    <x v="10"/>
    <x v="44"/>
  </r>
  <r>
    <n v="198037"/>
    <x v="102"/>
    <x v="102"/>
    <x v="102"/>
    <x v="0"/>
    <x v="99"/>
    <x v="1"/>
    <x v="0"/>
    <x v="36"/>
    <x v="35"/>
    <x v="30"/>
    <x v="19"/>
    <x v="0"/>
    <x v="55"/>
    <s v="2023-01-02 22:44:28"/>
    <s v="2022-12-31 03:16:31"/>
    <s v="2023-01-04 19:46:41"/>
    <x v="983"/>
    <x v="1197"/>
    <x v="1"/>
    <x v="1"/>
    <x v="1"/>
    <x v="0"/>
    <x v="1"/>
    <x v="0"/>
    <x v="40"/>
    <s v="2023-02-20 14:58:47"/>
    <s v="2023-02-13 04:18:07"/>
    <s v="2023-02-22 13:39:37"/>
    <x v="591"/>
    <x v="543"/>
    <x v="1653"/>
    <x v="0"/>
    <x v="12"/>
    <x v="53"/>
  </r>
  <r>
    <n v="198037"/>
    <x v="102"/>
    <x v="102"/>
    <x v="102"/>
    <x v="0"/>
    <x v="99"/>
    <x v="1"/>
    <x v="0"/>
    <x v="36"/>
    <x v="35"/>
    <x v="30"/>
    <x v="19"/>
    <x v="0"/>
    <x v="38"/>
    <s v="2022-12-29 11:53:09"/>
    <s v="2022-12-23 12:08:10"/>
    <s v="2022-12-31 01:00:18"/>
    <x v="983"/>
    <x v="1197"/>
    <x v="1"/>
    <x v="1"/>
    <x v="1"/>
    <x v="0"/>
    <x v="1"/>
    <x v="0"/>
    <x v="40"/>
    <s v="2023-02-20 14:58:47"/>
    <s v="2023-02-13 04:18:07"/>
    <s v="2023-02-22 13:39:37"/>
    <x v="591"/>
    <x v="543"/>
    <x v="1653"/>
    <x v="0"/>
    <x v="11"/>
    <x v="52"/>
  </r>
  <r>
    <n v="198039"/>
    <x v="638"/>
    <x v="638"/>
    <x v="637"/>
    <x v="0"/>
    <x v="541"/>
    <x v="1"/>
    <x v="0"/>
    <x v="9"/>
    <x v="8"/>
    <x v="7"/>
    <x v="8"/>
    <x v="0"/>
    <x v="9"/>
    <s v="2022-08-27 02:48:40"/>
    <s v="2022-08-27 00:16:09"/>
    <s v="2022-08-28 10:05:00"/>
    <x v="943"/>
    <x v="1401"/>
    <x v="25"/>
    <x v="56"/>
    <x v="44"/>
    <x v="10"/>
    <x v="74"/>
    <x v="9"/>
    <x v="76"/>
    <s v="2022-09-21 10:15:01"/>
    <s v="2022-09-21 10:15:01"/>
    <s v="2022-09-23 11:09:50"/>
    <x v="1551"/>
    <x v="1404"/>
    <x v="1033"/>
    <x v="0"/>
    <x v="7"/>
    <x v="34"/>
  </r>
  <r>
    <n v="198039"/>
    <x v="638"/>
    <x v="638"/>
    <x v="637"/>
    <x v="0"/>
    <x v="541"/>
    <x v="1"/>
    <x v="0"/>
    <x v="45"/>
    <x v="44"/>
    <x v="39"/>
    <x v="16"/>
    <x v="0"/>
    <x v="48"/>
    <s v="2022-08-25 08:05:04"/>
    <s v="2022-08-25 08:05:04"/>
    <s v="2022-08-26 01:50:20"/>
    <x v="683"/>
    <x v="1401"/>
    <x v="25"/>
    <x v="56"/>
    <x v="44"/>
    <x v="10"/>
    <x v="74"/>
    <x v="9"/>
    <x v="76"/>
    <s v="2022-09-21 10:15:01"/>
    <s v="2022-09-21 10:15:01"/>
    <s v="2022-09-23 11:09:50"/>
    <x v="1551"/>
    <x v="1404"/>
    <x v="749"/>
    <x v="0"/>
    <x v="7"/>
    <x v="34"/>
  </r>
  <r>
    <n v="198039"/>
    <x v="638"/>
    <x v="638"/>
    <x v="637"/>
    <x v="0"/>
    <x v="541"/>
    <x v="1"/>
    <x v="0"/>
    <x v="111"/>
    <x v="110"/>
    <x v="120"/>
    <x v="16"/>
    <x v="0"/>
    <x v="146"/>
    <s v="2022-08-24 03:39:59"/>
    <s v="2022-08-24 03:39:59"/>
    <s v="2022-08-24 21:01:25"/>
    <x v="683"/>
    <x v="1401"/>
    <x v="25"/>
    <x v="56"/>
    <x v="44"/>
    <x v="10"/>
    <x v="74"/>
    <x v="9"/>
    <x v="76"/>
    <s v="2022-09-21 10:15:01"/>
    <s v="2022-09-21 10:15:01"/>
    <s v="2022-09-23 11:09:50"/>
    <x v="1551"/>
    <x v="1404"/>
    <x v="749"/>
    <x v="0"/>
    <x v="7"/>
    <x v="34"/>
  </r>
  <r>
    <n v="198040"/>
    <x v="638"/>
    <x v="638"/>
    <x v="637"/>
    <x v="0"/>
    <x v="541"/>
    <x v="1"/>
    <x v="0"/>
    <x v="9"/>
    <x v="8"/>
    <x v="10"/>
    <x v="8"/>
    <x v="0"/>
    <x v="53"/>
    <s v="2022-10-24 13:11:16"/>
    <s v="2022-10-22 14:22:27"/>
    <s v="2022-10-25 18:05:32"/>
    <x v="1478"/>
    <x v="746"/>
    <x v="25"/>
    <x v="56"/>
    <x v="44"/>
    <x v="10"/>
    <x v="74"/>
    <x v="9"/>
    <x v="73"/>
    <s v="2022-11-15 13:49:54"/>
    <s v="2022-11-15 13:49:54"/>
    <s v="2022-11-17 17:00:06"/>
    <x v="812"/>
    <x v="756"/>
    <x v="1654"/>
    <x v="0"/>
    <x v="9"/>
    <x v="43"/>
  </r>
  <r>
    <n v="198040"/>
    <x v="638"/>
    <x v="638"/>
    <x v="637"/>
    <x v="0"/>
    <x v="541"/>
    <x v="1"/>
    <x v="0"/>
    <x v="8"/>
    <x v="7"/>
    <x v="6"/>
    <x v="7"/>
    <x v="0"/>
    <x v="51"/>
    <s v="2022-10-19 14:55:02"/>
    <s v="2022-10-16 16:33:25"/>
    <s v="2022-10-20 12:10:04"/>
    <x v="212"/>
    <x v="746"/>
    <x v="25"/>
    <x v="56"/>
    <x v="44"/>
    <x v="10"/>
    <x v="74"/>
    <x v="9"/>
    <x v="73"/>
    <s v="2022-11-15 13:49:54"/>
    <s v="2022-11-15 13:49:54"/>
    <s v="2022-11-17 17:00:06"/>
    <x v="812"/>
    <x v="756"/>
    <x v="220"/>
    <x v="0"/>
    <x v="9"/>
    <x v="42"/>
  </r>
  <r>
    <n v="198040"/>
    <x v="638"/>
    <x v="638"/>
    <x v="637"/>
    <x v="0"/>
    <x v="541"/>
    <x v="1"/>
    <x v="0"/>
    <x v="111"/>
    <x v="110"/>
    <x v="95"/>
    <x v="16"/>
    <x v="0"/>
    <x v="116"/>
    <s v="2022-10-14 09:25:52"/>
    <s v="2022-10-14 09:25:52"/>
    <s v="2022-10-15 04:40:37"/>
    <x v="1443"/>
    <x v="746"/>
    <x v="25"/>
    <x v="56"/>
    <x v="44"/>
    <x v="10"/>
    <x v="74"/>
    <x v="9"/>
    <x v="73"/>
    <s v="2022-11-15 13:49:54"/>
    <s v="2022-11-15 13:49:54"/>
    <s v="2022-11-17 17:00:06"/>
    <x v="812"/>
    <x v="756"/>
    <x v="1613"/>
    <x v="0"/>
    <x v="9"/>
    <x v="41"/>
  </r>
  <r>
    <n v="198041"/>
    <x v="639"/>
    <x v="639"/>
    <x v="638"/>
    <x v="0"/>
    <x v="542"/>
    <x v="1"/>
    <x v="0"/>
    <x v="9"/>
    <x v="8"/>
    <x v="7"/>
    <x v="8"/>
    <x v="0"/>
    <x v="63"/>
    <s v="2022-08-24 19:01:29"/>
    <s v="2022-08-20 19:16:21"/>
    <s v="2022-08-24 20:51:59"/>
    <x v="785"/>
    <x v="427"/>
    <x v="26"/>
    <x v="58"/>
    <x v="46"/>
    <x v="10"/>
    <x v="76"/>
    <x v="9"/>
    <x v="20"/>
    <s v="2022-09-17 11:35:32"/>
    <s v="2022-09-17 11:35:32"/>
    <s v="2022-09-18 11:04:34"/>
    <x v="755"/>
    <x v="432"/>
    <x v="1655"/>
    <x v="0"/>
    <x v="7"/>
    <x v="34"/>
  </r>
  <r>
    <n v="198041"/>
    <x v="639"/>
    <x v="639"/>
    <x v="638"/>
    <x v="0"/>
    <x v="542"/>
    <x v="1"/>
    <x v="0"/>
    <x v="18"/>
    <x v="17"/>
    <x v="16"/>
    <x v="7"/>
    <x v="0"/>
    <x v="22"/>
    <s v="2022-08-19 09:20:05"/>
    <s v="2022-08-15 04:57:29"/>
    <s v="2022-08-19 20:30:06"/>
    <x v="1452"/>
    <x v="427"/>
    <x v="26"/>
    <x v="58"/>
    <x v="46"/>
    <x v="10"/>
    <x v="76"/>
    <x v="9"/>
    <x v="20"/>
    <s v="2022-09-17 11:35:32"/>
    <s v="2022-09-17 11:35:32"/>
    <s v="2022-09-18 11:04:34"/>
    <x v="755"/>
    <x v="432"/>
    <x v="1656"/>
    <x v="0"/>
    <x v="7"/>
    <x v="33"/>
  </r>
  <r>
    <n v="198041"/>
    <x v="639"/>
    <x v="639"/>
    <x v="638"/>
    <x v="0"/>
    <x v="542"/>
    <x v="1"/>
    <x v="0"/>
    <x v="45"/>
    <x v="44"/>
    <x v="39"/>
    <x v="16"/>
    <x v="0"/>
    <x v="48"/>
    <s v="2022-08-14 02:56:36"/>
    <s v="2022-08-14 02:56:36"/>
    <s v="2022-08-14 22:30:34"/>
    <x v="1394"/>
    <x v="427"/>
    <x v="26"/>
    <x v="58"/>
    <x v="46"/>
    <x v="10"/>
    <x v="76"/>
    <x v="9"/>
    <x v="20"/>
    <s v="2022-09-17 11:35:32"/>
    <s v="2022-09-17 11:35:32"/>
    <s v="2022-09-18 11:04:34"/>
    <x v="755"/>
    <x v="432"/>
    <x v="1657"/>
    <x v="0"/>
    <x v="7"/>
    <x v="33"/>
  </r>
  <r>
    <n v="198041"/>
    <x v="639"/>
    <x v="639"/>
    <x v="638"/>
    <x v="0"/>
    <x v="542"/>
    <x v="1"/>
    <x v="0"/>
    <x v="45"/>
    <x v="44"/>
    <x v="39"/>
    <x v="16"/>
    <x v="0"/>
    <x v="48"/>
    <s v="2022-08-14 02:56:36"/>
    <s v="2022-08-14 02:56:36"/>
    <s v="2022-08-14 22:30:34"/>
    <x v="599"/>
    <x v="427"/>
    <x v="26"/>
    <x v="58"/>
    <x v="46"/>
    <x v="10"/>
    <x v="76"/>
    <x v="9"/>
    <x v="20"/>
    <s v="2022-09-17 11:35:32"/>
    <s v="2022-09-17 11:35:32"/>
    <s v="2022-09-18 11:04:34"/>
    <x v="755"/>
    <x v="432"/>
    <x v="1658"/>
    <x v="0"/>
    <x v="7"/>
    <x v="33"/>
  </r>
  <r>
    <n v="198041"/>
    <x v="639"/>
    <x v="639"/>
    <x v="638"/>
    <x v="0"/>
    <x v="542"/>
    <x v="1"/>
    <x v="0"/>
    <x v="9"/>
    <x v="8"/>
    <x v="7"/>
    <x v="8"/>
    <x v="0"/>
    <x v="63"/>
    <s v="2022-08-24 19:01:29"/>
    <s v="2022-08-20 19:16:21"/>
    <s v="2022-08-24 20:51:59"/>
    <x v="785"/>
    <x v="427"/>
    <x v="26"/>
    <x v="58"/>
    <x v="46"/>
    <x v="10"/>
    <x v="76"/>
    <x v="9"/>
    <x v="20"/>
    <s v="2022-09-17 11:35:32"/>
    <s v="2022-09-17 11:35:32"/>
    <s v="2022-09-18 11:04:34"/>
    <x v="830"/>
    <x v="432"/>
    <x v="1659"/>
    <x v="0"/>
    <x v="7"/>
    <x v="34"/>
  </r>
  <r>
    <n v="198041"/>
    <x v="639"/>
    <x v="639"/>
    <x v="638"/>
    <x v="0"/>
    <x v="542"/>
    <x v="1"/>
    <x v="0"/>
    <x v="18"/>
    <x v="17"/>
    <x v="16"/>
    <x v="7"/>
    <x v="0"/>
    <x v="22"/>
    <s v="2022-08-19 09:20:05"/>
    <s v="2022-08-15 04:57:29"/>
    <s v="2022-08-19 20:30:06"/>
    <x v="1452"/>
    <x v="427"/>
    <x v="26"/>
    <x v="58"/>
    <x v="46"/>
    <x v="10"/>
    <x v="76"/>
    <x v="9"/>
    <x v="20"/>
    <s v="2022-09-17 11:35:32"/>
    <s v="2022-09-17 11:35:32"/>
    <s v="2022-09-18 11:04:34"/>
    <x v="830"/>
    <x v="432"/>
    <x v="1660"/>
    <x v="0"/>
    <x v="7"/>
    <x v="33"/>
  </r>
  <r>
    <n v="198041"/>
    <x v="639"/>
    <x v="639"/>
    <x v="638"/>
    <x v="0"/>
    <x v="542"/>
    <x v="1"/>
    <x v="0"/>
    <x v="45"/>
    <x v="44"/>
    <x v="39"/>
    <x v="16"/>
    <x v="0"/>
    <x v="48"/>
    <s v="2022-08-14 02:56:36"/>
    <s v="2022-08-14 02:56:36"/>
    <s v="2022-08-14 22:30:34"/>
    <x v="1394"/>
    <x v="427"/>
    <x v="26"/>
    <x v="58"/>
    <x v="46"/>
    <x v="10"/>
    <x v="76"/>
    <x v="9"/>
    <x v="20"/>
    <s v="2022-09-17 11:35:32"/>
    <s v="2022-09-17 11:35:32"/>
    <s v="2022-09-18 11:04:34"/>
    <x v="830"/>
    <x v="432"/>
    <x v="1661"/>
    <x v="0"/>
    <x v="7"/>
    <x v="33"/>
  </r>
  <r>
    <n v="198041"/>
    <x v="639"/>
    <x v="639"/>
    <x v="638"/>
    <x v="0"/>
    <x v="542"/>
    <x v="1"/>
    <x v="0"/>
    <x v="45"/>
    <x v="44"/>
    <x v="39"/>
    <x v="16"/>
    <x v="0"/>
    <x v="48"/>
    <s v="2022-08-14 02:56:36"/>
    <s v="2022-08-14 02:56:36"/>
    <s v="2022-08-14 22:30:34"/>
    <x v="599"/>
    <x v="427"/>
    <x v="26"/>
    <x v="58"/>
    <x v="46"/>
    <x v="10"/>
    <x v="76"/>
    <x v="9"/>
    <x v="20"/>
    <s v="2022-09-17 11:35:32"/>
    <s v="2022-09-17 11:35:32"/>
    <s v="2022-09-18 11:04:34"/>
    <x v="830"/>
    <x v="432"/>
    <x v="1662"/>
    <x v="0"/>
    <x v="7"/>
    <x v="33"/>
  </r>
  <r>
    <n v="198042"/>
    <x v="639"/>
    <x v="639"/>
    <x v="638"/>
    <x v="0"/>
    <x v="542"/>
    <x v="1"/>
    <x v="0"/>
    <x v="8"/>
    <x v="7"/>
    <x v="6"/>
    <x v="7"/>
    <x v="0"/>
    <x v="8"/>
    <s v="2022-10-20 05:58:24"/>
    <s v="2022-10-20 05:58:24"/>
    <s v="2022-10-20 19:56:49"/>
    <x v="1479"/>
    <x v="732"/>
    <x v="25"/>
    <x v="56"/>
    <x v="44"/>
    <x v="10"/>
    <x v="74"/>
    <x v="9"/>
    <x v="73"/>
    <s v="2022-11-11 09:49:38"/>
    <s v="2022-11-11 09:49:38"/>
    <s v="2022-11-13 09:58:51"/>
    <x v="798"/>
    <x v="743"/>
    <x v="1663"/>
    <x v="0"/>
    <x v="9"/>
    <x v="42"/>
  </r>
  <r>
    <n v="198042"/>
    <x v="639"/>
    <x v="639"/>
    <x v="638"/>
    <x v="0"/>
    <x v="542"/>
    <x v="1"/>
    <x v="0"/>
    <x v="9"/>
    <x v="8"/>
    <x v="10"/>
    <x v="8"/>
    <x v="0"/>
    <x v="53"/>
    <s v="2022-10-17 06:56:23"/>
    <s v="2022-10-15 21:23:05"/>
    <s v="2022-10-18 09:51:14"/>
    <x v="622"/>
    <x v="732"/>
    <x v="25"/>
    <x v="56"/>
    <x v="44"/>
    <x v="10"/>
    <x v="74"/>
    <x v="9"/>
    <x v="73"/>
    <s v="2022-11-11 09:49:38"/>
    <s v="2022-11-11 09:49:38"/>
    <s v="2022-11-13 09:58:51"/>
    <x v="798"/>
    <x v="743"/>
    <x v="689"/>
    <x v="0"/>
    <x v="9"/>
    <x v="42"/>
  </r>
  <r>
    <n v="198042"/>
    <x v="639"/>
    <x v="639"/>
    <x v="638"/>
    <x v="0"/>
    <x v="542"/>
    <x v="1"/>
    <x v="0"/>
    <x v="45"/>
    <x v="44"/>
    <x v="39"/>
    <x v="16"/>
    <x v="0"/>
    <x v="48"/>
    <s v="2022-10-14 02:13:10"/>
    <s v="2022-10-13 19:10:39"/>
    <s v="2022-10-14 23:00:26"/>
    <x v="624"/>
    <x v="732"/>
    <x v="25"/>
    <x v="56"/>
    <x v="44"/>
    <x v="10"/>
    <x v="74"/>
    <x v="9"/>
    <x v="73"/>
    <s v="2022-11-11 09:49:38"/>
    <s v="2022-11-11 09:49:38"/>
    <s v="2022-11-13 09:58:51"/>
    <x v="798"/>
    <x v="743"/>
    <x v="691"/>
    <x v="0"/>
    <x v="9"/>
    <x v="41"/>
  </r>
  <r>
    <n v="198043"/>
    <x v="640"/>
    <x v="640"/>
    <x v="639"/>
    <x v="0"/>
    <x v="543"/>
    <x v="1"/>
    <x v="0"/>
    <x v="19"/>
    <x v="18"/>
    <x v="17"/>
    <x v="7"/>
    <x v="0"/>
    <x v="74"/>
    <s v="2022-11-27 15:38:26"/>
    <s v="2022-11-27 11:07:49"/>
    <s v="2022-11-28 13:27:49"/>
    <x v="682"/>
    <x v="1402"/>
    <x v="16"/>
    <x v="54"/>
    <x v="42"/>
    <x v="10"/>
    <x v="72"/>
    <x v="9"/>
    <x v="71"/>
    <s v="2022-12-19 08:35:09"/>
    <s v="2022-12-17 14:53:20"/>
    <s v="2022-12-20 08:09:27"/>
    <x v="724"/>
    <x v="1405"/>
    <x v="1664"/>
    <x v="0"/>
    <x v="10"/>
    <x v="48"/>
  </r>
  <r>
    <n v="198043"/>
    <x v="640"/>
    <x v="640"/>
    <x v="639"/>
    <x v="0"/>
    <x v="543"/>
    <x v="1"/>
    <x v="0"/>
    <x v="114"/>
    <x v="113"/>
    <x v="97"/>
    <x v="7"/>
    <x v="0"/>
    <x v="36"/>
    <s v="2022-11-25 13:12:22"/>
    <s v="2022-11-25 13:12:22"/>
    <s v="2022-11-26 17:05:35"/>
    <x v="708"/>
    <x v="1402"/>
    <x v="16"/>
    <x v="54"/>
    <x v="42"/>
    <x v="10"/>
    <x v="72"/>
    <x v="9"/>
    <x v="71"/>
    <s v="2022-12-19 08:35:09"/>
    <s v="2022-12-17 14:53:20"/>
    <s v="2022-12-20 08:09:27"/>
    <x v="724"/>
    <x v="1405"/>
    <x v="1665"/>
    <x v="0"/>
    <x v="10"/>
    <x v="47"/>
  </r>
  <r>
    <n v="198043"/>
    <x v="640"/>
    <x v="640"/>
    <x v="639"/>
    <x v="0"/>
    <x v="543"/>
    <x v="1"/>
    <x v="0"/>
    <x v="114"/>
    <x v="113"/>
    <x v="97"/>
    <x v="7"/>
    <x v="0"/>
    <x v="36"/>
    <s v="2022-11-25 13:12:22"/>
    <s v="2022-11-25 13:12:22"/>
    <s v="2022-11-26 17:05:35"/>
    <x v="467"/>
    <x v="1402"/>
    <x v="16"/>
    <x v="54"/>
    <x v="42"/>
    <x v="10"/>
    <x v="72"/>
    <x v="9"/>
    <x v="71"/>
    <s v="2022-12-19 08:35:09"/>
    <s v="2022-12-17 14:53:20"/>
    <s v="2022-12-20 08:09:27"/>
    <x v="724"/>
    <x v="1405"/>
    <x v="1666"/>
    <x v="0"/>
    <x v="10"/>
    <x v="47"/>
  </r>
  <r>
    <n v="198043"/>
    <x v="640"/>
    <x v="640"/>
    <x v="639"/>
    <x v="0"/>
    <x v="543"/>
    <x v="1"/>
    <x v="0"/>
    <x v="19"/>
    <x v="18"/>
    <x v="17"/>
    <x v="7"/>
    <x v="0"/>
    <x v="74"/>
    <s v="2022-11-27 15:38:26"/>
    <s v="2022-11-27 11:07:49"/>
    <s v="2022-11-28 13:27:49"/>
    <x v="682"/>
    <x v="1402"/>
    <x v="16"/>
    <x v="54"/>
    <x v="42"/>
    <x v="10"/>
    <x v="72"/>
    <x v="9"/>
    <x v="71"/>
    <s v="2022-12-19 08:35:09"/>
    <s v="2022-12-17 14:53:20"/>
    <s v="2022-12-20 08:09:27"/>
    <x v="505"/>
    <x v="1405"/>
    <x v="1667"/>
    <x v="0"/>
    <x v="10"/>
    <x v="48"/>
  </r>
  <r>
    <n v="198043"/>
    <x v="640"/>
    <x v="640"/>
    <x v="639"/>
    <x v="0"/>
    <x v="543"/>
    <x v="1"/>
    <x v="0"/>
    <x v="114"/>
    <x v="113"/>
    <x v="97"/>
    <x v="7"/>
    <x v="0"/>
    <x v="36"/>
    <s v="2022-11-25 13:12:22"/>
    <s v="2022-11-25 13:12:22"/>
    <s v="2022-11-26 17:05:35"/>
    <x v="708"/>
    <x v="1402"/>
    <x v="16"/>
    <x v="54"/>
    <x v="42"/>
    <x v="10"/>
    <x v="72"/>
    <x v="9"/>
    <x v="71"/>
    <s v="2022-12-19 08:35:09"/>
    <s v="2022-12-17 14:53:20"/>
    <s v="2022-12-20 08:09:27"/>
    <x v="505"/>
    <x v="1405"/>
    <x v="1668"/>
    <x v="0"/>
    <x v="10"/>
    <x v="47"/>
  </r>
  <r>
    <n v="198043"/>
    <x v="640"/>
    <x v="640"/>
    <x v="639"/>
    <x v="0"/>
    <x v="543"/>
    <x v="1"/>
    <x v="0"/>
    <x v="114"/>
    <x v="113"/>
    <x v="97"/>
    <x v="7"/>
    <x v="0"/>
    <x v="36"/>
    <s v="2022-11-25 13:12:22"/>
    <s v="2022-11-25 13:12:22"/>
    <s v="2022-11-26 17:05:35"/>
    <x v="467"/>
    <x v="1402"/>
    <x v="16"/>
    <x v="54"/>
    <x v="42"/>
    <x v="10"/>
    <x v="72"/>
    <x v="9"/>
    <x v="71"/>
    <s v="2022-12-19 08:35:09"/>
    <s v="2022-12-17 14:53:20"/>
    <s v="2022-12-20 08:09:27"/>
    <x v="505"/>
    <x v="1405"/>
    <x v="1669"/>
    <x v="0"/>
    <x v="10"/>
    <x v="47"/>
  </r>
  <r>
    <n v="198045"/>
    <x v="641"/>
    <x v="641"/>
    <x v="640"/>
    <x v="0"/>
    <x v="544"/>
    <x v="1"/>
    <x v="0"/>
    <x v="3"/>
    <x v="3"/>
    <x v="3"/>
    <x v="3"/>
    <x v="0"/>
    <x v="19"/>
    <s v="2022-10-19 17:09:11"/>
    <s v="2022-10-11 08:33:26"/>
    <s v="2022-10-20 16:22:20"/>
    <x v="1443"/>
    <x v="929"/>
    <x v="25"/>
    <x v="56"/>
    <x v="44"/>
    <x v="10"/>
    <x v="74"/>
    <x v="9"/>
    <x v="73"/>
    <s v="2022-11-09 11:04:41"/>
    <s v="2022-11-09 11:04:41"/>
    <s v="2022-11-11 07:59:24"/>
    <x v="1017"/>
    <x v="943"/>
    <x v="1613"/>
    <x v="0"/>
    <x v="9"/>
    <x v="42"/>
  </r>
  <r>
    <n v="198045"/>
    <x v="641"/>
    <x v="641"/>
    <x v="640"/>
    <x v="0"/>
    <x v="544"/>
    <x v="1"/>
    <x v="0"/>
    <x v="18"/>
    <x v="17"/>
    <x v="16"/>
    <x v="7"/>
    <x v="0"/>
    <x v="30"/>
    <s v="2022-10-09 00:16:30"/>
    <s v="2022-10-09 00:16:30"/>
    <s v="2022-10-09 17:50:58"/>
    <x v="576"/>
    <x v="929"/>
    <x v="25"/>
    <x v="56"/>
    <x v="44"/>
    <x v="10"/>
    <x v="74"/>
    <x v="9"/>
    <x v="73"/>
    <s v="2022-11-09 11:04:41"/>
    <s v="2022-11-09 11:04:41"/>
    <s v="2022-11-11 07:59:24"/>
    <x v="1017"/>
    <x v="943"/>
    <x v="643"/>
    <x v="0"/>
    <x v="9"/>
    <x v="41"/>
  </r>
  <r>
    <n v="198045"/>
    <x v="641"/>
    <x v="641"/>
    <x v="640"/>
    <x v="0"/>
    <x v="544"/>
    <x v="1"/>
    <x v="0"/>
    <x v="111"/>
    <x v="110"/>
    <x v="120"/>
    <x v="16"/>
    <x v="0"/>
    <x v="146"/>
    <s v="2022-10-07 08:30:57"/>
    <s v="2022-10-07 08:30:57"/>
    <s v="2022-10-08 02:24:34"/>
    <x v="1438"/>
    <x v="929"/>
    <x v="25"/>
    <x v="56"/>
    <x v="44"/>
    <x v="10"/>
    <x v="74"/>
    <x v="9"/>
    <x v="73"/>
    <s v="2022-11-09 11:04:41"/>
    <s v="2022-11-09 11:04:41"/>
    <s v="2022-11-11 07:59:24"/>
    <x v="1017"/>
    <x v="943"/>
    <x v="1608"/>
    <x v="0"/>
    <x v="9"/>
    <x v="40"/>
  </r>
  <r>
    <n v="198046"/>
    <x v="641"/>
    <x v="641"/>
    <x v="640"/>
    <x v="0"/>
    <x v="544"/>
    <x v="1"/>
    <x v="0"/>
    <x v="9"/>
    <x v="8"/>
    <x v="7"/>
    <x v="8"/>
    <x v="0"/>
    <x v="9"/>
    <s v="2022-08-20 13:38:18"/>
    <s v="2022-08-18 16:30:06"/>
    <s v="2022-08-21 06:59:33"/>
    <x v="606"/>
    <x v="1403"/>
    <x v="16"/>
    <x v="57"/>
    <x v="45"/>
    <x v="10"/>
    <x v="75"/>
    <x v="9"/>
    <x v="75"/>
    <s v="2022-09-12 09:59:41"/>
    <s v="2022-09-12 09:59:41"/>
    <s v="2022-09-14 13:24:42"/>
    <x v="1552"/>
    <x v="1406"/>
    <x v="673"/>
    <x v="0"/>
    <x v="7"/>
    <x v="33"/>
  </r>
  <r>
    <n v="198046"/>
    <x v="641"/>
    <x v="641"/>
    <x v="640"/>
    <x v="0"/>
    <x v="544"/>
    <x v="1"/>
    <x v="0"/>
    <x v="18"/>
    <x v="17"/>
    <x v="16"/>
    <x v="7"/>
    <x v="0"/>
    <x v="43"/>
    <s v="2022-08-16 13:37:44"/>
    <s v="2022-08-16 01:03:13"/>
    <s v="2022-08-17 11:38:39"/>
    <x v="660"/>
    <x v="1403"/>
    <x v="16"/>
    <x v="57"/>
    <x v="45"/>
    <x v="10"/>
    <x v="75"/>
    <x v="9"/>
    <x v="75"/>
    <s v="2022-09-12 09:59:41"/>
    <s v="2022-09-12 09:59:41"/>
    <s v="2022-09-14 13:24:42"/>
    <x v="1552"/>
    <x v="1406"/>
    <x v="727"/>
    <x v="0"/>
    <x v="7"/>
    <x v="33"/>
  </r>
  <r>
    <n v="198047"/>
    <x v="642"/>
    <x v="642"/>
    <x v="641"/>
    <x v="0"/>
    <x v="545"/>
    <x v="1"/>
    <x v="0"/>
    <x v="8"/>
    <x v="7"/>
    <x v="6"/>
    <x v="7"/>
    <x v="0"/>
    <x v="51"/>
    <s v="2022-12-02 04:55:19"/>
    <s v="2022-11-29 13:55:45"/>
    <s v="2022-12-02 21:57:52"/>
    <x v="1389"/>
    <x v="1257"/>
    <x v="26"/>
    <x v="58"/>
    <x v="46"/>
    <x v="10"/>
    <x v="76"/>
    <x v="9"/>
    <x v="20"/>
    <s v="2022-12-24 12:39:15"/>
    <s v="2022-12-24 12:39:15"/>
    <s v="2022-12-26 09:19:12"/>
    <x v="1393"/>
    <x v="1264"/>
    <x v="1556"/>
    <x v="0"/>
    <x v="11"/>
    <x v="48"/>
  </r>
  <r>
    <n v="198047"/>
    <x v="642"/>
    <x v="642"/>
    <x v="641"/>
    <x v="0"/>
    <x v="545"/>
    <x v="1"/>
    <x v="0"/>
    <x v="9"/>
    <x v="8"/>
    <x v="7"/>
    <x v="8"/>
    <x v="0"/>
    <x v="10"/>
    <s v="2022-11-26 11:45:52"/>
    <s v="2022-11-24 20:01:41"/>
    <s v="2022-11-27 13:30:29"/>
    <x v="1480"/>
    <x v="1257"/>
    <x v="26"/>
    <x v="58"/>
    <x v="46"/>
    <x v="10"/>
    <x v="76"/>
    <x v="9"/>
    <x v="20"/>
    <s v="2022-12-24 12:39:15"/>
    <s v="2022-12-24 12:39:15"/>
    <s v="2022-12-26 09:19:12"/>
    <x v="1393"/>
    <x v="1264"/>
    <x v="1670"/>
    <x v="0"/>
    <x v="10"/>
    <x v="47"/>
  </r>
  <r>
    <n v="198048"/>
    <x v="642"/>
    <x v="642"/>
    <x v="641"/>
    <x v="0"/>
    <x v="545"/>
    <x v="1"/>
    <x v="0"/>
    <x v="9"/>
    <x v="8"/>
    <x v="10"/>
    <x v="8"/>
    <x v="0"/>
    <x v="45"/>
    <s v="2022-09-30 04:45:23"/>
    <s v="2022-09-29 03:36:56"/>
    <s v="2022-10-02 06:31:16"/>
    <x v="1431"/>
    <x v="1355"/>
    <x v="25"/>
    <x v="56"/>
    <x v="44"/>
    <x v="10"/>
    <x v="74"/>
    <x v="9"/>
    <x v="76"/>
    <s v="2022-10-28 13:06:16"/>
    <s v="2022-10-28 10:44:46"/>
    <s v="2022-10-30 11:36:08"/>
    <x v="1501"/>
    <x v="1359"/>
    <x v="1600"/>
    <x v="0"/>
    <x v="8"/>
    <x v="39"/>
  </r>
  <r>
    <n v="198051"/>
    <x v="644"/>
    <x v="644"/>
    <x v="643"/>
    <x v="0"/>
    <x v="547"/>
    <x v="1"/>
    <x v="0"/>
    <x v="9"/>
    <x v="8"/>
    <x v="7"/>
    <x v="8"/>
    <x v="0"/>
    <x v="10"/>
    <s v="2022-09-13 13:26:17"/>
    <s v="2022-09-13 13:26:17"/>
    <s v="2022-09-14 10:34:24"/>
    <x v="1481"/>
    <x v="335"/>
    <x v="16"/>
    <x v="57"/>
    <x v="45"/>
    <x v="10"/>
    <x v="75"/>
    <x v="9"/>
    <x v="80"/>
    <s v="2022-10-14 14:49:27"/>
    <s v="2022-10-14 14:49:27"/>
    <s v="2022-10-15 12:04:33"/>
    <x v="502"/>
    <x v="338"/>
    <x v="1671"/>
    <x v="0"/>
    <x v="8"/>
    <x v="37"/>
  </r>
  <r>
    <n v="198051"/>
    <x v="644"/>
    <x v="644"/>
    <x v="643"/>
    <x v="0"/>
    <x v="547"/>
    <x v="1"/>
    <x v="0"/>
    <x v="8"/>
    <x v="7"/>
    <x v="6"/>
    <x v="7"/>
    <x v="0"/>
    <x v="51"/>
    <s v="2022-09-09 19:00:18"/>
    <s v="2022-09-08 14:25:14"/>
    <s v="2022-09-10 16:27:02"/>
    <x v="1370"/>
    <x v="335"/>
    <x v="16"/>
    <x v="57"/>
    <x v="45"/>
    <x v="10"/>
    <x v="75"/>
    <x v="9"/>
    <x v="80"/>
    <s v="2022-10-14 14:49:27"/>
    <s v="2022-10-14 14:49:27"/>
    <s v="2022-10-15 12:04:33"/>
    <x v="502"/>
    <x v="338"/>
    <x v="1534"/>
    <x v="0"/>
    <x v="8"/>
    <x v="36"/>
  </r>
  <r>
    <n v="198052"/>
    <x v="644"/>
    <x v="644"/>
    <x v="643"/>
    <x v="0"/>
    <x v="547"/>
    <x v="1"/>
    <x v="0"/>
    <x v="9"/>
    <x v="8"/>
    <x v="10"/>
    <x v="8"/>
    <x v="0"/>
    <x v="53"/>
    <s v="2022-11-11 03:00:38"/>
    <s v="2022-11-09 12:14:55"/>
    <s v="2022-11-12 22:59:52"/>
    <x v="676"/>
    <x v="335"/>
    <x v="16"/>
    <x v="55"/>
    <x v="43"/>
    <x v="10"/>
    <x v="73"/>
    <x v="9"/>
    <x v="72"/>
    <s v="2022-12-08 11:24:46"/>
    <s v="2022-12-08 11:24:46"/>
    <s v="2022-12-10 19:04:42"/>
    <x v="502"/>
    <x v="338"/>
    <x v="742"/>
    <x v="0"/>
    <x v="10"/>
    <x v="45"/>
  </r>
  <r>
    <n v="198052"/>
    <x v="644"/>
    <x v="644"/>
    <x v="643"/>
    <x v="0"/>
    <x v="547"/>
    <x v="1"/>
    <x v="0"/>
    <x v="8"/>
    <x v="7"/>
    <x v="6"/>
    <x v="7"/>
    <x v="0"/>
    <x v="71"/>
    <s v="2022-11-06 02:41:18"/>
    <s v="2022-11-06 02:41:18"/>
    <s v="2022-11-06 17:29:17"/>
    <x v="1482"/>
    <x v="335"/>
    <x v="16"/>
    <x v="55"/>
    <x v="43"/>
    <x v="10"/>
    <x v="73"/>
    <x v="9"/>
    <x v="72"/>
    <s v="2022-12-08 11:24:46"/>
    <s v="2022-12-08 11:24:46"/>
    <s v="2022-12-10 19:04:42"/>
    <x v="502"/>
    <x v="338"/>
    <x v="1672"/>
    <x v="0"/>
    <x v="10"/>
    <x v="45"/>
  </r>
  <r>
    <n v="198053"/>
    <x v="646"/>
    <x v="646"/>
    <x v="645"/>
    <x v="0"/>
    <x v="549"/>
    <x v="1"/>
    <x v="0"/>
    <x v="9"/>
    <x v="8"/>
    <x v="10"/>
    <x v="8"/>
    <x v="0"/>
    <x v="45"/>
    <s v="2022-09-02 12:35:48"/>
    <s v="2022-08-30 17:15:15"/>
    <s v="2022-09-04 06:41:08"/>
    <x v="1480"/>
    <x v="1404"/>
    <x v="25"/>
    <x v="56"/>
    <x v="44"/>
    <x v="10"/>
    <x v="74"/>
    <x v="9"/>
    <x v="73"/>
    <s v="2022-09-30 09:48:17"/>
    <s v="2022-09-30 09:48:17"/>
    <s v="2022-10-02 08:53:24"/>
    <x v="1553"/>
    <x v="1407"/>
    <x v="1670"/>
    <x v="0"/>
    <x v="8"/>
    <x v="35"/>
  </r>
  <r>
    <n v="198053"/>
    <x v="646"/>
    <x v="646"/>
    <x v="645"/>
    <x v="0"/>
    <x v="549"/>
    <x v="1"/>
    <x v="0"/>
    <x v="111"/>
    <x v="110"/>
    <x v="120"/>
    <x v="16"/>
    <x v="0"/>
    <x v="146"/>
    <s v="2022-08-28 21:20:07"/>
    <s v="2022-08-28 21:20:07"/>
    <s v="2022-08-29 14:01:11"/>
    <x v="1479"/>
    <x v="1404"/>
    <x v="25"/>
    <x v="56"/>
    <x v="44"/>
    <x v="10"/>
    <x v="74"/>
    <x v="9"/>
    <x v="73"/>
    <s v="2022-09-30 09:48:17"/>
    <s v="2022-09-30 09:48:17"/>
    <s v="2022-10-02 08:53:24"/>
    <x v="1553"/>
    <x v="1407"/>
    <x v="1663"/>
    <x v="0"/>
    <x v="7"/>
    <x v="35"/>
  </r>
  <r>
    <n v="198054"/>
    <x v="646"/>
    <x v="646"/>
    <x v="645"/>
    <x v="0"/>
    <x v="549"/>
    <x v="1"/>
    <x v="0"/>
    <x v="8"/>
    <x v="7"/>
    <x v="6"/>
    <x v="7"/>
    <x v="0"/>
    <x v="71"/>
    <s v="2022-10-25 10:15:05"/>
    <s v="2022-10-25 10:15:05"/>
    <s v="2022-10-26 12:51:40"/>
    <x v="1483"/>
    <x v="956"/>
    <x v="16"/>
    <x v="55"/>
    <x v="43"/>
    <x v="10"/>
    <x v="73"/>
    <x v="9"/>
    <x v="72"/>
    <s v="2022-11-21 13:48:26"/>
    <s v="2022-11-21 13:48:26"/>
    <s v="2022-11-23 07:43:25"/>
    <x v="1554"/>
    <x v="970"/>
    <x v="1673"/>
    <x v="0"/>
    <x v="9"/>
    <x v="43"/>
  </r>
  <r>
    <n v="198054"/>
    <x v="646"/>
    <x v="646"/>
    <x v="645"/>
    <x v="0"/>
    <x v="549"/>
    <x v="1"/>
    <x v="0"/>
    <x v="9"/>
    <x v="8"/>
    <x v="7"/>
    <x v="8"/>
    <x v="0"/>
    <x v="12"/>
    <s v="2022-10-22 08:21:49"/>
    <s v="2022-10-22 08:21:49"/>
    <s v="2022-10-23 18:36:34"/>
    <x v="603"/>
    <x v="956"/>
    <x v="16"/>
    <x v="55"/>
    <x v="43"/>
    <x v="10"/>
    <x v="73"/>
    <x v="9"/>
    <x v="72"/>
    <s v="2022-11-21 13:48:26"/>
    <s v="2022-11-21 13:48:26"/>
    <s v="2022-11-23 07:43:25"/>
    <x v="1554"/>
    <x v="970"/>
    <x v="1674"/>
    <x v="0"/>
    <x v="9"/>
    <x v="42"/>
  </r>
  <r>
    <n v="198054"/>
    <x v="646"/>
    <x v="646"/>
    <x v="645"/>
    <x v="0"/>
    <x v="549"/>
    <x v="1"/>
    <x v="0"/>
    <x v="9"/>
    <x v="8"/>
    <x v="7"/>
    <x v="8"/>
    <x v="0"/>
    <x v="12"/>
    <s v="2022-10-22 08:21:49"/>
    <s v="2022-10-22 08:21:49"/>
    <s v="2022-10-23 18:36:34"/>
    <x v="1484"/>
    <x v="956"/>
    <x v="16"/>
    <x v="55"/>
    <x v="43"/>
    <x v="10"/>
    <x v="73"/>
    <x v="9"/>
    <x v="72"/>
    <s v="2022-11-21 13:48:26"/>
    <s v="2022-11-21 13:48:26"/>
    <s v="2022-11-23 07:43:25"/>
    <x v="1554"/>
    <x v="970"/>
    <x v="1675"/>
    <x v="0"/>
    <x v="9"/>
    <x v="42"/>
  </r>
  <r>
    <n v="198054"/>
    <x v="646"/>
    <x v="646"/>
    <x v="645"/>
    <x v="0"/>
    <x v="549"/>
    <x v="1"/>
    <x v="0"/>
    <x v="8"/>
    <x v="7"/>
    <x v="6"/>
    <x v="7"/>
    <x v="0"/>
    <x v="71"/>
    <s v="2022-10-25 10:15:05"/>
    <s v="2022-10-25 10:15:05"/>
    <s v="2022-10-26 12:51:40"/>
    <x v="1483"/>
    <x v="956"/>
    <x v="16"/>
    <x v="55"/>
    <x v="43"/>
    <x v="10"/>
    <x v="73"/>
    <x v="9"/>
    <x v="72"/>
    <s v="2022-11-21 13:48:26"/>
    <s v="2022-11-21 13:48:26"/>
    <s v="2022-11-23 07:43:25"/>
    <x v="1504"/>
    <x v="970"/>
    <x v="1676"/>
    <x v="0"/>
    <x v="9"/>
    <x v="43"/>
  </r>
  <r>
    <n v="198054"/>
    <x v="646"/>
    <x v="646"/>
    <x v="645"/>
    <x v="0"/>
    <x v="549"/>
    <x v="1"/>
    <x v="0"/>
    <x v="9"/>
    <x v="8"/>
    <x v="7"/>
    <x v="8"/>
    <x v="0"/>
    <x v="12"/>
    <s v="2022-10-22 08:21:49"/>
    <s v="2022-10-22 08:21:49"/>
    <s v="2022-10-23 18:36:34"/>
    <x v="603"/>
    <x v="956"/>
    <x v="16"/>
    <x v="55"/>
    <x v="43"/>
    <x v="10"/>
    <x v="73"/>
    <x v="9"/>
    <x v="72"/>
    <s v="2022-11-21 13:48:26"/>
    <s v="2022-11-21 13:48:26"/>
    <s v="2022-11-23 07:43:25"/>
    <x v="1504"/>
    <x v="970"/>
    <x v="1677"/>
    <x v="0"/>
    <x v="9"/>
    <x v="42"/>
  </r>
  <r>
    <n v="198054"/>
    <x v="646"/>
    <x v="646"/>
    <x v="645"/>
    <x v="0"/>
    <x v="549"/>
    <x v="1"/>
    <x v="0"/>
    <x v="9"/>
    <x v="8"/>
    <x v="7"/>
    <x v="8"/>
    <x v="0"/>
    <x v="12"/>
    <s v="2022-10-22 08:21:49"/>
    <s v="2022-10-22 08:21:49"/>
    <s v="2022-10-23 18:36:34"/>
    <x v="1484"/>
    <x v="956"/>
    <x v="16"/>
    <x v="55"/>
    <x v="43"/>
    <x v="10"/>
    <x v="73"/>
    <x v="9"/>
    <x v="72"/>
    <s v="2022-11-21 13:48:26"/>
    <s v="2022-11-21 13:48:26"/>
    <s v="2022-11-23 07:43:25"/>
    <x v="1504"/>
    <x v="970"/>
    <x v="1678"/>
    <x v="0"/>
    <x v="9"/>
    <x v="42"/>
  </r>
  <r>
    <n v="198056"/>
    <x v="647"/>
    <x v="647"/>
    <x v="646"/>
    <x v="0"/>
    <x v="550"/>
    <x v="1"/>
    <x v="0"/>
    <x v="9"/>
    <x v="8"/>
    <x v="10"/>
    <x v="8"/>
    <x v="0"/>
    <x v="45"/>
    <s v="2022-10-10 22:06:23"/>
    <s v="2022-10-10 06:45:08"/>
    <s v="2022-10-12 06:05:19"/>
    <x v="688"/>
    <x v="720"/>
    <x v="16"/>
    <x v="55"/>
    <x v="43"/>
    <x v="10"/>
    <x v="73"/>
    <x v="9"/>
    <x v="72"/>
    <s v="2022-11-08 11:54:35"/>
    <s v="2022-11-08 11:54:35"/>
    <s v="2022-11-09 09:09:45"/>
    <x v="786"/>
    <x v="731"/>
    <x v="753"/>
    <x v="0"/>
    <x v="9"/>
    <x v="41"/>
  </r>
  <r>
    <n v="198056"/>
    <x v="647"/>
    <x v="647"/>
    <x v="646"/>
    <x v="0"/>
    <x v="550"/>
    <x v="1"/>
    <x v="0"/>
    <x v="8"/>
    <x v="7"/>
    <x v="6"/>
    <x v="7"/>
    <x v="0"/>
    <x v="8"/>
    <s v="2022-10-06 12:03:38"/>
    <s v="2022-10-04 20:35:04"/>
    <s v="2022-10-07 11:56:46"/>
    <x v="598"/>
    <x v="720"/>
    <x v="16"/>
    <x v="55"/>
    <x v="43"/>
    <x v="10"/>
    <x v="73"/>
    <x v="9"/>
    <x v="72"/>
    <s v="2022-11-08 11:54:35"/>
    <s v="2022-11-08 11:54:35"/>
    <s v="2022-11-09 09:09:45"/>
    <x v="786"/>
    <x v="731"/>
    <x v="665"/>
    <x v="0"/>
    <x v="9"/>
    <x v="40"/>
  </r>
  <r>
    <n v="198058"/>
    <x v="648"/>
    <x v="648"/>
    <x v="647"/>
    <x v="0"/>
    <x v="551"/>
    <x v="1"/>
    <x v="0"/>
    <x v="11"/>
    <x v="10"/>
    <x v="9"/>
    <x v="9"/>
    <x v="0"/>
    <x v="11"/>
    <s v="2022-11-21 16:15:32"/>
    <s v="2022-11-21 05:51:49"/>
    <s v="2022-11-22 05:56:50"/>
    <x v="1389"/>
    <x v="1355"/>
    <x v="16"/>
    <x v="57"/>
    <x v="45"/>
    <x v="10"/>
    <x v="75"/>
    <x v="9"/>
    <x v="80"/>
    <s v="2022-12-16 14:04:23"/>
    <s v="2022-12-16 14:04:23"/>
    <s v="2022-12-17 07:04:09"/>
    <x v="1501"/>
    <x v="1359"/>
    <x v="1556"/>
    <x v="0"/>
    <x v="10"/>
    <x v="47"/>
  </r>
  <r>
    <n v="198058"/>
    <x v="648"/>
    <x v="648"/>
    <x v="647"/>
    <x v="0"/>
    <x v="551"/>
    <x v="1"/>
    <x v="0"/>
    <x v="9"/>
    <x v="8"/>
    <x v="10"/>
    <x v="8"/>
    <x v="0"/>
    <x v="53"/>
    <s v="2022-11-19 06:06:16"/>
    <s v="2022-11-19 06:06:16"/>
    <s v="2022-11-20 06:10:01"/>
    <x v="16"/>
    <x v="1355"/>
    <x v="16"/>
    <x v="57"/>
    <x v="45"/>
    <x v="10"/>
    <x v="75"/>
    <x v="9"/>
    <x v="80"/>
    <s v="2022-12-16 14:04:23"/>
    <s v="2022-12-16 14:04:23"/>
    <s v="2022-12-17 07:04:09"/>
    <x v="1501"/>
    <x v="1359"/>
    <x v="16"/>
    <x v="0"/>
    <x v="10"/>
    <x v="46"/>
  </r>
  <r>
    <n v="198058"/>
    <x v="648"/>
    <x v="648"/>
    <x v="647"/>
    <x v="0"/>
    <x v="551"/>
    <x v="1"/>
    <x v="0"/>
    <x v="8"/>
    <x v="7"/>
    <x v="6"/>
    <x v="7"/>
    <x v="0"/>
    <x v="71"/>
    <s v="2022-11-16 09:11:30"/>
    <s v="2022-11-14 16:45:19"/>
    <s v="2022-11-17 13:10:05"/>
    <x v="488"/>
    <x v="1355"/>
    <x v="16"/>
    <x v="57"/>
    <x v="45"/>
    <x v="10"/>
    <x v="75"/>
    <x v="9"/>
    <x v="80"/>
    <s v="2022-12-16 14:04:23"/>
    <s v="2022-12-16 14:04:23"/>
    <s v="2022-12-17 07:04:09"/>
    <x v="1501"/>
    <x v="1359"/>
    <x v="530"/>
    <x v="0"/>
    <x v="10"/>
    <x v="46"/>
  </r>
  <r>
    <n v="198059"/>
    <x v="649"/>
    <x v="649"/>
    <x v="648"/>
    <x v="0"/>
    <x v="552"/>
    <x v="1"/>
    <x v="0"/>
    <x v="9"/>
    <x v="8"/>
    <x v="10"/>
    <x v="8"/>
    <x v="0"/>
    <x v="53"/>
    <s v="2022-11-01 02:50:07"/>
    <s v="2022-10-28 06:31:11"/>
    <s v="2022-11-03 11:56:14"/>
    <x v="1431"/>
    <x v="1355"/>
    <x v="16"/>
    <x v="55"/>
    <x v="43"/>
    <x v="10"/>
    <x v="73"/>
    <x v="9"/>
    <x v="72"/>
    <s v="2022-11-30 09:09:00"/>
    <s v="2022-11-30 09:09:00"/>
    <s v="2022-12-02 07:44:07"/>
    <x v="1501"/>
    <x v="1359"/>
    <x v="1600"/>
    <x v="0"/>
    <x v="10"/>
    <x v="44"/>
  </r>
  <r>
    <n v="198060"/>
    <x v="649"/>
    <x v="649"/>
    <x v="648"/>
    <x v="0"/>
    <x v="552"/>
    <x v="1"/>
    <x v="0"/>
    <x v="18"/>
    <x v="17"/>
    <x v="16"/>
    <x v="7"/>
    <x v="0"/>
    <x v="30"/>
    <s v="2022-09-13 14:21:37"/>
    <s v="2022-09-08 11:02:20"/>
    <s v="2022-09-14 12:01:23"/>
    <x v="1459"/>
    <x v="1405"/>
    <x v="25"/>
    <x v="56"/>
    <x v="44"/>
    <x v="10"/>
    <x v="74"/>
    <x v="9"/>
    <x v="73"/>
    <s v="2022-10-04 09:48:58"/>
    <s v="2022-10-04 09:48:58"/>
    <s v="2022-10-06 11:18:59"/>
    <x v="1555"/>
    <x v="1408"/>
    <x v="1602"/>
    <x v="0"/>
    <x v="8"/>
    <x v="37"/>
  </r>
  <r>
    <n v="198060"/>
    <x v="649"/>
    <x v="649"/>
    <x v="648"/>
    <x v="0"/>
    <x v="552"/>
    <x v="1"/>
    <x v="0"/>
    <x v="111"/>
    <x v="110"/>
    <x v="120"/>
    <x v="16"/>
    <x v="0"/>
    <x v="146"/>
    <s v="2022-09-06 12:56:21"/>
    <s v="2022-09-06 12:56:21"/>
    <s v="2022-09-07 18:43:40"/>
    <x v="609"/>
    <x v="1405"/>
    <x v="25"/>
    <x v="56"/>
    <x v="44"/>
    <x v="10"/>
    <x v="74"/>
    <x v="9"/>
    <x v="73"/>
    <s v="2022-10-04 09:48:58"/>
    <s v="2022-10-04 09:48:58"/>
    <s v="2022-10-06 11:18:59"/>
    <x v="1555"/>
    <x v="1408"/>
    <x v="677"/>
    <x v="0"/>
    <x v="8"/>
    <x v="36"/>
  </r>
  <r>
    <n v="198063"/>
    <x v="651"/>
    <x v="651"/>
    <x v="650"/>
    <x v="0"/>
    <x v="553"/>
    <x v="1"/>
    <x v="0"/>
    <x v="8"/>
    <x v="7"/>
    <x v="6"/>
    <x v="7"/>
    <x v="0"/>
    <x v="51"/>
    <s v="2022-08-26 13:20:57"/>
    <s v="2022-08-23 17:47:50"/>
    <s v="2022-08-27 16:15:24"/>
    <x v="1450"/>
    <x v="382"/>
    <x v="25"/>
    <x v="56"/>
    <x v="44"/>
    <x v="10"/>
    <x v="74"/>
    <x v="9"/>
    <x v="73"/>
    <s v="2022-09-16 12:43:50"/>
    <s v="2022-09-16 12:43:50"/>
    <s v="2022-09-18 10:48:58"/>
    <x v="410"/>
    <x v="384"/>
    <x v="1623"/>
    <x v="0"/>
    <x v="7"/>
    <x v="34"/>
  </r>
  <r>
    <n v="198063"/>
    <x v="651"/>
    <x v="651"/>
    <x v="650"/>
    <x v="0"/>
    <x v="553"/>
    <x v="1"/>
    <x v="0"/>
    <x v="19"/>
    <x v="18"/>
    <x v="17"/>
    <x v="7"/>
    <x v="0"/>
    <x v="74"/>
    <s v="2022-08-21 23:36:26"/>
    <s v="2022-08-14 01:45:51"/>
    <s v="2022-08-22 12:32:35"/>
    <x v="1452"/>
    <x v="382"/>
    <x v="25"/>
    <x v="56"/>
    <x v="44"/>
    <x v="10"/>
    <x v="74"/>
    <x v="9"/>
    <x v="73"/>
    <s v="2022-09-16 12:43:50"/>
    <s v="2022-09-16 12:43:50"/>
    <s v="2022-09-18 10:48:58"/>
    <x v="410"/>
    <x v="384"/>
    <x v="1625"/>
    <x v="0"/>
    <x v="7"/>
    <x v="34"/>
  </r>
  <r>
    <n v="198063"/>
    <x v="651"/>
    <x v="651"/>
    <x v="650"/>
    <x v="0"/>
    <x v="553"/>
    <x v="1"/>
    <x v="0"/>
    <x v="9"/>
    <x v="8"/>
    <x v="10"/>
    <x v="8"/>
    <x v="0"/>
    <x v="69"/>
    <s v="2022-08-12 04:27:24"/>
    <s v="2022-08-11 08:53:52"/>
    <s v="2022-08-12 22:33:29"/>
    <x v="587"/>
    <x v="382"/>
    <x v="25"/>
    <x v="56"/>
    <x v="44"/>
    <x v="10"/>
    <x v="74"/>
    <x v="9"/>
    <x v="73"/>
    <s v="2022-09-16 12:43:50"/>
    <s v="2022-09-16 12:43:50"/>
    <s v="2022-09-18 10:48:58"/>
    <x v="410"/>
    <x v="384"/>
    <x v="423"/>
    <x v="0"/>
    <x v="7"/>
    <x v="32"/>
  </r>
  <r>
    <n v="198064"/>
    <x v="651"/>
    <x v="651"/>
    <x v="650"/>
    <x v="0"/>
    <x v="553"/>
    <x v="1"/>
    <x v="0"/>
    <x v="9"/>
    <x v="8"/>
    <x v="7"/>
    <x v="8"/>
    <x v="0"/>
    <x v="12"/>
    <s v="2022-11-08 23:36:05"/>
    <s v="2022-11-08 12:47:46"/>
    <s v="2022-11-09 15:50:54"/>
    <x v="467"/>
    <x v="1406"/>
    <x v="25"/>
    <x v="56"/>
    <x v="44"/>
    <x v="10"/>
    <x v="74"/>
    <x v="9"/>
    <x v="76"/>
    <s v="2022-11-30 09:33:48"/>
    <s v="2022-11-30 09:33:48"/>
    <s v="2022-12-02 09:01:44"/>
    <x v="1556"/>
    <x v="1409"/>
    <x v="505"/>
    <x v="0"/>
    <x v="10"/>
    <x v="45"/>
  </r>
  <r>
    <n v="198064"/>
    <x v="651"/>
    <x v="651"/>
    <x v="650"/>
    <x v="0"/>
    <x v="553"/>
    <x v="1"/>
    <x v="0"/>
    <x v="18"/>
    <x v="17"/>
    <x v="16"/>
    <x v="7"/>
    <x v="0"/>
    <x v="30"/>
    <s v="2022-11-07 00:49:59"/>
    <s v="2022-11-05 20:12:36"/>
    <s v="2022-11-07 13:50:03"/>
    <x v="754"/>
    <x v="1406"/>
    <x v="25"/>
    <x v="56"/>
    <x v="44"/>
    <x v="10"/>
    <x v="74"/>
    <x v="9"/>
    <x v="76"/>
    <s v="2022-11-30 09:33:48"/>
    <s v="2022-11-30 09:33:48"/>
    <s v="2022-12-02 09:01:44"/>
    <x v="1556"/>
    <x v="1409"/>
    <x v="825"/>
    <x v="0"/>
    <x v="10"/>
    <x v="45"/>
  </r>
  <r>
    <n v="198064"/>
    <x v="651"/>
    <x v="651"/>
    <x v="650"/>
    <x v="0"/>
    <x v="553"/>
    <x v="1"/>
    <x v="0"/>
    <x v="8"/>
    <x v="7"/>
    <x v="6"/>
    <x v="7"/>
    <x v="0"/>
    <x v="71"/>
    <s v="2022-11-04 01:55:51"/>
    <s v="2022-10-31 12:15:16"/>
    <s v="2022-11-04 16:05:53"/>
    <x v="1485"/>
    <x v="1406"/>
    <x v="25"/>
    <x v="56"/>
    <x v="44"/>
    <x v="10"/>
    <x v="74"/>
    <x v="9"/>
    <x v="76"/>
    <s v="2022-11-30 09:33:48"/>
    <s v="2022-11-30 09:33:48"/>
    <s v="2022-12-02 09:01:44"/>
    <x v="1556"/>
    <x v="1409"/>
    <x v="1679"/>
    <x v="0"/>
    <x v="10"/>
    <x v="44"/>
  </r>
  <r>
    <n v="198066"/>
    <x v="630"/>
    <x v="630"/>
    <x v="629"/>
    <x v="0"/>
    <x v="533"/>
    <x v="1"/>
    <x v="0"/>
    <x v="9"/>
    <x v="8"/>
    <x v="7"/>
    <x v="8"/>
    <x v="0"/>
    <x v="12"/>
    <s v="2022-12-03 19:47:07"/>
    <s v="2022-12-02 06:05:35"/>
    <s v="2022-12-05 13:57:33"/>
    <x v="1454"/>
    <x v="1376"/>
    <x v="16"/>
    <x v="50"/>
    <x v="38"/>
    <x v="10"/>
    <x v="68"/>
    <x v="9"/>
    <x v="20"/>
    <s v="2022-12-26 11:49:06"/>
    <s v="2022-12-26 11:49:06"/>
    <s v="2022-12-28 08:04:47"/>
    <x v="1521"/>
    <x v="1379"/>
    <x v="1626"/>
    <x v="0"/>
    <x v="11"/>
    <x v="48"/>
  </r>
  <r>
    <n v="198067"/>
    <x v="630"/>
    <x v="630"/>
    <x v="629"/>
    <x v="0"/>
    <x v="533"/>
    <x v="1"/>
    <x v="0"/>
    <x v="8"/>
    <x v="7"/>
    <x v="6"/>
    <x v="7"/>
    <x v="0"/>
    <x v="71"/>
    <s v="2022-10-18 01:50:03"/>
    <s v="2022-10-15 06:18:25"/>
    <s v="2022-10-19 13:23:18"/>
    <x v="1445"/>
    <x v="954"/>
    <x v="16"/>
    <x v="45"/>
    <x v="33"/>
    <x v="10"/>
    <x v="64"/>
    <x v="9"/>
    <x v="34"/>
    <s v="2022-11-10 06:48:50"/>
    <s v="2022-11-10 06:48:50"/>
    <s v="2022-11-11 01:48:51"/>
    <x v="1039"/>
    <x v="968"/>
    <x v="1616"/>
    <x v="0"/>
    <x v="9"/>
    <x v="42"/>
  </r>
  <r>
    <n v="198069"/>
    <x v="652"/>
    <x v="652"/>
    <x v="651"/>
    <x v="0"/>
    <x v="526"/>
    <x v="1"/>
    <x v="0"/>
    <x v="45"/>
    <x v="44"/>
    <x v="39"/>
    <x v="16"/>
    <x v="0"/>
    <x v="48"/>
    <s v="2022-08-01 03:07:19"/>
    <s v="2022-08-01 03:07:19"/>
    <s v="2022-08-01 22:08:49"/>
    <x v="1432"/>
    <x v="1356"/>
    <x v="16"/>
    <x v="60"/>
    <x v="48"/>
    <x v="10"/>
    <x v="80"/>
    <x v="9"/>
    <x v="82"/>
    <s v="2022-09-02 11:00:06"/>
    <s v="2022-09-02 11:00:06"/>
    <s v="2022-09-03 12:35:02"/>
    <x v="1502"/>
    <x v="1360"/>
    <x v="1601"/>
    <x v="0"/>
    <x v="7"/>
    <x v="31"/>
  </r>
  <r>
    <n v="198070"/>
    <x v="617"/>
    <x v="617"/>
    <x v="616"/>
    <x v="0"/>
    <x v="524"/>
    <x v="1"/>
    <x v="0"/>
    <x v="19"/>
    <x v="18"/>
    <x v="17"/>
    <x v="7"/>
    <x v="0"/>
    <x v="74"/>
    <s v="2022-11-17 00:32:23"/>
    <s v="2022-11-17 00:32:23"/>
    <s v="2022-11-17 13:50:46"/>
    <x v="598"/>
    <x v="930"/>
    <x v="25"/>
    <x v="56"/>
    <x v="44"/>
    <x v="10"/>
    <x v="74"/>
    <x v="9"/>
    <x v="73"/>
    <s v="2022-12-11 09:51:07"/>
    <s v="2022-12-11 09:51:07"/>
    <s v="2022-12-13 09:05:20"/>
    <x v="1018"/>
    <x v="944"/>
    <x v="665"/>
    <x v="0"/>
    <x v="10"/>
    <x v="46"/>
  </r>
  <r>
    <n v="198070"/>
    <x v="617"/>
    <x v="617"/>
    <x v="616"/>
    <x v="0"/>
    <x v="524"/>
    <x v="1"/>
    <x v="0"/>
    <x v="8"/>
    <x v="7"/>
    <x v="6"/>
    <x v="7"/>
    <x v="0"/>
    <x v="71"/>
    <s v="2022-11-15 08:51:34"/>
    <s v="2022-11-12 06:07:20"/>
    <s v="2022-11-15 21:54:32"/>
    <x v="212"/>
    <x v="930"/>
    <x v="25"/>
    <x v="56"/>
    <x v="44"/>
    <x v="10"/>
    <x v="74"/>
    <x v="9"/>
    <x v="73"/>
    <s v="2022-12-11 09:51:07"/>
    <s v="2022-12-11 09:51:07"/>
    <s v="2022-12-13 09:05:20"/>
    <x v="1018"/>
    <x v="944"/>
    <x v="220"/>
    <x v="0"/>
    <x v="10"/>
    <x v="46"/>
  </r>
  <r>
    <n v="198070"/>
    <x v="617"/>
    <x v="617"/>
    <x v="616"/>
    <x v="0"/>
    <x v="524"/>
    <x v="1"/>
    <x v="0"/>
    <x v="9"/>
    <x v="8"/>
    <x v="10"/>
    <x v="8"/>
    <x v="0"/>
    <x v="29"/>
    <s v="2022-11-09 11:23:26"/>
    <s v="2022-11-09 09:56:56"/>
    <s v="2022-11-10 13:32:50"/>
    <x v="976"/>
    <x v="930"/>
    <x v="25"/>
    <x v="56"/>
    <x v="44"/>
    <x v="10"/>
    <x v="74"/>
    <x v="9"/>
    <x v="73"/>
    <s v="2022-12-11 09:51:07"/>
    <s v="2022-12-11 09:51:07"/>
    <s v="2022-12-13 09:05:20"/>
    <x v="1018"/>
    <x v="944"/>
    <x v="1073"/>
    <x v="0"/>
    <x v="10"/>
    <x v="45"/>
  </r>
  <r>
    <n v="198071"/>
    <x v="617"/>
    <x v="617"/>
    <x v="616"/>
    <x v="0"/>
    <x v="524"/>
    <x v="1"/>
    <x v="0"/>
    <x v="9"/>
    <x v="8"/>
    <x v="10"/>
    <x v="8"/>
    <x v="0"/>
    <x v="45"/>
    <s v="2022-09-08 11:09:35"/>
    <s v="2022-09-06 17:32:13"/>
    <s v="2022-09-10 11:09:33"/>
    <x v="1486"/>
    <x v="1407"/>
    <x v="16"/>
    <x v="59"/>
    <x v="47"/>
    <x v="10"/>
    <x v="78"/>
    <x v="9"/>
    <x v="79"/>
    <s v="2022-10-06 09:33:36"/>
    <s v="2022-10-06 09:33:36"/>
    <s v="2022-10-08 07:36:01"/>
    <x v="1557"/>
    <x v="1410"/>
    <x v="1680"/>
    <x v="0"/>
    <x v="8"/>
    <x v="36"/>
  </r>
  <r>
    <n v="198072"/>
    <x v="653"/>
    <x v="653"/>
    <x v="652"/>
    <x v="0"/>
    <x v="554"/>
    <x v="1"/>
    <x v="0"/>
    <x v="11"/>
    <x v="10"/>
    <x v="9"/>
    <x v="9"/>
    <x v="0"/>
    <x v="28"/>
    <s v="2022-09-22 06:20:09"/>
    <s v="2022-09-22 06:20:09"/>
    <s v="2022-09-23 02:00:09"/>
    <x v="591"/>
    <x v="1408"/>
    <x v="16"/>
    <x v="59"/>
    <x v="47"/>
    <x v="10"/>
    <x v="78"/>
    <x v="9"/>
    <x v="79"/>
    <s v="2022-10-30 08:51:56"/>
    <s v="2022-10-30 08:51:56"/>
    <s v="2022-10-31 19:20:40"/>
    <x v="748"/>
    <x v="1411"/>
    <x v="1681"/>
    <x v="0"/>
    <x v="8"/>
    <x v="38"/>
  </r>
  <r>
    <n v="198072"/>
    <x v="653"/>
    <x v="653"/>
    <x v="652"/>
    <x v="0"/>
    <x v="554"/>
    <x v="1"/>
    <x v="0"/>
    <x v="9"/>
    <x v="8"/>
    <x v="10"/>
    <x v="8"/>
    <x v="0"/>
    <x v="45"/>
    <s v="2022-09-19 14:42:18"/>
    <s v="2022-09-19 08:32:53"/>
    <s v="2022-09-21 05:38:49"/>
    <x v="733"/>
    <x v="1408"/>
    <x v="16"/>
    <x v="59"/>
    <x v="47"/>
    <x v="10"/>
    <x v="78"/>
    <x v="9"/>
    <x v="79"/>
    <s v="2022-10-30 08:51:56"/>
    <s v="2022-10-30 08:51:56"/>
    <s v="2022-10-31 19:20:40"/>
    <x v="748"/>
    <x v="1411"/>
    <x v="1682"/>
    <x v="0"/>
    <x v="8"/>
    <x v="38"/>
  </r>
  <r>
    <n v="198072"/>
    <x v="653"/>
    <x v="653"/>
    <x v="652"/>
    <x v="0"/>
    <x v="554"/>
    <x v="1"/>
    <x v="0"/>
    <x v="9"/>
    <x v="8"/>
    <x v="10"/>
    <x v="8"/>
    <x v="0"/>
    <x v="45"/>
    <s v="2022-09-19 14:42:18"/>
    <s v="2022-09-19 08:32:53"/>
    <s v="2022-09-21 05:38:49"/>
    <x v="1487"/>
    <x v="1408"/>
    <x v="16"/>
    <x v="59"/>
    <x v="47"/>
    <x v="10"/>
    <x v="78"/>
    <x v="9"/>
    <x v="79"/>
    <s v="2022-10-30 08:51:56"/>
    <s v="2022-10-30 08:51:56"/>
    <s v="2022-10-31 19:20:40"/>
    <x v="748"/>
    <x v="1411"/>
    <x v="1683"/>
    <x v="0"/>
    <x v="8"/>
    <x v="38"/>
  </r>
  <r>
    <n v="198072"/>
    <x v="653"/>
    <x v="653"/>
    <x v="652"/>
    <x v="0"/>
    <x v="554"/>
    <x v="1"/>
    <x v="0"/>
    <x v="11"/>
    <x v="10"/>
    <x v="9"/>
    <x v="9"/>
    <x v="0"/>
    <x v="28"/>
    <s v="2022-09-22 06:20:09"/>
    <s v="2022-09-22 06:20:09"/>
    <s v="2022-09-23 02:00:09"/>
    <x v="591"/>
    <x v="1408"/>
    <x v="16"/>
    <x v="59"/>
    <x v="47"/>
    <x v="10"/>
    <x v="78"/>
    <x v="9"/>
    <x v="79"/>
    <s v="2022-10-30 08:51:56"/>
    <s v="2022-10-30 08:51:56"/>
    <s v="2022-10-31 19:20:40"/>
    <x v="1558"/>
    <x v="1411"/>
    <x v="1684"/>
    <x v="0"/>
    <x v="8"/>
    <x v="38"/>
  </r>
  <r>
    <n v="198072"/>
    <x v="653"/>
    <x v="653"/>
    <x v="652"/>
    <x v="0"/>
    <x v="554"/>
    <x v="1"/>
    <x v="0"/>
    <x v="9"/>
    <x v="8"/>
    <x v="10"/>
    <x v="8"/>
    <x v="0"/>
    <x v="45"/>
    <s v="2022-09-19 14:42:18"/>
    <s v="2022-09-19 08:32:53"/>
    <s v="2022-09-21 05:38:49"/>
    <x v="733"/>
    <x v="1408"/>
    <x v="16"/>
    <x v="59"/>
    <x v="47"/>
    <x v="10"/>
    <x v="78"/>
    <x v="9"/>
    <x v="79"/>
    <s v="2022-10-30 08:51:56"/>
    <s v="2022-10-30 08:51:56"/>
    <s v="2022-10-31 19:20:40"/>
    <x v="1558"/>
    <x v="1411"/>
    <x v="1685"/>
    <x v="0"/>
    <x v="8"/>
    <x v="38"/>
  </r>
  <r>
    <n v="198072"/>
    <x v="653"/>
    <x v="653"/>
    <x v="652"/>
    <x v="0"/>
    <x v="554"/>
    <x v="1"/>
    <x v="0"/>
    <x v="9"/>
    <x v="8"/>
    <x v="10"/>
    <x v="8"/>
    <x v="0"/>
    <x v="45"/>
    <s v="2022-09-19 14:42:18"/>
    <s v="2022-09-19 08:32:53"/>
    <s v="2022-09-21 05:38:49"/>
    <x v="1487"/>
    <x v="1408"/>
    <x v="16"/>
    <x v="59"/>
    <x v="47"/>
    <x v="10"/>
    <x v="78"/>
    <x v="9"/>
    <x v="79"/>
    <s v="2022-10-30 08:51:56"/>
    <s v="2022-10-30 08:51:56"/>
    <s v="2022-10-31 19:20:40"/>
    <x v="1558"/>
    <x v="1411"/>
    <x v="1686"/>
    <x v="0"/>
    <x v="8"/>
    <x v="38"/>
  </r>
  <r>
    <n v="198074"/>
    <x v="654"/>
    <x v="654"/>
    <x v="653"/>
    <x v="0"/>
    <x v="555"/>
    <x v="1"/>
    <x v="0"/>
    <x v="19"/>
    <x v="18"/>
    <x v="17"/>
    <x v="7"/>
    <x v="0"/>
    <x v="74"/>
    <s v="2022-12-03 07:30:51"/>
    <s v="2022-11-30 13:33:47"/>
    <s v="2022-12-04 12:56:14"/>
    <x v="1456"/>
    <x v="1378"/>
    <x v="25"/>
    <x v="56"/>
    <x v="44"/>
    <x v="10"/>
    <x v="74"/>
    <x v="9"/>
    <x v="73"/>
    <s v="2022-12-25 12:50:12"/>
    <s v="2022-12-25 12:50:12"/>
    <s v="2022-12-27 08:53:27"/>
    <x v="1523"/>
    <x v="1381"/>
    <x v="1628"/>
    <x v="0"/>
    <x v="11"/>
    <x v="48"/>
  </r>
  <r>
    <n v="198077"/>
    <x v="655"/>
    <x v="655"/>
    <x v="654"/>
    <x v="0"/>
    <x v="556"/>
    <x v="1"/>
    <x v="0"/>
    <x v="8"/>
    <x v="7"/>
    <x v="6"/>
    <x v="7"/>
    <x v="0"/>
    <x v="71"/>
    <s v="2022-09-16 07:31:14"/>
    <s v="2022-09-15 19:21:02"/>
    <s v="2022-09-17 17:01:21"/>
    <x v="1488"/>
    <x v="1409"/>
    <x v="16"/>
    <x v="49"/>
    <x v="37"/>
    <x v="10"/>
    <x v="64"/>
    <x v="9"/>
    <x v="34"/>
    <s v="2022-10-06 15:39:46"/>
    <s v="2022-10-06 15:39:46"/>
    <s v="2022-10-07 05:10:18"/>
    <x v="1523"/>
    <x v="1412"/>
    <x v="1628"/>
    <x v="0"/>
    <x v="8"/>
    <x v="37"/>
  </r>
  <r>
    <n v="198077"/>
    <x v="655"/>
    <x v="655"/>
    <x v="654"/>
    <x v="0"/>
    <x v="556"/>
    <x v="1"/>
    <x v="0"/>
    <x v="8"/>
    <x v="7"/>
    <x v="6"/>
    <x v="7"/>
    <x v="0"/>
    <x v="71"/>
    <s v="2022-09-16 07:31:14"/>
    <s v="2022-09-15 19:21:02"/>
    <s v="2022-09-17 17:01:21"/>
    <x v="1488"/>
    <x v="1409"/>
    <x v="16"/>
    <x v="48"/>
    <x v="36"/>
    <x v="10"/>
    <x v="67"/>
    <x v="9"/>
    <x v="68"/>
    <s v="2022-10-09 12:29:58"/>
    <s v="2022-10-08 12:34:55"/>
    <s v="2022-10-10 08:04:57"/>
    <x v="1559"/>
    <x v="1412"/>
    <x v="1613"/>
    <x v="0"/>
    <x v="8"/>
    <x v="37"/>
  </r>
  <r>
    <n v="198084"/>
    <x v="660"/>
    <x v="660"/>
    <x v="659"/>
    <x v="0"/>
    <x v="559"/>
    <x v="1"/>
    <x v="0"/>
    <x v="19"/>
    <x v="18"/>
    <x v="17"/>
    <x v="7"/>
    <x v="0"/>
    <x v="74"/>
    <s v="2022-10-01 14:30:33"/>
    <s v="2022-10-01 05:22:09"/>
    <s v="2022-10-03 07:04:43"/>
    <x v="959"/>
    <x v="723"/>
    <x v="16"/>
    <x v="49"/>
    <x v="37"/>
    <x v="10"/>
    <x v="64"/>
    <x v="9"/>
    <x v="74"/>
    <s v="2022-10-22 07:09:38"/>
    <s v="2022-10-22 07:09:38"/>
    <s v="2022-10-22 21:35:07"/>
    <x v="789"/>
    <x v="734"/>
    <x v="1049"/>
    <x v="0"/>
    <x v="9"/>
    <x v="39"/>
  </r>
  <r>
    <n v="198085"/>
    <x v="660"/>
    <x v="660"/>
    <x v="659"/>
    <x v="0"/>
    <x v="559"/>
    <x v="1"/>
    <x v="0"/>
    <x v="9"/>
    <x v="8"/>
    <x v="10"/>
    <x v="8"/>
    <x v="0"/>
    <x v="69"/>
    <s v="2022-08-03 12:50:30"/>
    <s v="2022-08-03 10:10:58"/>
    <s v="2022-08-04 16:45:12"/>
    <x v="1489"/>
    <x v="1410"/>
    <x v="24"/>
    <x v="53"/>
    <x v="41"/>
    <x v="10"/>
    <x v="79"/>
    <x v="9"/>
    <x v="81"/>
    <s v="2022-09-02 07:35:03"/>
    <s v="2022-09-02 07:35:03"/>
    <s v="2022-09-03 10:43:50"/>
    <x v="1560"/>
    <x v="1413"/>
    <x v="1687"/>
    <x v="0"/>
    <x v="7"/>
    <x v="31"/>
  </r>
  <r>
    <n v="198091"/>
    <x v="202"/>
    <x v="202"/>
    <x v="202"/>
    <x v="0"/>
    <x v="188"/>
    <x v="1"/>
    <x v="0"/>
    <x v="18"/>
    <x v="17"/>
    <x v="16"/>
    <x v="7"/>
    <x v="0"/>
    <x v="43"/>
    <s v="2022-08-15 10:47:56"/>
    <s v="2022-08-15 08:50:08"/>
    <s v="2022-08-16 11:28:09"/>
    <x v="992"/>
    <x v="723"/>
    <x v="16"/>
    <x v="49"/>
    <x v="37"/>
    <x v="10"/>
    <x v="64"/>
    <x v="9"/>
    <x v="34"/>
    <s v="2022-09-08 13:58:29"/>
    <s v="2022-09-08 13:58:29"/>
    <s v="2022-09-09 21:13:29"/>
    <x v="675"/>
    <x v="734"/>
    <x v="1688"/>
    <x v="0"/>
    <x v="7"/>
    <x v="33"/>
  </r>
  <r>
    <n v="198091"/>
    <x v="202"/>
    <x v="202"/>
    <x v="202"/>
    <x v="0"/>
    <x v="188"/>
    <x v="1"/>
    <x v="0"/>
    <x v="114"/>
    <x v="113"/>
    <x v="97"/>
    <x v="7"/>
    <x v="0"/>
    <x v="118"/>
    <s v="2022-08-13 05:02:29"/>
    <s v="2022-08-11 20:16:14"/>
    <s v="2022-08-14 08:01:48"/>
    <x v="1396"/>
    <x v="723"/>
    <x v="16"/>
    <x v="49"/>
    <x v="37"/>
    <x v="10"/>
    <x v="64"/>
    <x v="9"/>
    <x v="34"/>
    <s v="2022-09-08 13:58:29"/>
    <s v="2022-09-08 13:58:29"/>
    <s v="2022-09-09 21:13:29"/>
    <x v="675"/>
    <x v="734"/>
    <x v="1689"/>
    <x v="0"/>
    <x v="7"/>
    <x v="32"/>
  </r>
  <r>
    <n v="198091"/>
    <x v="202"/>
    <x v="202"/>
    <x v="202"/>
    <x v="0"/>
    <x v="188"/>
    <x v="1"/>
    <x v="0"/>
    <x v="114"/>
    <x v="113"/>
    <x v="97"/>
    <x v="7"/>
    <x v="0"/>
    <x v="118"/>
    <s v="2022-08-13 05:02:29"/>
    <s v="2022-08-11 20:16:14"/>
    <s v="2022-08-14 08:01:48"/>
    <x v="774"/>
    <x v="723"/>
    <x v="16"/>
    <x v="49"/>
    <x v="37"/>
    <x v="10"/>
    <x v="64"/>
    <x v="9"/>
    <x v="34"/>
    <s v="2022-09-08 13:58:29"/>
    <s v="2022-09-08 13:58:29"/>
    <s v="2022-09-09 21:13:29"/>
    <x v="675"/>
    <x v="734"/>
    <x v="1690"/>
    <x v="0"/>
    <x v="7"/>
    <x v="32"/>
  </r>
  <r>
    <n v="198091"/>
    <x v="202"/>
    <x v="202"/>
    <x v="202"/>
    <x v="0"/>
    <x v="188"/>
    <x v="1"/>
    <x v="0"/>
    <x v="18"/>
    <x v="17"/>
    <x v="16"/>
    <x v="7"/>
    <x v="0"/>
    <x v="43"/>
    <s v="2022-08-15 10:47:56"/>
    <s v="2022-08-15 08:50:08"/>
    <s v="2022-08-16 11:28:09"/>
    <x v="992"/>
    <x v="723"/>
    <x v="16"/>
    <x v="49"/>
    <x v="37"/>
    <x v="10"/>
    <x v="64"/>
    <x v="9"/>
    <x v="34"/>
    <s v="2022-09-08 13:58:29"/>
    <s v="2022-09-08 13:58:29"/>
    <s v="2022-09-09 21:13:29"/>
    <x v="764"/>
    <x v="734"/>
    <x v="1691"/>
    <x v="0"/>
    <x v="7"/>
    <x v="33"/>
  </r>
  <r>
    <n v="198091"/>
    <x v="202"/>
    <x v="202"/>
    <x v="202"/>
    <x v="0"/>
    <x v="188"/>
    <x v="1"/>
    <x v="0"/>
    <x v="114"/>
    <x v="113"/>
    <x v="97"/>
    <x v="7"/>
    <x v="0"/>
    <x v="118"/>
    <s v="2022-08-13 05:02:29"/>
    <s v="2022-08-11 20:16:14"/>
    <s v="2022-08-14 08:01:48"/>
    <x v="1396"/>
    <x v="723"/>
    <x v="16"/>
    <x v="49"/>
    <x v="37"/>
    <x v="10"/>
    <x v="64"/>
    <x v="9"/>
    <x v="34"/>
    <s v="2022-09-08 13:58:29"/>
    <s v="2022-09-08 13:58:29"/>
    <s v="2022-09-09 21:13:29"/>
    <x v="764"/>
    <x v="734"/>
    <x v="1692"/>
    <x v="0"/>
    <x v="7"/>
    <x v="32"/>
  </r>
  <r>
    <n v="198091"/>
    <x v="202"/>
    <x v="202"/>
    <x v="202"/>
    <x v="0"/>
    <x v="188"/>
    <x v="1"/>
    <x v="0"/>
    <x v="114"/>
    <x v="113"/>
    <x v="97"/>
    <x v="7"/>
    <x v="0"/>
    <x v="118"/>
    <s v="2022-08-13 05:02:29"/>
    <s v="2022-08-11 20:16:14"/>
    <s v="2022-08-14 08:01:48"/>
    <x v="774"/>
    <x v="723"/>
    <x v="16"/>
    <x v="49"/>
    <x v="37"/>
    <x v="10"/>
    <x v="64"/>
    <x v="9"/>
    <x v="34"/>
    <s v="2022-09-08 13:58:29"/>
    <s v="2022-09-08 13:58:29"/>
    <s v="2022-09-09 21:13:29"/>
    <x v="764"/>
    <x v="734"/>
    <x v="1693"/>
    <x v="0"/>
    <x v="7"/>
    <x v="32"/>
  </r>
  <r>
    <n v="198093"/>
    <x v="810"/>
    <x v="810"/>
    <x v="809"/>
    <x v="0"/>
    <x v="672"/>
    <x v="3"/>
    <x v="0"/>
    <x v="9"/>
    <x v="8"/>
    <x v="10"/>
    <x v="8"/>
    <x v="0"/>
    <x v="69"/>
    <s v="2022-11-21 12:28:13"/>
    <s v="2022-11-19 16:07:57"/>
    <s v="2022-11-23 07:41:26"/>
    <x v="1431"/>
    <x v="1355"/>
    <x v="16"/>
    <x v="49"/>
    <x v="37"/>
    <x v="10"/>
    <x v="64"/>
    <x v="9"/>
    <x v="34"/>
    <s v="2022-12-16 07:18:17"/>
    <s v="2022-12-16 07:18:17"/>
    <s v="2022-12-18 02:43:37"/>
    <x v="1501"/>
    <x v="1359"/>
    <x v="1600"/>
    <x v="0"/>
    <x v="10"/>
    <x v="47"/>
  </r>
  <r>
    <n v="198096"/>
    <x v="511"/>
    <x v="511"/>
    <x v="511"/>
    <x v="0"/>
    <x v="436"/>
    <x v="1"/>
    <x v="0"/>
    <x v="110"/>
    <x v="109"/>
    <x v="94"/>
    <x v="8"/>
    <x v="0"/>
    <x v="124"/>
    <s v="2022-09-23 07:25:05"/>
    <s v="2022-09-23 07:25:05"/>
    <s v="2022-09-24 09:05:03"/>
    <x v="591"/>
    <x v="585"/>
    <x v="16"/>
    <x v="47"/>
    <x v="35"/>
    <x v="10"/>
    <x v="66"/>
    <x v="9"/>
    <x v="77"/>
    <s v="2022-10-22 07:54:21"/>
    <s v="2022-10-21 11:19:20"/>
    <s v="2022-10-27 11:43:42"/>
    <x v="653"/>
    <x v="597"/>
    <x v="658"/>
    <x v="0"/>
    <x v="8"/>
    <x v="38"/>
  </r>
  <r>
    <n v="198098"/>
    <x v="339"/>
    <x v="339"/>
    <x v="339"/>
    <x v="0"/>
    <x v="23"/>
    <x v="1"/>
    <x v="0"/>
    <x v="45"/>
    <x v="44"/>
    <x v="39"/>
    <x v="16"/>
    <x v="0"/>
    <x v="64"/>
    <s v="2022-10-15 02:02:09"/>
    <s v="2022-10-14 04:45:43"/>
    <s v="2022-10-15 18:58:55"/>
    <x v="497"/>
    <x v="494"/>
    <x v="25"/>
    <x v="56"/>
    <x v="44"/>
    <x v="10"/>
    <x v="74"/>
    <x v="9"/>
    <x v="76"/>
    <s v="2022-11-15 10:44:49"/>
    <s v="2022-11-15 10:44:49"/>
    <s v="2022-11-16 09:09:49"/>
    <x v="545"/>
    <x v="502"/>
    <x v="545"/>
    <x v="0"/>
    <x v="9"/>
    <x v="41"/>
  </r>
  <r>
    <n v="198099"/>
    <x v="339"/>
    <x v="339"/>
    <x v="339"/>
    <x v="0"/>
    <x v="23"/>
    <x v="1"/>
    <x v="0"/>
    <x v="19"/>
    <x v="18"/>
    <x v="17"/>
    <x v="7"/>
    <x v="0"/>
    <x v="74"/>
    <s v="2022-10-13 05:37:43"/>
    <s v="2022-10-12 18:42:38"/>
    <s v="2022-10-13 18:51:25"/>
    <x v="723"/>
    <x v="710"/>
    <x v="16"/>
    <x v="55"/>
    <x v="43"/>
    <x v="10"/>
    <x v="77"/>
    <x v="9"/>
    <x v="78"/>
    <s v="2022-11-26 09:29:47"/>
    <s v="2022-11-26 09:29:47"/>
    <s v="2022-11-28 07:19:42"/>
    <x v="776"/>
    <x v="721"/>
    <x v="795"/>
    <x v="0"/>
    <x v="9"/>
    <x v="41"/>
  </r>
  <r>
    <n v="198102"/>
    <x v="331"/>
    <x v="331"/>
    <x v="331"/>
    <x v="0"/>
    <x v="294"/>
    <x v="1"/>
    <x v="0"/>
    <x v="18"/>
    <x v="17"/>
    <x v="16"/>
    <x v="7"/>
    <x v="0"/>
    <x v="43"/>
    <s v="2022-08-24 22:41:39"/>
    <s v="2022-08-24 22:41:39"/>
    <s v="2022-08-25 13:54:52"/>
    <x v="1452"/>
    <x v="586"/>
    <x v="16"/>
    <x v="59"/>
    <x v="47"/>
    <x v="10"/>
    <x v="78"/>
    <x v="9"/>
    <x v="79"/>
    <s v="2022-10-01 10:19:45"/>
    <s v="2022-10-01 10:19:45"/>
    <s v="2022-10-02 11:19:48"/>
    <x v="654"/>
    <x v="598"/>
    <x v="1625"/>
    <x v="0"/>
    <x v="7"/>
    <x v="34"/>
  </r>
  <r>
    <n v="198102"/>
    <x v="331"/>
    <x v="331"/>
    <x v="331"/>
    <x v="0"/>
    <x v="294"/>
    <x v="1"/>
    <x v="0"/>
    <x v="9"/>
    <x v="8"/>
    <x v="7"/>
    <x v="8"/>
    <x v="0"/>
    <x v="12"/>
    <s v="2022-08-22 22:41:04"/>
    <s v="2022-08-20 09:20:24"/>
    <s v="2022-08-23 14:35:04"/>
    <x v="654"/>
    <x v="586"/>
    <x v="16"/>
    <x v="59"/>
    <x v="47"/>
    <x v="10"/>
    <x v="78"/>
    <x v="9"/>
    <x v="79"/>
    <s v="2022-10-01 10:19:45"/>
    <s v="2022-10-01 10:19:45"/>
    <s v="2022-10-02 11:19:48"/>
    <x v="654"/>
    <x v="598"/>
    <x v="721"/>
    <x v="0"/>
    <x v="7"/>
    <x v="34"/>
  </r>
  <r>
    <n v="198105"/>
    <x v="432"/>
    <x v="432"/>
    <x v="432"/>
    <x v="0"/>
    <x v="373"/>
    <x v="1"/>
    <x v="0"/>
    <x v="18"/>
    <x v="17"/>
    <x v="16"/>
    <x v="7"/>
    <x v="0"/>
    <x v="30"/>
    <s v="2022-08-15 20:32:31"/>
    <s v="2022-08-15 20:32:31"/>
    <s v="2022-08-16 21:35:33"/>
    <x v="1459"/>
    <x v="660"/>
    <x v="16"/>
    <x v="55"/>
    <x v="43"/>
    <x v="10"/>
    <x v="73"/>
    <x v="9"/>
    <x v="72"/>
    <s v="2022-09-09 12:59:10"/>
    <s v="2022-09-09 12:59:10"/>
    <s v="2022-09-11 18:49:10"/>
    <x v="728"/>
    <x v="672"/>
    <x v="1602"/>
    <x v="0"/>
    <x v="7"/>
    <x v="33"/>
  </r>
  <r>
    <n v="198105"/>
    <x v="432"/>
    <x v="432"/>
    <x v="432"/>
    <x v="0"/>
    <x v="373"/>
    <x v="1"/>
    <x v="0"/>
    <x v="9"/>
    <x v="8"/>
    <x v="7"/>
    <x v="8"/>
    <x v="0"/>
    <x v="10"/>
    <s v="2022-08-13 14:21:18"/>
    <s v="2022-08-13 01:35:36"/>
    <s v="2022-08-14 15:20:33"/>
    <x v="892"/>
    <x v="660"/>
    <x v="16"/>
    <x v="55"/>
    <x v="43"/>
    <x v="10"/>
    <x v="73"/>
    <x v="9"/>
    <x v="72"/>
    <s v="2022-09-09 12:59:10"/>
    <s v="2022-09-09 12:59:10"/>
    <s v="2022-09-11 18:49:10"/>
    <x v="728"/>
    <x v="672"/>
    <x v="980"/>
    <x v="0"/>
    <x v="7"/>
    <x v="32"/>
  </r>
  <r>
    <n v="198106"/>
    <x v="667"/>
    <x v="667"/>
    <x v="666"/>
    <x v="0"/>
    <x v="566"/>
    <x v="1"/>
    <x v="0"/>
    <x v="18"/>
    <x v="17"/>
    <x v="16"/>
    <x v="7"/>
    <x v="0"/>
    <x v="30"/>
    <s v="2022-08-03 08:36:08"/>
    <s v="2022-08-03 08:36:08"/>
    <s v="2022-08-03 20:56:06"/>
    <x v="1490"/>
    <x v="530"/>
    <x v="22"/>
    <x v="51"/>
    <x v="39"/>
    <x v="10"/>
    <x v="69"/>
    <x v="9"/>
    <x v="69"/>
    <s v="2022-09-01 13:45:01"/>
    <s v="2022-09-01 13:45:01"/>
    <s v="2022-09-03 10:20:56"/>
    <x v="588"/>
    <x v="541"/>
    <x v="1645"/>
    <x v="0"/>
    <x v="7"/>
    <x v="31"/>
  </r>
  <r>
    <n v="198106"/>
    <x v="667"/>
    <x v="667"/>
    <x v="666"/>
    <x v="0"/>
    <x v="566"/>
    <x v="1"/>
    <x v="0"/>
    <x v="115"/>
    <x v="114"/>
    <x v="98"/>
    <x v="7"/>
    <x v="0"/>
    <x v="35"/>
    <s v="2022-08-01 15:14:55"/>
    <s v="2022-08-01 15:14:55"/>
    <s v="2022-08-02 23:41:22"/>
    <x v="1443"/>
    <x v="530"/>
    <x v="22"/>
    <x v="51"/>
    <x v="39"/>
    <x v="10"/>
    <x v="69"/>
    <x v="9"/>
    <x v="69"/>
    <s v="2022-09-01 13:45:01"/>
    <s v="2022-09-01 13:45:01"/>
    <s v="2022-09-03 10:20:56"/>
    <x v="588"/>
    <x v="541"/>
    <x v="1613"/>
    <x v="0"/>
    <x v="7"/>
    <x v="31"/>
  </r>
  <r>
    <n v="198110"/>
    <x v="668"/>
    <x v="668"/>
    <x v="667"/>
    <x v="0"/>
    <x v="567"/>
    <x v="1"/>
    <x v="0"/>
    <x v="19"/>
    <x v="18"/>
    <x v="17"/>
    <x v="7"/>
    <x v="0"/>
    <x v="23"/>
    <s v="2022-11-13 18:47:22"/>
    <s v="2022-11-13 18:47:22"/>
    <s v="2022-11-15 01:33:46"/>
    <x v="706"/>
    <x v="1405"/>
    <x v="25"/>
    <x v="56"/>
    <x v="44"/>
    <x v="10"/>
    <x v="74"/>
    <x v="9"/>
    <x v="73"/>
    <s v="2022-12-13 10:46:05"/>
    <s v="2022-12-13 10:46:05"/>
    <s v="2022-12-15 09:04:51"/>
    <x v="1555"/>
    <x v="1408"/>
    <x v="771"/>
    <x v="0"/>
    <x v="10"/>
    <x v="46"/>
  </r>
  <r>
    <n v="198110"/>
    <x v="668"/>
    <x v="668"/>
    <x v="667"/>
    <x v="0"/>
    <x v="567"/>
    <x v="1"/>
    <x v="0"/>
    <x v="114"/>
    <x v="113"/>
    <x v="97"/>
    <x v="7"/>
    <x v="0"/>
    <x v="37"/>
    <s v="2022-11-12 07:31:25"/>
    <s v="2022-11-12 07:31:25"/>
    <s v="2022-11-13 03:27:31"/>
    <x v="1452"/>
    <x v="1405"/>
    <x v="25"/>
    <x v="56"/>
    <x v="44"/>
    <x v="10"/>
    <x v="74"/>
    <x v="9"/>
    <x v="73"/>
    <s v="2022-12-13 10:46:05"/>
    <s v="2022-12-13 10:46:05"/>
    <s v="2022-12-15 09:04:51"/>
    <x v="1555"/>
    <x v="1408"/>
    <x v="1625"/>
    <x v="0"/>
    <x v="10"/>
    <x v="45"/>
  </r>
  <r>
    <n v="198112"/>
    <x v="1055"/>
    <x v="1056"/>
    <x v="1054"/>
    <x v="0"/>
    <x v="871"/>
    <x v="1"/>
    <x v="0"/>
    <x v="9"/>
    <x v="8"/>
    <x v="7"/>
    <x v="8"/>
    <x v="0"/>
    <x v="63"/>
    <s v="2022-08-08 16:30:49"/>
    <s v="2022-08-08 14:21:20"/>
    <s v="2022-08-08 18:28:07"/>
    <x v="992"/>
    <x v="1373"/>
    <x v="26"/>
    <x v="58"/>
    <x v="46"/>
    <x v="10"/>
    <x v="76"/>
    <x v="9"/>
    <x v="20"/>
    <s v="2022-09-02 11:35:01"/>
    <s v="2022-09-02 11:35:01"/>
    <s v="2022-09-05 09:30:10"/>
    <x v="599"/>
    <x v="322"/>
    <x v="1085"/>
    <x v="0"/>
    <x v="7"/>
    <x v="32"/>
  </r>
  <r>
    <n v="198112"/>
    <x v="1055"/>
    <x v="1056"/>
    <x v="1054"/>
    <x v="0"/>
    <x v="871"/>
    <x v="1"/>
    <x v="0"/>
    <x v="122"/>
    <x v="121"/>
    <x v="104"/>
    <x v="8"/>
    <x v="0"/>
    <x v="60"/>
    <s v="2022-08-06 22:37:47"/>
    <s v="2022-08-06 21:12:19"/>
    <s v="2022-08-07 14:29:34"/>
    <x v="1393"/>
    <x v="1373"/>
    <x v="26"/>
    <x v="58"/>
    <x v="46"/>
    <x v="10"/>
    <x v="76"/>
    <x v="9"/>
    <x v="20"/>
    <s v="2022-09-02 11:35:01"/>
    <s v="2022-09-02 11:35:01"/>
    <s v="2022-09-05 09:30:10"/>
    <x v="599"/>
    <x v="322"/>
    <x v="1560"/>
    <x v="0"/>
    <x v="7"/>
    <x v="31"/>
  </r>
  <r>
    <n v="198112"/>
    <x v="1055"/>
    <x v="1056"/>
    <x v="1054"/>
    <x v="0"/>
    <x v="871"/>
    <x v="1"/>
    <x v="0"/>
    <x v="111"/>
    <x v="110"/>
    <x v="120"/>
    <x v="16"/>
    <x v="0"/>
    <x v="146"/>
    <s v="2022-08-04 09:25:25"/>
    <s v="2022-08-04 09:25:25"/>
    <s v="2022-08-05 09:05:10"/>
    <x v="665"/>
    <x v="1373"/>
    <x v="26"/>
    <x v="58"/>
    <x v="46"/>
    <x v="10"/>
    <x v="76"/>
    <x v="9"/>
    <x v="20"/>
    <s v="2022-09-02 11:35:01"/>
    <s v="2022-09-02 11:35:01"/>
    <s v="2022-09-05 09:30:10"/>
    <x v="599"/>
    <x v="322"/>
    <x v="731"/>
    <x v="0"/>
    <x v="7"/>
    <x v="31"/>
  </r>
  <r>
    <n v="198113"/>
    <x v="434"/>
    <x v="434"/>
    <x v="434"/>
    <x v="0"/>
    <x v="375"/>
    <x v="0"/>
    <x v="0"/>
    <x v="189"/>
    <x v="185"/>
    <x v="4"/>
    <x v="12"/>
    <x v="0"/>
    <x v="5"/>
    <s v="2022-12-21 16:09:54"/>
    <s v="2022-12-21 16:09:54"/>
    <s v="2022-12-21 16:19:56"/>
    <x v="1391"/>
    <x v="1411"/>
    <x v="16"/>
    <x v="47"/>
    <x v="35"/>
    <x v="10"/>
    <x v="66"/>
    <x v="9"/>
    <x v="20"/>
    <s v="2022-12-30 07:39:41"/>
    <s v="2022-12-29 12:09:13"/>
    <s v="2022-12-31 13:48:48"/>
    <x v="1561"/>
    <x v="1414"/>
    <x v="1558"/>
    <x v="0"/>
    <x v="11"/>
    <x v="51"/>
  </r>
  <r>
    <n v="198113"/>
    <x v="434"/>
    <x v="434"/>
    <x v="434"/>
    <x v="0"/>
    <x v="375"/>
    <x v="0"/>
    <x v="0"/>
    <x v="188"/>
    <x v="184"/>
    <x v="173"/>
    <x v="51"/>
    <x v="0"/>
    <x v="0"/>
    <s v="2022-12-14 15:38:36"/>
    <s v="2022-12-14 00:05:19"/>
    <s v="2022-12-15 05:28:07"/>
    <x v="683"/>
    <x v="1411"/>
    <x v="16"/>
    <x v="47"/>
    <x v="35"/>
    <x v="10"/>
    <x v="66"/>
    <x v="9"/>
    <x v="20"/>
    <s v="2022-12-30 07:39:41"/>
    <s v="2022-12-29 12:09:13"/>
    <s v="2022-12-31 13:48:48"/>
    <x v="1561"/>
    <x v="1414"/>
    <x v="749"/>
    <x v="0"/>
    <x v="11"/>
    <x v="50"/>
  </r>
  <r>
    <n v="198115"/>
    <x v="225"/>
    <x v="225"/>
    <x v="225"/>
    <x v="0"/>
    <x v="104"/>
    <x v="1"/>
    <x v="0"/>
    <x v="19"/>
    <x v="18"/>
    <x v="17"/>
    <x v="7"/>
    <x v="0"/>
    <x v="23"/>
    <s v="2022-11-21 22:38:46"/>
    <s v="2022-11-20 22:55:32"/>
    <s v="2022-11-22 19:38:08"/>
    <x v="1459"/>
    <x v="1412"/>
    <x v="27"/>
    <x v="62"/>
    <x v="50"/>
    <x v="10"/>
    <x v="82"/>
    <x v="9"/>
    <x v="85"/>
    <s v="2022-12-25 09:45:09"/>
    <s v="2022-12-23 06:20:29"/>
    <s v="2022-12-27 06:20:22"/>
    <x v="1562"/>
    <x v="1415"/>
    <x v="1602"/>
    <x v="0"/>
    <x v="10"/>
    <x v="47"/>
  </r>
  <r>
    <n v="198116"/>
    <x v="225"/>
    <x v="225"/>
    <x v="225"/>
    <x v="0"/>
    <x v="104"/>
    <x v="1"/>
    <x v="0"/>
    <x v="9"/>
    <x v="8"/>
    <x v="7"/>
    <x v="8"/>
    <x v="0"/>
    <x v="10"/>
    <s v="2022-11-25 06:27:39"/>
    <s v="2022-11-25 02:43:38"/>
    <s v="2022-11-26 01:43:04"/>
    <x v="723"/>
    <x v="710"/>
    <x v="16"/>
    <x v="55"/>
    <x v="43"/>
    <x v="10"/>
    <x v="77"/>
    <x v="9"/>
    <x v="78"/>
    <s v="2022-12-20 10:25:43"/>
    <s v="2022-12-20 10:25:43"/>
    <s v="2022-12-21 15:08:07"/>
    <x v="776"/>
    <x v="721"/>
    <x v="795"/>
    <x v="0"/>
    <x v="10"/>
    <x v="47"/>
  </r>
  <r>
    <n v="198117"/>
    <x v="46"/>
    <x v="46"/>
    <x v="46"/>
    <x v="0"/>
    <x v="46"/>
    <x v="1"/>
    <x v="0"/>
    <x v="18"/>
    <x v="17"/>
    <x v="16"/>
    <x v="7"/>
    <x v="0"/>
    <x v="43"/>
    <s v="2022-12-01 06:17:03"/>
    <s v="2022-12-01 04:36:03"/>
    <s v="2022-12-03 00:11:54"/>
    <x v="1491"/>
    <x v="1402"/>
    <x v="16"/>
    <x v="49"/>
    <x v="37"/>
    <x v="10"/>
    <x v="64"/>
    <x v="9"/>
    <x v="74"/>
    <s v="2022-12-27 13:34:53"/>
    <s v="2022-12-27 13:34:53"/>
    <s v="2022-12-29 09:30:01"/>
    <x v="1563"/>
    <x v="1405"/>
    <x v="1694"/>
    <x v="0"/>
    <x v="11"/>
    <x v="48"/>
  </r>
  <r>
    <n v="198118"/>
    <x v="184"/>
    <x v="184"/>
    <x v="184"/>
    <x v="0"/>
    <x v="56"/>
    <x v="1"/>
    <x v="0"/>
    <x v="72"/>
    <x v="71"/>
    <x v="61"/>
    <x v="25"/>
    <x v="0"/>
    <x v="163"/>
    <s v="2022-10-14 13:00:56"/>
    <s v="2022-10-14 13:00:56"/>
    <s v="2022-10-15 18:03:20"/>
    <x v="1431"/>
    <x v="1355"/>
    <x v="16"/>
    <x v="49"/>
    <x v="37"/>
    <x v="10"/>
    <x v="64"/>
    <x v="9"/>
    <x v="34"/>
    <s v="2022-12-06 09:20:26"/>
    <s v="2022-12-06 09:20:26"/>
    <s v="2022-12-07 17:43:14"/>
    <x v="1501"/>
    <x v="1359"/>
    <x v="1600"/>
    <x v="0"/>
    <x v="9"/>
    <x v="41"/>
  </r>
  <r>
    <n v="198119"/>
    <x v="266"/>
    <x v="266"/>
    <x v="266"/>
    <x v="0"/>
    <x v="242"/>
    <x v="1"/>
    <x v="0"/>
    <x v="9"/>
    <x v="8"/>
    <x v="10"/>
    <x v="8"/>
    <x v="0"/>
    <x v="45"/>
    <s v="2022-10-16 03:58:54"/>
    <s v="2022-09-25 16:48:04"/>
    <s v="2022-10-17 17:21:11"/>
    <x v="1431"/>
    <x v="1355"/>
    <x v="16"/>
    <x v="49"/>
    <x v="37"/>
    <x v="10"/>
    <x v="64"/>
    <x v="9"/>
    <x v="74"/>
    <s v="2022-11-09 09:14:34"/>
    <s v="2022-11-09 09:14:34"/>
    <s v="2022-11-11 02:36:57"/>
    <x v="1501"/>
    <x v="1359"/>
    <x v="1600"/>
    <x v="0"/>
    <x v="9"/>
    <x v="42"/>
  </r>
  <r>
    <n v="198123"/>
    <x v="244"/>
    <x v="244"/>
    <x v="244"/>
    <x v="0"/>
    <x v="224"/>
    <x v="1"/>
    <x v="0"/>
    <x v="18"/>
    <x v="17"/>
    <x v="16"/>
    <x v="7"/>
    <x v="0"/>
    <x v="43"/>
    <s v="2022-09-15 20:56:05"/>
    <s v="2022-09-15 20:56:05"/>
    <s v="2022-09-16 09:15:25"/>
    <x v="598"/>
    <x v="1392"/>
    <x v="16"/>
    <x v="55"/>
    <x v="43"/>
    <x v="10"/>
    <x v="73"/>
    <x v="9"/>
    <x v="72"/>
    <s v="2022-10-10 12:48:21"/>
    <s v="2022-10-10 12:48:21"/>
    <s v="2022-10-12 18:58:23"/>
    <x v="1537"/>
    <x v="1395"/>
    <x v="665"/>
    <x v="0"/>
    <x v="8"/>
    <x v="37"/>
  </r>
  <r>
    <n v="198123"/>
    <x v="244"/>
    <x v="244"/>
    <x v="244"/>
    <x v="0"/>
    <x v="224"/>
    <x v="1"/>
    <x v="0"/>
    <x v="9"/>
    <x v="8"/>
    <x v="7"/>
    <x v="8"/>
    <x v="0"/>
    <x v="9"/>
    <s v="2022-09-12 23:03:10"/>
    <s v="2022-09-06 22:10:49"/>
    <s v="2022-09-14 16:35:28"/>
    <x v="673"/>
    <x v="1392"/>
    <x v="16"/>
    <x v="55"/>
    <x v="43"/>
    <x v="10"/>
    <x v="73"/>
    <x v="9"/>
    <x v="72"/>
    <s v="2022-10-10 12:48:21"/>
    <s v="2022-10-10 12:48:21"/>
    <s v="2022-10-12 18:58:23"/>
    <x v="1537"/>
    <x v="1395"/>
    <x v="739"/>
    <x v="0"/>
    <x v="8"/>
    <x v="37"/>
  </r>
  <r>
    <n v="198125"/>
    <x v="673"/>
    <x v="673"/>
    <x v="672"/>
    <x v="0"/>
    <x v="570"/>
    <x v="1"/>
    <x v="0"/>
    <x v="8"/>
    <x v="7"/>
    <x v="6"/>
    <x v="7"/>
    <x v="0"/>
    <x v="71"/>
    <s v="2022-11-12 04:47:13"/>
    <s v="2022-11-10 16:15:15"/>
    <s v="2022-11-13 16:46:56"/>
    <x v="1492"/>
    <x v="738"/>
    <x v="16"/>
    <x v="54"/>
    <x v="42"/>
    <x v="10"/>
    <x v="72"/>
    <x v="9"/>
    <x v="71"/>
    <s v="2022-12-03 08:44:27"/>
    <s v="2022-12-03 08:44:27"/>
    <s v="2022-12-04 08:09:44"/>
    <x v="805"/>
    <x v="749"/>
    <x v="1695"/>
    <x v="0"/>
    <x v="10"/>
    <x v="45"/>
  </r>
  <r>
    <n v="198128"/>
    <x v="234"/>
    <x v="234"/>
    <x v="234"/>
    <x v="0"/>
    <x v="216"/>
    <x v="1"/>
    <x v="0"/>
    <x v="9"/>
    <x v="8"/>
    <x v="10"/>
    <x v="8"/>
    <x v="0"/>
    <x v="13"/>
    <s v="2022-08-07 21:41:23"/>
    <s v="2022-08-04 02:30:38"/>
    <s v="2022-08-09 16:10:51"/>
    <x v="1493"/>
    <x v="602"/>
    <x v="16"/>
    <x v="50"/>
    <x v="38"/>
    <x v="10"/>
    <x v="68"/>
    <x v="9"/>
    <x v="20"/>
    <s v="2022-09-07 10:03:29"/>
    <s v="2022-09-06 09:14:02"/>
    <s v="2022-09-08 16:58:23"/>
    <x v="670"/>
    <x v="614"/>
    <x v="1696"/>
    <x v="0"/>
    <x v="7"/>
    <x v="32"/>
  </r>
  <r>
    <n v="198129"/>
    <x v="170"/>
    <x v="170"/>
    <x v="170"/>
    <x v="0"/>
    <x v="162"/>
    <x v="0"/>
    <x v="0"/>
    <x v="5"/>
    <x v="5"/>
    <x v="4"/>
    <x v="5"/>
    <x v="0"/>
    <x v="5"/>
    <s v="2022-11-30 08:03:21"/>
    <s v="2022-11-30 08:03:21"/>
    <s v="2022-12-01 19:08:53"/>
    <x v="306"/>
    <x v="304"/>
    <x v="16"/>
    <x v="47"/>
    <x v="35"/>
    <x v="10"/>
    <x v="66"/>
    <x v="9"/>
    <x v="20"/>
    <s v="2022-12-11 12:13:14"/>
    <s v="2022-12-11 12:13:14"/>
    <s v="2022-12-13 07:14:15"/>
    <x v="391"/>
    <x v="308"/>
    <x v="389"/>
    <x v="0"/>
    <x v="10"/>
    <x v="48"/>
  </r>
  <r>
    <n v="198131"/>
    <x v="757"/>
    <x v="757"/>
    <x v="756"/>
    <x v="0"/>
    <x v="116"/>
    <x v="1"/>
    <x v="0"/>
    <x v="9"/>
    <x v="8"/>
    <x v="7"/>
    <x v="8"/>
    <x v="0"/>
    <x v="63"/>
    <s v="2022-08-26 19:10:57"/>
    <s v="2022-08-26 19:10:57"/>
    <s v="2022-08-26 20:43:14"/>
    <x v="1431"/>
    <x v="1355"/>
    <x v="16"/>
    <x v="49"/>
    <x v="37"/>
    <x v="10"/>
    <x v="64"/>
    <x v="9"/>
    <x v="74"/>
    <s v="2022-10-01 08:10:16"/>
    <s v="2022-10-01 08:10:16"/>
    <s v="2022-10-03 08:33:44"/>
    <x v="1501"/>
    <x v="1359"/>
    <x v="1600"/>
    <x v="0"/>
    <x v="7"/>
    <x v="34"/>
  </r>
  <r>
    <n v="198133"/>
    <x v="676"/>
    <x v="676"/>
    <x v="675"/>
    <x v="0"/>
    <x v="67"/>
    <x v="1"/>
    <x v="0"/>
    <x v="114"/>
    <x v="113"/>
    <x v="97"/>
    <x v="7"/>
    <x v="0"/>
    <x v="36"/>
    <s v="2022-09-09 06:50:34"/>
    <s v="2022-09-09 06:50:34"/>
    <s v="2022-09-10 10:38:06"/>
    <x v="630"/>
    <x v="619"/>
    <x v="25"/>
    <x v="56"/>
    <x v="44"/>
    <x v="10"/>
    <x v="74"/>
    <x v="9"/>
    <x v="73"/>
    <s v="2022-10-16 09:39:37"/>
    <s v="2022-10-16 09:39:37"/>
    <s v="2022-10-17 09:59:44"/>
    <x v="686"/>
    <x v="631"/>
    <x v="697"/>
    <x v="0"/>
    <x v="8"/>
    <x v="36"/>
  </r>
  <r>
    <n v="198134"/>
    <x v="118"/>
    <x v="118"/>
    <x v="118"/>
    <x v="0"/>
    <x v="115"/>
    <x v="1"/>
    <x v="0"/>
    <x v="8"/>
    <x v="7"/>
    <x v="6"/>
    <x v="7"/>
    <x v="0"/>
    <x v="71"/>
    <s v="2022-09-03 08:00:06"/>
    <s v="2022-09-02 07:35:00"/>
    <s v="2022-09-05 00:41:52"/>
    <x v="1431"/>
    <x v="1355"/>
    <x v="16"/>
    <x v="54"/>
    <x v="42"/>
    <x v="10"/>
    <x v="72"/>
    <x v="9"/>
    <x v="71"/>
    <s v="2022-09-23 06:14:32"/>
    <s v="2022-09-23 06:14:32"/>
    <s v="2022-09-24 07:14:31"/>
    <x v="773"/>
    <x v="1359"/>
    <x v="805"/>
    <x v="0"/>
    <x v="8"/>
    <x v="35"/>
  </r>
  <r>
    <n v="198134"/>
    <x v="118"/>
    <x v="118"/>
    <x v="118"/>
    <x v="0"/>
    <x v="115"/>
    <x v="1"/>
    <x v="0"/>
    <x v="8"/>
    <x v="7"/>
    <x v="6"/>
    <x v="7"/>
    <x v="0"/>
    <x v="71"/>
    <s v="2022-09-03 08:00:06"/>
    <s v="2022-09-02 07:35:00"/>
    <s v="2022-09-05 00:41:52"/>
    <x v="1431"/>
    <x v="1355"/>
    <x v="16"/>
    <x v="48"/>
    <x v="36"/>
    <x v="10"/>
    <x v="67"/>
    <x v="9"/>
    <x v="68"/>
    <s v="2022-09-26 13:34:29"/>
    <s v="2022-09-26 13:04:30"/>
    <s v="2022-09-27 11:49:25"/>
    <x v="1523"/>
    <x v="1359"/>
    <x v="1628"/>
    <x v="0"/>
    <x v="8"/>
    <x v="35"/>
  </r>
  <r>
    <n v="198135"/>
    <x v="118"/>
    <x v="118"/>
    <x v="118"/>
    <x v="0"/>
    <x v="115"/>
    <x v="1"/>
    <x v="0"/>
    <x v="8"/>
    <x v="7"/>
    <x v="6"/>
    <x v="7"/>
    <x v="0"/>
    <x v="51"/>
    <s v="2022-10-26 01:05:08"/>
    <s v="2022-10-23 22:10:17"/>
    <s v="2022-10-27 13:21:17"/>
    <x v="1444"/>
    <x v="1367"/>
    <x v="16"/>
    <x v="54"/>
    <x v="42"/>
    <x v="10"/>
    <x v="72"/>
    <x v="9"/>
    <x v="71"/>
    <s v="2022-11-15 08:44:22"/>
    <s v="2022-11-15 08:44:22"/>
    <s v="2022-11-16 14:44:25"/>
    <x v="1513"/>
    <x v="1371"/>
    <x v="1614"/>
    <x v="0"/>
    <x v="9"/>
    <x v="43"/>
  </r>
  <r>
    <n v="198138"/>
    <x v="679"/>
    <x v="679"/>
    <x v="678"/>
    <x v="0"/>
    <x v="575"/>
    <x v="1"/>
    <x v="0"/>
    <x v="19"/>
    <x v="18"/>
    <x v="17"/>
    <x v="7"/>
    <x v="0"/>
    <x v="74"/>
    <s v="2022-08-23 05:15:31"/>
    <s v="2022-08-22 11:20:11"/>
    <s v="2022-08-24 10:53:31"/>
    <x v="361"/>
    <x v="1368"/>
    <x v="16"/>
    <x v="55"/>
    <x v="43"/>
    <x v="10"/>
    <x v="77"/>
    <x v="9"/>
    <x v="78"/>
    <s v="2022-09-16 09:39:29"/>
    <s v="2022-09-16 09:39:29"/>
    <s v="2022-09-18 09:29:27"/>
    <x v="689"/>
    <x v="1372"/>
    <x v="1697"/>
    <x v="0"/>
    <x v="7"/>
    <x v="34"/>
  </r>
  <r>
    <n v="198138"/>
    <x v="679"/>
    <x v="679"/>
    <x v="678"/>
    <x v="0"/>
    <x v="575"/>
    <x v="1"/>
    <x v="0"/>
    <x v="9"/>
    <x v="8"/>
    <x v="7"/>
    <x v="8"/>
    <x v="0"/>
    <x v="15"/>
    <s v="2022-08-20 17:30:07"/>
    <s v="2022-08-20 01:30:40"/>
    <s v="2022-08-21 09:43:22"/>
    <x v="704"/>
    <x v="1368"/>
    <x v="16"/>
    <x v="55"/>
    <x v="43"/>
    <x v="10"/>
    <x v="77"/>
    <x v="9"/>
    <x v="78"/>
    <s v="2022-09-16 09:39:29"/>
    <s v="2022-09-16 09:39:29"/>
    <s v="2022-09-18 09:29:27"/>
    <x v="689"/>
    <x v="1372"/>
    <x v="1698"/>
    <x v="0"/>
    <x v="7"/>
    <x v="33"/>
  </r>
  <r>
    <n v="198138"/>
    <x v="679"/>
    <x v="679"/>
    <x v="678"/>
    <x v="0"/>
    <x v="575"/>
    <x v="1"/>
    <x v="0"/>
    <x v="9"/>
    <x v="8"/>
    <x v="7"/>
    <x v="8"/>
    <x v="0"/>
    <x v="15"/>
    <s v="2022-08-20 17:30:07"/>
    <s v="2022-08-20 01:30:40"/>
    <s v="2022-08-21 09:43:22"/>
    <x v="1137"/>
    <x v="1368"/>
    <x v="16"/>
    <x v="55"/>
    <x v="43"/>
    <x v="10"/>
    <x v="77"/>
    <x v="9"/>
    <x v="78"/>
    <s v="2022-09-16 09:39:29"/>
    <s v="2022-09-16 09:39:29"/>
    <s v="2022-09-18 09:29:27"/>
    <x v="689"/>
    <x v="1372"/>
    <x v="1699"/>
    <x v="0"/>
    <x v="7"/>
    <x v="33"/>
  </r>
  <r>
    <n v="198138"/>
    <x v="679"/>
    <x v="679"/>
    <x v="678"/>
    <x v="0"/>
    <x v="575"/>
    <x v="1"/>
    <x v="0"/>
    <x v="19"/>
    <x v="18"/>
    <x v="17"/>
    <x v="7"/>
    <x v="0"/>
    <x v="74"/>
    <s v="2022-08-23 05:15:31"/>
    <s v="2022-08-22 11:20:11"/>
    <s v="2022-08-24 10:53:31"/>
    <x v="361"/>
    <x v="1368"/>
    <x v="16"/>
    <x v="55"/>
    <x v="43"/>
    <x v="10"/>
    <x v="77"/>
    <x v="9"/>
    <x v="78"/>
    <s v="2022-09-16 09:39:29"/>
    <s v="2022-09-16 09:39:29"/>
    <s v="2022-09-18 09:29:27"/>
    <x v="1194"/>
    <x v="1372"/>
    <x v="1700"/>
    <x v="0"/>
    <x v="7"/>
    <x v="34"/>
  </r>
  <r>
    <n v="198138"/>
    <x v="679"/>
    <x v="679"/>
    <x v="678"/>
    <x v="0"/>
    <x v="575"/>
    <x v="1"/>
    <x v="0"/>
    <x v="9"/>
    <x v="8"/>
    <x v="7"/>
    <x v="8"/>
    <x v="0"/>
    <x v="15"/>
    <s v="2022-08-20 17:30:07"/>
    <s v="2022-08-20 01:30:40"/>
    <s v="2022-08-21 09:43:22"/>
    <x v="704"/>
    <x v="1368"/>
    <x v="16"/>
    <x v="55"/>
    <x v="43"/>
    <x v="10"/>
    <x v="77"/>
    <x v="9"/>
    <x v="78"/>
    <s v="2022-09-16 09:39:29"/>
    <s v="2022-09-16 09:39:29"/>
    <s v="2022-09-18 09:29:27"/>
    <x v="1194"/>
    <x v="1372"/>
    <x v="1701"/>
    <x v="0"/>
    <x v="7"/>
    <x v="33"/>
  </r>
  <r>
    <n v="198138"/>
    <x v="679"/>
    <x v="679"/>
    <x v="678"/>
    <x v="0"/>
    <x v="575"/>
    <x v="1"/>
    <x v="0"/>
    <x v="9"/>
    <x v="8"/>
    <x v="7"/>
    <x v="8"/>
    <x v="0"/>
    <x v="15"/>
    <s v="2022-08-20 17:30:07"/>
    <s v="2022-08-20 01:30:40"/>
    <s v="2022-08-21 09:43:22"/>
    <x v="1137"/>
    <x v="1368"/>
    <x v="16"/>
    <x v="55"/>
    <x v="43"/>
    <x v="10"/>
    <x v="77"/>
    <x v="9"/>
    <x v="78"/>
    <s v="2022-09-16 09:39:29"/>
    <s v="2022-09-16 09:39:29"/>
    <s v="2022-09-18 09:29:27"/>
    <x v="1194"/>
    <x v="1372"/>
    <x v="1702"/>
    <x v="0"/>
    <x v="7"/>
    <x v="33"/>
  </r>
  <r>
    <n v="198140"/>
    <x v="680"/>
    <x v="680"/>
    <x v="679"/>
    <x v="0"/>
    <x v="576"/>
    <x v="1"/>
    <x v="0"/>
    <x v="18"/>
    <x v="17"/>
    <x v="16"/>
    <x v="7"/>
    <x v="0"/>
    <x v="30"/>
    <s v="2022-10-11 13:45:13"/>
    <s v="2022-10-10 02:52:23"/>
    <s v="2022-10-12 02:11:41"/>
    <x v="1452"/>
    <x v="1413"/>
    <x v="16"/>
    <x v="49"/>
    <x v="37"/>
    <x v="10"/>
    <x v="64"/>
    <x v="9"/>
    <x v="34"/>
    <s v="2022-10-29 13:01:12"/>
    <s v="2022-10-29 13:01:12"/>
    <s v="2022-10-31 18:05:00"/>
    <x v="1564"/>
    <x v="1416"/>
    <x v="1625"/>
    <x v="0"/>
    <x v="9"/>
    <x v="41"/>
  </r>
  <r>
    <n v="198140"/>
    <x v="680"/>
    <x v="680"/>
    <x v="679"/>
    <x v="0"/>
    <x v="576"/>
    <x v="1"/>
    <x v="0"/>
    <x v="9"/>
    <x v="8"/>
    <x v="10"/>
    <x v="8"/>
    <x v="0"/>
    <x v="53"/>
    <s v="2022-10-08 03:50:19"/>
    <s v="2022-10-06 22:00:17"/>
    <s v="2022-10-09 02:55:13"/>
    <x v="602"/>
    <x v="1413"/>
    <x v="16"/>
    <x v="49"/>
    <x v="37"/>
    <x v="10"/>
    <x v="64"/>
    <x v="9"/>
    <x v="34"/>
    <s v="2022-10-29 13:01:12"/>
    <s v="2022-10-29 13:01:12"/>
    <s v="2022-10-31 18:05:00"/>
    <x v="1564"/>
    <x v="1416"/>
    <x v="669"/>
    <x v="0"/>
    <x v="9"/>
    <x v="40"/>
  </r>
  <r>
    <n v="198140"/>
    <x v="680"/>
    <x v="680"/>
    <x v="679"/>
    <x v="0"/>
    <x v="576"/>
    <x v="1"/>
    <x v="0"/>
    <x v="11"/>
    <x v="10"/>
    <x v="9"/>
    <x v="9"/>
    <x v="0"/>
    <x v="25"/>
    <s v="2022-10-05 15:36:21"/>
    <s v="2022-10-05 15:36:21"/>
    <s v="2022-10-06 04:47:54"/>
    <x v="739"/>
    <x v="1413"/>
    <x v="16"/>
    <x v="49"/>
    <x v="37"/>
    <x v="10"/>
    <x v="64"/>
    <x v="9"/>
    <x v="34"/>
    <s v="2022-10-29 13:01:12"/>
    <s v="2022-10-29 13:01:12"/>
    <s v="2022-10-31 18:05:00"/>
    <x v="1564"/>
    <x v="1416"/>
    <x v="811"/>
    <x v="0"/>
    <x v="9"/>
    <x v="40"/>
  </r>
  <r>
    <n v="198144"/>
    <x v="1443"/>
    <x v="1449"/>
    <x v="1444"/>
    <x v="0"/>
    <x v="824"/>
    <x v="0"/>
    <x v="0"/>
    <x v="126"/>
    <x v="125"/>
    <x v="4"/>
    <x v="54"/>
    <x v="0"/>
    <x v="5"/>
    <s v="2022-09-13 02:43:29"/>
    <s v="2022-09-13 02:43:29"/>
    <s v="2022-09-13 04:07:29"/>
    <x v="702"/>
    <x v="652"/>
    <x v="25"/>
    <x v="56"/>
    <x v="44"/>
    <x v="10"/>
    <x v="93"/>
    <x v="9"/>
    <x v="26"/>
    <s v="2022-10-14 08:53:27"/>
    <s v="2022-10-13 10:03:37"/>
    <s v="2022-10-15 15:33:36"/>
    <x v="721"/>
    <x v="664"/>
    <x v="766"/>
    <x v="0"/>
    <x v="8"/>
    <x v="37"/>
  </r>
  <r>
    <n v="198145"/>
    <x v="541"/>
    <x v="541"/>
    <x v="541"/>
    <x v="0"/>
    <x v="242"/>
    <x v="1"/>
    <x v="0"/>
    <x v="114"/>
    <x v="113"/>
    <x v="97"/>
    <x v="7"/>
    <x v="0"/>
    <x v="36"/>
    <s v="2022-07-29 21:41:40"/>
    <s v="2022-07-29 21:41:40"/>
    <s v="2022-07-31 03:47:38"/>
    <x v="947"/>
    <x v="913"/>
    <x v="16"/>
    <x v="49"/>
    <x v="37"/>
    <x v="10"/>
    <x v="64"/>
    <x v="9"/>
    <x v="74"/>
    <s v="2022-09-02 09:25:00"/>
    <s v="2022-09-02 09:25:00"/>
    <s v="2022-09-03 14:35:06"/>
    <x v="1000"/>
    <x v="927"/>
    <x v="1037"/>
    <x v="0"/>
    <x v="6"/>
    <x v="30"/>
  </r>
  <r>
    <n v="198149"/>
    <x v="437"/>
    <x v="437"/>
    <x v="437"/>
    <x v="0"/>
    <x v="378"/>
    <x v="1"/>
    <x v="0"/>
    <x v="18"/>
    <x v="17"/>
    <x v="16"/>
    <x v="7"/>
    <x v="0"/>
    <x v="43"/>
    <s v="2022-08-27 07:45:58"/>
    <s v="2022-08-19 01:41:17"/>
    <s v="2022-08-27 23:22:29"/>
    <x v="602"/>
    <x v="427"/>
    <x v="16"/>
    <x v="55"/>
    <x v="43"/>
    <x v="10"/>
    <x v="73"/>
    <x v="9"/>
    <x v="72"/>
    <s v="2022-09-21 11:28:30"/>
    <s v="2022-09-21 11:28:30"/>
    <s v="2022-09-24 07:48:19"/>
    <x v="464"/>
    <x v="432"/>
    <x v="669"/>
    <x v="0"/>
    <x v="7"/>
    <x v="34"/>
  </r>
  <r>
    <n v="198149"/>
    <x v="437"/>
    <x v="437"/>
    <x v="437"/>
    <x v="0"/>
    <x v="378"/>
    <x v="1"/>
    <x v="0"/>
    <x v="9"/>
    <x v="8"/>
    <x v="10"/>
    <x v="8"/>
    <x v="0"/>
    <x v="29"/>
    <s v="2022-08-16 02:41:46"/>
    <s v="2022-08-15 03:36:57"/>
    <s v="2022-08-17 22:06:59"/>
    <x v="688"/>
    <x v="427"/>
    <x v="16"/>
    <x v="55"/>
    <x v="43"/>
    <x v="10"/>
    <x v="73"/>
    <x v="9"/>
    <x v="72"/>
    <s v="2022-09-21 11:28:30"/>
    <s v="2022-09-21 11:28:30"/>
    <s v="2022-09-24 07:48:19"/>
    <x v="464"/>
    <x v="432"/>
    <x v="753"/>
    <x v="0"/>
    <x v="7"/>
    <x v="33"/>
  </r>
  <r>
    <n v="198150"/>
    <x v="270"/>
    <x v="270"/>
    <x v="270"/>
    <x v="0"/>
    <x v="246"/>
    <x v="1"/>
    <x v="0"/>
    <x v="18"/>
    <x v="17"/>
    <x v="16"/>
    <x v="7"/>
    <x v="0"/>
    <x v="43"/>
    <s v="2022-08-30 13:46:25"/>
    <s v="2022-08-30 02:52:26"/>
    <s v="2022-08-31 14:30:49"/>
    <x v="706"/>
    <x v="719"/>
    <x v="16"/>
    <x v="49"/>
    <x v="37"/>
    <x v="10"/>
    <x v="64"/>
    <x v="9"/>
    <x v="34"/>
    <s v="2022-09-28 06:29:33"/>
    <s v="2022-09-28 06:29:33"/>
    <s v="2022-09-30 09:13:56"/>
    <x v="785"/>
    <x v="730"/>
    <x v="771"/>
    <x v="0"/>
    <x v="7"/>
    <x v="35"/>
  </r>
  <r>
    <n v="198154"/>
    <x v="685"/>
    <x v="685"/>
    <x v="684"/>
    <x v="0"/>
    <x v="580"/>
    <x v="1"/>
    <x v="0"/>
    <x v="8"/>
    <x v="7"/>
    <x v="6"/>
    <x v="7"/>
    <x v="0"/>
    <x v="51"/>
    <s v="2022-11-26 04:55:00"/>
    <s v="2022-11-25 13:10:25"/>
    <s v="2022-11-27 15:40:00"/>
    <x v="1494"/>
    <x v="1414"/>
    <x v="25"/>
    <x v="56"/>
    <x v="44"/>
    <x v="10"/>
    <x v="74"/>
    <x v="9"/>
    <x v="73"/>
    <s v="2022-12-21 09:55:32"/>
    <s v="2022-12-21 09:55:32"/>
    <s v="2022-12-22 09:07:56"/>
    <x v="1565"/>
    <x v="1417"/>
    <x v="1703"/>
    <x v="0"/>
    <x v="10"/>
    <x v="47"/>
  </r>
  <r>
    <n v="198157"/>
    <x v="1063"/>
    <x v="1064"/>
    <x v="1062"/>
    <x v="0"/>
    <x v="634"/>
    <x v="1"/>
    <x v="0"/>
    <x v="102"/>
    <x v="101"/>
    <x v="87"/>
    <x v="25"/>
    <x v="0"/>
    <x v="1"/>
    <s v="2022-10-15 07:25:25"/>
    <s v="2022-10-11 01:05:05"/>
    <s v="2022-10-18 01:50:06"/>
    <x v="606"/>
    <x v="905"/>
    <x v="25"/>
    <x v="56"/>
    <x v="44"/>
    <x v="10"/>
    <x v="74"/>
    <x v="9"/>
    <x v="76"/>
    <s v="2022-12-20 09:39:11"/>
    <s v="2022-12-20 09:39:11"/>
    <s v="2022-12-21 20:09:15"/>
    <x v="990"/>
    <x v="919"/>
    <x v="673"/>
    <x v="0"/>
    <x v="9"/>
    <x v="41"/>
  </r>
  <r>
    <n v="198161"/>
    <x v="1069"/>
    <x v="1070"/>
    <x v="1068"/>
    <x v="0"/>
    <x v="114"/>
    <x v="1"/>
    <x v="0"/>
    <x v="9"/>
    <x v="8"/>
    <x v="10"/>
    <x v="8"/>
    <x v="0"/>
    <x v="53"/>
    <s v="2022-11-16 21:31:53"/>
    <s v="2022-11-14 17:13:12"/>
    <s v="2022-11-18 06:10:11"/>
    <x v="742"/>
    <x v="1415"/>
    <x v="25"/>
    <x v="56"/>
    <x v="44"/>
    <x v="10"/>
    <x v="74"/>
    <x v="9"/>
    <x v="76"/>
    <s v="2022-12-12 09:58:59"/>
    <s v="2022-12-12 09:58:59"/>
    <s v="2022-12-15 17:09:09"/>
    <x v="1566"/>
    <x v="1418"/>
    <x v="570"/>
    <x v="0"/>
    <x v="10"/>
    <x v="46"/>
  </r>
  <r>
    <n v="198161"/>
    <x v="1069"/>
    <x v="1070"/>
    <x v="1068"/>
    <x v="0"/>
    <x v="114"/>
    <x v="1"/>
    <x v="0"/>
    <x v="111"/>
    <x v="110"/>
    <x v="120"/>
    <x v="16"/>
    <x v="0"/>
    <x v="146"/>
    <s v="2022-11-12 08:55:41"/>
    <s v="2022-11-12 08:55:41"/>
    <s v="2022-11-13 16:30:10"/>
    <x v="992"/>
    <x v="1415"/>
    <x v="25"/>
    <x v="56"/>
    <x v="44"/>
    <x v="10"/>
    <x v="74"/>
    <x v="9"/>
    <x v="76"/>
    <s v="2022-12-12 09:58:59"/>
    <s v="2022-12-12 09:58:59"/>
    <s v="2022-12-15 17:09:09"/>
    <x v="1566"/>
    <x v="1418"/>
    <x v="1085"/>
    <x v="0"/>
    <x v="10"/>
    <x v="45"/>
  </r>
  <r>
    <n v="198162"/>
    <x v="1069"/>
    <x v="1070"/>
    <x v="1068"/>
    <x v="0"/>
    <x v="114"/>
    <x v="1"/>
    <x v="0"/>
    <x v="9"/>
    <x v="8"/>
    <x v="10"/>
    <x v="8"/>
    <x v="0"/>
    <x v="45"/>
    <s v="2022-09-29 04:32:30"/>
    <s v="2022-09-26 14:16:20"/>
    <s v="2022-09-29 22:43:04"/>
    <x v="1453"/>
    <x v="1415"/>
    <x v="25"/>
    <x v="56"/>
    <x v="44"/>
    <x v="10"/>
    <x v="74"/>
    <x v="9"/>
    <x v="73"/>
    <s v="2022-10-20 10:54:01"/>
    <s v="2022-10-20 10:54:01"/>
    <s v="2022-10-22 09:09:00"/>
    <x v="1566"/>
    <x v="1418"/>
    <x v="1407"/>
    <x v="0"/>
    <x v="8"/>
    <x v="39"/>
  </r>
  <r>
    <n v="198162"/>
    <x v="1069"/>
    <x v="1070"/>
    <x v="1068"/>
    <x v="0"/>
    <x v="114"/>
    <x v="1"/>
    <x v="0"/>
    <x v="18"/>
    <x v="17"/>
    <x v="16"/>
    <x v="7"/>
    <x v="0"/>
    <x v="30"/>
    <s v="2022-09-25 03:21:46"/>
    <s v="2022-09-23 22:11:18"/>
    <s v="2022-09-25 13:23:14"/>
    <x v="1443"/>
    <x v="1415"/>
    <x v="25"/>
    <x v="56"/>
    <x v="44"/>
    <x v="10"/>
    <x v="74"/>
    <x v="9"/>
    <x v="73"/>
    <s v="2022-10-20 10:54:01"/>
    <s v="2022-10-20 10:54:01"/>
    <s v="2022-10-22 09:09:00"/>
    <x v="1566"/>
    <x v="1418"/>
    <x v="1613"/>
    <x v="0"/>
    <x v="8"/>
    <x v="39"/>
  </r>
  <r>
    <n v="198162"/>
    <x v="1069"/>
    <x v="1070"/>
    <x v="1068"/>
    <x v="0"/>
    <x v="114"/>
    <x v="1"/>
    <x v="0"/>
    <x v="114"/>
    <x v="113"/>
    <x v="97"/>
    <x v="7"/>
    <x v="0"/>
    <x v="118"/>
    <s v="2022-09-22 06:30:24"/>
    <s v="2022-09-22 06:30:24"/>
    <s v="2022-09-23 10:22:03"/>
    <x v="992"/>
    <x v="1415"/>
    <x v="25"/>
    <x v="56"/>
    <x v="44"/>
    <x v="10"/>
    <x v="74"/>
    <x v="9"/>
    <x v="73"/>
    <s v="2022-10-20 10:54:01"/>
    <s v="2022-10-20 10:54:01"/>
    <s v="2022-10-22 09:09:00"/>
    <x v="1566"/>
    <x v="1418"/>
    <x v="1085"/>
    <x v="0"/>
    <x v="8"/>
    <x v="38"/>
  </r>
  <r>
    <n v="198226"/>
    <x v="371"/>
    <x v="371"/>
    <x v="371"/>
    <x v="0"/>
    <x v="327"/>
    <x v="3"/>
    <x v="0"/>
    <x v="38"/>
    <x v="37"/>
    <x v="33"/>
    <x v="16"/>
    <x v="0"/>
    <x v="42"/>
    <s v="2022-07-24 05:20:10"/>
    <s v="2022-07-24 05:20:10"/>
    <s v="2022-07-26 02:07:46"/>
    <x v="1495"/>
    <x v="1416"/>
    <x v="20"/>
    <x v="40"/>
    <x v="28"/>
    <x v="10"/>
    <x v="86"/>
    <x v="6"/>
    <x v="89"/>
    <s v="2022-08-18 12:40:12"/>
    <s v="2022-08-18 12:40:12"/>
    <s v="2022-08-21 05:37:34"/>
    <x v="1567"/>
    <x v="1419"/>
    <x v="1704"/>
    <x v="0"/>
    <x v="6"/>
    <x v="30"/>
  </r>
  <r>
    <n v="198226"/>
    <x v="371"/>
    <x v="371"/>
    <x v="371"/>
    <x v="0"/>
    <x v="327"/>
    <x v="3"/>
    <x v="0"/>
    <x v="38"/>
    <x v="37"/>
    <x v="33"/>
    <x v="16"/>
    <x v="0"/>
    <x v="42"/>
    <s v="2022-07-24 05:20:10"/>
    <s v="2022-07-24 05:20:10"/>
    <s v="2022-07-26 02:07:46"/>
    <x v="1495"/>
    <x v="1416"/>
    <x v="20"/>
    <x v="40"/>
    <x v="28"/>
    <x v="10"/>
    <x v="86"/>
    <x v="6"/>
    <x v="89"/>
    <s v="2022-08-18 12:40:12"/>
    <s v="2022-08-18 12:40:12"/>
    <s v="2022-08-21 05:37:34"/>
    <x v="1567"/>
    <x v="1419"/>
    <x v="1704"/>
    <x v="0"/>
    <x v="6"/>
    <x v="30"/>
  </r>
  <r>
    <n v="198227"/>
    <x v="1444"/>
    <x v="1450"/>
    <x v="1445"/>
    <x v="0"/>
    <x v="65"/>
    <x v="2"/>
    <x v="0"/>
    <x v="38"/>
    <x v="37"/>
    <x v="33"/>
    <x v="16"/>
    <x v="0"/>
    <x v="42"/>
    <s v="2022-01-12 06:03:32"/>
    <s v="2022-01-12 06:03:32"/>
    <s v="2022-01-14 00:05:48"/>
    <x v="424"/>
    <x v="439"/>
    <x v="20"/>
    <x v="40"/>
    <x v="28"/>
    <x v="10"/>
    <x v="52"/>
    <x v="6"/>
    <x v="54"/>
    <s v="2022-02-06 11:43:12"/>
    <s v="2022-02-06 11:43:12"/>
    <s v="2022-02-08 07:33:31"/>
    <x v="355"/>
    <x v="444"/>
    <x v="354"/>
    <x v="0"/>
    <x v="0"/>
    <x v="2"/>
  </r>
  <r>
    <n v="198234"/>
    <x v="1371"/>
    <x v="1376"/>
    <x v="1372"/>
    <x v="1"/>
    <x v="1094"/>
    <x v="5"/>
    <x v="19"/>
    <x v="190"/>
    <x v="186"/>
    <x v="174"/>
    <x v="28"/>
    <x v="3"/>
    <x v="84"/>
    <s v="2022-08-30 19:35:12"/>
    <s v="2022-08-30 19:35:12"/>
    <s v="2022-08-31 04:32:20"/>
    <x v="449"/>
    <x v="447"/>
    <x v="6"/>
    <x v="9"/>
    <x v="6"/>
    <x v="4"/>
    <x v="13"/>
    <x v="0"/>
    <x v="175"/>
    <s v="2022-09-01 20:28:27"/>
    <s v="2022-09-01 01:09:25"/>
    <s v="2022-09-03 23:48:55"/>
    <x v="688"/>
    <x v="452"/>
    <x v="700"/>
    <x v="0"/>
    <x v="7"/>
    <x v="35"/>
  </r>
  <r>
    <n v="198235"/>
    <x v="1316"/>
    <x v="1320"/>
    <x v="1316"/>
    <x v="0"/>
    <x v="1051"/>
    <x v="0"/>
    <x v="0"/>
    <x v="114"/>
    <x v="113"/>
    <x v="175"/>
    <x v="7"/>
    <x v="0"/>
    <x v="206"/>
    <s v="2022-07-14 14:20:53"/>
    <s v="2022-07-14 14:20:53"/>
    <s v="2022-07-16 08:34:28"/>
    <x v="1496"/>
    <x v="1417"/>
    <x v="21"/>
    <x v="44"/>
    <x v="32"/>
    <x v="10"/>
    <x v="176"/>
    <x v="6"/>
    <x v="20"/>
    <s v="2022-08-09 05:15:03"/>
    <s v="2022-08-05 15:30:44"/>
    <s v="2022-08-10 17:46:36"/>
    <x v="1568"/>
    <x v="1420"/>
    <x v="1705"/>
    <x v="0"/>
    <x v="6"/>
    <x v="28"/>
  </r>
  <r>
    <n v="198236"/>
    <x v="1371"/>
    <x v="1376"/>
    <x v="1372"/>
    <x v="1"/>
    <x v="1094"/>
    <x v="5"/>
    <x v="19"/>
    <x v="190"/>
    <x v="186"/>
    <x v="174"/>
    <x v="28"/>
    <x v="3"/>
    <x v="84"/>
    <s v="2022-09-06 13:44:47"/>
    <s v="2022-09-04 12:46:07"/>
    <s v="2022-09-06 19:02:28"/>
    <x v="449"/>
    <x v="447"/>
    <x v="35"/>
    <x v="141"/>
    <x v="123"/>
    <x v="5"/>
    <x v="190"/>
    <x v="0"/>
    <x v="189"/>
    <s v="2022-09-10 10:28:35"/>
    <s v="2022-09-10 10:28:35"/>
    <s v="2022-09-12 07:18:41"/>
    <x v="688"/>
    <x v="452"/>
    <x v="700"/>
    <x v="0"/>
    <x v="8"/>
    <x v="36"/>
  </r>
  <r>
    <n v="198239"/>
    <x v="1445"/>
    <x v="1451"/>
    <x v="1446"/>
    <x v="0"/>
    <x v="1150"/>
    <x v="0"/>
    <x v="0"/>
    <x v="71"/>
    <x v="70"/>
    <x v="60"/>
    <x v="1"/>
    <x v="0"/>
    <x v="76"/>
    <s v="2022-03-07 13:25:50"/>
    <s v="2022-03-06 18:43:03"/>
    <s v="2022-03-09 05:06:23"/>
    <x v="1497"/>
    <x v="1418"/>
    <x v="20"/>
    <x v="40"/>
    <x v="28"/>
    <x v="10"/>
    <x v="52"/>
    <x v="6"/>
    <x v="54"/>
    <s v="2022-03-23 06:52:46"/>
    <s v="2022-03-21 01:57:58"/>
    <s v="2022-03-24 17:47:32"/>
    <x v="1569"/>
    <x v="1421"/>
    <x v="1706"/>
    <x v="0"/>
    <x v="2"/>
    <x v="10"/>
  </r>
  <r>
    <n v="198245"/>
    <x v="795"/>
    <x v="795"/>
    <x v="794"/>
    <x v="0"/>
    <x v="660"/>
    <x v="2"/>
    <x v="0"/>
    <x v="8"/>
    <x v="7"/>
    <x v="89"/>
    <x v="7"/>
    <x v="0"/>
    <x v="207"/>
    <s v="2022-09-15 19:51:57"/>
    <s v="2022-09-13 16:16:34"/>
    <s v="2022-09-19 09:14:56"/>
    <x v="1498"/>
    <x v="1419"/>
    <x v="21"/>
    <x v="44"/>
    <x v="32"/>
    <x v="10"/>
    <x v="63"/>
    <x v="6"/>
    <x v="27"/>
    <s v="2022-10-13 10:30:03"/>
    <s v="2022-10-11 07:39:40"/>
    <s v="2022-10-16 12:00:05"/>
    <x v="1570"/>
    <x v="1422"/>
    <x v="1707"/>
    <x v="0"/>
    <x v="8"/>
    <x v="37"/>
  </r>
  <r>
    <n v="198245"/>
    <x v="795"/>
    <x v="795"/>
    <x v="794"/>
    <x v="0"/>
    <x v="660"/>
    <x v="2"/>
    <x v="0"/>
    <x v="8"/>
    <x v="7"/>
    <x v="89"/>
    <x v="7"/>
    <x v="0"/>
    <x v="207"/>
    <s v="2022-09-15 19:51:57"/>
    <s v="2022-09-13 16:16:34"/>
    <s v="2022-09-19 09:14:56"/>
    <x v="1498"/>
    <x v="1419"/>
    <x v="21"/>
    <x v="44"/>
    <x v="32"/>
    <x v="10"/>
    <x v="89"/>
    <x v="6"/>
    <x v="34"/>
    <s v="2022-10-16 12:44:58"/>
    <s v="2022-10-16 12:44:58"/>
    <s v="2022-10-17 11:30:09"/>
    <x v="1570"/>
    <x v="1422"/>
    <x v="1707"/>
    <x v="0"/>
    <x v="8"/>
    <x v="37"/>
  </r>
  <r>
    <n v="198246"/>
    <x v="566"/>
    <x v="566"/>
    <x v="566"/>
    <x v="0"/>
    <x v="478"/>
    <x v="0"/>
    <x v="0"/>
    <x v="9"/>
    <x v="8"/>
    <x v="10"/>
    <x v="8"/>
    <x v="0"/>
    <x v="79"/>
    <s v="2022-01-07 01:49:23"/>
    <s v="2022-01-05 07:25:46"/>
    <s v="2022-01-08 15:25:48"/>
    <x v="1499"/>
    <x v="1420"/>
    <x v="28"/>
    <x v="64"/>
    <x v="51"/>
    <x v="10"/>
    <x v="160"/>
    <x v="6"/>
    <x v="159"/>
    <s v="2022-02-06 08:33:07"/>
    <s v="2022-02-03 11:13:27"/>
    <s v="2022-02-09 02:10:51"/>
    <x v="1571"/>
    <x v="1423"/>
    <x v="1708"/>
    <x v="0"/>
    <x v="0"/>
    <x v="1"/>
  </r>
  <r>
    <n v="198246"/>
    <x v="566"/>
    <x v="566"/>
    <x v="566"/>
    <x v="0"/>
    <x v="478"/>
    <x v="0"/>
    <x v="0"/>
    <x v="9"/>
    <x v="8"/>
    <x v="10"/>
    <x v="8"/>
    <x v="0"/>
    <x v="79"/>
    <s v="2022-01-07 01:49:23"/>
    <s v="2022-01-05 07:25:46"/>
    <s v="2022-01-08 15:25:48"/>
    <x v="1499"/>
    <x v="1420"/>
    <x v="20"/>
    <x v="40"/>
    <x v="28"/>
    <x v="10"/>
    <x v="57"/>
    <x v="6"/>
    <x v="58"/>
    <s v="2022-03-08 06:47:55"/>
    <s v="2022-02-27 09:11:42"/>
    <s v="2022-03-09 17:22:58"/>
    <x v="1571"/>
    <x v="1423"/>
    <x v="1708"/>
    <x v="0"/>
    <x v="0"/>
    <x v="1"/>
  </r>
  <r>
    <n v="198247"/>
    <x v="1446"/>
    <x v="1452"/>
    <x v="1447"/>
    <x v="0"/>
    <x v="708"/>
    <x v="0"/>
    <x v="0"/>
    <x v="168"/>
    <x v="165"/>
    <x v="151"/>
    <x v="1"/>
    <x v="0"/>
    <x v="208"/>
    <s v="2022-02-16 23:09:59"/>
    <s v="2022-02-16 23:09:59"/>
    <s v="2022-02-17 06:27:00"/>
    <x v="894"/>
    <x v="860"/>
    <x v="29"/>
    <x v="67"/>
    <x v="53"/>
    <x v="10"/>
    <x v="91"/>
    <x v="6"/>
    <x v="34"/>
    <s v="2022-03-03 19:00:11"/>
    <s v="2022-03-03 11:33:23"/>
    <s v="2022-03-05 09:53:01"/>
    <x v="943"/>
    <x v="874"/>
    <x v="982"/>
    <x v="0"/>
    <x v="1"/>
    <x v="7"/>
  </r>
  <r>
    <n v="198250"/>
    <x v="12"/>
    <x v="12"/>
    <x v="12"/>
    <x v="0"/>
    <x v="12"/>
    <x v="0"/>
    <x v="0"/>
    <x v="4"/>
    <x v="4"/>
    <x v="85"/>
    <x v="4"/>
    <x v="0"/>
    <x v="193"/>
    <s v="2022-03-25 09:07:14"/>
    <s v="2022-03-21 20:06:04"/>
    <s v="2022-03-27 00:30:35"/>
    <x v="1500"/>
    <x v="1421"/>
    <x v="28"/>
    <x v="64"/>
    <x v="51"/>
    <x v="10"/>
    <x v="159"/>
    <x v="6"/>
    <x v="158"/>
    <s v="2022-04-07 16:55:45"/>
    <s v="2022-04-07 16:55:45"/>
    <s v="2022-04-09 00:53:27"/>
    <x v="1572"/>
    <x v="1424"/>
    <x v="1709"/>
    <x v="0"/>
    <x v="2"/>
    <x v="12"/>
  </r>
  <r>
    <n v="198250"/>
    <x v="12"/>
    <x v="12"/>
    <x v="12"/>
    <x v="0"/>
    <x v="12"/>
    <x v="0"/>
    <x v="0"/>
    <x v="79"/>
    <x v="78"/>
    <x v="70"/>
    <x v="5"/>
    <x v="0"/>
    <x v="0"/>
    <s v="2022-03-27 06:12:05"/>
    <s v="2022-03-27 06:01:25"/>
    <s v="2022-03-28 18:11:19"/>
    <x v="1500"/>
    <x v="1421"/>
    <x v="28"/>
    <x v="64"/>
    <x v="51"/>
    <x v="10"/>
    <x v="159"/>
    <x v="6"/>
    <x v="158"/>
    <s v="2022-04-07 16:55:45"/>
    <s v="2022-04-07 16:55:45"/>
    <s v="2022-04-09 00:53:27"/>
    <x v="1572"/>
    <x v="1424"/>
    <x v="1709"/>
    <x v="0"/>
    <x v="2"/>
    <x v="13"/>
  </r>
  <r>
    <n v="198250"/>
    <x v="12"/>
    <x v="12"/>
    <x v="12"/>
    <x v="0"/>
    <x v="12"/>
    <x v="0"/>
    <x v="0"/>
    <x v="4"/>
    <x v="4"/>
    <x v="85"/>
    <x v="4"/>
    <x v="0"/>
    <x v="193"/>
    <s v="2022-03-25 09:07:14"/>
    <s v="2022-03-21 20:06:04"/>
    <s v="2022-03-27 00:30:35"/>
    <x v="1500"/>
    <x v="1421"/>
    <x v="21"/>
    <x v="44"/>
    <x v="32"/>
    <x v="10"/>
    <x v="89"/>
    <x v="6"/>
    <x v="34"/>
    <s v="2022-04-14 08:18:28"/>
    <s v="2022-04-11 18:38:24"/>
    <s v="2022-04-15 04:13:28"/>
    <x v="1572"/>
    <x v="1424"/>
    <x v="1709"/>
    <x v="0"/>
    <x v="2"/>
    <x v="12"/>
  </r>
  <r>
    <n v="198250"/>
    <x v="12"/>
    <x v="12"/>
    <x v="12"/>
    <x v="0"/>
    <x v="12"/>
    <x v="0"/>
    <x v="0"/>
    <x v="79"/>
    <x v="78"/>
    <x v="70"/>
    <x v="5"/>
    <x v="0"/>
    <x v="0"/>
    <s v="2022-03-27 06:12:05"/>
    <s v="2022-03-27 06:01:25"/>
    <s v="2022-03-28 18:11:19"/>
    <x v="1500"/>
    <x v="1421"/>
    <x v="21"/>
    <x v="44"/>
    <x v="32"/>
    <x v="10"/>
    <x v="89"/>
    <x v="6"/>
    <x v="34"/>
    <s v="2022-04-14 08:18:28"/>
    <s v="2022-04-11 18:38:24"/>
    <s v="2022-04-15 04:13:28"/>
    <x v="1572"/>
    <x v="1424"/>
    <x v="1709"/>
    <x v="0"/>
    <x v="2"/>
    <x v="13"/>
  </r>
  <r>
    <n v="198254"/>
    <x v="1447"/>
    <x v="1453"/>
    <x v="1448"/>
    <x v="0"/>
    <x v="1151"/>
    <x v="0"/>
    <x v="0"/>
    <x v="114"/>
    <x v="113"/>
    <x v="124"/>
    <x v="7"/>
    <x v="0"/>
    <x v="188"/>
    <s v="2022-04-04 20:01:02"/>
    <s v="2022-04-04 20:01:02"/>
    <s v="2022-04-06 00:15:52"/>
    <x v="1501"/>
    <x v="1422"/>
    <x v="21"/>
    <x v="44"/>
    <x v="32"/>
    <x v="10"/>
    <x v="176"/>
    <x v="6"/>
    <x v="20"/>
    <s v="2022-04-27 14:15:38"/>
    <s v="2022-04-26 21:00:00"/>
    <s v="2022-04-28 12:15:07"/>
    <x v="1573"/>
    <x v="1425"/>
    <x v="1710"/>
    <x v="0"/>
    <x v="3"/>
    <x v="14"/>
  </r>
  <r>
    <n v="198258"/>
    <x v="7"/>
    <x v="7"/>
    <x v="7"/>
    <x v="0"/>
    <x v="7"/>
    <x v="0"/>
    <x v="0"/>
    <x v="9"/>
    <x v="8"/>
    <x v="10"/>
    <x v="8"/>
    <x v="0"/>
    <x v="69"/>
    <s v="2022-06-24 00:16:21"/>
    <s v="2022-06-20 17:07:28"/>
    <s v="2022-06-25 08:57:53"/>
    <x v="569"/>
    <x v="565"/>
    <x v="28"/>
    <x v="64"/>
    <x v="51"/>
    <x v="10"/>
    <x v="160"/>
    <x v="6"/>
    <x v="159"/>
    <s v="2022-08-06 12:00:26"/>
    <s v="2022-07-31 20:04:11"/>
    <s v="2022-08-07 13:12:44"/>
    <x v="1574"/>
    <x v="576"/>
    <x v="1711"/>
    <x v="0"/>
    <x v="5"/>
    <x v="25"/>
  </r>
  <r>
    <n v="198258"/>
    <x v="7"/>
    <x v="7"/>
    <x v="7"/>
    <x v="0"/>
    <x v="7"/>
    <x v="0"/>
    <x v="0"/>
    <x v="9"/>
    <x v="8"/>
    <x v="10"/>
    <x v="8"/>
    <x v="0"/>
    <x v="69"/>
    <s v="2022-06-24 00:16:21"/>
    <s v="2022-06-20 17:07:28"/>
    <s v="2022-06-25 08:57:53"/>
    <x v="569"/>
    <x v="565"/>
    <x v="28"/>
    <x v="64"/>
    <x v="51"/>
    <x v="10"/>
    <x v="160"/>
    <x v="6"/>
    <x v="159"/>
    <s v="2022-08-16 17:29:39"/>
    <s v="2022-08-14 07:01:06"/>
    <s v="2022-08-17 19:45:04"/>
    <x v="1574"/>
    <x v="576"/>
    <x v="1711"/>
    <x v="0"/>
    <x v="5"/>
    <x v="25"/>
  </r>
  <r>
    <n v="198261"/>
    <x v="7"/>
    <x v="7"/>
    <x v="7"/>
    <x v="0"/>
    <x v="7"/>
    <x v="0"/>
    <x v="0"/>
    <x v="9"/>
    <x v="8"/>
    <x v="10"/>
    <x v="8"/>
    <x v="0"/>
    <x v="13"/>
    <s v="2022-09-29 16:01:53"/>
    <s v="2022-09-28 18:25:10"/>
    <s v="2022-10-01 05:14:00"/>
    <x v="569"/>
    <x v="565"/>
    <x v="20"/>
    <x v="40"/>
    <x v="28"/>
    <x v="10"/>
    <x v="57"/>
    <x v="6"/>
    <x v="58"/>
    <s v="2022-10-26 16:14:17"/>
    <s v="2022-10-25 13:09:35"/>
    <s v="2022-10-28 05:25:13"/>
    <x v="1574"/>
    <x v="576"/>
    <x v="1711"/>
    <x v="0"/>
    <x v="8"/>
    <x v="39"/>
  </r>
  <r>
    <n v="198261"/>
    <x v="7"/>
    <x v="7"/>
    <x v="7"/>
    <x v="0"/>
    <x v="7"/>
    <x v="0"/>
    <x v="0"/>
    <x v="9"/>
    <x v="8"/>
    <x v="10"/>
    <x v="8"/>
    <x v="0"/>
    <x v="13"/>
    <s v="2022-09-29 16:01:53"/>
    <s v="2022-09-28 18:25:10"/>
    <s v="2022-10-01 05:14:00"/>
    <x v="569"/>
    <x v="565"/>
    <x v="28"/>
    <x v="64"/>
    <x v="51"/>
    <x v="10"/>
    <x v="160"/>
    <x v="6"/>
    <x v="159"/>
    <s v="2022-11-05 15:20:53"/>
    <s v="2022-10-30 06:45:49"/>
    <s v="2022-11-08 16:51:24"/>
    <x v="1574"/>
    <x v="576"/>
    <x v="1711"/>
    <x v="0"/>
    <x v="8"/>
    <x v="39"/>
  </r>
  <r>
    <n v="198263"/>
    <x v="859"/>
    <x v="859"/>
    <x v="858"/>
    <x v="0"/>
    <x v="605"/>
    <x v="1"/>
    <x v="0"/>
    <x v="162"/>
    <x v="159"/>
    <x v="139"/>
    <x v="13"/>
    <x v="0"/>
    <x v="170"/>
    <s v="2022-07-16 07:40:26"/>
    <s v="2022-07-15 09:40:02"/>
    <s v="2022-07-18 05:30:00"/>
    <x v="1502"/>
    <x v="1423"/>
    <x v="20"/>
    <x v="40"/>
    <x v="28"/>
    <x v="10"/>
    <x v="57"/>
    <x v="6"/>
    <x v="62"/>
    <s v="2022-07-21 10:30:06"/>
    <s v="2022-07-20 09:08:10"/>
    <s v="2022-07-21 14:58:54"/>
    <x v="1575"/>
    <x v="1426"/>
    <x v="1712"/>
    <x v="0"/>
    <x v="6"/>
    <x v="28"/>
  </r>
  <r>
    <n v="198275"/>
    <x v="536"/>
    <x v="536"/>
    <x v="536"/>
    <x v="0"/>
    <x v="454"/>
    <x v="0"/>
    <x v="0"/>
    <x v="0"/>
    <x v="0"/>
    <x v="0"/>
    <x v="0"/>
    <x v="0"/>
    <x v="0"/>
    <s v="2022-02-18 09:21:03"/>
    <s v="2022-02-16 16:52:00"/>
    <s v="2022-02-19 13:45:08"/>
    <x v="509"/>
    <x v="505"/>
    <x v="4"/>
    <x v="25"/>
    <x v="4"/>
    <x v="0"/>
    <x v="4"/>
    <x v="0"/>
    <x v="29"/>
    <s v="2022-02-24 10:23:30"/>
    <s v="2022-02-23 13:52:13"/>
    <s v="2022-02-26 08:23:37"/>
    <x v="559"/>
    <x v="515"/>
    <x v="561"/>
    <x v="0"/>
    <x v="1"/>
    <x v="7"/>
  </r>
  <r>
    <n v="198277"/>
    <x v="126"/>
    <x v="126"/>
    <x v="126"/>
    <x v="0"/>
    <x v="123"/>
    <x v="0"/>
    <x v="0"/>
    <x v="191"/>
    <x v="187"/>
    <x v="176"/>
    <x v="50"/>
    <x v="0"/>
    <x v="209"/>
    <s v="2022-05-23 08:53:47"/>
    <s v="2022-05-22 23:13:24"/>
    <s v="2022-05-24 10:11:43"/>
    <x v="449"/>
    <x v="1424"/>
    <x v="28"/>
    <x v="64"/>
    <x v="51"/>
    <x v="10"/>
    <x v="159"/>
    <x v="6"/>
    <x v="158"/>
    <s v="2022-06-05 17:46:47"/>
    <s v="2022-06-05 17:46:47"/>
    <s v="2022-06-08 09:24:05"/>
    <x v="1576"/>
    <x v="1427"/>
    <x v="1713"/>
    <x v="0"/>
    <x v="4"/>
    <x v="21"/>
  </r>
  <r>
    <n v="198277"/>
    <x v="126"/>
    <x v="126"/>
    <x v="126"/>
    <x v="0"/>
    <x v="123"/>
    <x v="0"/>
    <x v="5"/>
    <x v="104"/>
    <x v="103"/>
    <x v="91"/>
    <x v="50"/>
    <x v="0"/>
    <x v="113"/>
    <s v="2022-05-26 12:10:09"/>
    <s v="2022-05-25 14:57:07"/>
    <s v="2022-05-28 11:00:35"/>
    <x v="449"/>
    <x v="1424"/>
    <x v="28"/>
    <x v="64"/>
    <x v="51"/>
    <x v="10"/>
    <x v="159"/>
    <x v="6"/>
    <x v="158"/>
    <s v="2022-06-05 17:46:47"/>
    <s v="2022-06-05 17:46:47"/>
    <s v="2022-06-08 09:24:05"/>
    <x v="1576"/>
    <x v="1427"/>
    <x v="1713"/>
    <x v="0"/>
    <x v="4"/>
    <x v="21"/>
  </r>
  <r>
    <n v="198277"/>
    <x v="126"/>
    <x v="126"/>
    <x v="126"/>
    <x v="0"/>
    <x v="123"/>
    <x v="0"/>
    <x v="0"/>
    <x v="101"/>
    <x v="100"/>
    <x v="86"/>
    <x v="50"/>
    <x v="0"/>
    <x v="0"/>
    <s v="2022-05-31 06:00:02"/>
    <s v="2022-05-31 06:00:02"/>
    <s v="2022-06-01 18:03:25"/>
    <x v="1503"/>
    <x v="1424"/>
    <x v="28"/>
    <x v="64"/>
    <x v="51"/>
    <x v="10"/>
    <x v="159"/>
    <x v="6"/>
    <x v="158"/>
    <s v="2022-06-05 17:46:47"/>
    <s v="2022-06-05 17:46:47"/>
    <s v="2022-06-08 09:24:05"/>
    <x v="1576"/>
    <x v="1427"/>
    <x v="1714"/>
    <x v="0"/>
    <x v="4"/>
    <x v="22"/>
  </r>
  <r>
    <n v="198277"/>
    <x v="126"/>
    <x v="126"/>
    <x v="126"/>
    <x v="0"/>
    <x v="123"/>
    <x v="0"/>
    <x v="0"/>
    <x v="191"/>
    <x v="187"/>
    <x v="176"/>
    <x v="50"/>
    <x v="0"/>
    <x v="209"/>
    <s v="2022-05-23 08:53:47"/>
    <s v="2022-05-22 23:13:24"/>
    <s v="2022-05-24 10:11:43"/>
    <x v="449"/>
    <x v="1424"/>
    <x v="16"/>
    <x v="42"/>
    <x v="30"/>
    <x v="10"/>
    <x v="54"/>
    <x v="5"/>
    <x v="190"/>
    <s v="2022-06-17 14:45:57"/>
    <s v="2022-06-17 14:45:57"/>
    <s v="2022-06-18 22:45:42"/>
    <x v="707"/>
    <x v="1427"/>
    <x v="1715"/>
    <x v="0"/>
    <x v="4"/>
    <x v="21"/>
  </r>
  <r>
    <n v="198277"/>
    <x v="126"/>
    <x v="126"/>
    <x v="126"/>
    <x v="0"/>
    <x v="123"/>
    <x v="0"/>
    <x v="5"/>
    <x v="104"/>
    <x v="103"/>
    <x v="91"/>
    <x v="50"/>
    <x v="0"/>
    <x v="113"/>
    <s v="2022-05-26 12:10:09"/>
    <s v="2022-05-25 14:57:07"/>
    <s v="2022-05-28 11:00:35"/>
    <x v="449"/>
    <x v="1424"/>
    <x v="16"/>
    <x v="42"/>
    <x v="30"/>
    <x v="10"/>
    <x v="54"/>
    <x v="5"/>
    <x v="190"/>
    <s v="2022-06-17 14:45:57"/>
    <s v="2022-06-17 14:45:57"/>
    <s v="2022-06-18 22:45:42"/>
    <x v="707"/>
    <x v="1427"/>
    <x v="1715"/>
    <x v="0"/>
    <x v="4"/>
    <x v="21"/>
  </r>
  <r>
    <n v="198277"/>
    <x v="126"/>
    <x v="126"/>
    <x v="126"/>
    <x v="0"/>
    <x v="123"/>
    <x v="0"/>
    <x v="0"/>
    <x v="101"/>
    <x v="100"/>
    <x v="86"/>
    <x v="50"/>
    <x v="0"/>
    <x v="0"/>
    <s v="2022-05-31 06:00:02"/>
    <s v="2022-05-31 06:00:02"/>
    <s v="2022-06-01 18:03:25"/>
    <x v="1503"/>
    <x v="1424"/>
    <x v="16"/>
    <x v="42"/>
    <x v="30"/>
    <x v="10"/>
    <x v="54"/>
    <x v="5"/>
    <x v="190"/>
    <s v="2022-06-17 14:45:57"/>
    <s v="2022-06-17 14:45:57"/>
    <s v="2022-06-18 22:45:42"/>
    <x v="707"/>
    <x v="1427"/>
    <x v="1716"/>
    <x v="0"/>
    <x v="4"/>
    <x v="22"/>
  </r>
  <r>
    <n v="198279"/>
    <x v="177"/>
    <x v="177"/>
    <x v="177"/>
    <x v="0"/>
    <x v="168"/>
    <x v="1"/>
    <x v="20"/>
    <x v="192"/>
    <x v="188"/>
    <x v="177"/>
    <x v="28"/>
    <x v="5"/>
    <x v="210"/>
    <s v="2022-07-08 09:06:20"/>
    <s v="2022-07-08 02:14:02"/>
    <s v="2022-07-12 10:38:30"/>
    <x v="168"/>
    <x v="168"/>
    <x v="16"/>
    <x v="66"/>
    <x v="52"/>
    <x v="10"/>
    <x v="88"/>
    <x v="6"/>
    <x v="91"/>
    <s v="2022-07-19 09:40:00"/>
    <s v="2022-07-19 09:40:00"/>
    <s v="2022-07-21 17:55:02"/>
    <x v="438"/>
    <x v="170"/>
    <x v="437"/>
    <x v="0"/>
    <x v="6"/>
    <x v="27"/>
  </r>
  <r>
    <n v="198280"/>
    <x v="1448"/>
    <x v="1454"/>
    <x v="1449"/>
    <x v="0"/>
    <x v="1152"/>
    <x v="0"/>
    <x v="0"/>
    <x v="8"/>
    <x v="7"/>
    <x v="89"/>
    <x v="7"/>
    <x v="0"/>
    <x v="110"/>
    <s v="2022-04-15 00:40:06"/>
    <s v="2022-04-13 20:27:45"/>
    <s v="2022-04-16 07:21:31"/>
    <x v="1504"/>
    <x v="1425"/>
    <x v="25"/>
    <x v="56"/>
    <x v="44"/>
    <x v="10"/>
    <x v="191"/>
    <x v="9"/>
    <x v="191"/>
    <s v="2022-05-15 09:03:27"/>
    <s v="2022-05-15 09:03:27"/>
    <s v="2022-05-16 07:18:26"/>
    <x v="688"/>
    <x v="1428"/>
    <x v="656"/>
    <x v="0"/>
    <x v="3"/>
    <x v="15"/>
  </r>
  <r>
    <n v="198280"/>
    <x v="1448"/>
    <x v="1454"/>
    <x v="1449"/>
    <x v="0"/>
    <x v="1152"/>
    <x v="0"/>
    <x v="0"/>
    <x v="166"/>
    <x v="163"/>
    <x v="146"/>
    <x v="56"/>
    <x v="0"/>
    <x v="84"/>
    <s v="2022-04-18 13:41:18"/>
    <s v="2022-04-18 13:41:18"/>
    <s v="2022-04-21 07:39:17"/>
    <x v="1504"/>
    <x v="1425"/>
    <x v="25"/>
    <x v="56"/>
    <x v="44"/>
    <x v="10"/>
    <x v="191"/>
    <x v="9"/>
    <x v="191"/>
    <s v="2022-05-15 09:03:27"/>
    <s v="2022-05-15 09:03:27"/>
    <s v="2022-05-16 07:18:26"/>
    <x v="688"/>
    <x v="1428"/>
    <x v="656"/>
    <x v="0"/>
    <x v="3"/>
    <x v="16"/>
  </r>
  <r>
    <n v="198280"/>
    <x v="1448"/>
    <x v="1454"/>
    <x v="1449"/>
    <x v="0"/>
    <x v="1152"/>
    <x v="0"/>
    <x v="0"/>
    <x v="8"/>
    <x v="7"/>
    <x v="89"/>
    <x v="7"/>
    <x v="0"/>
    <x v="110"/>
    <s v="2022-04-15 00:40:06"/>
    <s v="2022-04-13 20:27:45"/>
    <s v="2022-04-16 07:21:31"/>
    <x v="1504"/>
    <x v="1425"/>
    <x v="25"/>
    <x v="56"/>
    <x v="44"/>
    <x v="10"/>
    <x v="93"/>
    <x v="9"/>
    <x v="26"/>
    <s v="2022-05-23 09:18:23"/>
    <s v="2022-05-20 09:01:52"/>
    <s v="2022-05-24 08:00:06"/>
    <x v="688"/>
    <x v="1428"/>
    <x v="656"/>
    <x v="0"/>
    <x v="3"/>
    <x v="15"/>
  </r>
  <r>
    <n v="198280"/>
    <x v="1448"/>
    <x v="1454"/>
    <x v="1449"/>
    <x v="0"/>
    <x v="1152"/>
    <x v="0"/>
    <x v="0"/>
    <x v="166"/>
    <x v="163"/>
    <x v="146"/>
    <x v="56"/>
    <x v="0"/>
    <x v="84"/>
    <s v="2022-04-18 13:41:18"/>
    <s v="2022-04-18 13:41:18"/>
    <s v="2022-04-21 07:39:17"/>
    <x v="1504"/>
    <x v="1425"/>
    <x v="25"/>
    <x v="56"/>
    <x v="44"/>
    <x v="10"/>
    <x v="93"/>
    <x v="9"/>
    <x v="26"/>
    <s v="2022-05-23 09:18:23"/>
    <s v="2022-05-20 09:01:52"/>
    <s v="2022-05-24 08:00:06"/>
    <x v="688"/>
    <x v="1428"/>
    <x v="656"/>
    <x v="0"/>
    <x v="3"/>
    <x v="16"/>
  </r>
  <r>
    <n v="198280"/>
    <x v="1448"/>
    <x v="1454"/>
    <x v="1449"/>
    <x v="0"/>
    <x v="1152"/>
    <x v="0"/>
    <x v="0"/>
    <x v="8"/>
    <x v="7"/>
    <x v="89"/>
    <x v="7"/>
    <x v="0"/>
    <x v="110"/>
    <s v="2022-04-15 00:40:06"/>
    <s v="2022-04-13 20:27:45"/>
    <s v="2022-04-16 07:21:31"/>
    <x v="1504"/>
    <x v="1425"/>
    <x v="21"/>
    <x v="44"/>
    <x v="32"/>
    <x v="10"/>
    <x v="176"/>
    <x v="6"/>
    <x v="20"/>
    <s v="2022-05-28 18:08:52"/>
    <s v="2022-05-27 11:49:57"/>
    <s v="2022-05-29 17:21:49"/>
    <x v="1577"/>
    <x v="1428"/>
    <x v="1717"/>
    <x v="0"/>
    <x v="3"/>
    <x v="15"/>
  </r>
  <r>
    <n v="198280"/>
    <x v="1448"/>
    <x v="1454"/>
    <x v="1449"/>
    <x v="0"/>
    <x v="1152"/>
    <x v="0"/>
    <x v="0"/>
    <x v="166"/>
    <x v="163"/>
    <x v="146"/>
    <x v="56"/>
    <x v="0"/>
    <x v="84"/>
    <s v="2022-04-18 13:41:18"/>
    <s v="2022-04-18 13:41:18"/>
    <s v="2022-04-21 07:39:17"/>
    <x v="1504"/>
    <x v="1425"/>
    <x v="21"/>
    <x v="44"/>
    <x v="32"/>
    <x v="10"/>
    <x v="176"/>
    <x v="6"/>
    <x v="20"/>
    <s v="2022-05-28 18:08:52"/>
    <s v="2022-05-27 11:49:57"/>
    <s v="2022-05-29 17:21:49"/>
    <x v="1577"/>
    <x v="1428"/>
    <x v="1717"/>
    <x v="0"/>
    <x v="3"/>
    <x v="16"/>
  </r>
  <r>
    <n v="198282"/>
    <x v="1448"/>
    <x v="1454"/>
    <x v="1449"/>
    <x v="0"/>
    <x v="1152"/>
    <x v="0"/>
    <x v="0"/>
    <x v="71"/>
    <x v="70"/>
    <x v="60"/>
    <x v="1"/>
    <x v="0"/>
    <x v="76"/>
    <s v="2022-12-13 14:20:57"/>
    <s v="2022-12-12 10:56:45"/>
    <s v="2022-12-14 16:12:00"/>
    <x v="1505"/>
    <x v="1425"/>
    <x v="20"/>
    <x v="40"/>
    <x v="28"/>
    <x v="10"/>
    <x v="52"/>
    <x v="6"/>
    <x v="54"/>
    <s v="2022-12-27 06:33:26"/>
    <s v="2022-12-26 21:07:09"/>
    <s v="2022-12-28 13:23:16"/>
    <x v="1578"/>
    <x v="1428"/>
    <x v="1718"/>
    <x v="0"/>
    <x v="11"/>
    <x v="50"/>
  </r>
  <r>
    <n v="198285"/>
    <x v="1449"/>
    <x v="1455"/>
    <x v="1450"/>
    <x v="0"/>
    <x v="668"/>
    <x v="0"/>
    <x v="0"/>
    <x v="8"/>
    <x v="7"/>
    <x v="178"/>
    <x v="7"/>
    <x v="0"/>
    <x v="211"/>
    <s v="2022-04-11 07:40:15"/>
    <s v="2022-03-30 15:46:21"/>
    <s v="2022-04-12 15:21:06"/>
    <x v="1506"/>
    <x v="1426"/>
    <x v="28"/>
    <x v="65"/>
    <x v="51"/>
    <x v="10"/>
    <x v="85"/>
    <x v="6"/>
    <x v="90"/>
    <s v="2022-05-13 08:01:38"/>
    <s v="2022-05-11 23:04:10"/>
    <s v="2022-05-14 15:00:40"/>
    <x v="1579"/>
    <x v="1429"/>
    <x v="1719"/>
    <x v="0"/>
    <x v="3"/>
    <x v="15"/>
  </r>
  <r>
    <n v="198285"/>
    <x v="1449"/>
    <x v="1455"/>
    <x v="1450"/>
    <x v="0"/>
    <x v="668"/>
    <x v="0"/>
    <x v="0"/>
    <x v="8"/>
    <x v="7"/>
    <x v="89"/>
    <x v="7"/>
    <x v="0"/>
    <x v="160"/>
    <s v="2022-04-13 03:11:06"/>
    <s v="2022-04-12 17:02:46"/>
    <s v="2022-04-15 05:06:27"/>
    <x v="1506"/>
    <x v="1426"/>
    <x v="28"/>
    <x v="65"/>
    <x v="51"/>
    <x v="10"/>
    <x v="85"/>
    <x v="6"/>
    <x v="90"/>
    <s v="2022-05-13 08:01:38"/>
    <s v="2022-05-11 23:04:10"/>
    <s v="2022-05-14 15:00:40"/>
    <x v="1579"/>
    <x v="1429"/>
    <x v="1719"/>
    <x v="0"/>
    <x v="3"/>
    <x v="15"/>
  </r>
  <r>
    <n v="198285"/>
    <x v="1449"/>
    <x v="1455"/>
    <x v="1450"/>
    <x v="0"/>
    <x v="668"/>
    <x v="0"/>
    <x v="0"/>
    <x v="8"/>
    <x v="7"/>
    <x v="178"/>
    <x v="7"/>
    <x v="0"/>
    <x v="211"/>
    <s v="2022-04-11 07:40:15"/>
    <s v="2022-03-30 15:46:21"/>
    <s v="2022-04-12 15:21:06"/>
    <x v="1506"/>
    <x v="1426"/>
    <x v="28"/>
    <x v="64"/>
    <x v="51"/>
    <x v="10"/>
    <x v="178"/>
    <x v="6"/>
    <x v="171"/>
    <s v="2022-05-15 12:23:53"/>
    <s v="2022-05-14 20:32:27"/>
    <s v="2022-05-16 08:53:27"/>
    <x v="1579"/>
    <x v="1429"/>
    <x v="1719"/>
    <x v="0"/>
    <x v="3"/>
    <x v="15"/>
  </r>
  <r>
    <n v="198285"/>
    <x v="1449"/>
    <x v="1455"/>
    <x v="1450"/>
    <x v="0"/>
    <x v="668"/>
    <x v="0"/>
    <x v="0"/>
    <x v="8"/>
    <x v="7"/>
    <x v="89"/>
    <x v="7"/>
    <x v="0"/>
    <x v="160"/>
    <s v="2022-04-13 03:11:06"/>
    <s v="2022-04-12 17:02:46"/>
    <s v="2022-04-15 05:06:27"/>
    <x v="1506"/>
    <x v="1426"/>
    <x v="28"/>
    <x v="64"/>
    <x v="51"/>
    <x v="10"/>
    <x v="178"/>
    <x v="6"/>
    <x v="171"/>
    <s v="2022-05-15 12:23:53"/>
    <s v="2022-05-14 20:32:27"/>
    <s v="2022-05-16 08:53:27"/>
    <x v="1579"/>
    <x v="1429"/>
    <x v="1719"/>
    <x v="0"/>
    <x v="3"/>
    <x v="15"/>
  </r>
  <r>
    <n v="198290"/>
    <x v="1450"/>
    <x v="1456"/>
    <x v="1451"/>
    <x v="0"/>
    <x v="5"/>
    <x v="0"/>
    <x v="0"/>
    <x v="168"/>
    <x v="165"/>
    <x v="151"/>
    <x v="1"/>
    <x v="0"/>
    <x v="208"/>
    <s v="2022-12-03 11:38:10"/>
    <s v="2022-12-03 11:38:10"/>
    <s v="2022-12-03 12:47:07"/>
    <x v="306"/>
    <x v="304"/>
    <x v="20"/>
    <x v="40"/>
    <x v="28"/>
    <x v="10"/>
    <x v="57"/>
    <x v="6"/>
    <x v="58"/>
    <s v="2022-12-24 16:30:06"/>
    <s v="2022-12-17 01:10:01"/>
    <s v="2022-12-25 15:45:04"/>
    <x v="321"/>
    <x v="308"/>
    <x v="319"/>
    <x v="0"/>
    <x v="11"/>
    <x v="48"/>
  </r>
  <r>
    <n v="198290"/>
    <x v="1450"/>
    <x v="1456"/>
    <x v="1451"/>
    <x v="0"/>
    <x v="5"/>
    <x v="0"/>
    <x v="0"/>
    <x v="168"/>
    <x v="165"/>
    <x v="151"/>
    <x v="1"/>
    <x v="0"/>
    <x v="208"/>
    <s v="2022-12-03 11:38:10"/>
    <s v="2022-12-03 11:38:10"/>
    <s v="2022-12-03 12:47:07"/>
    <x v="306"/>
    <x v="304"/>
    <x v="21"/>
    <x v="44"/>
    <x v="32"/>
    <x v="10"/>
    <x v="89"/>
    <x v="6"/>
    <x v="34"/>
    <s v="2022-12-28 11:40:14"/>
    <s v="2022-12-26 17:59:59"/>
    <s v="2022-12-29 14:10:49"/>
    <x v="321"/>
    <x v="308"/>
    <x v="319"/>
    <x v="0"/>
    <x v="11"/>
    <x v="48"/>
  </r>
  <r>
    <n v="198295"/>
    <x v="1451"/>
    <x v="1457"/>
    <x v="1452"/>
    <x v="0"/>
    <x v="1153"/>
    <x v="0"/>
    <x v="0"/>
    <x v="149"/>
    <x v="147"/>
    <x v="126"/>
    <x v="7"/>
    <x v="0"/>
    <x v="153"/>
    <s v="2022-05-12 13:21:57"/>
    <s v="2022-05-12 05:05:00"/>
    <s v="2022-05-13 21:05:16"/>
    <x v="1507"/>
    <x v="1427"/>
    <x v="21"/>
    <x v="44"/>
    <x v="32"/>
    <x v="10"/>
    <x v="176"/>
    <x v="6"/>
    <x v="20"/>
    <s v="2022-06-07 17:32:33"/>
    <s v="2022-06-04 14:02:02"/>
    <s v="2022-06-09 04:20:56"/>
    <x v="1580"/>
    <x v="1430"/>
    <x v="1720"/>
    <x v="0"/>
    <x v="4"/>
    <x v="19"/>
  </r>
  <r>
    <n v="198296"/>
    <x v="1452"/>
    <x v="1458"/>
    <x v="1453"/>
    <x v="0"/>
    <x v="1153"/>
    <x v="0"/>
    <x v="0"/>
    <x v="10"/>
    <x v="9"/>
    <x v="8"/>
    <x v="0"/>
    <x v="0"/>
    <x v="1"/>
    <s v="2022-03-22 01:05:59"/>
    <s v="2022-03-22 01:05:59"/>
    <s v="2022-03-25 09:46:29"/>
    <x v="1507"/>
    <x v="1427"/>
    <x v="28"/>
    <x v="64"/>
    <x v="51"/>
    <x v="10"/>
    <x v="160"/>
    <x v="6"/>
    <x v="159"/>
    <s v="2022-04-27 07:17:54"/>
    <s v="2022-04-25 21:02:38"/>
    <s v="2022-04-29 07:42:34"/>
    <x v="1580"/>
    <x v="1430"/>
    <x v="1720"/>
    <x v="0"/>
    <x v="2"/>
    <x v="12"/>
  </r>
  <r>
    <n v="198297"/>
    <x v="1453"/>
    <x v="1459"/>
    <x v="1454"/>
    <x v="4"/>
    <x v="1154"/>
    <x v="8"/>
    <x v="0"/>
    <x v="144"/>
    <x v="142"/>
    <x v="121"/>
    <x v="28"/>
    <x v="3"/>
    <x v="147"/>
    <s v="2022-06-06 09:39:37"/>
    <s v="2022-06-06 09:39:37"/>
    <s v="2022-06-06 14:47:07"/>
    <x v="1508"/>
    <x v="1428"/>
    <x v="16"/>
    <x v="114"/>
    <x v="98"/>
    <x v="6"/>
    <x v="150"/>
    <x v="0"/>
    <x v="149"/>
    <s v="2022-06-07 06:30:03"/>
    <s v="2022-06-07 00:35:43"/>
    <s v="2022-06-15 12:05:00"/>
    <x v="1581"/>
    <x v="1431"/>
    <x v="1721"/>
    <x v="0"/>
    <x v="5"/>
    <x v="23"/>
  </r>
  <r>
    <n v="198298"/>
    <x v="360"/>
    <x v="360"/>
    <x v="360"/>
    <x v="0"/>
    <x v="317"/>
    <x v="1"/>
    <x v="9"/>
    <x v="137"/>
    <x v="135"/>
    <x v="115"/>
    <x v="50"/>
    <x v="0"/>
    <x v="0"/>
    <s v="2022-02-21 12:06:07"/>
    <s v="2022-02-21 12:06:07"/>
    <s v="2022-02-23 12:42:06"/>
    <x v="334"/>
    <x v="332"/>
    <x v="21"/>
    <x v="44"/>
    <x v="32"/>
    <x v="10"/>
    <x v="63"/>
    <x v="6"/>
    <x v="20"/>
    <s v="2022-02-28 07:46:35"/>
    <s v="2022-02-28 07:46:35"/>
    <s v="2022-03-02 07:15:04"/>
    <x v="1582"/>
    <x v="335"/>
    <x v="1722"/>
    <x v="0"/>
    <x v="1"/>
    <x v="8"/>
  </r>
  <r>
    <n v="198298"/>
    <x v="360"/>
    <x v="360"/>
    <x v="360"/>
    <x v="0"/>
    <x v="317"/>
    <x v="1"/>
    <x v="9"/>
    <x v="137"/>
    <x v="135"/>
    <x v="115"/>
    <x v="50"/>
    <x v="0"/>
    <x v="0"/>
    <s v="2022-02-21 12:06:07"/>
    <s v="2022-02-21 12:06:07"/>
    <s v="2022-02-23 12:42:06"/>
    <x v="334"/>
    <x v="332"/>
    <x v="21"/>
    <x v="44"/>
    <x v="32"/>
    <x v="10"/>
    <x v="89"/>
    <x v="6"/>
    <x v="34"/>
    <s v="2022-03-02 08:15:04"/>
    <s v="2022-03-02 08:15:04"/>
    <s v="2022-03-03 00:47:24"/>
    <x v="1582"/>
    <x v="335"/>
    <x v="1722"/>
    <x v="0"/>
    <x v="1"/>
    <x v="8"/>
  </r>
  <r>
    <n v="198323"/>
    <x v="427"/>
    <x v="427"/>
    <x v="427"/>
    <x v="0"/>
    <x v="368"/>
    <x v="1"/>
    <x v="0"/>
    <x v="11"/>
    <x v="10"/>
    <x v="9"/>
    <x v="9"/>
    <x v="0"/>
    <x v="11"/>
    <s v="2023-01-25 13:55:19"/>
    <s v="2023-01-25 13:55:19"/>
    <s v="2023-01-26 17:10:48"/>
    <x v="1509"/>
    <x v="1429"/>
    <x v="17"/>
    <x v="21"/>
    <x v="17"/>
    <x v="9"/>
    <x v="28"/>
    <x v="0"/>
    <x v="3"/>
    <s v="2023-02-21 06:08:36"/>
    <s v="2023-02-16 10:35:55"/>
    <s v="2023-02-23 18:03:55"/>
    <x v="434"/>
    <x v="406"/>
    <x v="1723"/>
    <x v="0"/>
    <x v="12"/>
    <x v="56"/>
  </r>
  <r>
    <n v="198323"/>
    <x v="427"/>
    <x v="427"/>
    <x v="427"/>
    <x v="0"/>
    <x v="368"/>
    <x v="1"/>
    <x v="1"/>
    <x v="2"/>
    <x v="2"/>
    <x v="2"/>
    <x v="2"/>
    <x v="0"/>
    <x v="60"/>
    <s v="2023-01-22 06:30:39"/>
    <s v="2023-01-22 00:48:00"/>
    <s v="2023-01-24 23:45:53"/>
    <x v="1509"/>
    <x v="1429"/>
    <x v="17"/>
    <x v="21"/>
    <x v="17"/>
    <x v="9"/>
    <x v="28"/>
    <x v="0"/>
    <x v="3"/>
    <s v="2023-02-21 06:08:36"/>
    <s v="2023-02-16 10:35:55"/>
    <s v="2023-02-23 18:03:55"/>
    <x v="434"/>
    <x v="406"/>
    <x v="1723"/>
    <x v="0"/>
    <x v="12"/>
    <x v="56"/>
  </r>
  <r>
    <n v="198342"/>
    <x v="299"/>
    <x v="299"/>
    <x v="299"/>
    <x v="0"/>
    <x v="268"/>
    <x v="2"/>
    <x v="0"/>
    <x v="10"/>
    <x v="9"/>
    <x v="4"/>
    <x v="0"/>
    <x v="0"/>
    <x v="5"/>
    <s v="2022-12-20 21:33:34"/>
    <s v="2022-12-20 21:33:34"/>
    <s v="2022-12-21 12:16:15"/>
    <x v="1510"/>
    <x v="1430"/>
    <x v="4"/>
    <x v="25"/>
    <x v="4"/>
    <x v="0"/>
    <x v="4"/>
    <x v="0"/>
    <x v="29"/>
    <s v="2023-02-12 18:44:16"/>
    <s v="2023-01-29 13:09:28"/>
    <s v="2023-02-15 13:48:13"/>
    <x v="1583"/>
    <x v="1432"/>
    <x v="1724"/>
    <x v="0"/>
    <x v="11"/>
    <x v="51"/>
  </r>
  <r>
    <n v="198342"/>
    <x v="299"/>
    <x v="299"/>
    <x v="299"/>
    <x v="0"/>
    <x v="268"/>
    <x v="2"/>
    <x v="0"/>
    <x v="10"/>
    <x v="9"/>
    <x v="4"/>
    <x v="0"/>
    <x v="0"/>
    <x v="5"/>
    <s v="2022-12-20 21:33:34"/>
    <s v="2022-12-20 21:33:34"/>
    <s v="2022-12-21 12:16:15"/>
    <x v="1510"/>
    <x v="1430"/>
    <x v="4"/>
    <x v="8"/>
    <x v="4"/>
    <x v="0"/>
    <x v="8"/>
    <x v="0"/>
    <x v="10"/>
    <s v="2023-02-16 16:39:22"/>
    <s v="2023-02-15 21:12:49"/>
    <s v="2023-02-18 09:44:29"/>
    <x v="1583"/>
    <x v="1432"/>
    <x v="1724"/>
    <x v="0"/>
    <x v="11"/>
    <x v="51"/>
  </r>
  <r>
    <n v="198352"/>
    <x v="87"/>
    <x v="87"/>
    <x v="87"/>
    <x v="0"/>
    <x v="84"/>
    <x v="1"/>
    <x v="0"/>
    <x v="9"/>
    <x v="8"/>
    <x v="7"/>
    <x v="8"/>
    <x v="0"/>
    <x v="9"/>
    <s v="2023-01-11 06:40:02"/>
    <s v="2023-01-11 06:40:02"/>
    <s v="2023-01-12 18:40:13"/>
    <x v="1048"/>
    <x v="1013"/>
    <x v="15"/>
    <x v="27"/>
    <x v="15"/>
    <x v="7"/>
    <x v="37"/>
    <x v="0"/>
    <x v="3"/>
    <s v="2023-02-14 16:23:52"/>
    <s v="2023-02-14 16:23:52"/>
    <s v="2023-02-16 11:03:50"/>
    <x v="1253"/>
    <x v="1027"/>
    <x v="1320"/>
    <x v="0"/>
    <x v="12"/>
    <x v="54"/>
  </r>
  <r>
    <n v="198355"/>
    <x v="103"/>
    <x v="103"/>
    <x v="103"/>
    <x v="0"/>
    <x v="100"/>
    <x v="1"/>
    <x v="0"/>
    <x v="38"/>
    <x v="37"/>
    <x v="33"/>
    <x v="16"/>
    <x v="0"/>
    <x v="42"/>
    <s v="2022-10-23 06:05:34"/>
    <s v="2022-10-23 06:05:34"/>
    <s v="2022-10-25 10:22:48"/>
    <x v="1511"/>
    <x v="1431"/>
    <x v="20"/>
    <x v="40"/>
    <x v="28"/>
    <x v="10"/>
    <x v="86"/>
    <x v="6"/>
    <x v="89"/>
    <s v="2022-11-18 15:23:16"/>
    <s v="2022-11-17 11:28:23"/>
    <s v="2022-11-21 08:43:29"/>
    <x v="1584"/>
    <x v="1433"/>
    <x v="1725"/>
    <x v="0"/>
    <x v="9"/>
    <x v="43"/>
  </r>
  <r>
    <n v="198357"/>
    <x v="1454"/>
    <x v="1460"/>
    <x v="1455"/>
    <x v="0"/>
    <x v="595"/>
    <x v="2"/>
    <x v="0"/>
    <x v="8"/>
    <x v="7"/>
    <x v="4"/>
    <x v="7"/>
    <x v="0"/>
    <x v="5"/>
    <s v="2022-08-30 18:06:04"/>
    <s v="2022-08-30 18:06:04"/>
    <s v="2022-09-05 16:00:06"/>
    <x v="680"/>
    <x v="587"/>
    <x v="1"/>
    <x v="6"/>
    <x v="1"/>
    <x v="0"/>
    <x v="6"/>
    <x v="0"/>
    <x v="6"/>
    <s v="2023-01-16 11:18:59"/>
    <s v="2023-01-05 11:16:43"/>
    <s v="2023-01-18 17:08:52"/>
    <x v="1585"/>
    <x v="599"/>
    <x v="1324"/>
    <x v="0"/>
    <x v="7"/>
    <x v="35"/>
  </r>
  <r>
    <n v="198357"/>
    <x v="1454"/>
    <x v="1460"/>
    <x v="1455"/>
    <x v="0"/>
    <x v="595"/>
    <x v="2"/>
    <x v="0"/>
    <x v="8"/>
    <x v="7"/>
    <x v="4"/>
    <x v="7"/>
    <x v="0"/>
    <x v="5"/>
    <s v="2022-08-30 18:06:04"/>
    <s v="2022-08-30 18:06:04"/>
    <s v="2022-09-05 16:00:06"/>
    <x v="680"/>
    <x v="587"/>
    <x v="1"/>
    <x v="1"/>
    <x v="1"/>
    <x v="0"/>
    <x v="1"/>
    <x v="0"/>
    <x v="40"/>
    <s v="2023-02-16 10:43:13"/>
    <s v="2023-02-14 22:50:06"/>
    <s v="2023-02-18 07:08:03"/>
    <x v="1585"/>
    <x v="599"/>
    <x v="1324"/>
    <x v="0"/>
    <x v="7"/>
    <x v="35"/>
  </r>
  <r>
    <n v="198365"/>
    <x v="669"/>
    <x v="669"/>
    <x v="668"/>
    <x v="0"/>
    <x v="242"/>
    <x v="1"/>
    <x v="0"/>
    <x v="9"/>
    <x v="8"/>
    <x v="10"/>
    <x v="8"/>
    <x v="0"/>
    <x v="13"/>
    <s v="2023-01-21 11:40:57"/>
    <s v="2023-01-20 07:00:47"/>
    <s v="2023-01-23 11:27:45"/>
    <x v="466"/>
    <x v="464"/>
    <x v="0"/>
    <x v="0"/>
    <x v="0"/>
    <x v="0"/>
    <x v="0"/>
    <x v="0"/>
    <x v="23"/>
    <s v="2023-02-15 13:20:00"/>
    <s v="2023-02-14 01:54:29"/>
    <s v="2023-02-15 20:33:37"/>
    <x v="504"/>
    <x v="469"/>
    <x v="504"/>
    <x v="0"/>
    <x v="12"/>
    <x v="55"/>
  </r>
  <r>
    <n v="198367"/>
    <x v="271"/>
    <x v="271"/>
    <x v="271"/>
    <x v="0"/>
    <x v="247"/>
    <x v="3"/>
    <x v="0"/>
    <x v="18"/>
    <x v="17"/>
    <x v="16"/>
    <x v="7"/>
    <x v="0"/>
    <x v="43"/>
    <s v="2023-01-20 06:13:38"/>
    <s v="2023-01-20 06:13:38"/>
    <s v="2023-01-21 13:57:41"/>
    <x v="1512"/>
    <x v="1065"/>
    <x v="7"/>
    <x v="70"/>
    <x v="7"/>
    <x v="5"/>
    <x v="96"/>
    <x v="0"/>
    <x v="95"/>
    <s v="2023-02-17 16:18:37"/>
    <s v="2023-02-15 13:47:02"/>
    <s v="2023-02-20 12:33:42"/>
    <x v="1586"/>
    <x v="1078"/>
    <x v="1726"/>
    <x v="0"/>
    <x v="12"/>
    <x v="55"/>
  </r>
  <r>
    <n v="198369"/>
    <x v="166"/>
    <x v="166"/>
    <x v="166"/>
    <x v="0"/>
    <x v="158"/>
    <x v="0"/>
    <x v="0"/>
    <x v="0"/>
    <x v="0"/>
    <x v="0"/>
    <x v="0"/>
    <x v="0"/>
    <x v="0"/>
    <s v="2023-02-13 21:09:44"/>
    <s v="2023-02-08 20:59:09"/>
    <s v="2023-02-14 23:14:39"/>
    <x v="1364"/>
    <x v="1294"/>
    <x v="1"/>
    <x v="6"/>
    <x v="1"/>
    <x v="0"/>
    <x v="6"/>
    <x v="0"/>
    <x v="6"/>
    <s v="2023-02-19 09:29:58"/>
    <m/>
    <m/>
    <x v="1587"/>
    <x v="1300"/>
    <x v="1727"/>
    <x v="0"/>
    <x v="13"/>
    <x v="59"/>
  </r>
  <r>
    <n v="198369"/>
    <x v="166"/>
    <x v="166"/>
    <x v="166"/>
    <x v="0"/>
    <x v="158"/>
    <x v="0"/>
    <x v="0"/>
    <x v="0"/>
    <x v="0"/>
    <x v="0"/>
    <x v="0"/>
    <x v="0"/>
    <x v="0"/>
    <s v="2023-02-13 21:09:44"/>
    <s v="2023-02-08 20:59:09"/>
    <s v="2023-02-14 23:14:39"/>
    <x v="1364"/>
    <x v="1294"/>
    <x v="1"/>
    <x v="6"/>
    <x v="1"/>
    <x v="0"/>
    <x v="39"/>
    <x v="0"/>
    <x v="36"/>
    <s v="2023-02-19 09:45:07"/>
    <s v="2023-02-18 17:56:48"/>
    <s v="2023-02-21 08:20:08"/>
    <x v="1587"/>
    <x v="1300"/>
    <x v="1727"/>
    <x v="0"/>
    <x v="13"/>
    <x v="59"/>
  </r>
  <r>
    <n v="198371"/>
    <x v="1047"/>
    <x v="1048"/>
    <x v="1046"/>
    <x v="0"/>
    <x v="865"/>
    <x v="1"/>
    <x v="0"/>
    <x v="9"/>
    <x v="8"/>
    <x v="7"/>
    <x v="8"/>
    <x v="0"/>
    <x v="17"/>
    <s v="2023-01-15 07:44:58"/>
    <s v="2023-01-14 00:44:18"/>
    <s v="2023-01-16 18:52:08"/>
    <x v="1513"/>
    <x v="1432"/>
    <x v="15"/>
    <x v="19"/>
    <x v="15"/>
    <x v="7"/>
    <x v="19"/>
    <x v="0"/>
    <x v="24"/>
    <s v="2023-02-16 09:19:37"/>
    <s v="2023-02-07 08:58:33"/>
    <s v="2023-02-19 11:04:29"/>
    <x v="1588"/>
    <x v="1434"/>
    <x v="1728"/>
    <x v="0"/>
    <x v="12"/>
    <x v="55"/>
  </r>
  <r>
    <n v="198372"/>
    <x v="1455"/>
    <x v="1461"/>
    <x v="1456"/>
    <x v="0"/>
    <x v="1155"/>
    <x v="1"/>
    <x v="0"/>
    <x v="4"/>
    <x v="4"/>
    <x v="4"/>
    <x v="4"/>
    <x v="0"/>
    <x v="5"/>
    <s v="2022-02-06 09:45:55"/>
    <s v="2022-02-06 09:45:55"/>
    <s v="2022-07-17 03:11:44"/>
    <x v="1514"/>
    <x v="1433"/>
    <x v="1"/>
    <x v="1"/>
    <x v="1"/>
    <x v="0"/>
    <x v="1"/>
    <x v="0"/>
    <x v="39"/>
    <s v="2023-02-18 16:53:30"/>
    <s v="2023-02-14 15:21:59"/>
    <s v="2023-02-21 14:38:08"/>
    <x v="1589"/>
    <x v="1435"/>
    <x v="1729"/>
    <x v="0"/>
    <x v="1"/>
    <x v="6"/>
  </r>
  <r>
    <n v="198380"/>
    <x v="1004"/>
    <x v="1005"/>
    <x v="1003"/>
    <x v="0"/>
    <x v="595"/>
    <x v="2"/>
    <x v="0"/>
    <x v="10"/>
    <x v="9"/>
    <x v="8"/>
    <x v="0"/>
    <x v="0"/>
    <x v="138"/>
    <s v="2022-12-14 11:50:00"/>
    <s v="2022-12-14 07:25:00"/>
    <s v="2022-12-15 17:30:02"/>
    <x v="1515"/>
    <x v="1434"/>
    <x v="1"/>
    <x v="1"/>
    <x v="1"/>
    <x v="0"/>
    <x v="1"/>
    <x v="0"/>
    <x v="39"/>
    <s v="2023-02-02 13:44:17"/>
    <s v="2023-01-30 06:24:57"/>
    <s v="2023-02-04 10:03:12"/>
    <x v="1590"/>
    <x v="1436"/>
    <x v="1730"/>
    <x v="0"/>
    <x v="11"/>
    <x v="50"/>
  </r>
  <r>
    <n v="198380"/>
    <x v="1004"/>
    <x v="1005"/>
    <x v="1003"/>
    <x v="0"/>
    <x v="595"/>
    <x v="2"/>
    <x v="0"/>
    <x v="10"/>
    <x v="9"/>
    <x v="8"/>
    <x v="0"/>
    <x v="0"/>
    <x v="138"/>
    <s v="2022-12-14 11:50:00"/>
    <s v="2022-12-14 07:25:00"/>
    <s v="2022-12-15 17:30:02"/>
    <x v="1515"/>
    <x v="1434"/>
    <x v="1"/>
    <x v="1"/>
    <x v="1"/>
    <x v="0"/>
    <x v="1"/>
    <x v="0"/>
    <x v="39"/>
    <s v="2023-02-13 16:08:26"/>
    <s v="2023-02-04 14:09:06"/>
    <s v="2023-02-15 09:57:51"/>
    <x v="1590"/>
    <x v="1436"/>
    <x v="1730"/>
    <x v="0"/>
    <x v="11"/>
    <x v="50"/>
  </r>
  <r>
    <n v="198389"/>
    <x v="806"/>
    <x v="806"/>
    <x v="805"/>
    <x v="0"/>
    <x v="668"/>
    <x v="0"/>
    <x v="0"/>
    <x v="0"/>
    <x v="0"/>
    <x v="0"/>
    <x v="0"/>
    <x v="0"/>
    <x v="0"/>
    <s v="2023-02-11 23:04:42"/>
    <m/>
    <m/>
    <x v="1189"/>
    <x v="1142"/>
    <x v="4"/>
    <x v="25"/>
    <x v="4"/>
    <x v="0"/>
    <x v="4"/>
    <x v="0"/>
    <x v="98"/>
    <s v="2023-02-18 10:19:43"/>
    <m/>
    <m/>
    <x v="1245"/>
    <x v="1152"/>
    <x v="1312"/>
    <x v="0"/>
    <x v="13"/>
    <x v="58"/>
  </r>
  <r>
    <n v="198396"/>
    <x v="1156"/>
    <x v="1157"/>
    <x v="1155"/>
    <x v="0"/>
    <x v="935"/>
    <x v="1"/>
    <x v="0"/>
    <x v="133"/>
    <x v="131"/>
    <x v="111"/>
    <x v="34"/>
    <x v="0"/>
    <x v="159"/>
    <s v="2022-12-24 11:40:24"/>
    <s v="2022-12-24 05:33:10"/>
    <s v="2022-12-26 01:49:49"/>
    <x v="1516"/>
    <x v="1435"/>
    <x v="7"/>
    <x v="70"/>
    <x v="7"/>
    <x v="5"/>
    <x v="96"/>
    <x v="0"/>
    <x v="95"/>
    <s v="2023-02-14 12:49:45"/>
    <s v="2023-02-12 14:48:28"/>
    <s v="2023-02-17 07:29:46"/>
    <x v="1591"/>
    <x v="1437"/>
    <x v="1731"/>
    <x v="0"/>
    <x v="11"/>
    <x v="51"/>
  </r>
  <r>
    <n v="198413"/>
    <x v="1058"/>
    <x v="1059"/>
    <x v="1057"/>
    <x v="0"/>
    <x v="112"/>
    <x v="2"/>
    <x v="0"/>
    <x v="193"/>
    <x v="189"/>
    <x v="4"/>
    <x v="34"/>
    <x v="0"/>
    <x v="5"/>
    <s v="2022-12-25 09:40:09"/>
    <s v="2022-12-25 09:40:09"/>
    <s v="2022-12-25 18:15:31"/>
    <x v="1111"/>
    <x v="1071"/>
    <x v="5"/>
    <x v="18"/>
    <x v="5"/>
    <x v="3"/>
    <x v="31"/>
    <x v="0"/>
    <x v="3"/>
    <s v="2023-02-18 22:19:10"/>
    <s v="2023-02-18 22:19:10"/>
    <s v="2023-02-20 08:39:04"/>
    <x v="1168"/>
    <x v="1084"/>
    <x v="1223"/>
    <x v="0"/>
    <x v="11"/>
    <x v="52"/>
  </r>
  <r>
    <n v="198415"/>
    <x v="1456"/>
    <x v="1462"/>
    <x v="1457"/>
    <x v="0"/>
    <x v="630"/>
    <x v="2"/>
    <x v="0"/>
    <x v="13"/>
    <x v="12"/>
    <x v="12"/>
    <x v="5"/>
    <x v="0"/>
    <x v="16"/>
    <s v="2023-01-30 21:43:56"/>
    <s v="2023-01-30 21:43:56"/>
    <s v="2023-02-03 16:18:58"/>
    <x v="680"/>
    <x v="587"/>
    <x v="5"/>
    <x v="7"/>
    <x v="5"/>
    <x v="3"/>
    <x v="7"/>
    <x v="0"/>
    <x v="8"/>
    <s v="2023-02-18 23:04:00"/>
    <s v="2023-02-14 12:04:07"/>
    <s v="2023-02-21 19:03:25"/>
    <x v="655"/>
    <x v="599"/>
    <x v="746"/>
    <x v="0"/>
    <x v="12"/>
    <x v="57"/>
  </r>
  <r>
    <n v="198416"/>
    <x v="1108"/>
    <x v="1109"/>
    <x v="1107"/>
    <x v="0"/>
    <x v="900"/>
    <x v="1"/>
    <x v="0"/>
    <x v="47"/>
    <x v="46"/>
    <x v="41"/>
    <x v="19"/>
    <x v="0"/>
    <x v="54"/>
    <s v="2022-12-12 20:38:50"/>
    <s v="2022-12-06 00:56:37"/>
    <s v="2022-12-17 17:28:45"/>
    <x v="1517"/>
    <x v="1436"/>
    <x v="16"/>
    <x v="89"/>
    <x v="73"/>
    <x v="10"/>
    <x v="118"/>
    <x v="16"/>
    <x v="134"/>
    <s v="2023-01-27 13:03:08"/>
    <s v="2023-01-27 08:34:26"/>
    <s v="2023-01-29 03:32:27"/>
    <x v="1592"/>
    <x v="1438"/>
    <x v="1732"/>
    <x v="0"/>
    <x v="11"/>
    <x v="50"/>
  </r>
  <r>
    <n v="198416"/>
    <x v="1108"/>
    <x v="1109"/>
    <x v="1107"/>
    <x v="0"/>
    <x v="900"/>
    <x v="1"/>
    <x v="0"/>
    <x v="47"/>
    <x v="46"/>
    <x v="41"/>
    <x v="19"/>
    <x v="0"/>
    <x v="54"/>
    <s v="2022-12-12 20:38:50"/>
    <s v="2022-12-06 00:56:37"/>
    <s v="2022-12-17 17:28:45"/>
    <x v="1517"/>
    <x v="1436"/>
    <x v="13"/>
    <x v="16"/>
    <x v="13"/>
    <x v="8"/>
    <x v="17"/>
    <x v="0"/>
    <x v="20"/>
    <s v="2023-02-17 08:50:37"/>
    <s v="2023-02-14 14:14:12"/>
    <s v="2023-02-20 16:43:03"/>
    <x v="1592"/>
    <x v="1438"/>
    <x v="1732"/>
    <x v="0"/>
    <x v="11"/>
    <x v="50"/>
  </r>
  <r>
    <n v="198420"/>
    <x v="618"/>
    <x v="618"/>
    <x v="617"/>
    <x v="0"/>
    <x v="470"/>
    <x v="1"/>
    <x v="0"/>
    <x v="29"/>
    <x v="28"/>
    <x v="25"/>
    <x v="11"/>
    <x v="0"/>
    <x v="109"/>
    <s v="2022-12-01 20:40:33"/>
    <s v="2022-12-01 20:40:33"/>
    <s v="2022-12-03 15:55:41"/>
    <x v="1518"/>
    <x v="1437"/>
    <x v="4"/>
    <x v="25"/>
    <x v="4"/>
    <x v="0"/>
    <x v="4"/>
    <x v="0"/>
    <x v="29"/>
    <s v="2023-02-17 09:03:44"/>
    <s v="2023-02-06 12:39:15"/>
    <s v="2023-02-19 15:19:09"/>
    <x v="1593"/>
    <x v="1439"/>
    <x v="1733"/>
    <x v="0"/>
    <x v="11"/>
    <x v="48"/>
  </r>
  <r>
    <n v="198423"/>
    <x v="79"/>
    <x v="79"/>
    <x v="79"/>
    <x v="0"/>
    <x v="76"/>
    <x v="0"/>
    <x v="0"/>
    <x v="31"/>
    <x v="30"/>
    <x v="32"/>
    <x v="0"/>
    <x v="0"/>
    <x v="41"/>
    <s v="2023-02-06 11:20:28"/>
    <s v="2023-02-06 07:05:38"/>
    <s v="2023-02-07 05:05:34"/>
    <x v="1357"/>
    <x v="1287"/>
    <x v="0"/>
    <x v="0"/>
    <x v="0"/>
    <x v="0"/>
    <x v="0"/>
    <x v="0"/>
    <x v="0"/>
    <s v="2023-02-15 06:59:52"/>
    <s v="2023-02-14 14:38:19"/>
    <s v="2023-02-16 16:14:39"/>
    <x v="1427"/>
    <x v="1293"/>
    <x v="1518"/>
    <x v="0"/>
    <x v="13"/>
    <x v="58"/>
  </r>
  <r>
    <n v="198425"/>
    <x v="215"/>
    <x v="215"/>
    <x v="215"/>
    <x v="0"/>
    <x v="198"/>
    <x v="1"/>
    <x v="1"/>
    <x v="2"/>
    <x v="2"/>
    <x v="2"/>
    <x v="2"/>
    <x v="0"/>
    <x v="6"/>
    <s v="2023-01-25 02:13:24"/>
    <s v="2023-01-24 02:13:04"/>
    <s v="2023-01-26 20:12:13"/>
    <x v="1218"/>
    <x v="1170"/>
    <x v="31"/>
    <x v="117"/>
    <x v="101"/>
    <x v="3"/>
    <x v="153"/>
    <x v="0"/>
    <x v="20"/>
    <s v="2023-02-18 12:15:39"/>
    <s v="2023-02-18 12:15:39"/>
    <s v="2023-02-23 10:25:06"/>
    <x v="1594"/>
    <x v="1181"/>
    <x v="1133"/>
    <x v="0"/>
    <x v="12"/>
    <x v="56"/>
  </r>
  <r>
    <n v="198425"/>
    <x v="215"/>
    <x v="215"/>
    <x v="215"/>
    <x v="0"/>
    <x v="198"/>
    <x v="1"/>
    <x v="0"/>
    <x v="9"/>
    <x v="8"/>
    <x v="10"/>
    <x v="8"/>
    <x v="0"/>
    <x v="53"/>
    <s v="2023-01-29 02:41:57"/>
    <s v="2023-01-27 22:56:16"/>
    <s v="2023-01-30 01:41:46"/>
    <x v="1218"/>
    <x v="1170"/>
    <x v="31"/>
    <x v="117"/>
    <x v="101"/>
    <x v="3"/>
    <x v="153"/>
    <x v="0"/>
    <x v="20"/>
    <s v="2023-02-18 12:15:39"/>
    <s v="2023-02-18 12:15:39"/>
    <s v="2023-02-23 10:25:06"/>
    <x v="1594"/>
    <x v="1181"/>
    <x v="1133"/>
    <x v="0"/>
    <x v="12"/>
    <x v="57"/>
  </r>
  <r>
    <n v="198426"/>
    <x v="1154"/>
    <x v="1155"/>
    <x v="1153"/>
    <x v="0"/>
    <x v="933"/>
    <x v="1"/>
    <x v="0"/>
    <x v="29"/>
    <x v="28"/>
    <x v="25"/>
    <x v="11"/>
    <x v="0"/>
    <x v="34"/>
    <s v="2023-01-05 18:15:00"/>
    <s v="2023-01-03 10:07:43"/>
    <s v="2023-01-07 02:56:31"/>
    <x v="1519"/>
    <x v="1438"/>
    <x v="5"/>
    <x v="7"/>
    <x v="5"/>
    <x v="3"/>
    <x v="7"/>
    <x v="0"/>
    <x v="8"/>
    <s v="2023-02-07 13:53:57"/>
    <s v="2023-02-06 07:54:39"/>
    <s v="2023-02-09 23:39:41"/>
    <x v="1595"/>
    <x v="1440"/>
    <x v="1734"/>
    <x v="0"/>
    <x v="12"/>
    <x v="53"/>
  </r>
  <r>
    <n v="198426"/>
    <x v="1154"/>
    <x v="1155"/>
    <x v="1153"/>
    <x v="0"/>
    <x v="933"/>
    <x v="1"/>
    <x v="0"/>
    <x v="29"/>
    <x v="28"/>
    <x v="25"/>
    <x v="11"/>
    <x v="0"/>
    <x v="34"/>
    <s v="2023-01-05 18:15:00"/>
    <s v="2023-01-03 10:07:43"/>
    <s v="2023-01-07 02:56:31"/>
    <x v="1519"/>
    <x v="1438"/>
    <x v="15"/>
    <x v="19"/>
    <x v="15"/>
    <x v="7"/>
    <x v="19"/>
    <x v="0"/>
    <x v="24"/>
    <s v="2023-02-14 12:09:55"/>
    <s v="2023-02-14 03:04:05"/>
    <s v="2023-02-16 08:09:59"/>
    <x v="1595"/>
    <x v="1440"/>
    <x v="1734"/>
    <x v="0"/>
    <x v="12"/>
    <x v="53"/>
  </r>
  <r>
    <n v="198432"/>
    <x v="479"/>
    <x v="479"/>
    <x v="479"/>
    <x v="0"/>
    <x v="114"/>
    <x v="1"/>
    <x v="0"/>
    <x v="114"/>
    <x v="113"/>
    <x v="97"/>
    <x v="7"/>
    <x v="0"/>
    <x v="118"/>
    <s v="2022-12-28 06:22:14"/>
    <s v="2022-12-25 21:44:29"/>
    <s v="2022-12-29 04:31:19"/>
    <x v="1520"/>
    <x v="974"/>
    <x v="4"/>
    <x v="25"/>
    <x v="4"/>
    <x v="0"/>
    <x v="4"/>
    <x v="0"/>
    <x v="29"/>
    <s v="2023-02-04 14:55:00"/>
    <s v="2023-01-25 11:25:09"/>
    <s v="2023-02-05 10:44:55"/>
    <x v="1453"/>
    <x v="988"/>
    <x v="1735"/>
    <x v="0"/>
    <x v="11"/>
    <x v="52"/>
  </r>
  <r>
    <n v="198432"/>
    <x v="479"/>
    <x v="479"/>
    <x v="479"/>
    <x v="0"/>
    <x v="114"/>
    <x v="1"/>
    <x v="0"/>
    <x v="8"/>
    <x v="7"/>
    <x v="6"/>
    <x v="7"/>
    <x v="0"/>
    <x v="71"/>
    <s v="2023-01-02 11:55:09"/>
    <s v="2022-12-30 19:35:16"/>
    <s v="2023-01-03 08:01:36"/>
    <x v="1520"/>
    <x v="974"/>
    <x v="4"/>
    <x v="25"/>
    <x v="4"/>
    <x v="0"/>
    <x v="4"/>
    <x v="0"/>
    <x v="29"/>
    <s v="2023-02-04 14:55:00"/>
    <s v="2023-01-25 11:25:09"/>
    <s v="2023-02-05 10:44:55"/>
    <x v="1453"/>
    <x v="988"/>
    <x v="1735"/>
    <x v="0"/>
    <x v="12"/>
    <x v="53"/>
  </r>
  <r>
    <n v="198432"/>
    <x v="479"/>
    <x v="479"/>
    <x v="479"/>
    <x v="0"/>
    <x v="114"/>
    <x v="1"/>
    <x v="0"/>
    <x v="114"/>
    <x v="113"/>
    <x v="97"/>
    <x v="7"/>
    <x v="0"/>
    <x v="118"/>
    <s v="2022-12-28 06:22:14"/>
    <s v="2022-12-25 21:44:29"/>
    <s v="2022-12-29 04:31:19"/>
    <x v="1520"/>
    <x v="974"/>
    <x v="4"/>
    <x v="25"/>
    <x v="4"/>
    <x v="0"/>
    <x v="4"/>
    <x v="0"/>
    <x v="29"/>
    <s v="2023-02-15 15:19:49"/>
    <s v="2023-02-05 12:49:45"/>
    <s v="2023-02-17 07:30:03"/>
    <x v="1453"/>
    <x v="988"/>
    <x v="1735"/>
    <x v="0"/>
    <x v="11"/>
    <x v="52"/>
  </r>
  <r>
    <n v="198432"/>
    <x v="479"/>
    <x v="479"/>
    <x v="479"/>
    <x v="0"/>
    <x v="114"/>
    <x v="1"/>
    <x v="0"/>
    <x v="8"/>
    <x v="7"/>
    <x v="6"/>
    <x v="7"/>
    <x v="0"/>
    <x v="71"/>
    <s v="2023-01-02 11:55:09"/>
    <s v="2022-12-30 19:35:16"/>
    <s v="2023-01-03 08:01:36"/>
    <x v="1520"/>
    <x v="974"/>
    <x v="4"/>
    <x v="25"/>
    <x v="4"/>
    <x v="0"/>
    <x v="4"/>
    <x v="0"/>
    <x v="29"/>
    <s v="2023-02-15 15:19:49"/>
    <s v="2023-02-05 12:49:45"/>
    <s v="2023-02-17 07:30:03"/>
    <x v="1453"/>
    <x v="988"/>
    <x v="1735"/>
    <x v="0"/>
    <x v="12"/>
    <x v="53"/>
  </r>
  <r>
    <n v="198434"/>
    <x v="510"/>
    <x v="510"/>
    <x v="510"/>
    <x v="0"/>
    <x v="435"/>
    <x v="1"/>
    <x v="0"/>
    <x v="41"/>
    <x v="40"/>
    <x v="35"/>
    <x v="22"/>
    <x v="0"/>
    <x v="46"/>
    <s v="2022-12-31 20:20:09"/>
    <s v="2022-12-24 23:30:04"/>
    <s v="2023-01-02 00:15:02"/>
    <x v="1521"/>
    <x v="1439"/>
    <x v="13"/>
    <x v="16"/>
    <x v="13"/>
    <x v="8"/>
    <x v="27"/>
    <x v="0"/>
    <x v="28"/>
    <s v="2023-02-07 16:28:49"/>
    <s v="2023-02-05 21:48:24"/>
    <s v="2023-02-09 17:49:27"/>
    <x v="1596"/>
    <x v="1441"/>
    <x v="1736"/>
    <x v="0"/>
    <x v="11"/>
    <x v="52"/>
  </r>
  <r>
    <n v="198434"/>
    <x v="510"/>
    <x v="510"/>
    <x v="510"/>
    <x v="0"/>
    <x v="435"/>
    <x v="1"/>
    <x v="0"/>
    <x v="49"/>
    <x v="48"/>
    <x v="45"/>
    <x v="11"/>
    <x v="0"/>
    <x v="91"/>
    <s v="2023-01-04 21:24:28"/>
    <s v="2023-01-04 21:24:28"/>
    <s v="2023-01-06 06:33:15"/>
    <x v="1521"/>
    <x v="1439"/>
    <x v="13"/>
    <x v="16"/>
    <x v="13"/>
    <x v="8"/>
    <x v="27"/>
    <x v="0"/>
    <x v="28"/>
    <s v="2023-02-07 16:28:49"/>
    <s v="2023-02-05 21:48:24"/>
    <s v="2023-02-09 17:49:27"/>
    <x v="1596"/>
    <x v="1441"/>
    <x v="1736"/>
    <x v="0"/>
    <x v="12"/>
    <x v="53"/>
  </r>
  <r>
    <n v="198434"/>
    <x v="510"/>
    <x v="510"/>
    <x v="510"/>
    <x v="0"/>
    <x v="435"/>
    <x v="1"/>
    <x v="0"/>
    <x v="41"/>
    <x v="40"/>
    <x v="35"/>
    <x v="22"/>
    <x v="0"/>
    <x v="46"/>
    <s v="2022-12-31 20:20:09"/>
    <s v="2022-12-24 23:30:04"/>
    <s v="2023-01-02 00:15:02"/>
    <x v="1521"/>
    <x v="1439"/>
    <x v="10"/>
    <x v="13"/>
    <x v="10"/>
    <x v="7"/>
    <x v="14"/>
    <x v="0"/>
    <x v="20"/>
    <s v="2023-02-15 11:34:29"/>
    <s v="2023-02-14 12:33:31"/>
    <s v="2023-02-17 08:59:33"/>
    <x v="1596"/>
    <x v="1441"/>
    <x v="1736"/>
    <x v="0"/>
    <x v="11"/>
    <x v="52"/>
  </r>
  <r>
    <n v="198434"/>
    <x v="510"/>
    <x v="510"/>
    <x v="510"/>
    <x v="0"/>
    <x v="435"/>
    <x v="1"/>
    <x v="0"/>
    <x v="49"/>
    <x v="48"/>
    <x v="45"/>
    <x v="11"/>
    <x v="0"/>
    <x v="91"/>
    <s v="2023-01-04 21:24:28"/>
    <s v="2023-01-04 21:24:28"/>
    <s v="2023-01-06 06:33:15"/>
    <x v="1521"/>
    <x v="1439"/>
    <x v="10"/>
    <x v="13"/>
    <x v="10"/>
    <x v="7"/>
    <x v="14"/>
    <x v="0"/>
    <x v="20"/>
    <s v="2023-02-15 11:34:29"/>
    <s v="2023-02-14 12:33:31"/>
    <s v="2023-02-17 08:59:33"/>
    <x v="1596"/>
    <x v="1441"/>
    <x v="1736"/>
    <x v="0"/>
    <x v="12"/>
    <x v="53"/>
  </r>
  <r>
    <n v="198436"/>
    <x v="514"/>
    <x v="514"/>
    <x v="514"/>
    <x v="0"/>
    <x v="439"/>
    <x v="1"/>
    <x v="0"/>
    <x v="167"/>
    <x v="164"/>
    <x v="179"/>
    <x v="25"/>
    <x v="0"/>
    <x v="212"/>
    <s v="2022-12-31 15:46:57"/>
    <s v="2022-12-29 11:51:44"/>
    <s v="2023-01-01 21:26:02"/>
    <x v="1522"/>
    <x v="1440"/>
    <x v="11"/>
    <x v="14"/>
    <x v="11"/>
    <x v="3"/>
    <x v="15"/>
    <x v="0"/>
    <x v="21"/>
    <s v="2023-02-19 13:23:37"/>
    <s v="2023-02-19 04:33:27"/>
    <s v="2023-02-22 07:27:50"/>
    <x v="1597"/>
    <x v="1442"/>
    <x v="1737"/>
    <x v="0"/>
    <x v="11"/>
    <x v="52"/>
  </r>
  <r>
    <n v="198439"/>
    <x v="105"/>
    <x v="105"/>
    <x v="105"/>
    <x v="0"/>
    <x v="102"/>
    <x v="1"/>
    <x v="0"/>
    <x v="36"/>
    <x v="35"/>
    <x v="30"/>
    <x v="19"/>
    <x v="0"/>
    <x v="38"/>
    <s v="2022-12-31 04:23:22"/>
    <s v="2022-12-27 22:50:03"/>
    <s v="2023-01-03 19:45:07"/>
    <x v="1523"/>
    <x v="1441"/>
    <x v="5"/>
    <x v="7"/>
    <x v="5"/>
    <x v="3"/>
    <x v="7"/>
    <x v="0"/>
    <x v="19"/>
    <s v="2023-02-09 19:13:44"/>
    <s v="2023-02-09 09:44:03"/>
    <s v="2023-02-11 21:38:46"/>
    <x v="1598"/>
    <x v="1443"/>
    <x v="1738"/>
    <x v="0"/>
    <x v="11"/>
    <x v="52"/>
  </r>
  <r>
    <n v="198439"/>
    <x v="105"/>
    <x v="105"/>
    <x v="105"/>
    <x v="0"/>
    <x v="102"/>
    <x v="1"/>
    <x v="0"/>
    <x v="36"/>
    <x v="35"/>
    <x v="30"/>
    <x v="19"/>
    <x v="0"/>
    <x v="38"/>
    <s v="2022-12-31 04:23:22"/>
    <s v="2022-12-27 22:50:03"/>
    <s v="2023-01-03 19:45:07"/>
    <x v="1523"/>
    <x v="1441"/>
    <x v="1"/>
    <x v="1"/>
    <x v="1"/>
    <x v="0"/>
    <x v="1"/>
    <x v="0"/>
    <x v="1"/>
    <s v="2023-02-18 09:48:24"/>
    <s v="2023-02-17 11:43:50"/>
    <s v="2023-02-20 08:33:01"/>
    <x v="1598"/>
    <x v="1443"/>
    <x v="1738"/>
    <x v="0"/>
    <x v="11"/>
    <x v="52"/>
  </r>
  <r>
    <n v="198443"/>
    <x v="247"/>
    <x v="247"/>
    <x v="247"/>
    <x v="0"/>
    <x v="227"/>
    <x v="1"/>
    <x v="0"/>
    <x v="9"/>
    <x v="8"/>
    <x v="10"/>
    <x v="8"/>
    <x v="0"/>
    <x v="53"/>
    <s v="2023-01-22 08:22:34"/>
    <s v="2023-01-22 08:22:34"/>
    <s v="2023-01-23 10:07:32"/>
    <x v="1079"/>
    <x v="1042"/>
    <x v="12"/>
    <x v="15"/>
    <x v="12"/>
    <x v="3"/>
    <x v="16"/>
    <x v="0"/>
    <x v="15"/>
    <s v="2023-02-16 14:41:42"/>
    <s v="2023-02-15 07:09:26"/>
    <s v="2023-02-19 10:44:02"/>
    <x v="1137"/>
    <x v="1055"/>
    <x v="1191"/>
    <x v="0"/>
    <x v="12"/>
    <x v="56"/>
  </r>
  <r>
    <n v="198443"/>
    <x v="247"/>
    <x v="247"/>
    <x v="247"/>
    <x v="0"/>
    <x v="227"/>
    <x v="1"/>
    <x v="0"/>
    <x v="9"/>
    <x v="8"/>
    <x v="7"/>
    <x v="8"/>
    <x v="0"/>
    <x v="12"/>
    <s v="2023-01-25 15:18:21"/>
    <s v="2023-01-23 15:25:15"/>
    <s v="2023-01-26 12:10:39"/>
    <x v="1079"/>
    <x v="1042"/>
    <x v="12"/>
    <x v="15"/>
    <x v="12"/>
    <x v="3"/>
    <x v="16"/>
    <x v="0"/>
    <x v="15"/>
    <s v="2023-02-16 14:41:42"/>
    <s v="2023-02-15 07:09:26"/>
    <s v="2023-02-19 10:44:02"/>
    <x v="1137"/>
    <x v="1055"/>
    <x v="1191"/>
    <x v="0"/>
    <x v="12"/>
    <x v="56"/>
  </r>
  <r>
    <n v="198481"/>
    <x v="1417"/>
    <x v="1423"/>
    <x v="1418"/>
    <x v="1"/>
    <x v="2"/>
    <x v="0"/>
    <x v="0"/>
    <x v="131"/>
    <x v="129"/>
    <x v="4"/>
    <x v="13"/>
    <x v="0"/>
    <x v="5"/>
    <s v="2022-11-02 14:43:40"/>
    <s v="2022-11-02 14:43:40"/>
    <s v="2022-11-04 06:04:48"/>
    <x v="592"/>
    <x v="586"/>
    <x v="16"/>
    <x v="55"/>
    <x v="43"/>
    <x v="10"/>
    <x v="192"/>
    <x v="9"/>
    <x v="192"/>
    <s v="2022-11-07 14:52:34"/>
    <s v="2022-11-07 14:52:34"/>
    <s v="2022-11-07 15:52:40"/>
    <x v="654"/>
    <x v="598"/>
    <x v="659"/>
    <x v="0"/>
    <x v="10"/>
    <x v="44"/>
  </r>
  <r>
    <n v="198480"/>
    <x v="1417"/>
    <x v="1423"/>
    <x v="1418"/>
    <x v="1"/>
    <x v="2"/>
    <x v="0"/>
    <x v="0"/>
    <x v="131"/>
    <x v="129"/>
    <x v="4"/>
    <x v="13"/>
    <x v="0"/>
    <x v="213"/>
    <s v="2022-10-03 00:00:00"/>
    <m/>
    <m/>
    <x v="1524"/>
    <x v="1442"/>
    <x v="16"/>
    <x v="55"/>
    <x v="43"/>
    <x v="10"/>
    <x v="77"/>
    <x v="9"/>
    <x v="193"/>
    <s v="2022-10-07 12:39:26"/>
    <s v="2022-10-07 12:39:26"/>
    <s v="2022-10-09 08:09:22"/>
    <x v="321"/>
    <x v="422"/>
    <x v="319"/>
    <x v="0"/>
    <x v="9"/>
    <x v="40"/>
  </r>
  <r>
    <n v="198483"/>
    <x v="346"/>
    <x v="346"/>
    <x v="346"/>
    <x v="0"/>
    <x v="305"/>
    <x v="0"/>
    <x v="0"/>
    <x v="4"/>
    <x v="4"/>
    <x v="42"/>
    <x v="4"/>
    <x v="0"/>
    <x v="52"/>
    <s v="2022-11-22 18:15:26"/>
    <s v="2022-11-22 15:40:18"/>
    <s v="2022-11-24 22:35:27"/>
    <x v="318"/>
    <x v="316"/>
    <x v="16"/>
    <x v="136"/>
    <x v="118"/>
    <x v="10"/>
    <x v="183"/>
    <x v="6"/>
    <x v="179"/>
    <s v="2022-12-19 12:55:07"/>
    <s v="2022-12-19 12:55:07"/>
    <s v="2022-12-21 12:00:17"/>
    <x v="333"/>
    <x v="319"/>
    <x v="331"/>
    <x v="0"/>
    <x v="10"/>
    <x v="47"/>
  </r>
  <r>
    <n v="198484"/>
    <x v="346"/>
    <x v="346"/>
    <x v="346"/>
    <x v="0"/>
    <x v="305"/>
    <x v="0"/>
    <x v="0"/>
    <x v="168"/>
    <x v="165"/>
    <x v="151"/>
    <x v="1"/>
    <x v="0"/>
    <x v="208"/>
    <s v="2022-03-30 23:29:38"/>
    <s v="2022-03-30 23:29:38"/>
    <s v="2022-04-01 09:42:39"/>
    <x v="318"/>
    <x v="316"/>
    <x v="29"/>
    <x v="67"/>
    <x v="53"/>
    <x v="10"/>
    <x v="91"/>
    <x v="6"/>
    <x v="34"/>
    <s v="2022-04-12 13:08:27"/>
    <s v="2022-04-12 13:08:27"/>
    <s v="2022-04-13 12:38:33"/>
    <x v="333"/>
    <x v="319"/>
    <x v="331"/>
    <x v="0"/>
    <x v="2"/>
    <x v="13"/>
  </r>
  <r>
    <n v="198488"/>
    <x v="1417"/>
    <x v="1423"/>
    <x v="1418"/>
    <x v="1"/>
    <x v="2"/>
    <x v="0"/>
    <x v="0"/>
    <x v="131"/>
    <x v="129"/>
    <x v="4"/>
    <x v="13"/>
    <x v="0"/>
    <x v="5"/>
    <s v="2022-11-11 00:00:00"/>
    <m/>
    <m/>
    <x v="408"/>
    <x v="405"/>
    <x v="23"/>
    <x v="52"/>
    <x v="40"/>
    <x v="10"/>
    <x v="177"/>
    <x v="9"/>
    <x v="170"/>
    <s v="2022-11-21 14:18:45"/>
    <s v="2022-11-21 14:18:45"/>
    <s v="2022-11-21 18:27:48"/>
    <x v="436"/>
    <x v="408"/>
    <x v="435"/>
    <x v="0"/>
    <x v="10"/>
    <x v="45"/>
  </r>
  <r>
    <n v="198491"/>
    <x v="209"/>
    <x v="209"/>
    <x v="209"/>
    <x v="0"/>
    <x v="192"/>
    <x v="1"/>
    <x v="0"/>
    <x v="102"/>
    <x v="101"/>
    <x v="102"/>
    <x v="25"/>
    <x v="0"/>
    <x v="128"/>
    <s v="2022-06-03 07:11:17"/>
    <s v="2022-05-24 03:50:02"/>
    <s v="2022-06-06 04:05:40"/>
    <x v="361"/>
    <x v="359"/>
    <x v="16"/>
    <x v="49"/>
    <x v="37"/>
    <x v="10"/>
    <x v="64"/>
    <x v="9"/>
    <x v="74"/>
    <s v="2022-08-01 13:50:03"/>
    <s v="2022-08-01 06:45:10"/>
    <s v="2022-08-02 06:50:04"/>
    <x v="772"/>
    <x v="363"/>
    <x v="763"/>
    <x v="0"/>
    <x v="5"/>
    <x v="22"/>
  </r>
  <r>
    <n v="198491"/>
    <x v="209"/>
    <x v="209"/>
    <x v="209"/>
    <x v="0"/>
    <x v="192"/>
    <x v="1"/>
    <x v="0"/>
    <x v="102"/>
    <x v="101"/>
    <x v="102"/>
    <x v="25"/>
    <x v="0"/>
    <x v="128"/>
    <s v="2022-06-03 07:11:17"/>
    <s v="2022-05-24 03:50:02"/>
    <s v="2022-06-06 04:05:40"/>
    <x v="361"/>
    <x v="359"/>
    <x v="16"/>
    <x v="48"/>
    <x v="36"/>
    <x v="10"/>
    <x v="67"/>
    <x v="9"/>
    <x v="68"/>
    <s v="2022-08-05 14:27:47"/>
    <s v="2022-08-03 13:00:08"/>
    <s v="2022-08-06 11:30:10"/>
    <x v="1599"/>
    <x v="363"/>
    <x v="1672"/>
    <x v="0"/>
    <x v="5"/>
    <x v="22"/>
  </r>
  <r>
    <n v="198493"/>
    <x v="1457"/>
    <x v="1463"/>
    <x v="1458"/>
    <x v="0"/>
    <x v="1156"/>
    <x v="2"/>
    <x v="0"/>
    <x v="50"/>
    <x v="49"/>
    <x v="4"/>
    <x v="25"/>
    <x v="0"/>
    <x v="5"/>
    <s v="2022-04-20 07:05:58"/>
    <s v="2022-04-20 07:05:58"/>
    <s v="2022-04-21 06:29:59"/>
    <x v="1525"/>
    <x v="1443"/>
    <x v="27"/>
    <x v="62"/>
    <x v="50"/>
    <x v="10"/>
    <x v="82"/>
    <x v="9"/>
    <x v="85"/>
    <s v="2022-06-22 12:45:55"/>
    <s v="2022-06-22 12:45:55"/>
    <s v="2022-06-23 09:52:16"/>
    <x v="1461"/>
    <x v="1444"/>
    <x v="1556"/>
    <x v="0"/>
    <x v="3"/>
    <x v="16"/>
  </r>
  <r>
    <n v="198493"/>
    <x v="1457"/>
    <x v="1463"/>
    <x v="1458"/>
    <x v="0"/>
    <x v="1156"/>
    <x v="2"/>
    <x v="0"/>
    <x v="50"/>
    <x v="49"/>
    <x v="4"/>
    <x v="25"/>
    <x v="0"/>
    <x v="5"/>
    <s v="2022-04-20 07:05:58"/>
    <s v="2022-04-20 07:05:58"/>
    <s v="2022-04-21 06:29:59"/>
    <x v="1525"/>
    <x v="1443"/>
    <x v="16"/>
    <x v="55"/>
    <x v="43"/>
    <x v="10"/>
    <x v="77"/>
    <x v="9"/>
    <x v="78"/>
    <s v="2022-06-20 14:00:00"/>
    <s v="2022-06-20 14:00:00"/>
    <s v="2022-06-21 10:55:03"/>
    <x v="1600"/>
    <x v="1444"/>
    <x v="1739"/>
    <x v="0"/>
    <x v="3"/>
    <x v="16"/>
  </r>
  <r>
    <n v="198499"/>
    <x v="1458"/>
    <x v="1464"/>
    <x v="1459"/>
    <x v="0"/>
    <x v="1157"/>
    <x v="2"/>
    <x v="0"/>
    <x v="146"/>
    <x v="144"/>
    <x v="4"/>
    <x v="25"/>
    <x v="0"/>
    <x v="5"/>
    <s v="2022-03-09 00:00:00"/>
    <m/>
    <m/>
    <x v="646"/>
    <x v="630"/>
    <x v="16"/>
    <x v="55"/>
    <x v="43"/>
    <x v="10"/>
    <x v="77"/>
    <x v="9"/>
    <x v="78"/>
    <s v="2022-05-09 10:43:47"/>
    <s v="2022-05-09 10:43:47"/>
    <s v="2022-05-10 09:43:47"/>
    <x v="1601"/>
    <x v="642"/>
    <x v="1649"/>
    <x v="0"/>
    <x v="2"/>
    <x v="10"/>
  </r>
  <r>
    <n v="198499"/>
    <x v="1458"/>
    <x v="1464"/>
    <x v="1459"/>
    <x v="0"/>
    <x v="1157"/>
    <x v="2"/>
    <x v="0"/>
    <x v="146"/>
    <x v="144"/>
    <x v="4"/>
    <x v="25"/>
    <x v="0"/>
    <x v="5"/>
    <s v="2022-03-09 00:00:00"/>
    <m/>
    <m/>
    <x v="646"/>
    <x v="630"/>
    <x v="27"/>
    <x v="62"/>
    <x v="50"/>
    <x v="10"/>
    <x v="82"/>
    <x v="9"/>
    <x v="85"/>
    <s v="2022-05-12 08:03:52"/>
    <s v="2022-05-11 10:08:54"/>
    <s v="2022-05-13 08:08:49"/>
    <x v="1602"/>
    <x v="642"/>
    <x v="1740"/>
    <x v="0"/>
    <x v="2"/>
    <x v="10"/>
  </r>
  <r>
    <n v="198501"/>
    <x v="525"/>
    <x v="525"/>
    <x v="525"/>
    <x v="0"/>
    <x v="137"/>
    <x v="1"/>
    <x v="0"/>
    <x v="90"/>
    <x v="89"/>
    <x v="4"/>
    <x v="10"/>
    <x v="0"/>
    <x v="5"/>
    <s v="2022-10-20 02:42:37"/>
    <s v="2022-10-20 02:42:37"/>
    <s v="2022-10-25 03:17:07"/>
    <x v="1524"/>
    <x v="1442"/>
    <x v="16"/>
    <x v="49"/>
    <x v="37"/>
    <x v="10"/>
    <x v="64"/>
    <x v="9"/>
    <x v="34"/>
    <s v="2022-11-25 09:39:43"/>
    <s v="2022-11-25 09:39:43"/>
    <s v="2022-11-26 15:24:33"/>
    <x v="321"/>
    <x v="422"/>
    <x v="319"/>
    <x v="0"/>
    <x v="9"/>
    <x v="42"/>
  </r>
  <r>
    <n v="198503"/>
    <x v="1459"/>
    <x v="1465"/>
    <x v="1460"/>
    <x v="0"/>
    <x v="1158"/>
    <x v="2"/>
    <x v="0"/>
    <x v="50"/>
    <x v="49"/>
    <x v="4"/>
    <x v="25"/>
    <x v="0"/>
    <x v="5"/>
    <s v="2022-01-17 19:52:09"/>
    <s v="2022-01-17 19:52:09"/>
    <s v="2022-01-17 20:45:19"/>
    <x v="646"/>
    <x v="630"/>
    <x v="27"/>
    <x v="62"/>
    <x v="50"/>
    <x v="10"/>
    <x v="82"/>
    <x v="9"/>
    <x v="85"/>
    <s v="2022-03-29 14:47:22"/>
    <s v="2022-03-29 14:47:22"/>
    <s v="2022-03-30 12:24:03"/>
    <x v="1603"/>
    <x v="642"/>
    <x v="1741"/>
    <x v="0"/>
    <x v="0"/>
    <x v="3"/>
  </r>
  <r>
    <n v="198503"/>
    <x v="1459"/>
    <x v="1465"/>
    <x v="1460"/>
    <x v="0"/>
    <x v="1158"/>
    <x v="2"/>
    <x v="0"/>
    <x v="50"/>
    <x v="49"/>
    <x v="4"/>
    <x v="25"/>
    <x v="0"/>
    <x v="5"/>
    <s v="2022-01-17 19:52:09"/>
    <s v="2022-01-17 19:52:09"/>
    <s v="2022-01-17 20:45:19"/>
    <x v="646"/>
    <x v="630"/>
    <x v="16"/>
    <x v="55"/>
    <x v="43"/>
    <x v="10"/>
    <x v="77"/>
    <x v="9"/>
    <x v="78"/>
    <s v="2022-03-27 10:10:01"/>
    <s v="2022-03-27 10:10:01"/>
    <s v="2022-03-28 13:50:03"/>
    <x v="1604"/>
    <x v="642"/>
    <x v="1742"/>
    <x v="0"/>
    <x v="0"/>
    <x v="3"/>
  </r>
  <r>
    <n v="198504"/>
    <x v="1038"/>
    <x v="1039"/>
    <x v="1037"/>
    <x v="0"/>
    <x v="860"/>
    <x v="0"/>
    <x v="0"/>
    <x v="131"/>
    <x v="129"/>
    <x v="4"/>
    <x v="13"/>
    <x v="0"/>
    <x v="5"/>
    <s v="2022-07-28 00:35:00"/>
    <s v="2022-07-28 00:35:00"/>
    <s v="2022-07-31 15:55:20"/>
    <x v="1526"/>
    <x v="1444"/>
    <x v="25"/>
    <x v="56"/>
    <x v="44"/>
    <x v="10"/>
    <x v="93"/>
    <x v="9"/>
    <x v="26"/>
    <s v="2022-08-05 11:20:09"/>
    <s v="2022-08-04 10:16:59"/>
    <s v="2022-08-07 07:46:31"/>
    <x v="1605"/>
    <x v="1445"/>
    <x v="1743"/>
    <x v="0"/>
    <x v="6"/>
    <x v="30"/>
  </r>
  <r>
    <n v="198506"/>
    <x v="536"/>
    <x v="536"/>
    <x v="536"/>
    <x v="0"/>
    <x v="454"/>
    <x v="0"/>
    <x v="2"/>
    <x v="16"/>
    <x v="15"/>
    <x v="4"/>
    <x v="13"/>
    <x v="0"/>
    <x v="5"/>
    <s v="2022-01-15 19:14:39"/>
    <s v="2022-01-15 19:14:39"/>
    <s v="2022-01-19 05:55:12"/>
    <x v="722"/>
    <x v="675"/>
    <x v="25"/>
    <x v="56"/>
    <x v="44"/>
    <x v="10"/>
    <x v="74"/>
    <x v="9"/>
    <x v="73"/>
    <s v="2022-01-30 09:46:05"/>
    <s v="2022-01-30 09:46:05"/>
    <s v="2022-01-31 09:00:16"/>
    <x v="321"/>
    <x v="687"/>
    <x v="319"/>
    <x v="0"/>
    <x v="0"/>
    <x v="2"/>
  </r>
  <r>
    <n v="198508"/>
    <x v="1460"/>
    <x v="1466"/>
    <x v="1461"/>
    <x v="0"/>
    <x v="170"/>
    <x v="2"/>
    <x v="0"/>
    <x v="8"/>
    <x v="7"/>
    <x v="89"/>
    <x v="7"/>
    <x v="0"/>
    <x v="214"/>
    <s v="2022-09-12 03:26:07"/>
    <s v="2022-09-12 00:10:19"/>
    <s v="2022-09-14 02:59:09"/>
    <x v="424"/>
    <x v="439"/>
    <x v="16"/>
    <x v="142"/>
    <x v="124"/>
    <x v="10"/>
    <x v="193"/>
    <x v="8"/>
    <x v="27"/>
    <s v="2022-09-26 14:43:22"/>
    <s v="2022-09-26 01:48:23"/>
    <s v="2022-09-28 01:33:30"/>
    <x v="1606"/>
    <x v="444"/>
    <x v="456"/>
    <x v="0"/>
    <x v="8"/>
    <x v="37"/>
  </r>
  <r>
    <n v="198508"/>
    <x v="1460"/>
    <x v="1466"/>
    <x v="1461"/>
    <x v="0"/>
    <x v="170"/>
    <x v="2"/>
    <x v="0"/>
    <x v="8"/>
    <x v="7"/>
    <x v="89"/>
    <x v="7"/>
    <x v="0"/>
    <x v="214"/>
    <s v="2022-09-12 03:26:07"/>
    <s v="2022-09-12 00:10:19"/>
    <s v="2022-09-14 02:59:09"/>
    <x v="424"/>
    <x v="439"/>
    <x v="28"/>
    <x v="65"/>
    <x v="51"/>
    <x v="10"/>
    <x v="87"/>
    <x v="6"/>
    <x v="10"/>
    <s v="2022-10-17 06:33:15"/>
    <s v="2022-10-11 15:36:50"/>
    <s v="2022-10-18 15:40:43"/>
    <x v="1606"/>
    <x v="444"/>
    <x v="456"/>
    <x v="0"/>
    <x v="8"/>
    <x v="37"/>
  </r>
  <r>
    <n v="198514"/>
    <x v="637"/>
    <x v="637"/>
    <x v="636"/>
    <x v="0"/>
    <x v="540"/>
    <x v="1"/>
    <x v="0"/>
    <x v="111"/>
    <x v="110"/>
    <x v="120"/>
    <x v="16"/>
    <x v="0"/>
    <x v="146"/>
    <s v="2022-10-18 20:04:27"/>
    <s v="2022-10-18 20:04:27"/>
    <s v="2022-10-19 16:53:42"/>
    <x v="813"/>
    <x v="951"/>
    <x v="25"/>
    <x v="56"/>
    <x v="44"/>
    <x v="10"/>
    <x v="74"/>
    <x v="9"/>
    <x v="73"/>
    <s v="2022-11-20 10:19:39"/>
    <s v="2022-11-20 10:19:39"/>
    <s v="2022-11-21 11:59:44"/>
    <x v="828"/>
    <x v="965"/>
    <x v="1744"/>
    <x v="0"/>
    <x v="9"/>
    <x v="42"/>
  </r>
  <r>
    <n v="198514"/>
    <x v="637"/>
    <x v="637"/>
    <x v="636"/>
    <x v="0"/>
    <x v="540"/>
    <x v="1"/>
    <x v="0"/>
    <x v="9"/>
    <x v="8"/>
    <x v="7"/>
    <x v="8"/>
    <x v="0"/>
    <x v="12"/>
    <s v="2022-10-23 23:10:34"/>
    <s v="2022-10-20 21:15:23"/>
    <s v="2022-10-25 07:10:32"/>
    <x v="595"/>
    <x v="951"/>
    <x v="25"/>
    <x v="56"/>
    <x v="44"/>
    <x v="10"/>
    <x v="74"/>
    <x v="9"/>
    <x v="73"/>
    <s v="2022-11-20 10:19:39"/>
    <s v="2022-11-20 10:19:39"/>
    <s v="2022-11-21 11:59:44"/>
    <x v="828"/>
    <x v="965"/>
    <x v="1745"/>
    <x v="0"/>
    <x v="9"/>
    <x v="43"/>
  </r>
  <r>
    <n v="198514"/>
    <x v="637"/>
    <x v="637"/>
    <x v="636"/>
    <x v="0"/>
    <x v="540"/>
    <x v="1"/>
    <x v="0"/>
    <x v="8"/>
    <x v="7"/>
    <x v="6"/>
    <x v="7"/>
    <x v="0"/>
    <x v="8"/>
    <s v="2022-10-27 10:55:19"/>
    <s v="2022-10-27 10:55:19"/>
    <s v="2022-10-28 02:05:00"/>
    <x v="611"/>
    <x v="951"/>
    <x v="25"/>
    <x v="56"/>
    <x v="44"/>
    <x v="10"/>
    <x v="74"/>
    <x v="9"/>
    <x v="73"/>
    <s v="2022-11-20 10:19:39"/>
    <s v="2022-11-20 10:19:39"/>
    <s v="2022-11-21 11:59:44"/>
    <x v="828"/>
    <x v="965"/>
    <x v="1746"/>
    <x v="0"/>
    <x v="9"/>
    <x v="43"/>
  </r>
  <r>
    <n v="198514"/>
    <x v="637"/>
    <x v="637"/>
    <x v="636"/>
    <x v="0"/>
    <x v="540"/>
    <x v="1"/>
    <x v="0"/>
    <x v="111"/>
    <x v="110"/>
    <x v="120"/>
    <x v="16"/>
    <x v="0"/>
    <x v="146"/>
    <s v="2022-10-18 20:04:27"/>
    <s v="2022-10-18 20:04:27"/>
    <s v="2022-10-19 16:53:42"/>
    <x v="813"/>
    <x v="951"/>
    <x v="16"/>
    <x v="57"/>
    <x v="45"/>
    <x v="10"/>
    <x v="75"/>
    <x v="9"/>
    <x v="75"/>
    <s v="2022-11-24 09:49:43"/>
    <s v="2022-11-24 09:49:43"/>
    <s v="2022-11-26 06:04:33"/>
    <x v="1442"/>
    <x v="965"/>
    <x v="1747"/>
    <x v="0"/>
    <x v="9"/>
    <x v="42"/>
  </r>
  <r>
    <n v="198514"/>
    <x v="637"/>
    <x v="637"/>
    <x v="636"/>
    <x v="0"/>
    <x v="540"/>
    <x v="1"/>
    <x v="0"/>
    <x v="9"/>
    <x v="8"/>
    <x v="7"/>
    <x v="8"/>
    <x v="0"/>
    <x v="12"/>
    <s v="2022-10-23 23:10:34"/>
    <s v="2022-10-20 21:15:23"/>
    <s v="2022-10-25 07:10:32"/>
    <x v="595"/>
    <x v="951"/>
    <x v="16"/>
    <x v="57"/>
    <x v="45"/>
    <x v="10"/>
    <x v="75"/>
    <x v="9"/>
    <x v="75"/>
    <s v="2022-11-24 09:49:43"/>
    <s v="2022-11-24 09:49:43"/>
    <s v="2022-11-26 06:04:33"/>
    <x v="1442"/>
    <x v="965"/>
    <x v="1748"/>
    <x v="0"/>
    <x v="9"/>
    <x v="43"/>
  </r>
  <r>
    <n v="198514"/>
    <x v="637"/>
    <x v="637"/>
    <x v="636"/>
    <x v="0"/>
    <x v="540"/>
    <x v="1"/>
    <x v="0"/>
    <x v="8"/>
    <x v="7"/>
    <x v="6"/>
    <x v="7"/>
    <x v="0"/>
    <x v="8"/>
    <s v="2022-10-27 10:55:19"/>
    <s v="2022-10-27 10:55:19"/>
    <s v="2022-10-28 02:05:00"/>
    <x v="611"/>
    <x v="951"/>
    <x v="16"/>
    <x v="57"/>
    <x v="45"/>
    <x v="10"/>
    <x v="75"/>
    <x v="9"/>
    <x v="75"/>
    <s v="2022-11-24 09:49:43"/>
    <s v="2022-11-24 09:49:43"/>
    <s v="2022-11-26 06:04:33"/>
    <x v="1442"/>
    <x v="965"/>
    <x v="1749"/>
    <x v="0"/>
    <x v="9"/>
    <x v="43"/>
  </r>
  <r>
    <n v="198519"/>
    <x v="637"/>
    <x v="637"/>
    <x v="636"/>
    <x v="0"/>
    <x v="540"/>
    <x v="1"/>
    <x v="0"/>
    <x v="9"/>
    <x v="8"/>
    <x v="7"/>
    <x v="8"/>
    <x v="0"/>
    <x v="10"/>
    <s v="2022-08-04 15:28:22"/>
    <s v="2022-08-04 12:05:43"/>
    <s v="2022-08-05 09:41:23"/>
    <x v="1527"/>
    <x v="1445"/>
    <x v="25"/>
    <x v="56"/>
    <x v="44"/>
    <x v="10"/>
    <x v="74"/>
    <x v="9"/>
    <x v="73"/>
    <s v="2022-09-10 10:39:31"/>
    <s v="2022-09-10 10:39:31"/>
    <s v="2022-09-12 09:09:24"/>
    <x v="1607"/>
    <x v="1446"/>
    <x v="1750"/>
    <x v="0"/>
    <x v="7"/>
    <x v="31"/>
  </r>
  <r>
    <n v="198519"/>
    <x v="637"/>
    <x v="637"/>
    <x v="636"/>
    <x v="0"/>
    <x v="540"/>
    <x v="1"/>
    <x v="0"/>
    <x v="9"/>
    <x v="8"/>
    <x v="7"/>
    <x v="8"/>
    <x v="0"/>
    <x v="10"/>
    <s v="2022-08-04 15:28:22"/>
    <s v="2022-08-04 12:05:43"/>
    <s v="2022-08-05 09:41:23"/>
    <x v="1370"/>
    <x v="1445"/>
    <x v="25"/>
    <x v="56"/>
    <x v="44"/>
    <x v="10"/>
    <x v="74"/>
    <x v="9"/>
    <x v="73"/>
    <s v="2022-09-10 10:39:31"/>
    <s v="2022-09-10 10:39:31"/>
    <s v="2022-09-12 09:09:24"/>
    <x v="1607"/>
    <x v="1446"/>
    <x v="1751"/>
    <x v="0"/>
    <x v="7"/>
    <x v="31"/>
  </r>
  <r>
    <n v="198519"/>
    <x v="637"/>
    <x v="637"/>
    <x v="636"/>
    <x v="0"/>
    <x v="540"/>
    <x v="1"/>
    <x v="0"/>
    <x v="8"/>
    <x v="7"/>
    <x v="4"/>
    <x v="7"/>
    <x v="0"/>
    <x v="5"/>
    <s v="2022-08-07 06:45:03"/>
    <s v="2022-08-07 06:45:03"/>
    <s v="2022-08-18 16:32:20"/>
    <x v="602"/>
    <x v="1445"/>
    <x v="25"/>
    <x v="56"/>
    <x v="44"/>
    <x v="10"/>
    <x v="74"/>
    <x v="9"/>
    <x v="73"/>
    <s v="2022-09-10 10:39:31"/>
    <s v="2022-09-10 10:39:31"/>
    <s v="2022-09-12 09:09:24"/>
    <x v="1607"/>
    <x v="1446"/>
    <x v="1752"/>
    <x v="0"/>
    <x v="7"/>
    <x v="32"/>
  </r>
  <r>
    <n v="198519"/>
    <x v="637"/>
    <x v="637"/>
    <x v="636"/>
    <x v="0"/>
    <x v="540"/>
    <x v="1"/>
    <x v="0"/>
    <x v="9"/>
    <x v="8"/>
    <x v="7"/>
    <x v="8"/>
    <x v="0"/>
    <x v="10"/>
    <s v="2022-08-04 15:28:22"/>
    <s v="2022-08-04 12:05:43"/>
    <s v="2022-08-05 09:41:23"/>
    <x v="1527"/>
    <x v="1445"/>
    <x v="16"/>
    <x v="55"/>
    <x v="43"/>
    <x v="10"/>
    <x v="73"/>
    <x v="9"/>
    <x v="72"/>
    <s v="2022-09-24 15:09:27"/>
    <s v="2022-09-24 15:09:27"/>
    <s v="2022-09-25 07:49:28"/>
    <x v="1442"/>
    <x v="1446"/>
    <x v="1753"/>
    <x v="0"/>
    <x v="7"/>
    <x v="31"/>
  </r>
  <r>
    <n v="198519"/>
    <x v="637"/>
    <x v="637"/>
    <x v="636"/>
    <x v="0"/>
    <x v="540"/>
    <x v="1"/>
    <x v="0"/>
    <x v="9"/>
    <x v="8"/>
    <x v="7"/>
    <x v="8"/>
    <x v="0"/>
    <x v="10"/>
    <s v="2022-08-04 15:28:22"/>
    <s v="2022-08-04 12:05:43"/>
    <s v="2022-08-05 09:41:23"/>
    <x v="1370"/>
    <x v="1445"/>
    <x v="16"/>
    <x v="55"/>
    <x v="43"/>
    <x v="10"/>
    <x v="73"/>
    <x v="9"/>
    <x v="72"/>
    <s v="2022-09-24 15:09:27"/>
    <s v="2022-09-24 15:09:27"/>
    <s v="2022-09-25 07:49:28"/>
    <x v="1442"/>
    <x v="1446"/>
    <x v="1754"/>
    <x v="0"/>
    <x v="7"/>
    <x v="31"/>
  </r>
  <r>
    <n v="198519"/>
    <x v="637"/>
    <x v="637"/>
    <x v="636"/>
    <x v="0"/>
    <x v="540"/>
    <x v="1"/>
    <x v="0"/>
    <x v="8"/>
    <x v="7"/>
    <x v="4"/>
    <x v="7"/>
    <x v="0"/>
    <x v="5"/>
    <s v="2022-08-07 06:45:03"/>
    <s v="2022-08-07 06:45:03"/>
    <s v="2022-08-18 16:32:20"/>
    <x v="602"/>
    <x v="1445"/>
    <x v="16"/>
    <x v="55"/>
    <x v="43"/>
    <x v="10"/>
    <x v="73"/>
    <x v="9"/>
    <x v="72"/>
    <s v="2022-09-24 15:09:27"/>
    <s v="2022-09-24 15:09:27"/>
    <s v="2022-09-25 07:49:28"/>
    <x v="1442"/>
    <x v="1446"/>
    <x v="1755"/>
    <x v="0"/>
    <x v="7"/>
    <x v="32"/>
  </r>
  <r>
    <n v="198522"/>
    <x v="1075"/>
    <x v="1076"/>
    <x v="1074"/>
    <x v="0"/>
    <x v="881"/>
    <x v="1"/>
    <x v="0"/>
    <x v="90"/>
    <x v="89"/>
    <x v="4"/>
    <x v="10"/>
    <x v="0"/>
    <x v="5"/>
    <s v="2022-05-30 19:10:47"/>
    <m/>
    <m/>
    <x v="786"/>
    <x v="755"/>
    <x v="16"/>
    <x v="49"/>
    <x v="37"/>
    <x v="10"/>
    <x v="64"/>
    <x v="9"/>
    <x v="74"/>
    <s v="2022-07-09 06:40:40"/>
    <s v="2022-07-09 06:40:40"/>
    <s v="2022-07-10 08:40:28"/>
    <x v="822"/>
    <x v="766"/>
    <x v="860"/>
    <x v="0"/>
    <x v="4"/>
    <x v="22"/>
  </r>
  <r>
    <n v="198524"/>
    <x v="59"/>
    <x v="59"/>
    <x v="59"/>
    <x v="0"/>
    <x v="58"/>
    <x v="1"/>
    <x v="0"/>
    <x v="90"/>
    <x v="89"/>
    <x v="4"/>
    <x v="10"/>
    <x v="0"/>
    <x v="5"/>
    <s v="2022-06-23 09:12:33"/>
    <m/>
    <m/>
    <x v="627"/>
    <x v="616"/>
    <x v="16"/>
    <x v="49"/>
    <x v="37"/>
    <x v="10"/>
    <x v="64"/>
    <x v="9"/>
    <x v="34"/>
    <s v="2022-08-03 06:45:09"/>
    <s v="2022-08-03 06:45:09"/>
    <s v="2022-08-04 07:40:08"/>
    <x v="683"/>
    <x v="628"/>
    <x v="694"/>
    <x v="0"/>
    <x v="5"/>
    <x v="25"/>
  </r>
  <r>
    <n v="198525"/>
    <x v="330"/>
    <x v="330"/>
    <x v="330"/>
    <x v="0"/>
    <x v="293"/>
    <x v="1"/>
    <x v="0"/>
    <x v="90"/>
    <x v="89"/>
    <x v="4"/>
    <x v="10"/>
    <x v="0"/>
    <x v="5"/>
    <s v="2022-08-19 13:09:49"/>
    <s v="2022-08-19 13:09:49"/>
    <s v="2022-08-24 02:04:16"/>
    <x v="1528"/>
    <x v="1446"/>
    <x v="16"/>
    <x v="49"/>
    <x v="37"/>
    <x v="10"/>
    <x v="64"/>
    <x v="9"/>
    <x v="34"/>
    <s v="2022-09-27 09:34:53"/>
    <s v="2022-09-27 09:34:53"/>
    <s v="2022-09-28 02:34:49"/>
    <x v="1608"/>
    <x v="1447"/>
    <x v="1756"/>
    <x v="0"/>
    <x v="7"/>
    <x v="33"/>
  </r>
  <r>
    <n v="198526"/>
    <x v="1168"/>
    <x v="1170"/>
    <x v="1167"/>
    <x v="0"/>
    <x v="778"/>
    <x v="0"/>
    <x v="0"/>
    <x v="131"/>
    <x v="129"/>
    <x v="4"/>
    <x v="13"/>
    <x v="0"/>
    <x v="5"/>
    <s v="2022-04-16 20:03:23"/>
    <s v="2022-04-16 20:03:23"/>
    <s v="2022-04-20 03:06:43"/>
    <x v="497"/>
    <x v="494"/>
    <x v="25"/>
    <x v="56"/>
    <x v="44"/>
    <x v="10"/>
    <x v="93"/>
    <x v="9"/>
    <x v="26"/>
    <s v="2022-04-24 12:08:52"/>
    <s v="2022-04-24 12:08:52"/>
    <s v="2022-04-25 16:12:18"/>
    <x v="545"/>
    <x v="502"/>
    <x v="545"/>
    <x v="0"/>
    <x v="3"/>
    <x v="15"/>
  </r>
  <r>
    <n v="198527"/>
    <x v="1168"/>
    <x v="1170"/>
    <x v="1167"/>
    <x v="0"/>
    <x v="778"/>
    <x v="0"/>
    <x v="0"/>
    <x v="131"/>
    <x v="129"/>
    <x v="4"/>
    <x v="13"/>
    <x v="0"/>
    <x v="5"/>
    <s v="2022-04-30 06:03:56"/>
    <s v="2022-04-30 06:03:56"/>
    <s v="2022-05-02 16:53:07"/>
    <x v="1409"/>
    <x v="1447"/>
    <x v="25"/>
    <x v="56"/>
    <x v="44"/>
    <x v="10"/>
    <x v="93"/>
    <x v="9"/>
    <x v="26"/>
    <s v="2022-05-08 10:18:36"/>
    <s v="2022-05-08 10:18:36"/>
    <s v="2022-05-10 07:53:59"/>
    <x v="1609"/>
    <x v="1448"/>
    <x v="1577"/>
    <x v="0"/>
    <x v="3"/>
    <x v="17"/>
  </r>
  <r>
    <n v="198528"/>
    <x v="1461"/>
    <x v="1467"/>
    <x v="1462"/>
    <x v="0"/>
    <x v="1159"/>
    <x v="0"/>
    <x v="0"/>
    <x v="90"/>
    <x v="89"/>
    <x v="4"/>
    <x v="10"/>
    <x v="0"/>
    <x v="5"/>
    <s v="2022-11-06 23:23:38"/>
    <s v="2022-11-06 23:23:38"/>
    <s v="2022-11-11 17:56:09"/>
    <x v="1529"/>
    <x v="1448"/>
    <x v="25"/>
    <x v="56"/>
    <x v="44"/>
    <x v="10"/>
    <x v="93"/>
    <x v="9"/>
    <x v="26"/>
    <s v="2022-12-10 09:00:06"/>
    <s v="2022-12-10 09:00:06"/>
    <s v="2022-12-12 08:02:55"/>
    <x v="1610"/>
    <x v="1449"/>
    <x v="1757"/>
    <x v="0"/>
    <x v="10"/>
    <x v="45"/>
  </r>
  <r>
    <n v="198530"/>
    <x v="346"/>
    <x v="346"/>
    <x v="346"/>
    <x v="0"/>
    <x v="305"/>
    <x v="0"/>
    <x v="0"/>
    <x v="131"/>
    <x v="129"/>
    <x v="4"/>
    <x v="13"/>
    <x v="0"/>
    <x v="5"/>
    <s v="2022-08-23 11:55:02"/>
    <s v="2022-08-23 11:55:02"/>
    <s v="2022-08-24 07:35:13"/>
    <x v="753"/>
    <x v="916"/>
    <x v="25"/>
    <x v="56"/>
    <x v="44"/>
    <x v="10"/>
    <x v="93"/>
    <x v="9"/>
    <x v="26"/>
    <s v="2022-08-28 07:25:00"/>
    <s v="2022-08-28 07:25:00"/>
    <s v="2022-08-31 06:10:02"/>
    <x v="1003"/>
    <x v="930"/>
    <x v="824"/>
    <x v="0"/>
    <x v="7"/>
    <x v="34"/>
  </r>
  <r>
    <n v="198529"/>
    <x v="1461"/>
    <x v="1467"/>
    <x v="1462"/>
    <x v="0"/>
    <x v="1159"/>
    <x v="0"/>
    <x v="0"/>
    <x v="131"/>
    <x v="129"/>
    <x v="4"/>
    <x v="13"/>
    <x v="0"/>
    <x v="5"/>
    <s v="2022-09-22 00:00:00"/>
    <m/>
    <m/>
    <x v="1530"/>
    <x v="1449"/>
    <x v="25"/>
    <x v="56"/>
    <x v="44"/>
    <x v="10"/>
    <x v="93"/>
    <x v="9"/>
    <x v="26"/>
    <s v="2022-09-29 09:14:54"/>
    <s v="2022-09-27 09:44:55"/>
    <s v="2022-09-30 17:05:01"/>
    <x v="1611"/>
    <x v="1450"/>
    <x v="1758"/>
    <x v="0"/>
    <x v="8"/>
    <x v="38"/>
  </r>
  <r>
    <n v="198529"/>
    <x v="1461"/>
    <x v="1467"/>
    <x v="1462"/>
    <x v="0"/>
    <x v="1159"/>
    <x v="0"/>
    <x v="0"/>
    <x v="131"/>
    <x v="129"/>
    <x v="4"/>
    <x v="13"/>
    <x v="0"/>
    <x v="5"/>
    <s v="2022-09-22 00:00:00"/>
    <m/>
    <m/>
    <x v="1530"/>
    <x v="1449"/>
    <x v="25"/>
    <x v="56"/>
    <x v="44"/>
    <x v="10"/>
    <x v="93"/>
    <x v="9"/>
    <x v="26"/>
    <s v="2022-09-29 09:14:54"/>
    <s v="2022-09-27 09:44:55"/>
    <s v="2022-09-30 17:05:01"/>
    <x v="732"/>
    <x v="1450"/>
    <x v="756"/>
    <x v="0"/>
    <x v="8"/>
    <x v="38"/>
  </r>
  <r>
    <n v="198577"/>
    <x v="1109"/>
    <x v="1110"/>
    <x v="1108"/>
    <x v="0"/>
    <x v="568"/>
    <x v="0"/>
    <x v="0"/>
    <x v="131"/>
    <x v="129"/>
    <x v="4"/>
    <x v="13"/>
    <x v="0"/>
    <x v="5"/>
    <s v="2022-11-05 11:08:28"/>
    <s v="2022-11-05 11:08:28"/>
    <s v="2022-11-06 07:53:27"/>
    <x v="1531"/>
    <x v="1450"/>
    <x v="16"/>
    <x v="55"/>
    <x v="43"/>
    <x v="10"/>
    <x v="77"/>
    <x v="9"/>
    <x v="193"/>
    <s v="2022-11-09 13:28:33"/>
    <s v="2022-11-09 13:28:33"/>
    <s v="2022-11-11 08:03:34"/>
    <x v="1612"/>
    <x v="1451"/>
    <x v="1759"/>
    <x v="0"/>
    <x v="10"/>
    <x v="44"/>
  </r>
  <r>
    <n v="198578"/>
    <x v="672"/>
    <x v="672"/>
    <x v="671"/>
    <x v="0"/>
    <x v="569"/>
    <x v="0"/>
    <x v="0"/>
    <x v="5"/>
    <x v="5"/>
    <x v="4"/>
    <x v="5"/>
    <x v="0"/>
    <x v="5"/>
    <s v="2022-09-01 00:45:37"/>
    <s v="2022-09-01 00:45:37"/>
    <s v="2022-09-02 06:51:48"/>
    <x v="585"/>
    <x v="579"/>
    <x v="16"/>
    <x v="47"/>
    <x v="35"/>
    <x v="10"/>
    <x v="66"/>
    <x v="9"/>
    <x v="20"/>
    <s v="2022-09-14 11:08:52"/>
    <s v="2022-09-14 11:08:52"/>
    <s v="2022-09-15 14:36:17"/>
    <x v="648"/>
    <x v="591"/>
    <x v="653"/>
    <x v="0"/>
    <x v="8"/>
    <x v="35"/>
  </r>
  <r>
    <n v="198580"/>
    <x v="1340"/>
    <x v="1345"/>
    <x v="1341"/>
    <x v="0"/>
    <x v="471"/>
    <x v="0"/>
    <x v="2"/>
    <x v="16"/>
    <x v="15"/>
    <x v="80"/>
    <x v="13"/>
    <x v="0"/>
    <x v="97"/>
    <s v="2022-01-12 07:02:41"/>
    <s v="2022-01-12 07:02:41"/>
    <s v="2022-01-13 12:33:14"/>
    <x v="1437"/>
    <x v="858"/>
    <x v="25"/>
    <x v="56"/>
    <x v="44"/>
    <x v="10"/>
    <x v="93"/>
    <x v="9"/>
    <x v="26"/>
    <s v="2022-01-20 13:45:46"/>
    <s v="2022-01-20 13:45:46"/>
    <s v="2022-01-22 08:00:36"/>
    <x v="1613"/>
    <x v="872"/>
    <x v="1760"/>
    <x v="0"/>
    <x v="0"/>
    <x v="2"/>
  </r>
  <r>
    <n v="198580"/>
    <x v="1340"/>
    <x v="1345"/>
    <x v="1341"/>
    <x v="0"/>
    <x v="471"/>
    <x v="0"/>
    <x v="2"/>
    <x v="16"/>
    <x v="15"/>
    <x v="80"/>
    <x v="13"/>
    <x v="0"/>
    <x v="97"/>
    <s v="2022-01-12 07:02:41"/>
    <s v="2022-01-12 07:02:41"/>
    <s v="2022-01-13 12:33:14"/>
    <x v="641"/>
    <x v="858"/>
    <x v="25"/>
    <x v="56"/>
    <x v="44"/>
    <x v="10"/>
    <x v="93"/>
    <x v="9"/>
    <x v="26"/>
    <s v="2022-01-20 13:45:46"/>
    <s v="2022-01-20 13:45:46"/>
    <s v="2022-01-22 08:00:36"/>
    <x v="1613"/>
    <x v="872"/>
    <x v="1761"/>
    <x v="0"/>
    <x v="0"/>
    <x v="2"/>
  </r>
  <r>
    <n v="198580"/>
    <x v="1340"/>
    <x v="1345"/>
    <x v="1341"/>
    <x v="0"/>
    <x v="471"/>
    <x v="0"/>
    <x v="2"/>
    <x v="16"/>
    <x v="15"/>
    <x v="80"/>
    <x v="13"/>
    <x v="0"/>
    <x v="97"/>
    <s v="2022-01-12 07:02:41"/>
    <s v="2022-01-12 07:02:41"/>
    <s v="2022-01-13 12:33:14"/>
    <x v="1437"/>
    <x v="858"/>
    <x v="25"/>
    <x v="56"/>
    <x v="44"/>
    <x v="10"/>
    <x v="93"/>
    <x v="9"/>
    <x v="26"/>
    <s v="2022-01-20 13:45:46"/>
    <s v="2022-01-20 13:45:46"/>
    <s v="2022-01-22 08:00:36"/>
    <x v="708"/>
    <x v="872"/>
    <x v="1761"/>
    <x v="0"/>
    <x v="0"/>
    <x v="2"/>
  </r>
  <r>
    <n v="198580"/>
    <x v="1340"/>
    <x v="1345"/>
    <x v="1341"/>
    <x v="0"/>
    <x v="471"/>
    <x v="0"/>
    <x v="2"/>
    <x v="16"/>
    <x v="15"/>
    <x v="80"/>
    <x v="13"/>
    <x v="0"/>
    <x v="97"/>
    <s v="2022-01-12 07:02:41"/>
    <s v="2022-01-12 07:02:41"/>
    <s v="2022-01-13 12:33:14"/>
    <x v="641"/>
    <x v="858"/>
    <x v="25"/>
    <x v="56"/>
    <x v="44"/>
    <x v="10"/>
    <x v="93"/>
    <x v="9"/>
    <x v="26"/>
    <s v="2022-01-20 13:45:46"/>
    <s v="2022-01-20 13:45:46"/>
    <s v="2022-01-22 08:00:36"/>
    <x v="708"/>
    <x v="872"/>
    <x v="1762"/>
    <x v="0"/>
    <x v="0"/>
    <x v="2"/>
  </r>
  <r>
    <n v="198583"/>
    <x v="1340"/>
    <x v="1345"/>
    <x v="1341"/>
    <x v="0"/>
    <x v="471"/>
    <x v="0"/>
    <x v="0"/>
    <x v="90"/>
    <x v="89"/>
    <x v="4"/>
    <x v="10"/>
    <x v="0"/>
    <x v="5"/>
    <s v="2022-03-31 20:52:49"/>
    <s v="2022-03-31 20:52:49"/>
    <s v="2022-04-13 22:51:08"/>
    <x v="651"/>
    <x v="708"/>
    <x v="25"/>
    <x v="56"/>
    <x v="44"/>
    <x v="10"/>
    <x v="93"/>
    <x v="9"/>
    <x v="26"/>
    <s v="2022-05-18 09:00:04"/>
    <s v="2022-05-17 12:15:26"/>
    <s v="2022-05-19 13:54:39"/>
    <x v="483"/>
    <x v="719"/>
    <x v="483"/>
    <x v="0"/>
    <x v="2"/>
    <x v="13"/>
  </r>
  <r>
    <n v="198584"/>
    <x v="1462"/>
    <x v="1468"/>
    <x v="1463"/>
    <x v="0"/>
    <x v="1160"/>
    <x v="0"/>
    <x v="0"/>
    <x v="90"/>
    <x v="89"/>
    <x v="4"/>
    <x v="10"/>
    <x v="0"/>
    <x v="5"/>
    <s v="2022-01-08 10:10:24"/>
    <s v="2022-01-08 10:10:24"/>
    <s v="2022-01-09 12:43:28"/>
    <x v="702"/>
    <x v="652"/>
    <x v="25"/>
    <x v="56"/>
    <x v="44"/>
    <x v="10"/>
    <x v="93"/>
    <x v="9"/>
    <x v="26"/>
    <s v="2022-02-13 12:40:16"/>
    <s v="2022-02-13 12:40:16"/>
    <s v="2022-02-15 07:11:34"/>
    <x v="721"/>
    <x v="664"/>
    <x v="766"/>
    <x v="0"/>
    <x v="0"/>
    <x v="1"/>
  </r>
  <r>
    <n v="198585"/>
    <x v="98"/>
    <x v="98"/>
    <x v="98"/>
    <x v="0"/>
    <x v="95"/>
    <x v="0"/>
    <x v="0"/>
    <x v="5"/>
    <x v="5"/>
    <x v="4"/>
    <x v="5"/>
    <x v="0"/>
    <x v="5"/>
    <s v="2022-10-30 23:49:57"/>
    <s v="2022-10-30 23:49:57"/>
    <s v="2022-10-31 20:33:33"/>
    <x v="1452"/>
    <x v="1451"/>
    <x v="16"/>
    <x v="47"/>
    <x v="35"/>
    <x v="10"/>
    <x v="66"/>
    <x v="9"/>
    <x v="20"/>
    <s v="2022-11-11 10:23:37"/>
    <s v="2022-11-10 17:21:57"/>
    <s v="2022-11-13 06:56:08"/>
    <x v="1614"/>
    <x v="1452"/>
    <x v="1625"/>
    <x v="0"/>
    <x v="9"/>
    <x v="44"/>
  </r>
  <r>
    <n v="198586"/>
    <x v="1443"/>
    <x v="1449"/>
    <x v="1444"/>
    <x v="0"/>
    <x v="824"/>
    <x v="0"/>
    <x v="0"/>
    <x v="131"/>
    <x v="129"/>
    <x v="4"/>
    <x v="13"/>
    <x v="0"/>
    <x v="5"/>
    <s v="2022-11-01 01:53:51"/>
    <s v="2022-11-01 01:53:51"/>
    <s v="2022-11-02 17:58:11"/>
    <x v="771"/>
    <x v="737"/>
    <x v="25"/>
    <x v="56"/>
    <x v="44"/>
    <x v="10"/>
    <x v="93"/>
    <x v="9"/>
    <x v="26"/>
    <s v="2022-11-07 10:13:28"/>
    <s v="2022-11-07 10:13:28"/>
    <s v="2022-11-08 17:08:41"/>
    <x v="796"/>
    <x v="748"/>
    <x v="740"/>
    <x v="0"/>
    <x v="10"/>
    <x v="44"/>
  </r>
  <r>
    <n v="198586"/>
    <x v="1443"/>
    <x v="1449"/>
    <x v="1444"/>
    <x v="0"/>
    <x v="824"/>
    <x v="0"/>
    <x v="0"/>
    <x v="131"/>
    <x v="129"/>
    <x v="4"/>
    <x v="13"/>
    <x v="0"/>
    <x v="5"/>
    <s v="2022-11-01 01:53:51"/>
    <s v="2022-11-01 01:53:51"/>
    <s v="2022-11-02 17:58:11"/>
    <x v="771"/>
    <x v="737"/>
    <x v="23"/>
    <x v="52"/>
    <x v="40"/>
    <x v="10"/>
    <x v="95"/>
    <x v="9"/>
    <x v="65"/>
    <s v="2022-11-06 10:18:30"/>
    <s v="2022-11-06 06:23:33"/>
    <s v="2022-11-07 07:58:38"/>
    <x v="1603"/>
    <x v="748"/>
    <x v="1741"/>
    <x v="0"/>
    <x v="10"/>
    <x v="44"/>
  </r>
  <r>
    <n v="198587"/>
    <x v="1443"/>
    <x v="1449"/>
    <x v="1444"/>
    <x v="0"/>
    <x v="824"/>
    <x v="0"/>
    <x v="0"/>
    <x v="131"/>
    <x v="129"/>
    <x v="4"/>
    <x v="13"/>
    <x v="0"/>
    <x v="5"/>
    <s v="2022-07-02 22:45:08"/>
    <s v="2022-07-02 22:45:08"/>
    <s v="2022-07-07 22:23:38"/>
    <x v="611"/>
    <x v="1452"/>
    <x v="25"/>
    <x v="56"/>
    <x v="44"/>
    <x v="10"/>
    <x v="93"/>
    <x v="9"/>
    <x v="26"/>
    <s v="2022-07-12 13:01:50"/>
    <s v="2022-07-12 10:46:42"/>
    <s v="2022-07-13 17:15:16"/>
    <x v="725"/>
    <x v="1453"/>
    <x v="1763"/>
    <x v="0"/>
    <x v="6"/>
    <x v="26"/>
  </r>
  <r>
    <n v="198587"/>
    <x v="1443"/>
    <x v="1449"/>
    <x v="1444"/>
    <x v="0"/>
    <x v="824"/>
    <x v="0"/>
    <x v="0"/>
    <x v="131"/>
    <x v="129"/>
    <x v="4"/>
    <x v="13"/>
    <x v="0"/>
    <x v="5"/>
    <s v="2022-07-02 22:45:08"/>
    <s v="2022-07-02 22:45:08"/>
    <s v="2022-07-07 22:23:38"/>
    <x v="1532"/>
    <x v="1452"/>
    <x v="25"/>
    <x v="56"/>
    <x v="44"/>
    <x v="10"/>
    <x v="93"/>
    <x v="9"/>
    <x v="26"/>
    <s v="2022-07-12 13:01:50"/>
    <s v="2022-07-12 10:46:42"/>
    <s v="2022-07-13 17:15:16"/>
    <x v="725"/>
    <x v="1453"/>
    <x v="1764"/>
    <x v="0"/>
    <x v="6"/>
    <x v="26"/>
  </r>
  <r>
    <n v="198587"/>
    <x v="1443"/>
    <x v="1449"/>
    <x v="1444"/>
    <x v="0"/>
    <x v="824"/>
    <x v="0"/>
    <x v="0"/>
    <x v="131"/>
    <x v="129"/>
    <x v="4"/>
    <x v="13"/>
    <x v="0"/>
    <x v="5"/>
    <s v="2022-07-02 22:45:08"/>
    <s v="2022-07-02 22:45:08"/>
    <s v="2022-07-07 22:23:38"/>
    <x v="611"/>
    <x v="1452"/>
    <x v="25"/>
    <x v="56"/>
    <x v="44"/>
    <x v="10"/>
    <x v="93"/>
    <x v="9"/>
    <x v="26"/>
    <s v="2022-07-12 13:01:50"/>
    <s v="2022-07-12 10:46:42"/>
    <s v="2022-07-13 17:15:16"/>
    <x v="1615"/>
    <x v="1453"/>
    <x v="1764"/>
    <x v="0"/>
    <x v="6"/>
    <x v="26"/>
  </r>
  <r>
    <n v="198587"/>
    <x v="1443"/>
    <x v="1449"/>
    <x v="1444"/>
    <x v="0"/>
    <x v="824"/>
    <x v="0"/>
    <x v="0"/>
    <x v="131"/>
    <x v="129"/>
    <x v="4"/>
    <x v="13"/>
    <x v="0"/>
    <x v="5"/>
    <s v="2022-07-02 22:45:08"/>
    <s v="2022-07-02 22:45:08"/>
    <s v="2022-07-07 22:23:38"/>
    <x v="1532"/>
    <x v="1452"/>
    <x v="25"/>
    <x v="56"/>
    <x v="44"/>
    <x v="10"/>
    <x v="93"/>
    <x v="9"/>
    <x v="26"/>
    <s v="2022-07-12 13:01:50"/>
    <s v="2022-07-12 10:46:42"/>
    <s v="2022-07-13 17:15:16"/>
    <x v="1615"/>
    <x v="1453"/>
    <x v="1765"/>
    <x v="0"/>
    <x v="6"/>
    <x v="26"/>
  </r>
  <r>
    <n v="198588"/>
    <x v="541"/>
    <x v="541"/>
    <x v="541"/>
    <x v="0"/>
    <x v="242"/>
    <x v="1"/>
    <x v="0"/>
    <x v="8"/>
    <x v="7"/>
    <x v="4"/>
    <x v="7"/>
    <x v="0"/>
    <x v="5"/>
    <s v="2022-08-05 21:31:07"/>
    <s v="2022-08-05 21:31:07"/>
    <s v="2022-08-09 02:50:18"/>
    <x v="754"/>
    <x v="932"/>
    <x v="16"/>
    <x v="49"/>
    <x v="37"/>
    <x v="10"/>
    <x v="64"/>
    <x v="9"/>
    <x v="34"/>
    <s v="2022-08-28 10:20:04"/>
    <s v="2022-08-28 10:20:04"/>
    <s v="2022-08-29 00:30:03"/>
    <x v="321"/>
    <x v="946"/>
    <x v="319"/>
    <x v="0"/>
    <x v="7"/>
    <x v="31"/>
  </r>
  <r>
    <n v="198588"/>
    <x v="541"/>
    <x v="541"/>
    <x v="541"/>
    <x v="0"/>
    <x v="242"/>
    <x v="1"/>
    <x v="0"/>
    <x v="8"/>
    <x v="7"/>
    <x v="4"/>
    <x v="7"/>
    <x v="0"/>
    <x v="5"/>
    <s v="2022-08-05 21:31:07"/>
    <s v="2022-08-05 21:31:07"/>
    <s v="2022-08-09 02:50:18"/>
    <x v="754"/>
    <x v="932"/>
    <x v="16"/>
    <x v="48"/>
    <x v="36"/>
    <x v="10"/>
    <x v="67"/>
    <x v="9"/>
    <x v="68"/>
    <s v="2022-08-30 09:20:13"/>
    <s v="2022-08-30 09:20:13"/>
    <s v="2022-08-31 08:42:04"/>
    <x v="991"/>
    <x v="946"/>
    <x v="1029"/>
    <x v="0"/>
    <x v="7"/>
    <x v="31"/>
  </r>
  <r>
    <n v="198591"/>
    <x v="1340"/>
    <x v="1345"/>
    <x v="1341"/>
    <x v="0"/>
    <x v="471"/>
    <x v="0"/>
    <x v="0"/>
    <x v="131"/>
    <x v="129"/>
    <x v="4"/>
    <x v="13"/>
    <x v="0"/>
    <x v="5"/>
    <s v="2022-05-25 00:00:00"/>
    <m/>
    <m/>
    <x v="306"/>
    <x v="304"/>
    <x v="25"/>
    <x v="56"/>
    <x v="44"/>
    <x v="10"/>
    <x v="93"/>
    <x v="9"/>
    <x v="26"/>
    <s v="2022-06-04 10:05:01"/>
    <s v="2022-06-04 10:05:01"/>
    <s v="2022-06-05 16:25:41"/>
    <x v="391"/>
    <x v="308"/>
    <x v="389"/>
    <x v="0"/>
    <x v="4"/>
    <x v="21"/>
  </r>
  <r>
    <n v="198600"/>
    <x v="170"/>
    <x v="170"/>
    <x v="170"/>
    <x v="0"/>
    <x v="162"/>
    <x v="0"/>
    <x v="0"/>
    <x v="4"/>
    <x v="4"/>
    <x v="85"/>
    <x v="4"/>
    <x v="0"/>
    <x v="193"/>
    <s v="2022-09-19 00:48:52"/>
    <s v="2022-09-15 11:37:53"/>
    <s v="2022-09-20 18:48:45"/>
    <x v="1533"/>
    <x v="1453"/>
    <x v="26"/>
    <x v="143"/>
    <x v="46"/>
    <x v="10"/>
    <x v="194"/>
    <x v="9"/>
    <x v="194"/>
    <s v="2022-10-23 08:43:45"/>
    <s v="2022-10-23 08:43:45"/>
    <s v="2022-10-24 12:03:46"/>
    <x v="993"/>
    <x v="1454"/>
    <x v="1031"/>
    <x v="0"/>
    <x v="8"/>
    <x v="38"/>
  </r>
  <r>
    <n v="198604"/>
    <x v="1443"/>
    <x v="1449"/>
    <x v="1444"/>
    <x v="0"/>
    <x v="824"/>
    <x v="0"/>
    <x v="0"/>
    <x v="131"/>
    <x v="129"/>
    <x v="4"/>
    <x v="13"/>
    <x v="0"/>
    <x v="5"/>
    <s v="2022-11-23 00:00:00"/>
    <m/>
    <m/>
    <x v="538"/>
    <x v="530"/>
    <x v="25"/>
    <x v="56"/>
    <x v="44"/>
    <x v="10"/>
    <x v="93"/>
    <x v="9"/>
    <x v="26"/>
    <s v="2022-11-28 09:48:39"/>
    <s v="2022-11-28 09:48:39"/>
    <s v="2022-11-29 16:33:36"/>
    <x v="588"/>
    <x v="541"/>
    <x v="593"/>
    <x v="0"/>
    <x v="10"/>
    <x v="47"/>
  </r>
  <r>
    <n v="198627"/>
    <x v="1463"/>
    <x v="1469"/>
    <x v="1464"/>
    <x v="0"/>
    <x v="630"/>
    <x v="2"/>
    <x v="0"/>
    <x v="38"/>
    <x v="37"/>
    <x v="33"/>
    <x v="16"/>
    <x v="0"/>
    <x v="85"/>
    <s v="2022-03-11 01:00:58"/>
    <s v="2022-03-09 15:50:47"/>
    <s v="2022-03-12 21:00:33"/>
    <x v="475"/>
    <x v="473"/>
    <x v="20"/>
    <x v="40"/>
    <x v="28"/>
    <x v="10"/>
    <x v="52"/>
    <x v="6"/>
    <x v="54"/>
    <s v="2022-04-04 12:13:01"/>
    <s v="2022-04-03 09:28:29"/>
    <s v="2022-04-06 05:33:30"/>
    <x v="936"/>
    <x v="479"/>
    <x v="1766"/>
    <x v="0"/>
    <x v="2"/>
    <x v="10"/>
  </r>
  <r>
    <n v="198629"/>
    <x v="109"/>
    <x v="109"/>
    <x v="109"/>
    <x v="0"/>
    <x v="106"/>
    <x v="3"/>
    <x v="0"/>
    <x v="36"/>
    <x v="35"/>
    <x v="30"/>
    <x v="19"/>
    <x v="0"/>
    <x v="38"/>
    <s v="2022-05-12 08:36:37"/>
    <s v="2022-05-12 03:08:18"/>
    <s v="2022-05-18 02:00:22"/>
    <x v="106"/>
    <x v="106"/>
    <x v="20"/>
    <x v="40"/>
    <x v="28"/>
    <x v="10"/>
    <x v="57"/>
    <x v="6"/>
    <x v="62"/>
    <s v="2022-07-08 10:48:03"/>
    <s v="2022-07-08 10:48:03"/>
    <s v="2022-07-08 16:42:41"/>
    <x v="110"/>
    <x v="108"/>
    <x v="109"/>
    <x v="0"/>
    <x v="4"/>
    <x v="19"/>
  </r>
  <r>
    <n v="198631"/>
    <x v="972"/>
    <x v="973"/>
    <x v="972"/>
    <x v="0"/>
    <x v="595"/>
    <x v="2"/>
    <x v="0"/>
    <x v="38"/>
    <x v="37"/>
    <x v="33"/>
    <x v="16"/>
    <x v="0"/>
    <x v="42"/>
    <s v="2022-09-13 05:52:15"/>
    <s v="2022-09-13 05:52:15"/>
    <s v="2022-09-14 23:37:42"/>
    <x v="844"/>
    <x v="817"/>
    <x v="20"/>
    <x v="40"/>
    <x v="28"/>
    <x v="10"/>
    <x v="52"/>
    <x v="6"/>
    <x v="54"/>
    <s v="2022-10-06 11:48:24"/>
    <s v="2022-10-06 11:48:24"/>
    <s v="2022-10-08 07:28:30"/>
    <x v="61"/>
    <x v="831"/>
    <x v="61"/>
    <x v="0"/>
    <x v="8"/>
    <x v="37"/>
  </r>
  <r>
    <n v="198114"/>
    <x v="20"/>
    <x v="20"/>
    <x v="20"/>
    <x v="0"/>
    <x v="20"/>
    <x v="1"/>
    <x v="0"/>
    <x v="27"/>
    <x v="26"/>
    <x v="23"/>
    <x v="16"/>
    <x v="0"/>
    <x v="103"/>
    <s v="2022-08-23 14:06:25"/>
    <s v="2022-08-22 12:48:03"/>
    <s v="2022-08-24 14:12:30"/>
    <x v="618"/>
    <x v="702"/>
    <x v="25"/>
    <x v="56"/>
    <x v="44"/>
    <x v="10"/>
    <x v="74"/>
    <x v="9"/>
    <x v="73"/>
    <s v="2022-09-22 10:40:25"/>
    <s v="2022-09-22 10:40:25"/>
    <s v="2022-09-24 09:24:45"/>
    <x v="1616"/>
    <x v="713"/>
    <x v="1767"/>
    <x v="0"/>
    <x v="7"/>
    <x v="34"/>
  </r>
  <r>
    <n v="198114"/>
    <x v="20"/>
    <x v="20"/>
    <x v="20"/>
    <x v="0"/>
    <x v="20"/>
    <x v="1"/>
    <x v="0"/>
    <x v="114"/>
    <x v="113"/>
    <x v="97"/>
    <x v="7"/>
    <x v="0"/>
    <x v="37"/>
    <s v="2022-08-25 15:47:50"/>
    <s v="2022-08-25 15:47:50"/>
    <s v="2022-08-26 15:34:48"/>
    <x v="1392"/>
    <x v="702"/>
    <x v="25"/>
    <x v="56"/>
    <x v="44"/>
    <x v="10"/>
    <x v="74"/>
    <x v="9"/>
    <x v="73"/>
    <s v="2022-09-22 10:40:25"/>
    <s v="2022-09-22 10:40:25"/>
    <s v="2022-09-24 09:24:45"/>
    <x v="1616"/>
    <x v="713"/>
    <x v="1768"/>
    <x v="0"/>
    <x v="7"/>
    <x v="34"/>
  </r>
  <r>
    <n v="198114"/>
    <x v="20"/>
    <x v="20"/>
    <x v="20"/>
    <x v="0"/>
    <x v="20"/>
    <x v="1"/>
    <x v="0"/>
    <x v="114"/>
    <x v="113"/>
    <x v="97"/>
    <x v="7"/>
    <x v="0"/>
    <x v="37"/>
    <s v="2022-08-25 15:47:50"/>
    <s v="2022-08-25 15:47:50"/>
    <s v="2022-08-26 15:34:48"/>
    <x v="1534"/>
    <x v="702"/>
    <x v="25"/>
    <x v="56"/>
    <x v="44"/>
    <x v="10"/>
    <x v="74"/>
    <x v="9"/>
    <x v="73"/>
    <s v="2022-09-22 10:40:25"/>
    <s v="2022-09-22 10:40:25"/>
    <s v="2022-09-24 09:24:45"/>
    <x v="1616"/>
    <x v="713"/>
    <x v="1769"/>
    <x v="0"/>
    <x v="7"/>
    <x v="34"/>
  </r>
  <r>
    <n v="198114"/>
    <x v="20"/>
    <x v="20"/>
    <x v="20"/>
    <x v="0"/>
    <x v="20"/>
    <x v="1"/>
    <x v="0"/>
    <x v="9"/>
    <x v="8"/>
    <x v="10"/>
    <x v="8"/>
    <x v="0"/>
    <x v="45"/>
    <s v="2022-08-28 10:35:22"/>
    <s v="2022-08-28 02:25:51"/>
    <s v="2022-08-29 15:53:18"/>
    <x v="646"/>
    <x v="702"/>
    <x v="25"/>
    <x v="56"/>
    <x v="44"/>
    <x v="10"/>
    <x v="74"/>
    <x v="9"/>
    <x v="73"/>
    <s v="2022-09-22 10:40:25"/>
    <s v="2022-09-22 10:40:25"/>
    <s v="2022-09-24 09:24:45"/>
    <x v="1616"/>
    <x v="713"/>
    <x v="1770"/>
    <x v="0"/>
    <x v="7"/>
    <x v="35"/>
  </r>
  <r>
    <n v="198114"/>
    <x v="20"/>
    <x v="20"/>
    <x v="20"/>
    <x v="0"/>
    <x v="20"/>
    <x v="1"/>
    <x v="0"/>
    <x v="27"/>
    <x v="26"/>
    <x v="23"/>
    <x v="16"/>
    <x v="0"/>
    <x v="103"/>
    <s v="2022-08-23 14:06:25"/>
    <s v="2022-08-22 12:48:03"/>
    <s v="2022-08-24 14:12:30"/>
    <x v="618"/>
    <x v="702"/>
    <x v="27"/>
    <x v="62"/>
    <x v="50"/>
    <x v="10"/>
    <x v="82"/>
    <x v="9"/>
    <x v="85"/>
    <s v="2022-09-26 07:19:47"/>
    <s v="2022-09-25 17:49:52"/>
    <s v="2022-09-27 15:33:21"/>
    <x v="1562"/>
    <x v="713"/>
    <x v="1771"/>
    <x v="0"/>
    <x v="7"/>
    <x v="34"/>
  </r>
  <r>
    <n v="198114"/>
    <x v="20"/>
    <x v="20"/>
    <x v="20"/>
    <x v="0"/>
    <x v="20"/>
    <x v="1"/>
    <x v="0"/>
    <x v="114"/>
    <x v="113"/>
    <x v="97"/>
    <x v="7"/>
    <x v="0"/>
    <x v="37"/>
    <s v="2022-08-25 15:47:50"/>
    <s v="2022-08-25 15:47:50"/>
    <s v="2022-08-26 15:34:48"/>
    <x v="1392"/>
    <x v="702"/>
    <x v="27"/>
    <x v="62"/>
    <x v="50"/>
    <x v="10"/>
    <x v="82"/>
    <x v="9"/>
    <x v="85"/>
    <s v="2022-09-26 07:19:47"/>
    <s v="2022-09-25 17:49:52"/>
    <s v="2022-09-27 15:33:21"/>
    <x v="1562"/>
    <x v="713"/>
    <x v="1772"/>
    <x v="0"/>
    <x v="7"/>
    <x v="34"/>
  </r>
  <r>
    <n v="198114"/>
    <x v="20"/>
    <x v="20"/>
    <x v="20"/>
    <x v="0"/>
    <x v="20"/>
    <x v="1"/>
    <x v="0"/>
    <x v="114"/>
    <x v="113"/>
    <x v="97"/>
    <x v="7"/>
    <x v="0"/>
    <x v="37"/>
    <s v="2022-08-25 15:47:50"/>
    <s v="2022-08-25 15:47:50"/>
    <s v="2022-08-26 15:34:48"/>
    <x v="1534"/>
    <x v="702"/>
    <x v="27"/>
    <x v="62"/>
    <x v="50"/>
    <x v="10"/>
    <x v="82"/>
    <x v="9"/>
    <x v="85"/>
    <s v="2022-09-26 07:19:47"/>
    <s v="2022-09-25 17:49:52"/>
    <s v="2022-09-27 15:33:21"/>
    <x v="1562"/>
    <x v="713"/>
    <x v="1773"/>
    <x v="0"/>
    <x v="7"/>
    <x v="34"/>
  </r>
  <r>
    <n v="198114"/>
    <x v="20"/>
    <x v="20"/>
    <x v="20"/>
    <x v="0"/>
    <x v="20"/>
    <x v="1"/>
    <x v="0"/>
    <x v="9"/>
    <x v="8"/>
    <x v="10"/>
    <x v="8"/>
    <x v="0"/>
    <x v="45"/>
    <s v="2022-08-28 10:35:22"/>
    <s v="2022-08-28 02:25:51"/>
    <s v="2022-08-29 15:53:18"/>
    <x v="646"/>
    <x v="702"/>
    <x v="27"/>
    <x v="62"/>
    <x v="50"/>
    <x v="10"/>
    <x v="82"/>
    <x v="9"/>
    <x v="85"/>
    <s v="2022-09-26 07:19:47"/>
    <s v="2022-09-25 17:49:52"/>
    <s v="2022-09-27 15:33:21"/>
    <x v="1562"/>
    <x v="713"/>
    <x v="1774"/>
    <x v="0"/>
    <x v="7"/>
    <x v="35"/>
  </r>
  <r>
    <n v="198120"/>
    <x v="751"/>
    <x v="751"/>
    <x v="750"/>
    <x v="0"/>
    <x v="627"/>
    <x v="1"/>
    <x v="0"/>
    <x v="11"/>
    <x v="10"/>
    <x v="9"/>
    <x v="9"/>
    <x v="0"/>
    <x v="28"/>
    <s v="2022-10-07 04:45:17"/>
    <s v="2022-10-07 03:05:47"/>
    <s v="2022-10-08 02:40:15"/>
    <x v="637"/>
    <x v="404"/>
    <x v="16"/>
    <x v="49"/>
    <x v="37"/>
    <x v="10"/>
    <x v="64"/>
    <x v="9"/>
    <x v="34"/>
    <s v="2022-11-07 07:20:20"/>
    <s v="2022-11-07 07:20:20"/>
    <s v="2022-11-08 15:23:13"/>
    <x v="1617"/>
    <x v="407"/>
    <x v="1775"/>
    <x v="0"/>
    <x v="9"/>
    <x v="40"/>
  </r>
  <r>
    <n v="198120"/>
    <x v="751"/>
    <x v="751"/>
    <x v="750"/>
    <x v="0"/>
    <x v="627"/>
    <x v="1"/>
    <x v="0"/>
    <x v="9"/>
    <x v="8"/>
    <x v="10"/>
    <x v="8"/>
    <x v="0"/>
    <x v="45"/>
    <s v="2022-10-09 11:20:03"/>
    <s v="2022-10-08 21:25:34"/>
    <s v="2022-10-10 19:07:17"/>
    <x v="776"/>
    <x v="404"/>
    <x v="16"/>
    <x v="49"/>
    <x v="37"/>
    <x v="10"/>
    <x v="64"/>
    <x v="9"/>
    <x v="34"/>
    <s v="2022-11-07 07:20:20"/>
    <s v="2022-11-07 07:20:20"/>
    <s v="2022-11-08 15:23:13"/>
    <x v="1617"/>
    <x v="407"/>
    <x v="1776"/>
    <x v="0"/>
    <x v="9"/>
    <x v="41"/>
  </r>
  <r>
    <n v="198120"/>
    <x v="751"/>
    <x v="751"/>
    <x v="750"/>
    <x v="0"/>
    <x v="627"/>
    <x v="1"/>
    <x v="0"/>
    <x v="9"/>
    <x v="8"/>
    <x v="10"/>
    <x v="8"/>
    <x v="0"/>
    <x v="45"/>
    <s v="2022-10-09 11:20:03"/>
    <s v="2022-10-08 21:25:34"/>
    <s v="2022-10-10 19:07:17"/>
    <x v="661"/>
    <x v="404"/>
    <x v="16"/>
    <x v="49"/>
    <x v="37"/>
    <x v="10"/>
    <x v="64"/>
    <x v="9"/>
    <x v="34"/>
    <s v="2022-11-07 07:20:20"/>
    <s v="2022-11-07 07:20:20"/>
    <s v="2022-11-08 15:23:13"/>
    <x v="1617"/>
    <x v="407"/>
    <x v="1777"/>
    <x v="0"/>
    <x v="9"/>
    <x v="41"/>
  </r>
  <r>
    <n v="198120"/>
    <x v="751"/>
    <x v="751"/>
    <x v="750"/>
    <x v="0"/>
    <x v="627"/>
    <x v="1"/>
    <x v="0"/>
    <x v="11"/>
    <x v="10"/>
    <x v="9"/>
    <x v="9"/>
    <x v="0"/>
    <x v="28"/>
    <s v="2022-10-07 04:45:17"/>
    <s v="2022-10-07 03:05:47"/>
    <s v="2022-10-08 02:40:15"/>
    <x v="637"/>
    <x v="404"/>
    <x v="16"/>
    <x v="60"/>
    <x v="48"/>
    <x v="10"/>
    <x v="80"/>
    <x v="9"/>
    <x v="82"/>
    <s v="2022-11-11 09:49:09"/>
    <s v="2022-11-11 09:49:09"/>
    <s v="2022-11-12 14:07:01"/>
    <x v="1016"/>
    <x v="407"/>
    <x v="1778"/>
    <x v="0"/>
    <x v="9"/>
    <x v="40"/>
  </r>
  <r>
    <n v="198120"/>
    <x v="751"/>
    <x v="751"/>
    <x v="750"/>
    <x v="0"/>
    <x v="627"/>
    <x v="1"/>
    <x v="0"/>
    <x v="9"/>
    <x v="8"/>
    <x v="10"/>
    <x v="8"/>
    <x v="0"/>
    <x v="45"/>
    <s v="2022-10-09 11:20:03"/>
    <s v="2022-10-08 21:25:34"/>
    <s v="2022-10-10 19:07:17"/>
    <x v="776"/>
    <x v="404"/>
    <x v="16"/>
    <x v="60"/>
    <x v="48"/>
    <x v="10"/>
    <x v="80"/>
    <x v="9"/>
    <x v="82"/>
    <s v="2022-11-11 09:49:09"/>
    <s v="2022-11-11 09:49:09"/>
    <s v="2022-11-12 14:07:01"/>
    <x v="1016"/>
    <x v="407"/>
    <x v="1779"/>
    <x v="0"/>
    <x v="9"/>
    <x v="41"/>
  </r>
  <r>
    <n v="198120"/>
    <x v="751"/>
    <x v="751"/>
    <x v="750"/>
    <x v="0"/>
    <x v="627"/>
    <x v="1"/>
    <x v="0"/>
    <x v="9"/>
    <x v="8"/>
    <x v="10"/>
    <x v="8"/>
    <x v="0"/>
    <x v="45"/>
    <s v="2022-10-09 11:20:03"/>
    <s v="2022-10-08 21:25:34"/>
    <s v="2022-10-10 19:07:17"/>
    <x v="661"/>
    <x v="404"/>
    <x v="16"/>
    <x v="60"/>
    <x v="48"/>
    <x v="10"/>
    <x v="80"/>
    <x v="9"/>
    <x v="82"/>
    <s v="2022-11-11 09:49:09"/>
    <s v="2022-11-11 09:49:09"/>
    <s v="2022-11-12 14:07:01"/>
    <x v="1016"/>
    <x v="407"/>
    <x v="1780"/>
    <x v="0"/>
    <x v="9"/>
    <x v="41"/>
  </r>
  <r>
    <n v="198633"/>
    <x v="1464"/>
    <x v="1470"/>
    <x v="1465"/>
    <x v="0"/>
    <x v="65"/>
    <x v="2"/>
    <x v="0"/>
    <x v="38"/>
    <x v="37"/>
    <x v="33"/>
    <x v="16"/>
    <x v="0"/>
    <x v="19"/>
    <s v="2022-02-23 15:20:28"/>
    <s v="2022-02-23 15:20:28"/>
    <s v="2022-02-24 12:31:03"/>
    <x v="65"/>
    <x v="65"/>
    <x v="20"/>
    <x v="40"/>
    <x v="28"/>
    <x v="10"/>
    <x v="52"/>
    <x v="6"/>
    <x v="54"/>
    <s v="2022-03-21 10:23:36"/>
    <s v="2022-03-20 01:06:34"/>
    <s v="2022-03-23 05:28:13"/>
    <x v="65"/>
    <x v="65"/>
    <x v="65"/>
    <x v="0"/>
    <x v="1"/>
    <x v="8"/>
  </r>
  <r>
    <n v="198635"/>
    <x v="845"/>
    <x v="845"/>
    <x v="844"/>
    <x v="0"/>
    <x v="485"/>
    <x v="2"/>
    <x v="0"/>
    <x v="38"/>
    <x v="37"/>
    <x v="33"/>
    <x v="16"/>
    <x v="0"/>
    <x v="19"/>
    <s v="2022-09-30 20:38:42"/>
    <s v="2022-09-30 20:38:42"/>
    <s v="2022-10-01 16:33:46"/>
    <x v="245"/>
    <x v="846"/>
    <x v="20"/>
    <x v="40"/>
    <x v="28"/>
    <x v="10"/>
    <x v="52"/>
    <x v="6"/>
    <x v="54"/>
    <s v="2022-10-25 08:34:32"/>
    <s v="2022-10-25 08:34:32"/>
    <s v="2022-10-27 09:42:03"/>
    <x v="400"/>
    <x v="860"/>
    <x v="255"/>
    <x v="0"/>
    <x v="8"/>
    <x v="39"/>
  </r>
  <r>
    <n v="198636"/>
    <x v="478"/>
    <x v="478"/>
    <x v="478"/>
    <x v="0"/>
    <x v="65"/>
    <x v="2"/>
    <x v="0"/>
    <x v="38"/>
    <x v="37"/>
    <x v="33"/>
    <x v="16"/>
    <x v="0"/>
    <x v="42"/>
    <s v="2022-03-23 04:21:50"/>
    <s v="2022-03-23 04:21:50"/>
    <s v="2022-03-24 04:14:21"/>
    <x v="65"/>
    <x v="65"/>
    <x v="20"/>
    <x v="40"/>
    <x v="28"/>
    <x v="10"/>
    <x v="52"/>
    <x v="6"/>
    <x v="54"/>
    <s v="2022-04-18 10:43:32"/>
    <s v="2022-04-18 04:58:27"/>
    <s v="2022-04-20 05:26:27"/>
    <x v="65"/>
    <x v="65"/>
    <x v="65"/>
    <x v="0"/>
    <x v="2"/>
    <x v="12"/>
  </r>
  <r>
    <n v="198637"/>
    <x v="1465"/>
    <x v="1471"/>
    <x v="1466"/>
    <x v="0"/>
    <x v="1161"/>
    <x v="0"/>
    <x v="0"/>
    <x v="17"/>
    <x v="16"/>
    <x v="53"/>
    <x v="4"/>
    <x v="0"/>
    <x v="215"/>
    <s v="2022-02-04 18:51:21"/>
    <s v="2022-01-28 06:47:48"/>
    <s v="2022-02-05 21:21:01"/>
    <x v="1535"/>
    <x v="1454"/>
    <x v="28"/>
    <x v="65"/>
    <x v="51"/>
    <x v="10"/>
    <x v="87"/>
    <x v="6"/>
    <x v="10"/>
    <s v="2022-02-19 07:46:50"/>
    <s v="2022-02-19 01:50:47"/>
    <s v="2022-02-21 03:02:47"/>
    <x v="1618"/>
    <x v="1455"/>
    <x v="1781"/>
    <x v="0"/>
    <x v="1"/>
    <x v="5"/>
  </r>
  <r>
    <n v="198637"/>
    <x v="1465"/>
    <x v="1471"/>
    <x v="1466"/>
    <x v="0"/>
    <x v="1161"/>
    <x v="0"/>
    <x v="0"/>
    <x v="5"/>
    <x v="5"/>
    <x v="19"/>
    <x v="5"/>
    <x v="0"/>
    <x v="1"/>
    <s v="2022-02-06 08:05:02"/>
    <s v="2022-02-06 00:00:57"/>
    <s v="2022-02-10 01:08:26"/>
    <x v="1535"/>
    <x v="1454"/>
    <x v="28"/>
    <x v="65"/>
    <x v="51"/>
    <x v="10"/>
    <x v="87"/>
    <x v="6"/>
    <x v="10"/>
    <s v="2022-02-19 07:46:50"/>
    <s v="2022-02-19 01:50:47"/>
    <s v="2022-02-21 03:02:47"/>
    <x v="1618"/>
    <x v="1455"/>
    <x v="1781"/>
    <x v="0"/>
    <x v="1"/>
    <x v="6"/>
  </r>
  <r>
    <n v="198637"/>
    <x v="1465"/>
    <x v="1471"/>
    <x v="1466"/>
    <x v="0"/>
    <x v="1161"/>
    <x v="0"/>
    <x v="0"/>
    <x v="17"/>
    <x v="16"/>
    <x v="53"/>
    <x v="4"/>
    <x v="0"/>
    <x v="215"/>
    <s v="2022-02-04 18:51:21"/>
    <s v="2022-01-28 06:47:48"/>
    <s v="2022-02-05 21:21:01"/>
    <x v="1535"/>
    <x v="1454"/>
    <x v="28"/>
    <x v="64"/>
    <x v="51"/>
    <x v="10"/>
    <x v="178"/>
    <x v="6"/>
    <x v="171"/>
    <s v="2022-02-22 07:36:46"/>
    <s v="2022-02-21 04:34:20"/>
    <s v="2022-02-23 08:00:28"/>
    <x v="1618"/>
    <x v="1455"/>
    <x v="1781"/>
    <x v="0"/>
    <x v="1"/>
    <x v="5"/>
  </r>
  <r>
    <n v="198637"/>
    <x v="1465"/>
    <x v="1471"/>
    <x v="1466"/>
    <x v="0"/>
    <x v="1161"/>
    <x v="0"/>
    <x v="0"/>
    <x v="5"/>
    <x v="5"/>
    <x v="19"/>
    <x v="5"/>
    <x v="0"/>
    <x v="1"/>
    <s v="2022-02-06 08:05:02"/>
    <s v="2022-02-06 00:00:57"/>
    <s v="2022-02-10 01:08:26"/>
    <x v="1535"/>
    <x v="1454"/>
    <x v="28"/>
    <x v="64"/>
    <x v="51"/>
    <x v="10"/>
    <x v="178"/>
    <x v="6"/>
    <x v="171"/>
    <s v="2022-02-22 07:36:46"/>
    <s v="2022-02-21 04:34:20"/>
    <s v="2022-02-23 08:00:28"/>
    <x v="1618"/>
    <x v="1455"/>
    <x v="1781"/>
    <x v="0"/>
    <x v="1"/>
    <x v="6"/>
  </r>
  <r>
    <n v="198639"/>
    <x v="668"/>
    <x v="668"/>
    <x v="667"/>
    <x v="0"/>
    <x v="567"/>
    <x v="1"/>
    <x v="0"/>
    <x v="114"/>
    <x v="113"/>
    <x v="97"/>
    <x v="7"/>
    <x v="0"/>
    <x v="118"/>
    <s v="2022-09-12 23:22:15"/>
    <s v="2022-09-12 23:22:15"/>
    <s v="2022-09-13 15:24:05"/>
    <x v="1474"/>
    <x v="679"/>
    <x v="16"/>
    <x v="55"/>
    <x v="43"/>
    <x v="10"/>
    <x v="73"/>
    <x v="9"/>
    <x v="72"/>
    <s v="2022-10-17 09:24:30"/>
    <s v="2022-10-17 09:24:30"/>
    <s v="2022-10-17 20:04:41"/>
    <x v="1466"/>
    <x v="691"/>
    <x v="1782"/>
    <x v="0"/>
    <x v="8"/>
    <x v="37"/>
  </r>
  <r>
    <n v="198639"/>
    <x v="668"/>
    <x v="668"/>
    <x v="667"/>
    <x v="0"/>
    <x v="567"/>
    <x v="1"/>
    <x v="0"/>
    <x v="19"/>
    <x v="18"/>
    <x v="17"/>
    <x v="7"/>
    <x v="0"/>
    <x v="23"/>
    <s v="2022-09-14 10:36:52"/>
    <s v="2022-09-14 10:36:52"/>
    <s v="2022-09-15 08:50:07"/>
    <x v="641"/>
    <x v="679"/>
    <x v="16"/>
    <x v="55"/>
    <x v="43"/>
    <x v="10"/>
    <x v="73"/>
    <x v="9"/>
    <x v="72"/>
    <s v="2022-10-17 09:24:30"/>
    <s v="2022-10-17 09:24:30"/>
    <s v="2022-10-17 20:04:41"/>
    <x v="1466"/>
    <x v="691"/>
    <x v="1783"/>
    <x v="0"/>
    <x v="8"/>
    <x v="37"/>
  </r>
  <r>
    <n v="198639"/>
    <x v="668"/>
    <x v="668"/>
    <x v="667"/>
    <x v="0"/>
    <x v="567"/>
    <x v="1"/>
    <x v="0"/>
    <x v="19"/>
    <x v="18"/>
    <x v="17"/>
    <x v="7"/>
    <x v="0"/>
    <x v="23"/>
    <s v="2022-09-14 10:36:52"/>
    <s v="2022-09-14 10:36:52"/>
    <s v="2022-09-15 08:50:07"/>
    <x v="771"/>
    <x v="679"/>
    <x v="16"/>
    <x v="55"/>
    <x v="43"/>
    <x v="10"/>
    <x v="73"/>
    <x v="9"/>
    <x v="72"/>
    <s v="2022-10-17 09:24:30"/>
    <s v="2022-10-17 09:24:30"/>
    <s v="2022-10-17 20:04:41"/>
    <x v="1466"/>
    <x v="691"/>
    <x v="1784"/>
    <x v="0"/>
    <x v="8"/>
    <x v="37"/>
  </r>
  <r>
    <n v="198639"/>
    <x v="668"/>
    <x v="668"/>
    <x v="667"/>
    <x v="0"/>
    <x v="567"/>
    <x v="1"/>
    <x v="0"/>
    <x v="9"/>
    <x v="8"/>
    <x v="7"/>
    <x v="8"/>
    <x v="0"/>
    <x v="9"/>
    <s v="2022-09-18 11:30:33"/>
    <s v="2022-09-16 13:08:08"/>
    <s v="2022-09-19 07:48:10"/>
    <x v="1393"/>
    <x v="679"/>
    <x v="16"/>
    <x v="55"/>
    <x v="43"/>
    <x v="10"/>
    <x v="73"/>
    <x v="9"/>
    <x v="72"/>
    <s v="2022-10-17 09:24:30"/>
    <s v="2022-10-17 09:24:30"/>
    <s v="2022-10-17 20:04:41"/>
    <x v="1466"/>
    <x v="691"/>
    <x v="1785"/>
    <x v="0"/>
    <x v="8"/>
    <x v="38"/>
  </r>
  <r>
    <n v="198639"/>
    <x v="668"/>
    <x v="668"/>
    <x v="667"/>
    <x v="0"/>
    <x v="567"/>
    <x v="1"/>
    <x v="0"/>
    <x v="9"/>
    <x v="8"/>
    <x v="7"/>
    <x v="8"/>
    <x v="0"/>
    <x v="9"/>
    <s v="2022-09-18 11:30:33"/>
    <s v="2022-09-16 13:08:08"/>
    <s v="2022-09-19 07:48:10"/>
    <x v="1536"/>
    <x v="679"/>
    <x v="16"/>
    <x v="55"/>
    <x v="43"/>
    <x v="10"/>
    <x v="73"/>
    <x v="9"/>
    <x v="72"/>
    <s v="2022-10-17 09:24:30"/>
    <s v="2022-10-17 09:24:30"/>
    <s v="2022-10-17 20:04:41"/>
    <x v="1466"/>
    <x v="691"/>
    <x v="1786"/>
    <x v="0"/>
    <x v="8"/>
    <x v="38"/>
  </r>
  <r>
    <n v="198639"/>
    <x v="668"/>
    <x v="668"/>
    <x v="667"/>
    <x v="0"/>
    <x v="567"/>
    <x v="1"/>
    <x v="0"/>
    <x v="114"/>
    <x v="113"/>
    <x v="97"/>
    <x v="7"/>
    <x v="0"/>
    <x v="118"/>
    <s v="2022-09-12 23:22:15"/>
    <s v="2022-09-12 23:22:15"/>
    <s v="2022-09-13 15:24:05"/>
    <x v="1474"/>
    <x v="679"/>
    <x v="25"/>
    <x v="56"/>
    <x v="44"/>
    <x v="10"/>
    <x v="74"/>
    <x v="9"/>
    <x v="76"/>
    <s v="2022-10-20 13:39:36"/>
    <s v="2022-10-20 13:39:36"/>
    <s v="2022-10-21 12:34:28"/>
    <x v="692"/>
    <x v="691"/>
    <x v="1787"/>
    <x v="0"/>
    <x v="8"/>
    <x v="37"/>
  </r>
  <r>
    <n v="198639"/>
    <x v="668"/>
    <x v="668"/>
    <x v="667"/>
    <x v="0"/>
    <x v="567"/>
    <x v="1"/>
    <x v="0"/>
    <x v="19"/>
    <x v="18"/>
    <x v="17"/>
    <x v="7"/>
    <x v="0"/>
    <x v="23"/>
    <s v="2022-09-14 10:36:52"/>
    <s v="2022-09-14 10:36:52"/>
    <s v="2022-09-15 08:50:07"/>
    <x v="641"/>
    <x v="679"/>
    <x v="25"/>
    <x v="56"/>
    <x v="44"/>
    <x v="10"/>
    <x v="74"/>
    <x v="9"/>
    <x v="76"/>
    <s v="2022-10-20 13:39:36"/>
    <s v="2022-10-20 13:39:36"/>
    <s v="2022-10-21 12:34:28"/>
    <x v="692"/>
    <x v="691"/>
    <x v="1788"/>
    <x v="0"/>
    <x v="8"/>
    <x v="37"/>
  </r>
  <r>
    <n v="198639"/>
    <x v="668"/>
    <x v="668"/>
    <x v="667"/>
    <x v="0"/>
    <x v="567"/>
    <x v="1"/>
    <x v="0"/>
    <x v="19"/>
    <x v="18"/>
    <x v="17"/>
    <x v="7"/>
    <x v="0"/>
    <x v="23"/>
    <s v="2022-09-14 10:36:52"/>
    <s v="2022-09-14 10:36:52"/>
    <s v="2022-09-15 08:50:07"/>
    <x v="771"/>
    <x v="679"/>
    <x v="25"/>
    <x v="56"/>
    <x v="44"/>
    <x v="10"/>
    <x v="74"/>
    <x v="9"/>
    <x v="76"/>
    <s v="2022-10-20 13:39:36"/>
    <s v="2022-10-20 13:39:36"/>
    <s v="2022-10-21 12:34:28"/>
    <x v="692"/>
    <x v="691"/>
    <x v="1789"/>
    <x v="0"/>
    <x v="8"/>
    <x v="37"/>
  </r>
  <r>
    <n v="198639"/>
    <x v="668"/>
    <x v="668"/>
    <x v="667"/>
    <x v="0"/>
    <x v="567"/>
    <x v="1"/>
    <x v="0"/>
    <x v="9"/>
    <x v="8"/>
    <x v="7"/>
    <x v="8"/>
    <x v="0"/>
    <x v="9"/>
    <s v="2022-09-18 11:30:33"/>
    <s v="2022-09-16 13:08:08"/>
    <s v="2022-09-19 07:48:10"/>
    <x v="1393"/>
    <x v="679"/>
    <x v="25"/>
    <x v="56"/>
    <x v="44"/>
    <x v="10"/>
    <x v="74"/>
    <x v="9"/>
    <x v="76"/>
    <s v="2022-10-20 13:39:36"/>
    <s v="2022-10-20 13:39:36"/>
    <s v="2022-10-21 12:34:28"/>
    <x v="692"/>
    <x v="691"/>
    <x v="1790"/>
    <x v="0"/>
    <x v="8"/>
    <x v="38"/>
  </r>
  <r>
    <n v="198639"/>
    <x v="668"/>
    <x v="668"/>
    <x v="667"/>
    <x v="0"/>
    <x v="567"/>
    <x v="1"/>
    <x v="0"/>
    <x v="9"/>
    <x v="8"/>
    <x v="7"/>
    <x v="8"/>
    <x v="0"/>
    <x v="9"/>
    <s v="2022-09-18 11:30:33"/>
    <s v="2022-09-16 13:08:08"/>
    <s v="2022-09-19 07:48:10"/>
    <x v="1536"/>
    <x v="679"/>
    <x v="25"/>
    <x v="56"/>
    <x v="44"/>
    <x v="10"/>
    <x v="74"/>
    <x v="9"/>
    <x v="76"/>
    <s v="2022-10-20 13:39:36"/>
    <s v="2022-10-20 13:39:36"/>
    <s v="2022-10-21 12:34:28"/>
    <x v="692"/>
    <x v="691"/>
    <x v="1791"/>
    <x v="0"/>
    <x v="8"/>
    <x v="38"/>
  </r>
  <r>
    <n v="198639"/>
    <x v="668"/>
    <x v="668"/>
    <x v="667"/>
    <x v="0"/>
    <x v="567"/>
    <x v="1"/>
    <x v="0"/>
    <x v="114"/>
    <x v="113"/>
    <x v="97"/>
    <x v="7"/>
    <x v="0"/>
    <x v="118"/>
    <s v="2022-09-12 23:22:15"/>
    <s v="2022-09-12 23:22:15"/>
    <s v="2022-09-13 15:24:05"/>
    <x v="1474"/>
    <x v="679"/>
    <x v="27"/>
    <x v="62"/>
    <x v="50"/>
    <x v="10"/>
    <x v="82"/>
    <x v="9"/>
    <x v="85"/>
    <s v="2022-10-23 09:29:29"/>
    <s v="2022-10-22 16:24:36"/>
    <s v="2022-10-24 14:14:44"/>
    <x v="1619"/>
    <x v="691"/>
    <x v="1792"/>
    <x v="0"/>
    <x v="8"/>
    <x v="37"/>
  </r>
  <r>
    <n v="198639"/>
    <x v="668"/>
    <x v="668"/>
    <x v="667"/>
    <x v="0"/>
    <x v="567"/>
    <x v="1"/>
    <x v="0"/>
    <x v="19"/>
    <x v="18"/>
    <x v="17"/>
    <x v="7"/>
    <x v="0"/>
    <x v="23"/>
    <s v="2022-09-14 10:36:52"/>
    <s v="2022-09-14 10:36:52"/>
    <s v="2022-09-15 08:50:07"/>
    <x v="641"/>
    <x v="679"/>
    <x v="27"/>
    <x v="62"/>
    <x v="50"/>
    <x v="10"/>
    <x v="82"/>
    <x v="9"/>
    <x v="85"/>
    <s v="2022-10-23 09:29:29"/>
    <s v="2022-10-22 16:24:36"/>
    <s v="2022-10-24 14:14:44"/>
    <x v="1619"/>
    <x v="691"/>
    <x v="1793"/>
    <x v="0"/>
    <x v="8"/>
    <x v="37"/>
  </r>
  <r>
    <n v="198639"/>
    <x v="668"/>
    <x v="668"/>
    <x v="667"/>
    <x v="0"/>
    <x v="567"/>
    <x v="1"/>
    <x v="0"/>
    <x v="19"/>
    <x v="18"/>
    <x v="17"/>
    <x v="7"/>
    <x v="0"/>
    <x v="23"/>
    <s v="2022-09-14 10:36:52"/>
    <s v="2022-09-14 10:36:52"/>
    <s v="2022-09-15 08:50:07"/>
    <x v="771"/>
    <x v="679"/>
    <x v="27"/>
    <x v="62"/>
    <x v="50"/>
    <x v="10"/>
    <x v="82"/>
    <x v="9"/>
    <x v="85"/>
    <s v="2022-10-23 09:29:29"/>
    <s v="2022-10-22 16:24:36"/>
    <s v="2022-10-24 14:14:44"/>
    <x v="1619"/>
    <x v="691"/>
    <x v="1794"/>
    <x v="0"/>
    <x v="8"/>
    <x v="37"/>
  </r>
  <r>
    <n v="198639"/>
    <x v="668"/>
    <x v="668"/>
    <x v="667"/>
    <x v="0"/>
    <x v="567"/>
    <x v="1"/>
    <x v="0"/>
    <x v="9"/>
    <x v="8"/>
    <x v="7"/>
    <x v="8"/>
    <x v="0"/>
    <x v="9"/>
    <s v="2022-09-18 11:30:33"/>
    <s v="2022-09-16 13:08:08"/>
    <s v="2022-09-19 07:48:10"/>
    <x v="1393"/>
    <x v="679"/>
    <x v="27"/>
    <x v="62"/>
    <x v="50"/>
    <x v="10"/>
    <x v="82"/>
    <x v="9"/>
    <x v="85"/>
    <s v="2022-10-23 09:29:29"/>
    <s v="2022-10-22 16:24:36"/>
    <s v="2022-10-24 14:14:44"/>
    <x v="1619"/>
    <x v="691"/>
    <x v="1795"/>
    <x v="0"/>
    <x v="8"/>
    <x v="38"/>
  </r>
  <r>
    <n v="198639"/>
    <x v="668"/>
    <x v="668"/>
    <x v="667"/>
    <x v="0"/>
    <x v="567"/>
    <x v="1"/>
    <x v="0"/>
    <x v="9"/>
    <x v="8"/>
    <x v="7"/>
    <x v="8"/>
    <x v="0"/>
    <x v="9"/>
    <s v="2022-09-18 11:30:33"/>
    <s v="2022-09-16 13:08:08"/>
    <s v="2022-09-19 07:48:10"/>
    <x v="1536"/>
    <x v="679"/>
    <x v="27"/>
    <x v="62"/>
    <x v="50"/>
    <x v="10"/>
    <x v="82"/>
    <x v="9"/>
    <x v="85"/>
    <s v="2022-10-23 09:29:29"/>
    <s v="2022-10-22 16:24:36"/>
    <s v="2022-10-24 14:14:44"/>
    <x v="1619"/>
    <x v="691"/>
    <x v="1796"/>
    <x v="0"/>
    <x v="8"/>
    <x v="38"/>
  </r>
  <r>
    <n v="198640"/>
    <x v="476"/>
    <x v="476"/>
    <x v="476"/>
    <x v="1"/>
    <x v="412"/>
    <x v="0"/>
    <x v="0"/>
    <x v="194"/>
    <x v="190"/>
    <x v="180"/>
    <x v="43"/>
    <x v="0"/>
    <x v="216"/>
    <s v="2022-10-30 19:10:55"/>
    <s v="2022-10-30 19:10:55"/>
    <s v="2022-11-06 01:25:50"/>
    <x v="1537"/>
    <x v="1455"/>
    <x v="28"/>
    <x v="64"/>
    <x v="51"/>
    <x v="10"/>
    <x v="160"/>
    <x v="6"/>
    <x v="159"/>
    <s v="2022-12-11 09:34:46"/>
    <s v="2022-12-09 23:40:25"/>
    <s v="2022-12-13 07:37:10"/>
    <x v="1620"/>
    <x v="1456"/>
    <x v="1797"/>
    <x v="0"/>
    <x v="9"/>
    <x v="44"/>
  </r>
  <r>
    <n v="198640"/>
    <x v="476"/>
    <x v="476"/>
    <x v="476"/>
    <x v="1"/>
    <x v="412"/>
    <x v="0"/>
    <x v="0"/>
    <x v="195"/>
    <x v="191"/>
    <x v="181"/>
    <x v="43"/>
    <x v="0"/>
    <x v="217"/>
    <s v="2022-11-09 12:45:59"/>
    <s v="2022-11-07 01:45:10"/>
    <s v="2022-11-10 19:20:54"/>
    <x v="1537"/>
    <x v="1455"/>
    <x v="28"/>
    <x v="64"/>
    <x v="51"/>
    <x v="10"/>
    <x v="160"/>
    <x v="6"/>
    <x v="159"/>
    <s v="2022-12-11 09:34:46"/>
    <s v="2022-12-09 23:40:25"/>
    <s v="2022-12-13 07:37:10"/>
    <x v="1620"/>
    <x v="1456"/>
    <x v="1797"/>
    <x v="0"/>
    <x v="10"/>
    <x v="45"/>
  </r>
  <r>
    <n v="198640"/>
    <x v="476"/>
    <x v="476"/>
    <x v="476"/>
    <x v="1"/>
    <x v="412"/>
    <x v="0"/>
    <x v="0"/>
    <x v="194"/>
    <x v="190"/>
    <x v="180"/>
    <x v="43"/>
    <x v="0"/>
    <x v="216"/>
    <s v="2022-10-30 19:10:55"/>
    <s v="2022-10-30 19:10:55"/>
    <s v="2022-11-06 01:25:50"/>
    <x v="1537"/>
    <x v="1455"/>
    <x v="28"/>
    <x v="64"/>
    <x v="51"/>
    <x v="10"/>
    <x v="195"/>
    <x v="6"/>
    <x v="195"/>
    <s v="2022-12-19 09:03:14"/>
    <s v="2022-12-13 08:42:35"/>
    <s v="2022-12-21 06:06:26"/>
    <x v="1620"/>
    <x v="1456"/>
    <x v="1797"/>
    <x v="0"/>
    <x v="9"/>
    <x v="44"/>
  </r>
  <r>
    <n v="198640"/>
    <x v="476"/>
    <x v="476"/>
    <x v="476"/>
    <x v="1"/>
    <x v="412"/>
    <x v="0"/>
    <x v="0"/>
    <x v="195"/>
    <x v="191"/>
    <x v="181"/>
    <x v="43"/>
    <x v="0"/>
    <x v="217"/>
    <s v="2022-11-09 12:45:59"/>
    <s v="2022-11-07 01:45:10"/>
    <s v="2022-11-10 19:20:54"/>
    <x v="1537"/>
    <x v="1455"/>
    <x v="28"/>
    <x v="64"/>
    <x v="51"/>
    <x v="10"/>
    <x v="195"/>
    <x v="6"/>
    <x v="195"/>
    <s v="2022-12-19 09:03:14"/>
    <s v="2022-12-13 08:42:35"/>
    <s v="2022-12-21 06:06:26"/>
    <x v="1620"/>
    <x v="1456"/>
    <x v="1797"/>
    <x v="0"/>
    <x v="10"/>
    <x v="45"/>
  </r>
  <r>
    <n v="198641"/>
    <x v="476"/>
    <x v="476"/>
    <x v="476"/>
    <x v="1"/>
    <x v="412"/>
    <x v="0"/>
    <x v="0"/>
    <x v="10"/>
    <x v="9"/>
    <x v="8"/>
    <x v="0"/>
    <x v="0"/>
    <x v="1"/>
    <s v="2022-02-13 19:35:58"/>
    <s v="2022-02-10 07:05:54"/>
    <s v="2022-02-16 01:11:29"/>
    <x v="1538"/>
    <x v="1456"/>
    <x v="28"/>
    <x v="64"/>
    <x v="51"/>
    <x v="10"/>
    <x v="160"/>
    <x v="6"/>
    <x v="159"/>
    <s v="2022-03-22 08:36:20"/>
    <s v="2022-03-22 00:25:11"/>
    <s v="2022-03-22 20:43:58"/>
    <x v="1621"/>
    <x v="1457"/>
    <x v="1798"/>
    <x v="0"/>
    <x v="1"/>
    <x v="7"/>
  </r>
  <r>
    <n v="198643"/>
    <x v="1466"/>
    <x v="1472"/>
    <x v="1467"/>
    <x v="0"/>
    <x v="693"/>
    <x v="1"/>
    <x v="0"/>
    <x v="72"/>
    <x v="71"/>
    <x v="61"/>
    <x v="25"/>
    <x v="0"/>
    <x v="77"/>
    <s v="2022-08-10 01:10:05"/>
    <s v="2022-08-10 01:10:05"/>
    <s v="2022-08-11 08:05:54"/>
    <x v="786"/>
    <x v="647"/>
    <x v="16"/>
    <x v="49"/>
    <x v="37"/>
    <x v="10"/>
    <x v="64"/>
    <x v="9"/>
    <x v="74"/>
    <s v="2022-10-03 11:20:16"/>
    <s v="2022-10-03 11:20:16"/>
    <s v="2022-10-05 00:33:33"/>
    <x v="1504"/>
    <x v="659"/>
    <x v="1799"/>
    <x v="0"/>
    <x v="7"/>
    <x v="32"/>
  </r>
  <r>
    <n v="198643"/>
    <x v="1466"/>
    <x v="1472"/>
    <x v="1467"/>
    <x v="0"/>
    <x v="693"/>
    <x v="1"/>
    <x v="0"/>
    <x v="72"/>
    <x v="71"/>
    <x v="61"/>
    <x v="25"/>
    <x v="0"/>
    <x v="77"/>
    <s v="2022-08-10 01:10:05"/>
    <s v="2022-08-10 01:10:05"/>
    <s v="2022-08-11 08:05:54"/>
    <x v="1484"/>
    <x v="647"/>
    <x v="16"/>
    <x v="49"/>
    <x v="37"/>
    <x v="10"/>
    <x v="64"/>
    <x v="9"/>
    <x v="74"/>
    <s v="2022-10-03 11:20:16"/>
    <s v="2022-10-03 11:20:16"/>
    <s v="2022-10-05 00:33:33"/>
    <x v="1504"/>
    <x v="659"/>
    <x v="1800"/>
    <x v="0"/>
    <x v="7"/>
    <x v="32"/>
  </r>
  <r>
    <n v="198643"/>
    <x v="1466"/>
    <x v="1472"/>
    <x v="1467"/>
    <x v="0"/>
    <x v="693"/>
    <x v="1"/>
    <x v="0"/>
    <x v="72"/>
    <x v="71"/>
    <x v="61"/>
    <x v="25"/>
    <x v="0"/>
    <x v="77"/>
    <s v="2022-08-10 01:10:05"/>
    <s v="2022-08-10 01:10:05"/>
    <s v="2022-08-11 08:05:54"/>
    <x v="786"/>
    <x v="647"/>
    <x v="16"/>
    <x v="54"/>
    <x v="42"/>
    <x v="10"/>
    <x v="72"/>
    <x v="9"/>
    <x v="71"/>
    <s v="2022-10-09 08:33:48"/>
    <s v="2022-10-08 18:47:06"/>
    <s v="2022-10-10 11:03:56"/>
    <x v="822"/>
    <x v="659"/>
    <x v="1801"/>
    <x v="0"/>
    <x v="7"/>
    <x v="32"/>
  </r>
  <r>
    <n v="198643"/>
    <x v="1466"/>
    <x v="1472"/>
    <x v="1467"/>
    <x v="0"/>
    <x v="693"/>
    <x v="1"/>
    <x v="0"/>
    <x v="72"/>
    <x v="71"/>
    <x v="61"/>
    <x v="25"/>
    <x v="0"/>
    <x v="77"/>
    <s v="2022-08-10 01:10:05"/>
    <s v="2022-08-10 01:10:05"/>
    <s v="2022-08-11 08:05:54"/>
    <x v="1484"/>
    <x v="647"/>
    <x v="16"/>
    <x v="54"/>
    <x v="42"/>
    <x v="10"/>
    <x v="72"/>
    <x v="9"/>
    <x v="71"/>
    <s v="2022-10-09 08:33:48"/>
    <s v="2022-10-08 18:47:06"/>
    <s v="2022-10-10 11:03:56"/>
    <x v="822"/>
    <x v="659"/>
    <x v="1799"/>
    <x v="0"/>
    <x v="7"/>
    <x v="32"/>
  </r>
  <r>
    <n v="198648"/>
    <x v="658"/>
    <x v="658"/>
    <x v="657"/>
    <x v="0"/>
    <x v="232"/>
    <x v="1"/>
    <x v="0"/>
    <x v="114"/>
    <x v="113"/>
    <x v="97"/>
    <x v="7"/>
    <x v="0"/>
    <x v="37"/>
    <s v="2022-08-08 19:02:13"/>
    <s v="2022-08-08 19:02:13"/>
    <s v="2022-08-09 19:56:57"/>
    <x v="579"/>
    <x v="1457"/>
    <x v="23"/>
    <x v="52"/>
    <x v="40"/>
    <x v="10"/>
    <x v="70"/>
    <x v="9"/>
    <x v="70"/>
    <s v="2022-09-09 08:44:00"/>
    <s v="2022-09-09 08:44:00"/>
    <s v="2022-09-10 09:24:07"/>
    <x v="1032"/>
    <x v="1458"/>
    <x v="1802"/>
    <x v="0"/>
    <x v="7"/>
    <x v="32"/>
  </r>
  <r>
    <n v="198648"/>
    <x v="658"/>
    <x v="658"/>
    <x v="657"/>
    <x v="0"/>
    <x v="232"/>
    <x v="1"/>
    <x v="0"/>
    <x v="11"/>
    <x v="10"/>
    <x v="9"/>
    <x v="9"/>
    <x v="0"/>
    <x v="28"/>
    <s v="2022-08-13 02:46:59"/>
    <s v="2022-08-12 16:16:07"/>
    <s v="2022-08-14 02:35:47"/>
    <x v="1539"/>
    <x v="1457"/>
    <x v="23"/>
    <x v="52"/>
    <x v="40"/>
    <x v="10"/>
    <x v="70"/>
    <x v="9"/>
    <x v="70"/>
    <s v="2022-09-09 08:44:00"/>
    <s v="2022-09-09 08:44:00"/>
    <s v="2022-09-10 09:24:07"/>
    <x v="1032"/>
    <x v="1458"/>
    <x v="1803"/>
    <x v="0"/>
    <x v="7"/>
    <x v="32"/>
  </r>
  <r>
    <n v="198648"/>
    <x v="658"/>
    <x v="658"/>
    <x v="657"/>
    <x v="0"/>
    <x v="232"/>
    <x v="1"/>
    <x v="0"/>
    <x v="11"/>
    <x v="10"/>
    <x v="9"/>
    <x v="9"/>
    <x v="0"/>
    <x v="28"/>
    <s v="2022-08-13 02:46:59"/>
    <s v="2022-08-12 16:16:07"/>
    <s v="2022-08-14 02:35:47"/>
    <x v="607"/>
    <x v="1457"/>
    <x v="23"/>
    <x v="52"/>
    <x v="40"/>
    <x v="10"/>
    <x v="70"/>
    <x v="9"/>
    <x v="70"/>
    <s v="2022-09-09 08:44:00"/>
    <s v="2022-09-09 08:44:00"/>
    <s v="2022-09-10 09:24:07"/>
    <x v="1032"/>
    <x v="1458"/>
    <x v="1804"/>
    <x v="0"/>
    <x v="7"/>
    <x v="32"/>
  </r>
  <r>
    <n v="198648"/>
    <x v="658"/>
    <x v="658"/>
    <x v="657"/>
    <x v="0"/>
    <x v="232"/>
    <x v="1"/>
    <x v="0"/>
    <x v="3"/>
    <x v="3"/>
    <x v="3"/>
    <x v="3"/>
    <x v="0"/>
    <x v="19"/>
    <s v="2022-08-16 12:56:49"/>
    <s v="2022-08-16 07:43:09"/>
    <s v="2022-08-17 23:25:48"/>
    <x v="957"/>
    <x v="1457"/>
    <x v="23"/>
    <x v="52"/>
    <x v="40"/>
    <x v="10"/>
    <x v="70"/>
    <x v="9"/>
    <x v="70"/>
    <s v="2022-09-09 08:44:00"/>
    <s v="2022-09-09 08:44:00"/>
    <s v="2022-09-10 09:24:07"/>
    <x v="1032"/>
    <x v="1458"/>
    <x v="1805"/>
    <x v="0"/>
    <x v="7"/>
    <x v="33"/>
  </r>
  <r>
    <n v="198648"/>
    <x v="658"/>
    <x v="658"/>
    <x v="657"/>
    <x v="0"/>
    <x v="232"/>
    <x v="1"/>
    <x v="0"/>
    <x v="3"/>
    <x v="3"/>
    <x v="3"/>
    <x v="3"/>
    <x v="0"/>
    <x v="19"/>
    <s v="2022-08-16 12:56:49"/>
    <s v="2022-08-16 07:43:09"/>
    <s v="2022-08-17 23:25:48"/>
    <x v="586"/>
    <x v="1457"/>
    <x v="23"/>
    <x v="52"/>
    <x v="40"/>
    <x v="10"/>
    <x v="70"/>
    <x v="9"/>
    <x v="70"/>
    <s v="2022-09-09 08:44:00"/>
    <s v="2022-09-09 08:44:00"/>
    <s v="2022-09-10 09:24:07"/>
    <x v="1032"/>
    <x v="1458"/>
    <x v="1806"/>
    <x v="0"/>
    <x v="7"/>
    <x v="33"/>
  </r>
  <r>
    <n v="198648"/>
    <x v="658"/>
    <x v="658"/>
    <x v="657"/>
    <x v="0"/>
    <x v="232"/>
    <x v="1"/>
    <x v="0"/>
    <x v="114"/>
    <x v="113"/>
    <x v="97"/>
    <x v="7"/>
    <x v="0"/>
    <x v="37"/>
    <s v="2022-08-08 19:02:13"/>
    <s v="2022-08-08 19:02:13"/>
    <s v="2022-08-09 19:56:57"/>
    <x v="579"/>
    <x v="1457"/>
    <x v="16"/>
    <x v="50"/>
    <x v="38"/>
    <x v="10"/>
    <x v="68"/>
    <x v="9"/>
    <x v="20"/>
    <s v="2022-09-11 09:49:06"/>
    <s v="2022-09-11 09:49:06"/>
    <s v="2022-09-12 09:54:01"/>
    <x v="1032"/>
    <x v="1458"/>
    <x v="1802"/>
    <x v="0"/>
    <x v="7"/>
    <x v="32"/>
  </r>
  <r>
    <n v="198648"/>
    <x v="658"/>
    <x v="658"/>
    <x v="657"/>
    <x v="0"/>
    <x v="232"/>
    <x v="1"/>
    <x v="0"/>
    <x v="11"/>
    <x v="10"/>
    <x v="9"/>
    <x v="9"/>
    <x v="0"/>
    <x v="28"/>
    <s v="2022-08-13 02:46:59"/>
    <s v="2022-08-12 16:16:07"/>
    <s v="2022-08-14 02:35:47"/>
    <x v="1539"/>
    <x v="1457"/>
    <x v="16"/>
    <x v="50"/>
    <x v="38"/>
    <x v="10"/>
    <x v="68"/>
    <x v="9"/>
    <x v="20"/>
    <s v="2022-09-11 09:49:06"/>
    <s v="2022-09-11 09:49:06"/>
    <s v="2022-09-12 09:54:01"/>
    <x v="1032"/>
    <x v="1458"/>
    <x v="1803"/>
    <x v="0"/>
    <x v="7"/>
    <x v="32"/>
  </r>
  <r>
    <n v="198648"/>
    <x v="658"/>
    <x v="658"/>
    <x v="657"/>
    <x v="0"/>
    <x v="232"/>
    <x v="1"/>
    <x v="0"/>
    <x v="11"/>
    <x v="10"/>
    <x v="9"/>
    <x v="9"/>
    <x v="0"/>
    <x v="28"/>
    <s v="2022-08-13 02:46:59"/>
    <s v="2022-08-12 16:16:07"/>
    <s v="2022-08-14 02:35:47"/>
    <x v="607"/>
    <x v="1457"/>
    <x v="16"/>
    <x v="50"/>
    <x v="38"/>
    <x v="10"/>
    <x v="68"/>
    <x v="9"/>
    <x v="20"/>
    <s v="2022-09-11 09:49:06"/>
    <s v="2022-09-11 09:49:06"/>
    <s v="2022-09-12 09:54:01"/>
    <x v="1032"/>
    <x v="1458"/>
    <x v="1804"/>
    <x v="0"/>
    <x v="7"/>
    <x v="32"/>
  </r>
  <r>
    <n v="198648"/>
    <x v="658"/>
    <x v="658"/>
    <x v="657"/>
    <x v="0"/>
    <x v="232"/>
    <x v="1"/>
    <x v="0"/>
    <x v="3"/>
    <x v="3"/>
    <x v="3"/>
    <x v="3"/>
    <x v="0"/>
    <x v="19"/>
    <s v="2022-08-16 12:56:49"/>
    <s v="2022-08-16 07:43:09"/>
    <s v="2022-08-17 23:25:48"/>
    <x v="957"/>
    <x v="1457"/>
    <x v="16"/>
    <x v="50"/>
    <x v="38"/>
    <x v="10"/>
    <x v="68"/>
    <x v="9"/>
    <x v="20"/>
    <s v="2022-09-11 09:49:06"/>
    <s v="2022-09-11 09:49:06"/>
    <s v="2022-09-12 09:54:01"/>
    <x v="1032"/>
    <x v="1458"/>
    <x v="1805"/>
    <x v="0"/>
    <x v="7"/>
    <x v="33"/>
  </r>
  <r>
    <n v="198648"/>
    <x v="658"/>
    <x v="658"/>
    <x v="657"/>
    <x v="0"/>
    <x v="232"/>
    <x v="1"/>
    <x v="0"/>
    <x v="3"/>
    <x v="3"/>
    <x v="3"/>
    <x v="3"/>
    <x v="0"/>
    <x v="19"/>
    <s v="2022-08-16 12:56:49"/>
    <s v="2022-08-16 07:43:09"/>
    <s v="2022-08-17 23:25:48"/>
    <x v="586"/>
    <x v="1457"/>
    <x v="16"/>
    <x v="50"/>
    <x v="38"/>
    <x v="10"/>
    <x v="68"/>
    <x v="9"/>
    <x v="20"/>
    <s v="2022-09-11 09:49:06"/>
    <s v="2022-09-11 09:49:06"/>
    <s v="2022-09-12 09:54:01"/>
    <x v="1032"/>
    <x v="1458"/>
    <x v="1806"/>
    <x v="0"/>
    <x v="7"/>
    <x v="33"/>
  </r>
  <r>
    <n v="198648"/>
    <x v="658"/>
    <x v="658"/>
    <x v="657"/>
    <x v="0"/>
    <x v="232"/>
    <x v="1"/>
    <x v="0"/>
    <x v="114"/>
    <x v="113"/>
    <x v="97"/>
    <x v="7"/>
    <x v="0"/>
    <x v="37"/>
    <s v="2022-08-08 19:02:13"/>
    <s v="2022-08-08 19:02:13"/>
    <s v="2022-08-09 19:56:57"/>
    <x v="579"/>
    <x v="1457"/>
    <x v="16"/>
    <x v="60"/>
    <x v="48"/>
    <x v="10"/>
    <x v="80"/>
    <x v="9"/>
    <x v="82"/>
    <s v="2022-09-13 09:29:01"/>
    <s v="2022-09-13 09:29:01"/>
    <s v="2022-09-15 08:58:59"/>
    <x v="1622"/>
    <x v="1458"/>
    <x v="1807"/>
    <x v="0"/>
    <x v="7"/>
    <x v="32"/>
  </r>
  <r>
    <n v="198648"/>
    <x v="658"/>
    <x v="658"/>
    <x v="657"/>
    <x v="0"/>
    <x v="232"/>
    <x v="1"/>
    <x v="0"/>
    <x v="11"/>
    <x v="10"/>
    <x v="9"/>
    <x v="9"/>
    <x v="0"/>
    <x v="28"/>
    <s v="2022-08-13 02:46:59"/>
    <s v="2022-08-12 16:16:07"/>
    <s v="2022-08-14 02:35:47"/>
    <x v="1539"/>
    <x v="1457"/>
    <x v="16"/>
    <x v="60"/>
    <x v="48"/>
    <x v="10"/>
    <x v="80"/>
    <x v="9"/>
    <x v="82"/>
    <s v="2022-09-13 09:29:01"/>
    <s v="2022-09-13 09:29:01"/>
    <s v="2022-09-15 08:58:59"/>
    <x v="1622"/>
    <x v="1458"/>
    <x v="1808"/>
    <x v="0"/>
    <x v="7"/>
    <x v="32"/>
  </r>
  <r>
    <n v="198648"/>
    <x v="658"/>
    <x v="658"/>
    <x v="657"/>
    <x v="0"/>
    <x v="232"/>
    <x v="1"/>
    <x v="0"/>
    <x v="11"/>
    <x v="10"/>
    <x v="9"/>
    <x v="9"/>
    <x v="0"/>
    <x v="28"/>
    <s v="2022-08-13 02:46:59"/>
    <s v="2022-08-12 16:16:07"/>
    <s v="2022-08-14 02:35:47"/>
    <x v="607"/>
    <x v="1457"/>
    <x v="16"/>
    <x v="60"/>
    <x v="48"/>
    <x v="10"/>
    <x v="80"/>
    <x v="9"/>
    <x v="82"/>
    <s v="2022-09-13 09:29:01"/>
    <s v="2022-09-13 09:29:01"/>
    <s v="2022-09-15 08:58:59"/>
    <x v="1622"/>
    <x v="1458"/>
    <x v="1809"/>
    <x v="0"/>
    <x v="7"/>
    <x v="32"/>
  </r>
  <r>
    <n v="198648"/>
    <x v="658"/>
    <x v="658"/>
    <x v="657"/>
    <x v="0"/>
    <x v="232"/>
    <x v="1"/>
    <x v="0"/>
    <x v="3"/>
    <x v="3"/>
    <x v="3"/>
    <x v="3"/>
    <x v="0"/>
    <x v="19"/>
    <s v="2022-08-16 12:56:49"/>
    <s v="2022-08-16 07:43:09"/>
    <s v="2022-08-17 23:25:48"/>
    <x v="957"/>
    <x v="1457"/>
    <x v="16"/>
    <x v="60"/>
    <x v="48"/>
    <x v="10"/>
    <x v="80"/>
    <x v="9"/>
    <x v="82"/>
    <s v="2022-09-13 09:29:01"/>
    <s v="2022-09-13 09:29:01"/>
    <s v="2022-09-15 08:58:59"/>
    <x v="1622"/>
    <x v="1458"/>
    <x v="1810"/>
    <x v="0"/>
    <x v="7"/>
    <x v="33"/>
  </r>
  <r>
    <n v="198648"/>
    <x v="658"/>
    <x v="658"/>
    <x v="657"/>
    <x v="0"/>
    <x v="232"/>
    <x v="1"/>
    <x v="0"/>
    <x v="3"/>
    <x v="3"/>
    <x v="3"/>
    <x v="3"/>
    <x v="0"/>
    <x v="19"/>
    <s v="2022-08-16 12:56:49"/>
    <s v="2022-08-16 07:43:09"/>
    <s v="2022-08-17 23:25:48"/>
    <x v="586"/>
    <x v="1457"/>
    <x v="16"/>
    <x v="60"/>
    <x v="48"/>
    <x v="10"/>
    <x v="80"/>
    <x v="9"/>
    <x v="82"/>
    <s v="2022-09-13 09:29:01"/>
    <s v="2022-09-13 09:29:01"/>
    <s v="2022-09-15 08:58:59"/>
    <x v="1622"/>
    <x v="1458"/>
    <x v="1811"/>
    <x v="0"/>
    <x v="7"/>
    <x v="33"/>
  </r>
  <r>
    <n v="198650"/>
    <x v="1068"/>
    <x v="1069"/>
    <x v="1067"/>
    <x v="0"/>
    <x v="550"/>
    <x v="1"/>
    <x v="0"/>
    <x v="9"/>
    <x v="8"/>
    <x v="7"/>
    <x v="8"/>
    <x v="0"/>
    <x v="9"/>
    <s v="2022-11-11 02:56:53"/>
    <s v="2022-11-10 13:42:52"/>
    <s v="2022-11-12 04:21:08"/>
    <x v="408"/>
    <x v="1405"/>
    <x v="16"/>
    <x v="49"/>
    <x v="37"/>
    <x v="10"/>
    <x v="64"/>
    <x v="9"/>
    <x v="34"/>
    <s v="2022-12-05 07:49:34"/>
    <s v="2022-12-05 07:49:34"/>
    <s v="2022-12-05 20:19:51"/>
    <x v="725"/>
    <x v="1408"/>
    <x v="1812"/>
    <x v="0"/>
    <x v="10"/>
    <x v="45"/>
  </r>
  <r>
    <n v="198650"/>
    <x v="1068"/>
    <x v="1069"/>
    <x v="1067"/>
    <x v="0"/>
    <x v="550"/>
    <x v="1"/>
    <x v="0"/>
    <x v="11"/>
    <x v="10"/>
    <x v="9"/>
    <x v="9"/>
    <x v="0"/>
    <x v="28"/>
    <s v="2022-11-13 16:01:09"/>
    <s v="2022-11-13 05:52:44"/>
    <s v="2022-11-14 17:20:17"/>
    <x v="710"/>
    <x v="1405"/>
    <x v="16"/>
    <x v="49"/>
    <x v="37"/>
    <x v="10"/>
    <x v="64"/>
    <x v="9"/>
    <x v="34"/>
    <s v="2022-12-05 07:49:34"/>
    <s v="2022-12-05 07:49:34"/>
    <s v="2022-12-05 20:19:51"/>
    <x v="725"/>
    <x v="1408"/>
    <x v="1813"/>
    <x v="0"/>
    <x v="10"/>
    <x v="46"/>
  </r>
  <r>
    <n v="198650"/>
    <x v="1068"/>
    <x v="1069"/>
    <x v="1067"/>
    <x v="0"/>
    <x v="550"/>
    <x v="1"/>
    <x v="0"/>
    <x v="11"/>
    <x v="10"/>
    <x v="9"/>
    <x v="9"/>
    <x v="0"/>
    <x v="28"/>
    <s v="2022-11-13 16:01:09"/>
    <s v="2022-11-13 05:52:44"/>
    <s v="2022-11-14 17:20:17"/>
    <x v="1540"/>
    <x v="1405"/>
    <x v="16"/>
    <x v="49"/>
    <x v="37"/>
    <x v="10"/>
    <x v="64"/>
    <x v="9"/>
    <x v="34"/>
    <s v="2022-12-05 07:49:34"/>
    <s v="2022-12-05 07:49:34"/>
    <s v="2022-12-05 20:19:51"/>
    <x v="725"/>
    <x v="1408"/>
    <x v="1814"/>
    <x v="0"/>
    <x v="10"/>
    <x v="46"/>
  </r>
  <r>
    <n v="198650"/>
    <x v="1068"/>
    <x v="1069"/>
    <x v="1067"/>
    <x v="0"/>
    <x v="550"/>
    <x v="1"/>
    <x v="0"/>
    <x v="9"/>
    <x v="8"/>
    <x v="7"/>
    <x v="8"/>
    <x v="0"/>
    <x v="9"/>
    <s v="2022-11-11 02:56:53"/>
    <s v="2022-11-10 13:42:52"/>
    <s v="2022-11-12 04:21:08"/>
    <x v="408"/>
    <x v="1405"/>
    <x v="16"/>
    <x v="48"/>
    <x v="36"/>
    <x v="10"/>
    <x v="67"/>
    <x v="9"/>
    <x v="68"/>
    <s v="2022-12-07 08:09:52"/>
    <s v="2022-12-07 08:09:52"/>
    <s v="2022-12-07 18:29:39"/>
    <x v="739"/>
    <x v="1408"/>
    <x v="1815"/>
    <x v="0"/>
    <x v="10"/>
    <x v="45"/>
  </r>
  <r>
    <n v="198650"/>
    <x v="1068"/>
    <x v="1069"/>
    <x v="1067"/>
    <x v="0"/>
    <x v="550"/>
    <x v="1"/>
    <x v="0"/>
    <x v="11"/>
    <x v="10"/>
    <x v="9"/>
    <x v="9"/>
    <x v="0"/>
    <x v="28"/>
    <s v="2022-11-13 16:01:09"/>
    <s v="2022-11-13 05:52:44"/>
    <s v="2022-11-14 17:20:17"/>
    <x v="710"/>
    <x v="1405"/>
    <x v="16"/>
    <x v="48"/>
    <x v="36"/>
    <x v="10"/>
    <x v="67"/>
    <x v="9"/>
    <x v="68"/>
    <s v="2022-12-07 08:09:52"/>
    <s v="2022-12-07 08:09:52"/>
    <s v="2022-12-07 18:29:39"/>
    <x v="739"/>
    <x v="1408"/>
    <x v="1816"/>
    <x v="0"/>
    <x v="10"/>
    <x v="46"/>
  </r>
  <r>
    <n v="198650"/>
    <x v="1068"/>
    <x v="1069"/>
    <x v="1067"/>
    <x v="0"/>
    <x v="550"/>
    <x v="1"/>
    <x v="0"/>
    <x v="11"/>
    <x v="10"/>
    <x v="9"/>
    <x v="9"/>
    <x v="0"/>
    <x v="28"/>
    <s v="2022-11-13 16:01:09"/>
    <s v="2022-11-13 05:52:44"/>
    <s v="2022-11-14 17:20:17"/>
    <x v="1540"/>
    <x v="1405"/>
    <x v="16"/>
    <x v="48"/>
    <x v="36"/>
    <x v="10"/>
    <x v="67"/>
    <x v="9"/>
    <x v="68"/>
    <s v="2022-12-07 08:09:52"/>
    <s v="2022-12-07 08:09:52"/>
    <s v="2022-12-07 18:29:39"/>
    <x v="739"/>
    <x v="1408"/>
    <x v="1817"/>
    <x v="0"/>
    <x v="10"/>
    <x v="46"/>
  </r>
  <r>
    <n v="198650"/>
    <x v="1068"/>
    <x v="1069"/>
    <x v="1067"/>
    <x v="0"/>
    <x v="550"/>
    <x v="1"/>
    <x v="0"/>
    <x v="9"/>
    <x v="8"/>
    <x v="7"/>
    <x v="8"/>
    <x v="0"/>
    <x v="9"/>
    <s v="2022-11-11 02:56:53"/>
    <s v="2022-11-10 13:42:52"/>
    <s v="2022-11-12 04:21:08"/>
    <x v="408"/>
    <x v="1405"/>
    <x v="24"/>
    <x v="53"/>
    <x v="41"/>
    <x v="10"/>
    <x v="71"/>
    <x v="9"/>
    <x v="27"/>
    <s v="2022-12-09 10:49:44"/>
    <s v="2022-12-09 10:49:44"/>
    <s v="2022-12-11 08:09:39"/>
    <x v="1623"/>
    <x v="1408"/>
    <x v="1818"/>
    <x v="0"/>
    <x v="10"/>
    <x v="45"/>
  </r>
  <r>
    <n v="198650"/>
    <x v="1068"/>
    <x v="1069"/>
    <x v="1067"/>
    <x v="0"/>
    <x v="550"/>
    <x v="1"/>
    <x v="0"/>
    <x v="11"/>
    <x v="10"/>
    <x v="9"/>
    <x v="9"/>
    <x v="0"/>
    <x v="28"/>
    <s v="2022-11-13 16:01:09"/>
    <s v="2022-11-13 05:52:44"/>
    <s v="2022-11-14 17:20:17"/>
    <x v="710"/>
    <x v="1405"/>
    <x v="24"/>
    <x v="53"/>
    <x v="41"/>
    <x v="10"/>
    <x v="71"/>
    <x v="9"/>
    <x v="27"/>
    <s v="2022-12-09 10:49:44"/>
    <s v="2022-12-09 10:49:44"/>
    <s v="2022-12-11 08:09:39"/>
    <x v="1623"/>
    <x v="1408"/>
    <x v="1819"/>
    <x v="0"/>
    <x v="10"/>
    <x v="46"/>
  </r>
  <r>
    <n v="198650"/>
    <x v="1068"/>
    <x v="1069"/>
    <x v="1067"/>
    <x v="0"/>
    <x v="550"/>
    <x v="1"/>
    <x v="0"/>
    <x v="11"/>
    <x v="10"/>
    <x v="9"/>
    <x v="9"/>
    <x v="0"/>
    <x v="28"/>
    <s v="2022-11-13 16:01:09"/>
    <s v="2022-11-13 05:52:44"/>
    <s v="2022-11-14 17:20:17"/>
    <x v="1540"/>
    <x v="1405"/>
    <x v="24"/>
    <x v="53"/>
    <x v="41"/>
    <x v="10"/>
    <x v="71"/>
    <x v="9"/>
    <x v="27"/>
    <s v="2022-12-09 10:49:44"/>
    <s v="2022-12-09 10:49:44"/>
    <s v="2022-12-11 08:09:39"/>
    <x v="1623"/>
    <x v="1408"/>
    <x v="1820"/>
    <x v="0"/>
    <x v="10"/>
    <x v="46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396"/>
    <x v="1059"/>
    <x v="16"/>
    <x v="49"/>
    <x v="37"/>
    <x v="10"/>
    <x v="64"/>
    <x v="9"/>
    <x v="74"/>
    <s v="2022-10-06 07:24:23"/>
    <s v="2022-10-06 07:24:23"/>
    <s v="2022-10-07 07:05:39"/>
    <x v="1531"/>
    <x v="1072"/>
    <x v="1821"/>
    <x v="0"/>
    <x v="8"/>
    <x v="36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466"/>
    <x v="1059"/>
    <x v="16"/>
    <x v="49"/>
    <x v="37"/>
    <x v="10"/>
    <x v="64"/>
    <x v="9"/>
    <x v="74"/>
    <s v="2022-10-06 07:24:23"/>
    <s v="2022-10-06 07:24:23"/>
    <s v="2022-10-07 07:05:39"/>
    <x v="1531"/>
    <x v="1072"/>
    <x v="1822"/>
    <x v="0"/>
    <x v="8"/>
    <x v="36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49"/>
    <x v="37"/>
    <x v="10"/>
    <x v="64"/>
    <x v="9"/>
    <x v="74"/>
    <s v="2022-10-06 07:24:23"/>
    <s v="2022-10-06 07:24:23"/>
    <s v="2022-10-07 07:05:39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49"/>
    <x v="37"/>
    <x v="10"/>
    <x v="64"/>
    <x v="9"/>
    <x v="74"/>
    <s v="2022-10-06 07:24:23"/>
    <s v="2022-10-06 07:24:23"/>
    <s v="2022-10-07 07:05:39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653"/>
    <x v="1059"/>
    <x v="16"/>
    <x v="49"/>
    <x v="37"/>
    <x v="10"/>
    <x v="64"/>
    <x v="9"/>
    <x v="74"/>
    <s v="2022-10-06 07:24:23"/>
    <s v="2022-10-06 07:24:23"/>
    <s v="2022-10-07 07:05:39"/>
    <x v="1531"/>
    <x v="1072"/>
    <x v="1050"/>
    <x v="0"/>
    <x v="8"/>
    <x v="37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396"/>
    <x v="1059"/>
    <x v="16"/>
    <x v="50"/>
    <x v="38"/>
    <x v="10"/>
    <x v="68"/>
    <x v="9"/>
    <x v="20"/>
    <s v="2022-10-10 09:54:38"/>
    <s v="2022-10-10 09:54:38"/>
    <s v="2022-10-11 07:54:35"/>
    <x v="1531"/>
    <x v="1072"/>
    <x v="1821"/>
    <x v="0"/>
    <x v="8"/>
    <x v="36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466"/>
    <x v="1059"/>
    <x v="16"/>
    <x v="50"/>
    <x v="38"/>
    <x v="10"/>
    <x v="68"/>
    <x v="9"/>
    <x v="20"/>
    <s v="2022-10-10 09:54:38"/>
    <s v="2022-10-10 09:54:38"/>
    <s v="2022-10-11 07:54:35"/>
    <x v="1531"/>
    <x v="1072"/>
    <x v="1822"/>
    <x v="0"/>
    <x v="8"/>
    <x v="36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50"/>
    <x v="38"/>
    <x v="10"/>
    <x v="68"/>
    <x v="9"/>
    <x v="20"/>
    <s v="2022-10-10 09:54:38"/>
    <s v="2022-10-10 09:54:38"/>
    <s v="2022-10-11 07:54:35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50"/>
    <x v="38"/>
    <x v="10"/>
    <x v="68"/>
    <x v="9"/>
    <x v="20"/>
    <s v="2022-10-10 09:54:38"/>
    <s v="2022-10-10 09:54:38"/>
    <s v="2022-10-11 07:54:35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653"/>
    <x v="1059"/>
    <x v="16"/>
    <x v="50"/>
    <x v="38"/>
    <x v="10"/>
    <x v="68"/>
    <x v="9"/>
    <x v="20"/>
    <s v="2022-10-10 09:54:38"/>
    <s v="2022-10-10 09:54:38"/>
    <s v="2022-10-11 07:54:35"/>
    <x v="1531"/>
    <x v="1072"/>
    <x v="1050"/>
    <x v="0"/>
    <x v="8"/>
    <x v="37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396"/>
    <x v="1059"/>
    <x v="16"/>
    <x v="60"/>
    <x v="48"/>
    <x v="10"/>
    <x v="80"/>
    <x v="9"/>
    <x v="82"/>
    <s v="2022-10-14 09:39:27"/>
    <s v="2022-10-14 09:39:27"/>
    <s v="2022-10-15 08:49:21"/>
    <x v="1531"/>
    <x v="1072"/>
    <x v="1821"/>
    <x v="0"/>
    <x v="8"/>
    <x v="36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466"/>
    <x v="1059"/>
    <x v="16"/>
    <x v="60"/>
    <x v="48"/>
    <x v="10"/>
    <x v="80"/>
    <x v="9"/>
    <x v="82"/>
    <s v="2022-10-14 09:39:27"/>
    <s v="2022-10-14 09:39:27"/>
    <s v="2022-10-15 08:49:21"/>
    <x v="1531"/>
    <x v="1072"/>
    <x v="1822"/>
    <x v="0"/>
    <x v="8"/>
    <x v="36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60"/>
    <x v="48"/>
    <x v="10"/>
    <x v="80"/>
    <x v="9"/>
    <x v="82"/>
    <s v="2022-10-14 09:39:27"/>
    <s v="2022-10-14 09:39:27"/>
    <s v="2022-10-15 08:49:21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60"/>
    <x v="48"/>
    <x v="10"/>
    <x v="80"/>
    <x v="9"/>
    <x v="82"/>
    <s v="2022-10-14 09:39:27"/>
    <s v="2022-10-14 09:39:27"/>
    <s v="2022-10-15 08:49:21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653"/>
    <x v="1059"/>
    <x v="16"/>
    <x v="60"/>
    <x v="48"/>
    <x v="10"/>
    <x v="80"/>
    <x v="9"/>
    <x v="82"/>
    <s v="2022-10-14 09:39:27"/>
    <s v="2022-10-14 09:39:27"/>
    <s v="2022-10-15 08:49:21"/>
    <x v="1531"/>
    <x v="1072"/>
    <x v="1050"/>
    <x v="0"/>
    <x v="8"/>
    <x v="37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396"/>
    <x v="1059"/>
    <x v="16"/>
    <x v="49"/>
    <x v="37"/>
    <x v="10"/>
    <x v="64"/>
    <x v="9"/>
    <x v="34"/>
    <s v="2022-10-18 06:59:29"/>
    <s v="2022-10-18 06:59:29"/>
    <s v="2022-10-19 02:14:30"/>
    <x v="1531"/>
    <x v="1072"/>
    <x v="1821"/>
    <x v="0"/>
    <x v="8"/>
    <x v="36"/>
  </r>
  <r>
    <n v="198653"/>
    <x v="1068"/>
    <x v="1069"/>
    <x v="1067"/>
    <x v="0"/>
    <x v="550"/>
    <x v="1"/>
    <x v="0"/>
    <x v="11"/>
    <x v="10"/>
    <x v="9"/>
    <x v="9"/>
    <x v="0"/>
    <x v="11"/>
    <s v="2022-09-07 06:10:03"/>
    <s v="2022-09-07 06:10:03"/>
    <s v="2022-09-08 03:43:23"/>
    <x v="1466"/>
    <x v="1059"/>
    <x v="16"/>
    <x v="49"/>
    <x v="37"/>
    <x v="10"/>
    <x v="64"/>
    <x v="9"/>
    <x v="34"/>
    <s v="2022-10-18 06:59:29"/>
    <s v="2022-10-18 06:59:29"/>
    <s v="2022-10-19 02:14:30"/>
    <x v="1531"/>
    <x v="1072"/>
    <x v="1822"/>
    <x v="0"/>
    <x v="8"/>
    <x v="36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49"/>
    <x v="37"/>
    <x v="10"/>
    <x v="64"/>
    <x v="9"/>
    <x v="34"/>
    <s v="2022-10-18 06:59:29"/>
    <s v="2022-10-18 06:59:29"/>
    <s v="2022-10-19 02:14:30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1466"/>
    <x v="1059"/>
    <x v="16"/>
    <x v="49"/>
    <x v="37"/>
    <x v="10"/>
    <x v="64"/>
    <x v="9"/>
    <x v="34"/>
    <s v="2022-10-18 06:59:29"/>
    <s v="2022-10-18 06:59:29"/>
    <s v="2022-10-19 02:14:30"/>
    <x v="1531"/>
    <x v="1072"/>
    <x v="1822"/>
    <x v="0"/>
    <x v="8"/>
    <x v="37"/>
  </r>
  <r>
    <n v="198653"/>
    <x v="1068"/>
    <x v="1069"/>
    <x v="1067"/>
    <x v="0"/>
    <x v="550"/>
    <x v="1"/>
    <x v="0"/>
    <x v="9"/>
    <x v="8"/>
    <x v="7"/>
    <x v="8"/>
    <x v="0"/>
    <x v="9"/>
    <s v="2022-09-11 10:21:53"/>
    <s v="2022-09-08 22:36:23"/>
    <s v="2022-09-12 17:18:31"/>
    <x v="653"/>
    <x v="1059"/>
    <x v="16"/>
    <x v="49"/>
    <x v="37"/>
    <x v="10"/>
    <x v="64"/>
    <x v="9"/>
    <x v="34"/>
    <s v="2022-10-18 06:59:29"/>
    <s v="2022-10-18 06:59:29"/>
    <s v="2022-10-19 02:14:30"/>
    <x v="1531"/>
    <x v="1072"/>
    <x v="1050"/>
    <x v="0"/>
    <x v="8"/>
    <x v="37"/>
  </r>
  <r>
    <n v="198655"/>
    <x v="686"/>
    <x v="686"/>
    <x v="685"/>
    <x v="0"/>
    <x v="581"/>
    <x v="1"/>
    <x v="0"/>
    <x v="3"/>
    <x v="3"/>
    <x v="3"/>
    <x v="3"/>
    <x v="0"/>
    <x v="4"/>
    <s v="2022-10-18 18:54:57"/>
    <s v="2022-10-17 05:06:46"/>
    <s v="2022-10-20 00:57:32"/>
    <x v="1443"/>
    <x v="559"/>
    <x v="16"/>
    <x v="49"/>
    <x v="37"/>
    <x v="10"/>
    <x v="64"/>
    <x v="9"/>
    <x v="34"/>
    <s v="2022-11-15 07:54:36"/>
    <s v="2022-11-15 07:54:36"/>
    <s v="2022-11-16 13:49:28"/>
    <x v="1609"/>
    <x v="568"/>
    <x v="1823"/>
    <x v="0"/>
    <x v="9"/>
    <x v="42"/>
  </r>
  <r>
    <n v="198655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811"/>
    <x v="559"/>
    <x v="16"/>
    <x v="49"/>
    <x v="37"/>
    <x v="10"/>
    <x v="64"/>
    <x v="9"/>
    <x v="34"/>
    <s v="2022-11-15 07:54:36"/>
    <s v="2022-11-15 07:54:36"/>
    <s v="2022-11-16 13:49:28"/>
    <x v="1609"/>
    <x v="568"/>
    <x v="1824"/>
    <x v="0"/>
    <x v="9"/>
    <x v="43"/>
  </r>
  <r>
    <n v="198655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1409"/>
    <x v="559"/>
    <x v="16"/>
    <x v="49"/>
    <x v="37"/>
    <x v="10"/>
    <x v="64"/>
    <x v="9"/>
    <x v="34"/>
    <s v="2022-11-15 07:54:36"/>
    <s v="2022-11-15 07:54:36"/>
    <s v="2022-11-16 13:49:28"/>
    <x v="1609"/>
    <x v="568"/>
    <x v="1825"/>
    <x v="0"/>
    <x v="9"/>
    <x v="43"/>
  </r>
  <r>
    <n v="198655"/>
    <x v="686"/>
    <x v="686"/>
    <x v="685"/>
    <x v="0"/>
    <x v="581"/>
    <x v="1"/>
    <x v="0"/>
    <x v="3"/>
    <x v="3"/>
    <x v="3"/>
    <x v="3"/>
    <x v="0"/>
    <x v="4"/>
    <s v="2022-10-18 18:54:57"/>
    <s v="2022-10-17 05:06:46"/>
    <s v="2022-10-20 00:57:32"/>
    <x v="1443"/>
    <x v="559"/>
    <x v="23"/>
    <x v="52"/>
    <x v="40"/>
    <x v="10"/>
    <x v="70"/>
    <x v="9"/>
    <x v="70"/>
    <s v="2022-11-18 13:19:28"/>
    <s v="2022-11-18 13:19:28"/>
    <s v="2022-11-20 08:25:37"/>
    <x v="814"/>
    <x v="568"/>
    <x v="1826"/>
    <x v="0"/>
    <x v="9"/>
    <x v="42"/>
  </r>
  <r>
    <n v="198655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811"/>
    <x v="559"/>
    <x v="23"/>
    <x v="52"/>
    <x v="40"/>
    <x v="10"/>
    <x v="70"/>
    <x v="9"/>
    <x v="70"/>
    <s v="2022-11-18 13:19:28"/>
    <s v="2022-11-18 13:19:28"/>
    <s v="2022-11-20 08:25:37"/>
    <x v="814"/>
    <x v="568"/>
    <x v="1827"/>
    <x v="0"/>
    <x v="9"/>
    <x v="43"/>
  </r>
  <r>
    <n v="198655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1409"/>
    <x v="559"/>
    <x v="23"/>
    <x v="52"/>
    <x v="40"/>
    <x v="10"/>
    <x v="70"/>
    <x v="9"/>
    <x v="70"/>
    <s v="2022-11-18 13:19:28"/>
    <s v="2022-11-18 13:19:28"/>
    <s v="2022-11-20 08:25:37"/>
    <x v="814"/>
    <x v="568"/>
    <x v="1828"/>
    <x v="0"/>
    <x v="9"/>
    <x v="43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541"/>
    <x v="1458"/>
    <x v="16"/>
    <x v="144"/>
    <x v="125"/>
    <x v="10"/>
    <x v="196"/>
    <x v="9"/>
    <x v="20"/>
    <s v="2022-09-10 08:34:16"/>
    <s v="2022-09-10 08:34:16"/>
    <s v="2022-09-10 10:10:06"/>
    <x v="1042"/>
    <x v="1459"/>
    <x v="1829"/>
    <x v="0"/>
    <x v="6"/>
    <x v="30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393"/>
    <x v="1458"/>
    <x v="16"/>
    <x v="144"/>
    <x v="125"/>
    <x v="10"/>
    <x v="196"/>
    <x v="9"/>
    <x v="20"/>
    <s v="2022-09-10 08:34:16"/>
    <s v="2022-09-10 08:34:16"/>
    <s v="2022-09-10 10:10:06"/>
    <x v="1042"/>
    <x v="1459"/>
    <x v="1830"/>
    <x v="0"/>
    <x v="6"/>
    <x v="30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2"/>
    <x v="1458"/>
    <x v="16"/>
    <x v="144"/>
    <x v="125"/>
    <x v="10"/>
    <x v="196"/>
    <x v="9"/>
    <x v="20"/>
    <s v="2022-09-10 08:34:16"/>
    <s v="2022-09-10 08:34:16"/>
    <s v="2022-09-10 10:10:06"/>
    <x v="1042"/>
    <x v="1459"/>
    <x v="1831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683"/>
    <x v="1458"/>
    <x v="16"/>
    <x v="144"/>
    <x v="125"/>
    <x v="10"/>
    <x v="196"/>
    <x v="9"/>
    <x v="20"/>
    <s v="2022-09-10 08:34:16"/>
    <s v="2022-09-10 08:34:16"/>
    <s v="2022-09-10 10:10:06"/>
    <x v="1042"/>
    <x v="1459"/>
    <x v="1832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3"/>
    <x v="1458"/>
    <x v="16"/>
    <x v="144"/>
    <x v="125"/>
    <x v="10"/>
    <x v="196"/>
    <x v="9"/>
    <x v="20"/>
    <s v="2022-09-10 08:34:16"/>
    <s v="2022-09-10 08:34:16"/>
    <s v="2022-09-10 10:10:06"/>
    <x v="1042"/>
    <x v="1459"/>
    <x v="1833"/>
    <x v="0"/>
    <x v="6"/>
    <x v="31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541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4"/>
    <x v="0"/>
    <x v="6"/>
    <x v="30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393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5"/>
    <x v="0"/>
    <x v="6"/>
    <x v="30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2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6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683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3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3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7"/>
    <x v="0"/>
    <x v="6"/>
    <x v="31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541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4"/>
    <x v="0"/>
    <x v="6"/>
    <x v="30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393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5"/>
    <x v="0"/>
    <x v="6"/>
    <x v="30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2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6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683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3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3"/>
    <x v="1458"/>
    <x v="16"/>
    <x v="49"/>
    <x v="37"/>
    <x v="10"/>
    <x v="64"/>
    <x v="9"/>
    <x v="34"/>
    <s v="2022-09-14 12:29:29"/>
    <s v="2022-09-14 12:29:29"/>
    <s v="2022-09-14 21:30:28"/>
    <x v="1624"/>
    <x v="1459"/>
    <x v="1837"/>
    <x v="0"/>
    <x v="6"/>
    <x v="31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541"/>
    <x v="1458"/>
    <x v="16"/>
    <x v="50"/>
    <x v="38"/>
    <x v="10"/>
    <x v="68"/>
    <x v="9"/>
    <x v="20"/>
    <s v="2022-09-17 09:51:21"/>
    <s v="2022-09-17 09:51:21"/>
    <s v="2022-09-18 07:54:27"/>
    <x v="1042"/>
    <x v="1459"/>
    <x v="1829"/>
    <x v="0"/>
    <x v="6"/>
    <x v="30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393"/>
    <x v="1458"/>
    <x v="16"/>
    <x v="50"/>
    <x v="38"/>
    <x v="10"/>
    <x v="68"/>
    <x v="9"/>
    <x v="20"/>
    <s v="2022-09-17 09:51:21"/>
    <s v="2022-09-17 09:51:21"/>
    <s v="2022-09-18 07:54:27"/>
    <x v="1042"/>
    <x v="1459"/>
    <x v="1830"/>
    <x v="0"/>
    <x v="6"/>
    <x v="30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2"/>
    <x v="1458"/>
    <x v="16"/>
    <x v="50"/>
    <x v="38"/>
    <x v="10"/>
    <x v="68"/>
    <x v="9"/>
    <x v="20"/>
    <s v="2022-09-17 09:51:21"/>
    <s v="2022-09-17 09:51:21"/>
    <s v="2022-09-18 07:54:27"/>
    <x v="1042"/>
    <x v="1459"/>
    <x v="1831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683"/>
    <x v="1458"/>
    <x v="16"/>
    <x v="50"/>
    <x v="38"/>
    <x v="10"/>
    <x v="68"/>
    <x v="9"/>
    <x v="20"/>
    <s v="2022-09-17 09:51:21"/>
    <s v="2022-09-17 09:51:21"/>
    <s v="2022-09-18 07:54:27"/>
    <x v="1042"/>
    <x v="1459"/>
    <x v="1832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3"/>
    <x v="1458"/>
    <x v="16"/>
    <x v="50"/>
    <x v="38"/>
    <x v="10"/>
    <x v="68"/>
    <x v="9"/>
    <x v="20"/>
    <s v="2022-09-17 09:51:21"/>
    <s v="2022-09-17 09:51:21"/>
    <s v="2022-09-18 07:54:27"/>
    <x v="1042"/>
    <x v="1459"/>
    <x v="1833"/>
    <x v="0"/>
    <x v="6"/>
    <x v="31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541"/>
    <x v="1458"/>
    <x v="16"/>
    <x v="60"/>
    <x v="48"/>
    <x v="10"/>
    <x v="80"/>
    <x v="9"/>
    <x v="82"/>
    <s v="2022-09-21 10:54:27"/>
    <s v="2022-09-21 10:54:27"/>
    <s v="2022-09-22 08:49:28"/>
    <x v="1625"/>
    <x v="1459"/>
    <x v="1838"/>
    <x v="0"/>
    <x v="6"/>
    <x v="30"/>
  </r>
  <r>
    <n v="198656"/>
    <x v="686"/>
    <x v="686"/>
    <x v="685"/>
    <x v="0"/>
    <x v="581"/>
    <x v="1"/>
    <x v="0"/>
    <x v="45"/>
    <x v="44"/>
    <x v="39"/>
    <x v="16"/>
    <x v="0"/>
    <x v="48"/>
    <s v="2022-07-26 11:00:28"/>
    <s v="2022-07-26 11:00:28"/>
    <s v="2022-07-27 05:25:47"/>
    <x v="1393"/>
    <x v="1458"/>
    <x v="16"/>
    <x v="60"/>
    <x v="48"/>
    <x v="10"/>
    <x v="80"/>
    <x v="9"/>
    <x v="82"/>
    <s v="2022-09-21 10:54:27"/>
    <s v="2022-09-21 10:54:27"/>
    <s v="2022-09-22 08:49:28"/>
    <x v="1625"/>
    <x v="1459"/>
    <x v="1839"/>
    <x v="0"/>
    <x v="6"/>
    <x v="30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2"/>
    <x v="1458"/>
    <x v="16"/>
    <x v="60"/>
    <x v="48"/>
    <x v="10"/>
    <x v="80"/>
    <x v="9"/>
    <x v="82"/>
    <s v="2022-09-21 10:54:27"/>
    <s v="2022-09-21 10:54:27"/>
    <s v="2022-09-22 08:49:28"/>
    <x v="1625"/>
    <x v="1459"/>
    <x v="1840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683"/>
    <x v="1458"/>
    <x v="16"/>
    <x v="60"/>
    <x v="48"/>
    <x v="10"/>
    <x v="80"/>
    <x v="9"/>
    <x v="82"/>
    <s v="2022-09-21 10:54:27"/>
    <s v="2022-09-21 10:54:27"/>
    <s v="2022-09-22 08:49:28"/>
    <x v="1625"/>
    <x v="1459"/>
    <x v="1841"/>
    <x v="0"/>
    <x v="6"/>
    <x v="31"/>
  </r>
  <r>
    <n v="198656"/>
    <x v="686"/>
    <x v="686"/>
    <x v="685"/>
    <x v="0"/>
    <x v="581"/>
    <x v="1"/>
    <x v="0"/>
    <x v="11"/>
    <x v="10"/>
    <x v="9"/>
    <x v="9"/>
    <x v="0"/>
    <x v="24"/>
    <s v="2022-07-31 22:05:05"/>
    <s v="2022-07-31 22:05:05"/>
    <s v="2022-08-01 15:46:18"/>
    <x v="1543"/>
    <x v="1458"/>
    <x v="16"/>
    <x v="60"/>
    <x v="48"/>
    <x v="10"/>
    <x v="80"/>
    <x v="9"/>
    <x v="82"/>
    <s v="2022-09-21 10:54:27"/>
    <s v="2022-09-21 10:54:27"/>
    <s v="2022-09-22 08:49:28"/>
    <x v="1625"/>
    <x v="1459"/>
    <x v="1842"/>
    <x v="0"/>
    <x v="6"/>
    <x v="31"/>
  </r>
  <r>
    <n v="198687"/>
    <x v="683"/>
    <x v="683"/>
    <x v="682"/>
    <x v="0"/>
    <x v="578"/>
    <x v="1"/>
    <x v="0"/>
    <x v="114"/>
    <x v="113"/>
    <x v="97"/>
    <x v="7"/>
    <x v="0"/>
    <x v="118"/>
    <s v="2022-09-07 13:35:27"/>
    <s v="2022-09-07 13:35:27"/>
    <s v="2022-09-08 17:00:27"/>
    <x v="1544"/>
    <x v="1059"/>
    <x v="16"/>
    <x v="54"/>
    <x v="42"/>
    <x v="10"/>
    <x v="72"/>
    <x v="9"/>
    <x v="71"/>
    <s v="2022-10-01 08:39:14"/>
    <s v="2022-10-01 08:39:14"/>
    <s v="2022-10-02 08:03:56"/>
    <x v="992"/>
    <x v="1072"/>
    <x v="1843"/>
    <x v="0"/>
    <x v="8"/>
    <x v="36"/>
  </r>
  <r>
    <n v="198687"/>
    <x v="683"/>
    <x v="683"/>
    <x v="682"/>
    <x v="0"/>
    <x v="578"/>
    <x v="1"/>
    <x v="0"/>
    <x v="114"/>
    <x v="113"/>
    <x v="97"/>
    <x v="7"/>
    <x v="0"/>
    <x v="118"/>
    <s v="2022-09-07 13:35:27"/>
    <s v="2022-09-07 13:35:27"/>
    <s v="2022-09-08 17:00:27"/>
    <x v="1545"/>
    <x v="1059"/>
    <x v="16"/>
    <x v="54"/>
    <x v="42"/>
    <x v="10"/>
    <x v="72"/>
    <x v="9"/>
    <x v="71"/>
    <s v="2022-10-01 08:39:14"/>
    <s v="2022-10-01 08:39:14"/>
    <s v="2022-10-02 08:03:56"/>
    <x v="992"/>
    <x v="1072"/>
    <x v="1844"/>
    <x v="0"/>
    <x v="8"/>
    <x v="36"/>
  </r>
  <r>
    <n v="198687"/>
    <x v="683"/>
    <x v="683"/>
    <x v="682"/>
    <x v="0"/>
    <x v="578"/>
    <x v="1"/>
    <x v="0"/>
    <x v="9"/>
    <x v="8"/>
    <x v="10"/>
    <x v="8"/>
    <x v="0"/>
    <x v="45"/>
    <s v="2022-09-10 13:23:11"/>
    <s v="2022-09-10 05:26:28"/>
    <s v="2022-09-11 21:21:29"/>
    <x v="718"/>
    <x v="1059"/>
    <x v="16"/>
    <x v="54"/>
    <x v="42"/>
    <x v="10"/>
    <x v="72"/>
    <x v="9"/>
    <x v="71"/>
    <s v="2022-10-01 08:39:14"/>
    <s v="2022-10-01 08:39:14"/>
    <s v="2022-10-02 08:03:56"/>
    <x v="992"/>
    <x v="1072"/>
    <x v="1845"/>
    <x v="0"/>
    <x v="8"/>
    <x v="36"/>
  </r>
  <r>
    <n v="198687"/>
    <x v="683"/>
    <x v="683"/>
    <x v="682"/>
    <x v="0"/>
    <x v="578"/>
    <x v="1"/>
    <x v="0"/>
    <x v="114"/>
    <x v="113"/>
    <x v="97"/>
    <x v="7"/>
    <x v="0"/>
    <x v="118"/>
    <s v="2022-09-07 13:35:27"/>
    <s v="2022-09-07 13:35:27"/>
    <s v="2022-09-08 17:00:27"/>
    <x v="1544"/>
    <x v="1059"/>
    <x v="24"/>
    <x v="53"/>
    <x v="41"/>
    <x v="10"/>
    <x v="79"/>
    <x v="9"/>
    <x v="81"/>
    <s v="2022-10-04 11:18:50"/>
    <s v="2022-10-04 11:18:50"/>
    <s v="2022-10-05 12:39:03"/>
    <x v="1626"/>
    <x v="1072"/>
    <x v="1846"/>
    <x v="0"/>
    <x v="8"/>
    <x v="36"/>
  </r>
  <r>
    <n v="198687"/>
    <x v="683"/>
    <x v="683"/>
    <x v="682"/>
    <x v="0"/>
    <x v="578"/>
    <x v="1"/>
    <x v="0"/>
    <x v="114"/>
    <x v="113"/>
    <x v="97"/>
    <x v="7"/>
    <x v="0"/>
    <x v="118"/>
    <s v="2022-09-07 13:35:27"/>
    <s v="2022-09-07 13:35:27"/>
    <s v="2022-09-08 17:00:27"/>
    <x v="1545"/>
    <x v="1059"/>
    <x v="24"/>
    <x v="53"/>
    <x v="41"/>
    <x v="10"/>
    <x v="79"/>
    <x v="9"/>
    <x v="81"/>
    <s v="2022-10-04 11:18:50"/>
    <s v="2022-10-04 11:18:50"/>
    <s v="2022-10-05 12:39:03"/>
    <x v="1626"/>
    <x v="1072"/>
    <x v="1847"/>
    <x v="0"/>
    <x v="8"/>
    <x v="36"/>
  </r>
  <r>
    <n v="198687"/>
    <x v="683"/>
    <x v="683"/>
    <x v="682"/>
    <x v="0"/>
    <x v="578"/>
    <x v="1"/>
    <x v="0"/>
    <x v="9"/>
    <x v="8"/>
    <x v="10"/>
    <x v="8"/>
    <x v="0"/>
    <x v="45"/>
    <s v="2022-09-10 13:23:11"/>
    <s v="2022-09-10 05:26:28"/>
    <s v="2022-09-11 21:21:29"/>
    <x v="718"/>
    <x v="1059"/>
    <x v="24"/>
    <x v="53"/>
    <x v="41"/>
    <x v="10"/>
    <x v="79"/>
    <x v="9"/>
    <x v="81"/>
    <s v="2022-10-04 11:18:50"/>
    <s v="2022-10-04 11:18:50"/>
    <s v="2022-10-05 12:39:03"/>
    <x v="1626"/>
    <x v="1072"/>
    <x v="1848"/>
    <x v="0"/>
    <x v="8"/>
    <x v="36"/>
  </r>
  <r>
    <n v="198690"/>
    <x v="683"/>
    <x v="683"/>
    <x v="682"/>
    <x v="0"/>
    <x v="578"/>
    <x v="1"/>
    <x v="0"/>
    <x v="11"/>
    <x v="10"/>
    <x v="9"/>
    <x v="9"/>
    <x v="0"/>
    <x v="28"/>
    <s v="2022-11-01 14:50:05"/>
    <s v="2022-11-01 14:50:05"/>
    <s v="2022-11-02 22:47:49"/>
    <x v="742"/>
    <x v="925"/>
    <x v="16"/>
    <x v="45"/>
    <x v="33"/>
    <x v="10"/>
    <x v="64"/>
    <x v="9"/>
    <x v="74"/>
    <s v="2022-11-23 10:04:02"/>
    <s v="2022-11-23 10:04:02"/>
    <s v="2022-11-23 18:28:11"/>
    <x v="431"/>
    <x v="939"/>
    <x v="1849"/>
    <x v="0"/>
    <x v="10"/>
    <x v="44"/>
  </r>
  <r>
    <n v="198690"/>
    <x v="683"/>
    <x v="683"/>
    <x v="682"/>
    <x v="0"/>
    <x v="578"/>
    <x v="1"/>
    <x v="0"/>
    <x v="27"/>
    <x v="26"/>
    <x v="23"/>
    <x v="16"/>
    <x v="0"/>
    <x v="103"/>
    <s v="2022-11-04 14:14:35"/>
    <s v="2022-11-03 22:47:27"/>
    <s v="2022-11-05 13:47:49"/>
    <x v="404"/>
    <x v="925"/>
    <x v="16"/>
    <x v="45"/>
    <x v="33"/>
    <x v="10"/>
    <x v="64"/>
    <x v="9"/>
    <x v="74"/>
    <s v="2022-11-23 10:04:02"/>
    <s v="2022-11-23 10:04:02"/>
    <s v="2022-11-23 18:28:11"/>
    <x v="431"/>
    <x v="939"/>
    <x v="1850"/>
    <x v="0"/>
    <x v="10"/>
    <x v="44"/>
  </r>
  <r>
    <n v="198690"/>
    <x v="683"/>
    <x v="683"/>
    <x v="682"/>
    <x v="0"/>
    <x v="578"/>
    <x v="1"/>
    <x v="0"/>
    <x v="27"/>
    <x v="26"/>
    <x v="23"/>
    <x v="16"/>
    <x v="0"/>
    <x v="103"/>
    <s v="2022-11-04 14:14:35"/>
    <s v="2022-11-03 22:47:27"/>
    <s v="2022-11-05 13:47:49"/>
    <x v="669"/>
    <x v="925"/>
    <x v="16"/>
    <x v="45"/>
    <x v="33"/>
    <x v="10"/>
    <x v="64"/>
    <x v="9"/>
    <x v="74"/>
    <s v="2022-11-23 10:04:02"/>
    <s v="2022-11-23 10:04:02"/>
    <s v="2022-11-23 18:28:11"/>
    <x v="431"/>
    <x v="939"/>
    <x v="1851"/>
    <x v="0"/>
    <x v="10"/>
    <x v="44"/>
  </r>
  <r>
    <n v="198690"/>
    <x v="683"/>
    <x v="683"/>
    <x v="682"/>
    <x v="0"/>
    <x v="578"/>
    <x v="1"/>
    <x v="0"/>
    <x v="11"/>
    <x v="10"/>
    <x v="9"/>
    <x v="9"/>
    <x v="0"/>
    <x v="28"/>
    <s v="2022-11-01 14:50:05"/>
    <s v="2022-11-01 14:50:05"/>
    <s v="2022-11-02 22:47:49"/>
    <x v="742"/>
    <x v="925"/>
    <x v="16"/>
    <x v="48"/>
    <x v="36"/>
    <x v="10"/>
    <x v="67"/>
    <x v="9"/>
    <x v="68"/>
    <s v="2022-11-25 09:09:19"/>
    <s v="2022-11-25 08:34:28"/>
    <s v="2022-11-26 07:24:03"/>
    <x v="456"/>
    <x v="939"/>
    <x v="1852"/>
    <x v="0"/>
    <x v="10"/>
    <x v="44"/>
  </r>
  <r>
    <n v="198690"/>
    <x v="683"/>
    <x v="683"/>
    <x v="682"/>
    <x v="0"/>
    <x v="578"/>
    <x v="1"/>
    <x v="0"/>
    <x v="27"/>
    <x v="26"/>
    <x v="23"/>
    <x v="16"/>
    <x v="0"/>
    <x v="103"/>
    <s v="2022-11-04 14:14:35"/>
    <s v="2022-11-03 22:47:27"/>
    <s v="2022-11-05 13:47:49"/>
    <x v="404"/>
    <x v="925"/>
    <x v="16"/>
    <x v="48"/>
    <x v="36"/>
    <x v="10"/>
    <x v="67"/>
    <x v="9"/>
    <x v="68"/>
    <s v="2022-11-25 09:09:19"/>
    <s v="2022-11-25 08:34:28"/>
    <s v="2022-11-26 07:24:03"/>
    <x v="456"/>
    <x v="939"/>
    <x v="1851"/>
    <x v="0"/>
    <x v="10"/>
    <x v="44"/>
  </r>
  <r>
    <n v="198690"/>
    <x v="683"/>
    <x v="683"/>
    <x v="682"/>
    <x v="0"/>
    <x v="578"/>
    <x v="1"/>
    <x v="0"/>
    <x v="27"/>
    <x v="26"/>
    <x v="23"/>
    <x v="16"/>
    <x v="0"/>
    <x v="103"/>
    <s v="2022-11-04 14:14:35"/>
    <s v="2022-11-03 22:47:27"/>
    <s v="2022-11-05 13:47:49"/>
    <x v="669"/>
    <x v="925"/>
    <x v="16"/>
    <x v="48"/>
    <x v="36"/>
    <x v="10"/>
    <x v="67"/>
    <x v="9"/>
    <x v="68"/>
    <s v="2022-11-25 09:09:19"/>
    <s v="2022-11-25 08:34:28"/>
    <s v="2022-11-26 07:24:03"/>
    <x v="456"/>
    <x v="939"/>
    <x v="1853"/>
    <x v="0"/>
    <x v="10"/>
    <x v="44"/>
  </r>
  <r>
    <n v="198690"/>
    <x v="683"/>
    <x v="683"/>
    <x v="682"/>
    <x v="0"/>
    <x v="578"/>
    <x v="1"/>
    <x v="0"/>
    <x v="11"/>
    <x v="10"/>
    <x v="9"/>
    <x v="9"/>
    <x v="0"/>
    <x v="28"/>
    <s v="2022-11-01 14:50:05"/>
    <s v="2022-11-01 14:50:05"/>
    <s v="2022-11-02 22:47:49"/>
    <x v="742"/>
    <x v="925"/>
    <x v="24"/>
    <x v="53"/>
    <x v="41"/>
    <x v="10"/>
    <x v="71"/>
    <x v="9"/>
    <x v="27"/>
    <s v="2022-11-28 12:54:01"/>
    <s v="2022-11-28 12:54:01"/>
    <s v="2022-11-30 08:28:31"/>
    <x v="567"/>
    <x v="939"/>
    <x v="1854"/>
    <x v="0"/>
    <x v="10"/>
    <x v="44"/>
  </r>
  <r>
    <n v="198690"/>
    <x v="683"/>
    <x v="683"/>
    <x v="682"/>
    <x v="0"/>
    <x v="578"/>
    <x v="1"/>
    <x v="0"/>
    <x v="27"/>
    <x v="26"/>
    <x v="23"/>
    <x v="16"/>
    <x v="0"/>
    <x v="103"/>
    <s v="2022-11-04 14:14:35"/>
    <s v="2022-11-03 22:47:27"/>
    <s v="2022-11-05 13:47:49"/>
    <x v="404"/>
    <x v="925"/>
    <x v="24"/>
    <x v="53"/>
    <x v="41"/>
    <x v="10"/>
    <x v="71"/>
    <x v="9"/>
    <x v="27"/>
    <s v="2022-11-28 12:54:01"/>
    <s v="2022-11-28 12:54:01"/>
    <s v="2022-11-30 08:28:31"/>
    <x v="567"/>
    <x v="939"/>
    <x v="1849"/>
    <x v="0"/>
    <x v="10"/>
    <x v="44"/>
  </r>
  <r>
    <n v="198690"/>
    <x v="683"/>
    <x v="683"/>
    <x v="682"/>
    <x v="0"/>
    <x v="578"/>
    <x v="1"/>
    <x v="0"/>
    <x v="27"/>
    <x v="26"/>
    <x v="23"/>
    <x v="16"/>
    <x v="0"/>
    <x v="103"/>
    <s v="2022-11-04 14:14:35"/>
    <s v="2022-11-03 22:47:27"/>
    <s v="2022-11-05 13:47:49"/>
    <x v="669"/>
    <x v="925"/>
    <x v="24"/>
    <x v="53"/>
    <x v="41"/>
    <x v="10"/>
    <x v="71"/>
    <x v="9"/>
    <x v="27"/>
    <s v="2022-11-28 12:54:01"/>
    <s v="2022-11-28 12:54:01"/>
    <s v="2022-11-30 08:28:31"/>
    <x v="567"/>
    <x v="939"/>
    <x v="1852"/>
    <x v="0"/>
    <x v="10"/>
    <x v="44"/>
  </r>
  <r>
    <n v="198694"/>
    <x v="681"/>
    <x v="681"/>
    <x v="680"/>
    <x v="0"/>
    <x v="549"/>
    <x v="1"/>
    <x v="0"/>
    <x v="19"/>
    <x v="18"/>
    <x v="17"/>
    <x v="7"/>
    <x v="0"/>
    <x v="23"/>
    <s v="2022-08-21 05:25:49"/>
    <s v="2022-08-21 04:36:07"/>
    <s v="2022-08-21 20:36:50"/>
    <x v="1399"/>
    <x v="1459"/>
    <x v="23"/>
    <x v="52"/>
    <x v="40"/>
    <x v="10"/>
    <x v="70"/>
    <x v="9"/>
    <x v="70"/>
    <s v="2022-09-16 09:24:21"/>
    <s v="2022-09-16 09:24:21"/>
    <s v="2022-09-18 06:49:20"/>
    <x v="1627"/>
    <x v="1460"/>
    <x v="1855"/>
    <x v="0"/>
    <x v="7"/>
    <x v="34"/>
  </r>
  <r>
    <n v="198694"/>
    <x v="681"/>
    <x v="681"/>
    <x v="680"/>
    <x v="0"/>
    <x v="549"/>
    <x v="1"/>
    <x v="0"/>
    <x v="9"/>
    <x v="8"/>
    <x v="7"/>
    <x v="8"/>
    <x v="0"/>
    <x v="9"/>
    <s v="2022-08-23 11:51:20"/>
    <s v="2022-08-22 18:20:27"/>
    <s v="2022-08-25 01:30:04"/>
    <x v="1546"/>
    <x v="1459"/>
    <x v="23"/>
    <x v="52"/>
    <x v="40"/>
    <x v="10"/>
    <x v="70"/>
    <x v="9"/>
    <x v="70"/>
    <s v="2022-09-16 09:24:21"/>
    <s v="2022-09-16 09:24:21"/>
    <s v="2022-09-18 06:49:20"/>
    <x v="1627"/>
    <x v="1460"/>
    <x v="1856"/>
    <x v="0"/>
    <x v="7"/>
    <x v="34"/>
  </r>
  <r>
    <n v="198694"/>
    <x v="681"/>
    <x v="681"/>
    <x v="680"/>
    <x v="0"/>
    <x v="549"/>
    <x v="1"/>
    <x v="0"/>
    <x v="9"/>
    <x v="8"/>
    <x v="7"/>
    <x v="8"/>
    <x v="0"/>
    <x v="9"/>
    <s v="2022-08-23 11:51:20"/>
    <s v="2022-08-22 18:20:27"/>
    <s v="2022-08-25 01:30:04"/>
    <x v="1540"/>
    <x v="1459"/>
    <x v="23"/>
    <x v="52"/>
    <x v="40"/>
    <x v="10"/>
    <x v="70"/>
    <x v="9"/>
    <x v="70"/>
    <s v="2022-09-16 09:24:21"/>
    <s v="2022-09-16 09:24:21"/>
    <s v="2022-09-18 06:49:20"/>
    <x v="1627"/>
    <x v="1460"/>
    <x v="1857"/>
    <x v="0"/>
    <x v="7"/>
    <x v="34"/>
  </r>
  <r>
    <n v="198694"/>
    <x v="681"/>
    <x v="681"/>
    <x v="680"/>
    <x v="0"/>
    <x v="549"/>
    <x v="1"/>
    <x v="0"/>
    <x v="19"/>
    <x v="18"/>
    <x v="17"/>
    <x v="7"/>
    <x v="0"/>
    <x v="23"/>
    <s v="2022-08-21 05:25:49"/>
    <s v="2022-08-21 04:36:07"/>
    <s v="2022-08-21 20:36:50"/>
    <x v="1399"/>
    <x v="1459"/>
    <x v="22"/>
    <x v="51"/>
    <x v="39"/>
    <x v="10"/>
    <x v="69"/>
    <x v="9"/>
    <x v="69"/>
    <s v="2022-09-21 11:59:12"/>
    <s v="2022-09-21 11:59:12"/>
    <s v="2022-09-23 10:39:23"/>
    <x v="1628"/>
    <x v="1460"/>
    <x v="1858"/>
    <x v="0"/>
    <x v="7"/>
    <x v="34"/>
  </r>
  <r>
    <n v="198694"/>
    <x v="681"/>
    <x v="681"/>
    <x v="680"/>
    <x v="0"/>
    <x v="549"/>
    <x v="1"/>
    <x v="0"/>
    <x v="9"/>
    <x v="8"/>
    <x v="7"/>
    <x v="8"/>
    <x v="0"/>
    <x v="9"/>
    <s v="2022-08-23 11:51:20"/>
    <s v="2022-08-22 18:20:27"/>
    <s v="2022-08-25 01:30:04"/>
    <x v="1546"/>
    <x v="1459"/>
    <x v="22"/>
    <x v="51"/>
    <x v="39"/>
    <x v="10"/>
    <x v="69"/>
    <x v="9"/>
    <x v="69"/>
    <s v="2022-09-21 11:59:12"/>
    <s v="2022-09-21 11:59:12"/>
    <s v="2022-09-23 10:39:23"/>
    <x v="1628"/>
    <x v="1460"/>
    <x v="1857"/>
    <x v="0"/>
    <x v="7"/>
    <x v="34"/>
  </r>
  <r>
    <n v="198694"/>
    <x v="681"/>
    <x v="681"/>
    <x v="680"/>
    <x v="0"/>
    <x v="549"/>
    <x v="1"/>
    <x v="0"/>
    <x v="9"/>
    <x v="8"/>
    <x v="7"/>
    <x v="8"/>
    <x v="0"/>
    <x v="9"/>
    <s v="2022-08-23 11:51:20"/>
    <s v="2022-08-22 18:20:27"/>
    <s v="2022-08-25 01:30:04"/>
    <x v="1540"/>
    <x v="1459"/>
    <x v="22"/>
    <x v="51"/>
    <x v="39"/>
    <x v="10"/>
    <x v="69"/>
    <x v="9"/>
    <x v="69"/>
    <s v="2022-09-21 11:59:12"/>
    <s v="2022-09-21 11:59:12"/>
    <s v="2022-09-23 10:39:23"/>
    <x v="1628"/>
    <x v="1460"/>
    <x v="1859"/>
    <x v="0"/>
    <x v="7"/>
    <x v="34"/>
  </r>
  <r>
    <n v="198694"/>
    <x v="681"/>
    <x v="681"/>
    <x v="680"/>
    <x v="0"/>
    <x v="549"/>
    <x v="1"/>
    <x v="0"/>
    <x v="19"/>
    <x v="18"/>
    <x v="17"/>
    <x v="7"/>
    <x v="0"/>
    <x v="23"/>
    <s v="2022-08-21 05:25:49"/>
    <s v="2022-08-21 04:36:07"/>
    <s v="2022-08-21 20:36:50"/>
    <x v="1399"/>
    <x v="1459"/>
    <x v="22"/>
    <x v="51"/>
    <x v="39"/>
    <x v="10"/>
    <x v="69"/>
    <x v="9"/>
    <x v="69"/>
    <s v="2022-09-21 11:59:12"/>
    <s v="2022-09-21 11:59:12"/>
    <s v="2022-09-23 10:39:23"/>
    <x v="1473"/>
    <x v="1460"/>
    <x v="1860"/>
    <x v="0"/>
    <x v="7"/>
    <x v="34"/>
  </r>
  <r>
    <n v="198694"/>
    <x v="681"/>
    <x v="681"/>
    <x v="680"/>
    <x v="0"/>
    <x v="549"/>
    <x v="1"/>
    <x v="0"/>
    <x v="9"/>
    <x v="8"/>
    <x v="7"/>
    <x v="8"/>
    <x v="0"/>
    <x v="9"/>
    <s v="2022-08-23 11:51:20"/>
    <s v="2022-08-22 18:20:27"/>
    <s v="2022-08-25 01:30:04"/>
    <x v="1546"/>
    <x v="1459"/>
    <x v="22"/>
    <x v="51"/>
    <x v="39"/>
    <x v="10"/>
    <x v="69"/>
    <x v="9"/>
    <x v="69"/>
    <s v="2022-09-21 11:59:12"/>
    <s v="2022-09-21 11:59:12"/>
    <s v="2022-09-23 10:39:23"/>
    <x v="1473"/>
    <x v="1460"/>
    <x v="1855"/>
    <x v="0"/>
    <x v="7"/>
    <x v="34"/>
  </r>
  <r>
    <n v="198694"/>
    <x v="681"/>
    <x v="681"/>
    <x v="680"/>
    <x v="0"/>
    <x v="549"/>
    <x v="1"/>
    <x v="0"/>
    <x v="9"/>
    <x v="8"/>
    <x v="7"/>
    <x v="8"/>
    <x v="0"/>
    <x v="9"/>
    <s v="2022-08-23 11:51:20"/>
    <s v="2022-08-22 18:20:27"/>
    <s v="2022-08-25 01:30:04"/>
    <x v="1540"/>
    <x v="1459"/>
    <x v="22"/>
    <x v="51"/>
    <x v="39"/>
    <x v="10"/>
    <x v="69"/>
    <x v="9"/>
    <x v="69"/>
    <s v="2022-09-21 11:59:12"/>
    <s v="2022-09-21 11:59:12"/>
    <s v="2022-09-23 10:39:23"/>
    <x v="1473"/>
    <x v="1460"/>
    <x v="1858"/>
    <x v="0"/>
    <x v="7"/>
    <x v="34"/>
  </r>
  <r>
    <n v="198695"/>
    <x v="681"/>
    <x v="681"/>
    <x v="680"/>
    <x v="0"/>
    <x v="549"/>
    <x v="1"/>
    <x v="0"/>
    <x v="8"/>
    <x v="7"/>
    <x v="6"/>
    <x v="7"/>
    <x v="0"/>
    <x v="51"/>
    <s v="2022-10-11 03:30:29"/>
    <s v="2022-10-11 03:30:29"/>
    <s v="2022-10-12 11:48:40"/>
    <x v="786"/>
    <x v="313"/>
    <x v="16"/>
    <x v="49"/>
    <x v="37"/>
    <x v="10"/>
    <x v="64"/>
    <x v="9"/>
    <x v="74"/>
    <s v="2022-11-07 14:50:06"/>
    <s v="2022-11-07 14:50:06"/>
    <s v="2022-11-08 18:39:21"/>
    <x v="1614"/>
    <x v="317"/>
    <x v="1861"/>
    <x v="0"/>
    <x v="9"/>
    <x v="41"/>
  </r>
  <r>
    <n v="198695"/>
    <x v="681"/>
    <x v="681"/>
    <x v="680"/>
    <x v="0"/>
    <x v="549"/>
    <x v="1"/>
    <x v="0"/>
    <x v="8"/>
    <x v="7"/>
    <x v="6"/>
    <x v="7"/>
    <x v="0"/>
    <x v="51"/>
    <s v="2022-10-11 03:30:29"/>
    <s v="2022-10-11 03:30:29"/>
    <s v="2022-10-12 11:48:40"/>
    <x v="660"/>
    <x v="313"/>
    <x v="16"/>
    <x v="49"/>
    <x v="37"/>
    <x v="10"/>
    <x v="64"/>
    <x v="9"/>
    <x v="74"/>
    <s v="2022-11-07 14:50:06"/>
    <s v="2022-11-07 14:50:06"/>
    <s v="2022-11-08 18:39:21"/>
    <x v="1614"/>
    <x v="317"/>
    <x v="1862"/>
    <x v="0"/>
    <x v="9"/>
    <x v="41"/>
  </r>
  <r>
    <n v="198695"/>
    <x v="681"/>
    <x v="681"/>
    <x v="680"/>
    <x v="0"/>
    <x v="549"/>
    <x v="1"/>
    <x v="0"/>
    <x v="11"/>
    <x v="10"/>
    <x v="9"/>
    <x v="9"/>
    <x v="0"/>
    <x v="25"/>
    <s v="2022-10-15 05:32:48"/>
    <s v="2022-10-14 15:07:51"/>
    <s v="2022-10-15 20:15:16"/>
    <x v="1452"/>
    <x v="313"/>
    <x v="16"/>
    <x v="49"/>
    <x v="37"/>
    <x v="10"/>
    <x v="64"/>
    <x v="9"/>
    <x v="74"/>
    <s v="2022-11-07 14:50:06"/>
    <s v="2022-11-07 14:50:06"/>
    <s v="2022-11-08 18:39:21"/>
    <x v="1614"/>
    <x v="317"/>
    <x v="1863"/>
    <x v="0"/>
    <x v="9"/>
    <x v="41"/>
  </r>
  <r>
    <n v="198695"/>
    <x v="681"/>
    <x v="681"/>
    <x v="680"/>
    <x v="0"/>
    <x v="549"/>
    <x v="1"/>
    <x v="0"/>
    <x v="11"/>
    <x v="10"/>
    <x v="9"/>
    <x v="9"/>
    <x v="0"/>
    <x v="25"/>
    <s v="2022-10-15 05:32:48"/>
    <s v="2022-10-14 15:07:51"/>
    <s v="2022-10-15 20:15:16"/>
    <x v="1547"/>
    <x v="313"/>
    <x v="16"/>
    <x v="49"/>
    <x v="37"/>
    <x v="10"/>
    <x v="64"/>
    <x v="9"/>
    <x v="74"/>
    <s v="2022-11-07 14:50:06"/>
    <s v="2022-11-07 14:50:06"/>
    <s v="2022-11-08 18:39:21"/>
    <x v="1614"/>
    <x v="317"/>
    <x v="1864"/>
    <x v="0"/>
    <x v="9"/>
    <x v="41"/>
  </r>
  <r>
    <n v="198695"/>
    <x v="681"/>
    <x v="681"/>
    <x v="680"/>
    <x v="0"/>
    <x v="549"/>
    <x v="1"/>
    <x v="0"/>
    <x v="8"/>
    <x v="7"/>
    <x v="6"/>
    <x v="7"/>
    <x v="0"/>
    <x v="51"/>
    <s v="2022-10-11 03:30:29"/>
    <s v="2022-10-11 03:30:29"/>
    <s v="2022-10-12 11:48:40"/>
    <x v="786"/>
    <x v="313"/>
    <x v="16"/>
    <x v="50"/>
    <x v="38"/>
    <x v="10"/>
    <x v="68"/>
    <x v="9"/>
    <x v="20"/>
    <s v="2022-11-11 10:14:16"/>
    <s v="2022-11-11 10:14:16"/>
    <s v="2022-11-12 08:09:28"/>
    <x v="822"/>
    <x v="317"/>
    <x v="1865"/>
    <x v="0"/>
    <x v="9"/>
    <x v="41"/>
  </r>
  <r>
    <n v="198695"/>
    <x v="681"/>
    <x v="681"/>
    <x v="680"/>
    <x v="0"/>
    <x v="549"/>
    <x v="1"/>
    <x v="0"/>
    <x v="8"/>
    <x v="7"/>
    <x v="6"/>
    <x v="7"/>
    <x v="0"/>
    <x v="51"/>
    <s v="2022-10-11 03:30:29"/>
    <s v="2022-10-11 03:30:29"/>
    <s v="2022-10-12 11:48:40"/>
    <x v="660"/>
    <x v="313"/>
    <x v="16"/>
    <x v="50"/>
    <x v="38"/>
    <x v="10"/>
    <x v="68"/>
    <x v="9"/>
    <x v="20"/>
    <s v="2022-11-11 10:14:16"/>
    <s v="2022-11-11 10:14:16"/>
    <s v="2022-11-12 08:09:28"/>
    <x v="822"/>
    <x v="317"/>
    <x v="1866"/>
    <x v="0"/>
    <x v="9"/>
    <x v="41"/>
  </r>
  <r>
    <n v="198695"/>
    <x v="681"/>
    <x v="681"/>
    <x v="680"/>
    <x v="0"/>
    <x v="549"/>
    <x v="1"/>
    <x v="0"/>
    <x v="11"/>
    <x v="10"/>
    <x v="9"/>
    <x v="9"/>
    <x v="0"/>
    <x v="25"/>
    <s v="2022-10-15 05:32:48"/>
    <s v="2022-10-14 15:07:51"/>
    <s v="2022-10-15 20:15:16"/>
    <x v="1452"/>
    <x v="313"/>
    <x v="16"/>
    <x v="50"/>
    <x v="38"/>
    <x v="10"/>
    <x v="68"/>
    <x v="9"/>
    <x v="20"/>
    <s v="2022-11-11 10:14:16"/>
    <s v="2022-11-11 10:14:16"/>
    <s v="2022-11-12 08:09:28"/>
    <x v="822"/>
    <x v="317"/>
    <x v="1861"/>
    <x v="0"/>
    <x v="9"/>
    <x v="41"/>
  </r>
  <r>
    <n v="198695"/>
    <x v="681"/>
    <x v="681"/>
    <x v="680"/>
    <x v="0"/>
    <x v="549"/>
    <x v="1"/>
    <x v="0"/>
    <x v="11"/>
    <x v="10"/>
    <x v="9"/>
    <x v="9"/>
    <x v="0"/>
    <x v="25"/>
    <s v="2022-10-15 05:32:48"/>
    <s v="2022-10-14 15:07:51"/>
    <s v="2022-10-15 20:15:16"/>
    <x v="1547"/>
    <x v="313"/>
    <x v="16"/>
    <x v="50"/>
    <x v="38"/>
    <x v="10"/>
    <x v="68"/>
    <x v="9"/>
    <x v="20"/>
    <s v="2022-11-11 10:14:16"/>
    <s v="2022-11-11 10:14:16"/>
    <s v="2022-11-12 08:09:28"/>
    <x v="822"/>
    <x v="317"/>
    <x v="1867"/>
    <x v="0"/>
    <x v="9"/>
    <x v="41"/>
  </r>
  <r>
    <n v="198695"/>
    <x v="681"/>
    <x v="681"/>
    <x v="680"/>
    <x v="0"/>
    <x v="549"/>
    <x v="1"/>
    <x v="0"/>
    <x v="8"/>
    <x v="7"/>
    <x v="6"/>
    <x v="7"/>
    <x v="0"/>
    <x v="51"/>
    <s v="2022-10-11 03:30:29"/>
    <s v="2022-10-11 03:30:29"/>
    <s v="2022-10-12 11:48:40"/>
    <x v="786"/>
    <x v="313"/>
    <x v="16"/>
    <x v="50"/>
    <x v="38"/>
    <x v="10"/>
    <x v="68"/>
    <x v="9"/>
    <x v="20"/>
    <s v="2022-11-11 10:14:16"/>
    <s v="2022-11-11 10:14:16"/>
    <s v="2022-11-12 08:09:28"/>
    <x v="1629"/>
    <x v="317"/>
    <x v="1868"/>
    <x v="0"/>
    <x v="9"/>
    <x v="41"/>
  </r>
  <r>
    <n v="198695"/>
    <x v="681"/>
    <x v="681"/>
    <x v="680"/>
    <x v="0"/>
    <x v="549"/>
    <x v="1"/>
    <x v="0"/>
    <x v="8"/>
    <x v="7"/>
    <x v="6"/>
    <x v="7"/>
    <x v="0"/>
    <x v="51"/>
    <s v="2022-10-11 03:30:29"/>
    <s v="2022-10-11 03:30:29"/>
    <s v="2022-10-12 11:48:40"/>
    <x v="660"/>
    <x v="313"/>
    <x v="16"/>
    <x v="50"/>
    <x v="38"/>
    <x v="10"/>
    <x v="68"/>
    <x v="9"/>
    <x v="20"/>
    <s v="2022-11-11 10:14:16"/>
    <s v="2022-11-11 10:14:16"/>
    <s v="2022-11-12 08:09:28"/>
    <x v="1629"/>
    <x v="317"/>
    <x v="1869"/>
    <x v="0"/>
    <x v="9"/>
    <x v="41"/>
  </r>
  <r>
    <n v="198695"/>
    <x v="681"/>
    <x v="681"/>
    <x v="680"/>
    <x v="0"/>
    <x v="549"/>
    <x v="1"/>
    <x v="0"/>
    <x v="11"/>
    <x v="10"/>
    <x v="9"/>
    <x v="9"/>
    <x v="0"/>
    <x v="25"/>
    <s v="2022-10-15 05:32:48"/>
    <s v="2022-10-14 15:07:51"/>
    <s v="2022-10-15 20:15:16"/>
    <x v="1452"/>
    <x v="313"/>
    <x v="16"/>
    <x v="50"/>
    <x v="38"/>
    <x v="10"/>
    <x v="68"/>
    <x v="9"/>
    <x v="20"/>
    <s v="2022-11-11 10:14:16"/>
    <s v="2022-11-11 10:14:16"/>
    <s v="2022-11-12 08:09:28"/>
    <x v="1629"/>
    <x v="317"/>
    <x v="1870"/>
    <x v="0"/>
    <x v="9"/>
    <x v="41"/>
  </r>
  <r>
    <n v="198695"/>
    <x v="681"/>
    <x v="681"/>
    <x v="680"/>
    <x v="0"/>
    <x v="549"/>
    <x v="1"/>
    <x v="0"/>
    <x v="11"/>
    <x v="10"/>
    <x v="9"/>
    <x v="9"/>
    <x v="0"/>
    <x v="25"/>
    <s v="2022-10-15 05:32:48"/>
    <s v="2022-10-14 15:07:51"/>
    <s v="2022-10-15 20:15:16"/>
    <x v="1547"/>
    <x v="313"/>
    <x v="16"/>
    <x v="50"/>
    <x v="38"/>
    <x v="10"/>
    <x v="68"/>
    <x v="9"/>
    <x v="20"/>
    <s v="2022-11-11 10:14:16"/>
    <s v="2022-11-11 10:14:16"/>
    <s v="2022-11-12 08:09:28"/>
    <x v="1629"/>
    <x v="317"/>
    <x v="1871"/>
    <x v="0"/>
    <x v="9"/>
    <x v="41"/>
  </r>
  <r>
    <n v="198696"/>
    <x v="680"/>
    <x v="680"/>
    <x v="679"/>
    <x v="0"/>
    <x v="576"/>
    <x v="1"/>
    <x v="0"/>
    <x v="114"/>
    <x v="113"/>
    <x v="97"/>
    <x v="7"/>
    <x v="0"/>
    <x v="36"/>
    <s v="2022-08-11 06:45:26"/>
    <s v="2022-08-10 12:02:55"/>
    <s v="2022-08-12 09:25:53"/>
    <x v="1467"/>
    <x v="1460"/>
    <x v="16"/>
    <x v="54"/>
    <x v="42"/>
    <x v="10"/>
    <x v="72"/>
    <x v="9"/>
    <x v="71"/>
    <s v="2022-09-08 06:24:05"/>
    <s v="2022-09-08 06:24:05"/>
    <s v="2022-09-09 08:09:11"/>
    <x v="1630"/>
    <x v="1461"/>
    <x v="1872"/>
    <x v="0"/>
    <x v="7"/>
    <x v="32"/>
  </r>
  <r>
    <n v="198696"/>
    <x v="680"/>
    <x v="680"/>
    <x v="679"/>
    <x v="0"/>
    <x v="576"/>
    <x v="1"/>
    <x v="0"/>
    <x v="9"/>
    <x v="8"/>
    <x v="7"/>
    <x v="8"/>
    <x v="0"/>
    <x v="15"/>
    <s v="2022-08-15 00:34:13"/>
    <s v="2022-08-13 22:22:25"/>
    <s v="2022-08-15 07:46:57"/>
    <x v="1548"/>
    <x v="1460"/>
    <x v="16"/>
    <x v="54"/>
    <x v="42"/>
    <x v="10"/>
    <x v="72"/>
    <x v="9"/>
    <x v="71"/>
    <s v="2022-09-08 06:24:05"/>
    <s v="2022-09-08 06:24:05"/>
    <s v="2022-09-09 08:09:11"/>
    <x v="1630"/>
    <x v="1461"/>
    <x v="1873"/>
    <x v="0"/>
    <x v="7"/>
    <x v="33"/>
  </r>
  <r>
    <n v="198696"/>
    <x v="680"/>
    <x v="680"/>
    <x v="679"/>
    <x v="0"/>
    <x v="576"/>
    <x v="1"/>
    <x v="0"/>
    <x v="9"/>
    <x v="8"/>
    <x v="7"/>
    <x v="8"/>
    <x v="0"/>
    <x v="15"/>
    <s v="2022-08-15 00:34:13"/>
    <s v="2022-08-13 22:22:25"/>
    <s v="2022-08-15 07:46:57"/>
    <x v="1392"/>
    <x v="1460"/>
    <x v="16"/>
    <x v="54"/>
    <x v="42"/>
    <x v="10"/>
    <x v="72"/>
    <x v="9"/>
    <x v="71"/>
    <s v="2022-09-08 06:24:05"/>
    <s v="2022-09-08 06:24:05"/>
    <s v="2022-09-09 08:09:11"/>
    <x v="1630"/>
    <x v="1461"/>
    <x v="1874"/>
    <x v="0"/>
    <x v="7"/>
    <x v="33"/>
  </r>
  <r>
    <n v="198696"/>
    <x v="680"/>
    <x v="680"/>
    <x v="679"/>
    <x v="0"/>
    <x v="576"/>
    <x v="1"/>
    <x v="0"/>
    <x v="114"/>
    <x v="113"/>
    <x v="97"/>
    <x v="7"/>
    <x v="0"/>
    <x v="36"/>
    <s v="2022-08-11 06:45:26"/>
    <s v="2022-08-10 12:02:55"/>
    <s v="2022-08-12 09:25:53"/>
    <x v="1467"/>
    <x v="1460"/>
    <x v="24"/>
    <x v="53"/>
    <x v="41"/>
    <x v="10"/>
    <x v="79"/>
    <x v="9"/>
    <x v="81"/>
    <s v="2022-09-11 09:44:06"/>
    <s v="2022-09-11 09:44:06"/>
    <s v="2022-09-13 08:04:11"/>
    <x v="686"/>
    <x v="1461"/>
    <x v="1875"/>
    <x v="0"/>
    <x v="7"/>
    <x v="32"/>
  </r>
  <r>
    <n v="198696"/>
    <x v="680"/>
    <x v="680"/>
    <x v="679"/>
    <x v="0"/>
    <x v="576"/>
    <x v="1"/>
    <x v="0"/>
    <x v="9"/>
    <x v="8"/>
    <x v="7"/>
    <x v="8"/>
    <x v="0"/>
    <x v="15"/>
    <s v="2022-08-15 00:34:13"/>
    <s v="2022-08-13 22:22:25"/>
    <s v="2022-08-15 07:46:57"/>
    <x v="1548"/>
    <x v="1460"/>
    <x v="24"/>
    <x v="53"/>
    <x v="41"/>
    <x v="10"/>
    <x v="79"/>
    <x v="9"/>
    <x v="81"/>
    <s v="2022-09-11 09:44:06"/>
    <s v="2022-09-11 09:44:06"/>
    <s v="2022-09-13 08:04:11"/>
    <x v="686"/>
    <x v="1461"/>
    <x v="1876"/>
    <x v="0"/>
    <x v="7"/>
    <x v="33"/>
  </r>
  <r>
    <n v="198696"/>
    <x v="680"/>
    <x v="680"/>
    <x v="679"/>
    <x v="0"/>
    <x v="576"/>
    <x v="1"/>
    <x v="0"/>
    <x v="9"/>
    <x v="8"/>
    <x v="7"/>
    <x v="8"/>
    <x v="0"/>
    <x v="15"/>
    <s v="2022-08-15 00:34:13"/>
    <s v="2022-08-13 22:22:25"/>
    <s v="2022-08-15 07:46:57"/>
    <x v="1392"/>
    <x v="1460"/>
    <x v="24"/>
    <x v="53"/>
    <x v="41"/>
    <x v="10"/>
    <x v="79"/>
    <x v="9"/>
    <x v="81"/>
    <s v="2022-09-11 09:44:06"/>
    <s v="2022-09-11 09:44:06"/>
    <s v="2022-09-13 08:04:11"/>
    <x v="686"/>
    <x v="1461"/>
    <x v="1877"/>
    <x v="0"/>
    <x v="7"/>
    <x v="33"/>
  </r>
  <r>
    <n v="198699"/>
    <x v="680"/>
    <x v="680"/>
    <x v="679"/>
    <x v="0"/>
    <x v="576"/>
    <x v="1"/>
    <x v="0"/>
    <x v="11"/>
    <x v="10"/>
    <x v="63"/>
    <x v="9"/>
    <x v="0"/>
    <x v="79"/>
    <s v="2022-11-20 05:35:24"/>
    <s v="2022-11-19 00:00:31"/>
    <s v="2022-11-21 07:10:42"/>
    <x v="1549"/>
    <x v="1363"/>
    <x v="23"/>
    <x v="52"/>
    <x v="40"/>
    <x v="10"/>
    <x v="70"/>
    <x v="9"/>
    <x v="70"/>
    <s v="2022-12-19 08:51:30"/>
    <s v="2022-12-19 08:51:30"/>
    <s v="2022-12-21 06:54:03"/>
    <x v="1562"/>
    <x v="1367"/>
    <x v="1878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640"/>
    <x v="1363"/>
    <x v="23"/>
    <x v="52"/>
    <x v="40"/>
    <x v="10"/>
    <x v="70"/>
    <x v="9"/>
    <x v="70"/>
    <s v="2022-12-19 08:51:30"/>
    <s v="2022-12-19 08:51:30"/>
    <s v="2022-12-21 06:54:03"/>
    <x v="1562"/>
    <x v="1367"/>
    <x v="1879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599"/>
    <x v="1363"/>
    <x v="23"/>
    <x v="52"/>
    <x v="40"/>
    <x v="10"/>
    <x v="70"/>
    <x v="9"/>
    <x v="70"/>
    <s v="2022-12-19 08:51:30"/>
    <s v="2022-12-19 08:51:30"/>
    <s v="2022-12-21 06:54:03"/>
    <x v="1562"/>
    <x v="1367"/>
    <x v="1880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39"/>
    <x v="1363"/>
    <x v="23"/>
    <x v="52"/>
    <x v="40"/>
    <x v="10"/>
    <x v="70"/>
    <x v="9"/>
    <x v="70"/>
    <s v="2022-12-19 08:51:30"/>
    <s v="2022-12-19 08:51:30"/>
    <s v="2022-12-21 06:54:03"/>
    <x v="1562"/>
    <x v="1367"/>
    <x v="1881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59"/>
    <x v="1363"/>
    <x v="23"/>
    <x v="52"/>
    <x v="40"/>
    <x v="10"/>
    <x v="70"/>
    <x v="9"/>
    <x v="70"/>
    <s v="2022-12-19 08:51:30"/>
    <s v="2022-12-19 08:51:30"/>
    <s v="2022-12-21 06:54:03"/>
    <x v="1562"/>
    <x v="1367"/>
    <x v="1882"/>
    <x v="0"/>
    <x v="10"/>
    <x v="47"/>
  </r>
  <r>
    <n v="198699"/>
    <x v="680"/>
    <x v="680"/>
    <x v="679"/>
    <x v="0"/>
    <x v="576"/>
    <x v="1"/>
    <x v="0"/>
    <x v="11"/>
    <x v="10"/>
    <x v="63"/>
    <x v="9"/>
    <x v="0"/>
    <x v="79"/>
    <s v="2022-11-20 05:35:24"/>
    <s v="2022-11-19 00:00:31"/>
    <s v="2022-11-21 07:10:42"/>
    <x v="1549"/>
    <x v="1363"/>
    <x v="22"/>
    <x v="51"/>
    <x v="39"/>
    <x v="10"/>
    <x v="69"/>
    <x v="9"/>
    <x v="69"/>
    <s v="2022-12-21 09:09:19"/>
    <s v="2022-12-21 09:09:19"/>
    <s v="2022-12-22 08:59:24"/>
    <x v="1562"/>
    <x v="1367"/>
    <x v="1878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640"/>
    <x v="1363"/>
    <x v="22"/>
    <x v="51"/>
    <x v="39"/>
    <x v="10"/>
    <x v="69"/>
    <x v="9"/>
    <x v="69"/>
    <s v="2022-12-21 09:09:19"/>
    <s v="2022-12-21 09:09:19"/>
    <s v="2022-12-22 08:59:24"/>
    <x v="1562"/>
    <x v="1367"/>
    <x v="1879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599"/>
    <x v="1363"/>
    <x v="22"/>
    <x v="51"/>
    <x v="39"/>
    <x v="10"/>
    <x v="69"/>
    <x v="9"/>
    <x v="69"/>
    <s v="2022-12-21 09:09:19"/>
    <s v="2022-12-21 09:09:19"/>
    <s v="2022-12-22 08:59:24"/>
    <x v="1562"/>
    <x v="1367"/>
    <x v="1880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39"/>
    <x v="1363"/>
    <x v="22"/>
    <x v="51"/>
    <x v="39"/>
    <x v="10"/>
    <x v="69"/>
    <x v="9"/>
    <x v="69"/>
    <s v="2022-12-21 09:09:19"/>
    <s v="2022-12-21 09:09:19"/>
    <s v="2022-12-22 08:59:24"/>
    <x v="1562"/>
    <x v="1367"/>
    <x v="1881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59"/>
    <x v="1363"/>
    <x v="22"/>
    <x v="51"/>
    <x v="39"/>
    <x v="10"/>
    <x v="69"/>
    <x v="9"/>
    <x v="69"/>
    <s v="2022-12-21 09:09:19"/>
    <s v="2022-12-21 09:09:19"/>
    <s v="2022-12-22 08:59:24"/>
    <x v="1562"/>
    <x v="1367"/>
    <x v="1882"/>
    <x v="0"/>
    <x v="10"/>
    <x v="47"/>
  </r>
  <r>
    <n v="198699"/>
    <x v="680"/>
    <x v="680"/>
    <x v="679"/>
    <x v="0"/>
    <x v="576"/>
    <x v="1"/>
    <x v="0"/>
    <x v="11"/>
    <x v="10"/>
    <x v="63"/>
    <x v="9"/>
    <x v="0"/>
    <x v="79"/>
    <s v="2022-11-20 05:35:24"/>
    <s v="2022-11-19 00:00:31"/>
    <s v="2022-11-21 07:10:42"/>
    <x v="1549"/>
    <x v="1363"/>
    <x v="16"/>
    <x v="50"/>
    <x v="38"/>
    <x v="10"/>
    <x v="68"/>
    <x v="9"/>
    <x v="20"/>
    <s v="2022-12-23 13:09:23"/>
    <s v="2022-12-23 13:09:23"/>
    <s v="2022-12-24 07:54:26"/>
    <x v="830"/>
    <x v="1367"/>
    <x v="1883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640"/>
    <x v="1363"/>
    <x v="16"/>
    <x v="50"/>
    <x v="38"/>
    <x v="10"/>
    <x v="68"/>
    <x v="9"/>
    <x v="20"/>
    <s v="2022-12-23 13:09:23"/>
    <s v="2022-12-23 13:09:23"/>
    <s v="2022-12-24 07:54:26"/>
    <x v="830"/>
    <x v="1367"/>
    <x v="1884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599"/>
    <x v="1363"/>
    <x v="16"/>
    <x v="50"/>
    <x v="38"/>
    <x v="10"/>
    <x v="68"/>
    <x v="9"/>
    <x v="20"/>
    <s v="2022-12-23 13:09:23"/>
    <s v="2022-12-23 13:09:23"/>
    <s v="2022-12-24 07:54:26"/>
    <x v="830"/>
    <x v="1367"/>
    <x v="1885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39"/>
    <x v="1363"/>
    <x v="16"/>
    <x v="50"/>
    <x v="38"/>
    <x v="10"/>
    <x v="68"/>
    <x v="9"/>
    <x v="20"/>
    <s v="2022-12-23 13:09:23"/>
    <s v="2022-12-23 13:09:23"/>
    <s v="2022-12-24 07:54:26"/>
    <x v="830"/>
    <x v="1367"/>
    <x v="1886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59"/>
    <x v="1363"/>
    <x v="16"/>
    <x v="50"/>
    <x v="38"/>
    <x v="10"/>
    <x v="68"/>
    <x v="9"/>
    <x v="20"/>
    <s v="2022-12-23 13:09:23"/>
    <s v="2022-12-23 13:09:23"/>
    <s v="2022-12-24 07:54:26"/>
    <x v="830"/>
    <x v="1367"/>
    <x v="1880"/>
    <x v="0"/>
    <x v="10"/>
    <x v="47"/>
  </r>
  <r>
    <n v="198699"/>
    <x v="680"/>
    <x v="680"/>
    <x v="679"/>
    <x v="0"/>
    <x v="576"/>
    <x v="1"/>
    <x v="0"/>
    <x v="11"/>
    <x v="10"/>
    <x v="63"/>
    <x v="9"/>
    <x v="0"/>
    <x v="79"/>
    <s v="2022-11-20 05:35:24"/>
    <s v="2022-11-19 00:00:31"/>
    <s v="2022-11-21 07:10:42"/>
    <x v="1549"/>
    <x v="1363"/>
    <x v="16"/>
    <x v="60"/>
    <x v="48"/>
    <x v="10"/>
    <x v="80"/>
    <x v="9"/>
    <x v="82"/>
    <s v="2022-12-25 10:59:19"/>
    <s v="2022-12-25 10:59:19"/>
    <s v="2022-12-26 10:49:28"/>
    <x v="1631"/>
    <x v="1367"/>
    <x v="1887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640"/>
    <x v="1363"/>
    <x v="16"/>
    <x v="60"/>
    <x v="48"/>
    <x v="10"/>
    <x v="80"/>
    <x v="9"/>
    <x v="82"/>
    <s v="2022-12-25 10:59:19"/>
    <s v="2022-12-25 10:59:19"/>
    <s v="2022-12-26 10:49:28"/>
    <x v="1631"/>
    <x v="1367"/>
    <x v="1888"/>
    <x v="0"/>
    <x v="10"/>
    <x v="47"/>
  </r>
  <r>
    <n v="198699"/>
    <x v="680"/>
    <x v="680"/>
    <x v="679"/>
    <x v="0"/>
    <x v="576"/>
    <x v="1"/>
    <x v="0"/>
    <x v="11"/>
    <x v="10"/>
    <x v="9"/>
    <x v="9"/>
    <x v="0"/>
    <x v="24"/>
    <s v="2022-11-21 16:15:33"/>
    <s v="2022-11-21 09:42:59"/>
    <s v="2022-11-22 07:55:01"/>
    <x v="599"/>
    <x v="1363"/>
    <x v="16"/>
    <x v="60"/>
    <x v="48"/>
    <x v="10"/>
    <x v="80"/>
    <x v="9"/>
    <x v="82"/>
    <s v="2022-12-25 10:59:19"/>
    <s v="2022-12-25 10:59:19"/>
    <s v="2022-12-26 10:49:28"/>
    <x v="1631"/>
    <x v="1367"/>
    <x v="1883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39"/>
    <x v="1363"/>
    <x v="16"/>
    <x v="60"/>
    <x v="48"/>
    <x v="10"/>
    <x v="80"/>
    <x v="9"/>
    <x v="82"/>
    <s v="2022-12-25 10:59:19"/>
    <s v="2022-12-25 10:59:19"/>
    <s v="2022-12-26 10:49:28"/>
    <x v="1631"/>
    <x v="1367"/>
    <x v="1889"/>
    <x v="0"/>
    <x v="10"/>
    <x v="47"/>
  </r>
  <r>
    <n v="198699"/>
    <x v="680"/>
    <x v="680"/>
    <x v="679"/>
    <x v="0"/>
    <x v="576"/>
    <x v="1"/>
    <x v="0"/>
    <x v="9"/>
    <x v="8"/>
    <x v="10"/>
    <x v="8"/>
    <x v="0"/>
    <x v="53"/>
    <s v="2022-11-25 19:55:09"/>
    <s v="2022-11-23 02:47:07"/>
    <s v="2022-11-26 22:53:00"/>
    <x v="1459"/>
    <x v="1363"/>
    <x v="16"/>
    <x v="60"/>
    <x v="48"/>
    <x v="10"/>
    <x v="80"/>
    <x v="9"/>
    <x v="82"/>
    <s v="2022-12-25 10:59:19"/>
    <s v="2022-12-25 10:59:19"/>
    <s v="2022-12-26 10:49:28"/>
    <x v="1631"/>
    <x v="1367"/>
    <x v="1878"/>
    <x v="0"/>
    <x v="10"/>
    <x v="47"/>
  </r>
  <r>
    <n v="198707"/>
    <x v="679"/>
    <x v="679"/>
    <x v="678"/>
    <x v="0"/>
    <x v="575"/>
    <x v="1"/>
    <x v="0"/>
    <x v="19"/>
    <x v="18"/>
    <x v="17"/>
    <x v="7"/>
    <x v="0"/>
    <x v="74"/>
    <s v="2022-11-02 00:10:49"/>
    <s v="2022-11-02 00:10:49"/>
    <s v="2022-11-02 19:48:41"/>
    <x v="678"/>
    <x v="467"/>
    <x v="16"/>
    <x v="55"/>
    <x v="43"/>
    <x v="10"/>
    <x v="77"/>
    <x v="9"/>
    <x v="78"/>
    <s v="2022-12-01 10:59:35"/>
    <s v="2022-12-01 10:59:35"/>
    <s v="2022-12-03 07:19:31"/>
    <x v="831"/>
    <x v="472"/>
    <x v="1890"/>
    <x v="0"/>
    <x v="10"/>
    <x v="44"/>
  </r>
  <r>
    <n v="198707"/>
    <x v="679"/>
    <x v="679"/>
    <x v="678"/>
    <x v="0"/>
    <x v="575"/>
    <x v="1"/>
    <x v="0"/>
    <x v="45"/>
    <x v="44"/>
    <x v="39"/>
    <x v="16"/>
    <x v="0"/>
    <x v="48"/>
    <s v="2022-11-04 22:50:53"/>
    <s v="2022-11-03 04:36:50"/>
    <s v="2022-11-05 22:44:50"/>
    <x v="361"/>
    <x v="467"/>
    <x v="16"/>
    <x v="55"/>
    <x v="43"/>
    <x v="10"/>
    <x v="77"/>
    <x v="9"/>
    <x v="78"/>
    <s v="2022-12-01 10:59:35"/>
    <s v="2022-12-01 10:59:35"/>
    <s v="2022-12-03 07:19:31"/>
    <x v="831"/>
    <x v="472"/>
    <x v="1891"/>
    <x v="0"/>
    <x v="10"/>
    <x v="44"/>
  </r>
  <r>
    <n v="198707"/>
    <x v="679"/>
    <x v="679"/>
    <x v="678"/>
    <x v="0"/>
    <x v="575"/>
    <x v="1"/>
    <x v="0"/>
    <x v="45"/>
    <x v="44"/>
    <x v="39"/>
    <x v="16"/>
    <x v="0"/>
    <x v="48"/>
    <s v="2022-11-04 22:50:53"/>
    <s v="2022-11-03 04:36:50"/>
    <s v="2022-11-05 22:44:50"/>
    <x v="792"/>
    <x v="467"/>
    <x v="16"/>
    <x v="55"/>
    <x v="43"/>
    <x v="10"/>
    <x v="77"/>
    <x v="9"/>
    <x v="78"/>
    <s v="2022-12-01 10:59:35"/>
    <s v="2022-12-01 10:59:35"/>
    <s v="2022-12-03 07:19:31"/>
    <x v="831"/>
    <x v="472"/>
    <x v="1892"/>
    <x v="0"/>
    <x v="10"/>
    <x v="44"/>
  </r>
  <r>
    <n v="198707"/>
    <x v="679"/>
    <x v="679"/>
    <x v="678"/>
    <x v="0"/>
    <x v="575"/>
    <x v="1"/>
    <x v="0"/>
    <x v="9"/>
    <x v="8"/>
    <x v="10"/>
    <x v="8"/>
    <x v="0"/>
    <x v="53"/>
    <s v="2022-11-08 11:52:45"/>
    <s v="2022-11-06 17:50:28"/>
    <s v="2022-11-09 14:07:54"/>
    <x v="1550"/>
    <x v="467"/>
    <x v="16"/>
    <x v="55"/>
    <x v="43"/>
    <x v="10"/>
    <x v="77"/>
    <x v="9"/>
    <x v="78"/>
    <s v="2022-12-01 10:59:35"/>
    <s v="2022-12-01 10:59:35"/>
    <s v="2022-12-03 07:19:31"/>
    <x v="831"/>
    <x v="472"/>
    <x v="1893"/>
    <x v="0"/>
    <x v="10"/>
    <x v="45"/>
  </r>
  <r>
    <n v="198707"/>
    <x v="679"/>
    <x v="679"/>
    <x v="678"/>
    <x v="0"/>
    <x v="575"/>
    <x v="1"/>
    <x v="0"/>
    <x v="19"/>
    <x v="18"/>
    <x v="17"/>
    <x v="7"/>
    <x v="0"/>
    <x v="74"/>
    <s v="2022-11-02 00:10:49"/>
    <s v="2022-11-02 00:10:49"/>
    <s v="2022-11-02 19:48:41"/>
    <x v="678"/>
    <x v="467"/>
    <x v="25"/>
    <x v="56"/>
    <x v="44"/>
    <x v="10"/>
    <x v="74"/>
    <x v="9"/>
    <x v="73"/>
    <s v="2022-12-04 09:49:41"/>
    <s v="2022-12-04 09:49:41"/>
    <s v="2022-12-05 09:49:38"/>
    <x v="1528"/>
    <x v="472"/>
    <x v="1894"/>
    <x v="0"/>
    <x v="10"/>
    <x v="44"/>
  </r>
  <r>
    <n v="198707"/>
    <x v="679"/>
    <x v="679"/>
    <x v="678"/>
    <x v="0"/>
    <x v="575"/>
    <x v="1"/>
    <x v="0"/>
    <x v="45"/>
    <x v="44"/>
    <x v="39"/>
    <x v="16"/>
    <x v="0"/>
    <x v="48"/>
    <s v="2022-11-04 22:50:53"/>
    <s v="2022-11-03 04:36:50"/>
    <s v="2022-11-05 22:44:50"/>
    <x v="361"/>
    <x v="467"/>
    <x v="25"/>
    <x v="56"/>
    <x v="44"/>
    <x v="10"/>
    <x v="74"/>
    <x v="9"/>
    <x v="73"/>
    <s v="2022-12-04 09:49:41"/>
    <s v="2022-12-04 09:49:41"/>
    <s v="2022-12-05 09:49:38"/>
    <x v="1528"/>
    <x v="472"/>
    <x v="1895"/>
    <x v="0"/>
    <x v="10"/>
    <x v="44"/>
  </r>
  <r>
    <n v="198707"/>
    <x v="679"/>
    <x v="679"/>
    <x v="678"/>
    <x v="0"/>
    <x v="575"/>
    <x v="1"/>
    <x v="0"/>
    <x v="45"/>
    <x v="44"/>
    <x v="39"/>
    <x v="16"/>
    <x v="0"/>
    <x v="48"/>
    <s v="2022-11-04 22:50:53"/>
    <s v="2022-11-03 04:36:50"/>
    <s v="2022-11-05 22:44:50"/>
    <x v="792"/>
    <x v="467"/>
    <x v="25"/>
    <x v="56"/>
    <x v="44"/>
    <x v="10"/>
    <x v="74"/>
    <x v="9"/>
    <x v="73"/>
    <s v="2022-12-04 09:49:41"/>
    <s v="2022-12-04 09:49:41"/>
    <s v="2022-12-05 09:49:38"/>
    <x v="1528"/>
    <x v="472"/>
    <x v="1896"/>
    <x v="0"/>
    <x v="10"/>
    <x v="44"/>
  </r>
  <r>
    <n v="198707"/>
    <x v="679"/>
    <x v="679"/>
    <x v="678"/>
    <x v="0"/>
    <x v="575"/>
    <x v="1"/>
    <x v="0"/>
    <x v="9"/>
    <x v="8"/>
    <x v="10"/>
    <x v="8"/>
    <x v="0"/>
    <x v="53"/>
    <s v="2022-11-08 11:52:45"/>
    <s v="2022-11-06 17:50:28"/>
    <s v="2022-11-09 14:07:54"/>
    <x v="1550"/>
    <x v="467"/>
    <x v="25"/>
    <x v="56"/>
    <x v="44"/>
    <x v="10"/>
    <x v="74"/>
    <x v="9"/>
    <x v="73"/>
    <s v="2022-12-04 09:49:41"/>
    <s v="2022-12-04 09:49:41"/>
    <s v="2022-12-05 09:49:38"/>
    <x v="1528"/>
    <x v="472"/>
    <x v="1897"/>
    <x v="0"/>
    <x v="10"/>
    <x v="45"/>
  </r>
  <r>
    <n v="198708"/>
    <x v="1389"/>
    <x v="1394"/>
    <x v="1390"/>
    <x v="1"/>
    <x v="1111"/>
    <x v="0"/>
    <x v="10"/>
    <x v="142"/>
    <x v="140"/>
    <x v="119"/>
    <x v="28"/>
    <x v="2"/>
    <x v="141"/>
    <s v="2023-01-02 11:19:28"/>
    <s v="2023-01-01 12:49:11"/>
    <s v="2023-01-02 13:43:58"/>
    <x v="602"/>
    <x v="595"/>
    <x v="7"/>
    <x v="70"/>
    <x v="7"/>
    <x v="5"/>
    <x v="96"/>
    <x v="0"/>
    <x v="95"/>
    <s v="2023-01-05 11:29:38"/>
    <s v="2023-01-04 20:34:03"/>
    <s v="2023-01-07 08:54:35"/>
    <x v="663"/>
    <x v="607"/>
    <x v="669"/>
    <x v="0"/>
    <x v="12"/>
    <x v="53"/>
  </r>
  <r>
    <n v="198710"/>
    <x v="1389"/>
    <x v="1394"/>
    <x v="1390"/>
    <x v="1"/>
    <x v="1111"/>
    <x v="0"/>
    <x v="10"/>
    <x v="142"/>
    <x v="140"/>
    <x v="119"/>
    <x v="28"/>
    <x v="2"/>
    <x v="141"/>
    <s v="2023-01-08 14:14:36"/>
    <s v="2023-01-07 14:59:39"/>
    <s v="2023-01-10 07:04:35"/>
    <x v="624"/>
    <x v="595"/>
    <x v="12"/>
    <x v="15"/>
    <x v="12"/>
    <x v="3"/>
    <x v="16"/>
    <x v="0"/>
    <x v="15"/>
    <s v="2023-01-27 15:10:33"/>
    <s v="2023-01-23 16:54:34"/>
    <s v="2023-01-29 08:07:51"/>
    <x v="663"/>
    <x v="607"/>
    <x v="691"/>
    <x v="0"/>
    <x v="12"/>
    <x v="54"/>
  </r>
  <r>
    <n v="198710"/>
    <x v="1389"/>
    <x v="1394"/>
    <x v="1390"/>
    <x v="1"/>
    <x v="1111"/>
    <x v="0"/>
    <x v="21"/>
    <x v="196"/>
    <x v="192"/>
    <x v="182"/>
    <x v="28"/>
    <x v="6"/>
    <x v="218"/>
    <s v="2023-01-11 08:04:37"/>
    <s v="2023-01-10 18:24:32"/>
    <s v="2023-01-13 11:39:27"/>
    <x v="989"/>
    <x v="595"/>
    <x v="12"/>
    <x v="15"/>
    <x v="12"/>
    <x v="3"/>
    <x v="16"/>
    <x v="0"/>
    <x v="15"/>
    <s v="2023-01-27 15:10:33"/>
    <s v="2023-01-23 16:54:34"/>
    <s v="2023-01-29 08:07:51"/>
    <x v="663"/>
    <x v="607"/>
    <x v="1083"/>
    <x v="0"/>
    <x v="12"/>
    <x v="54"/>
  </r>
  <r>
    <n v="198709"/>
    <x v="678"/>
    <x v="678"/>
    <x v="677"/>
    <x v="0"/>
    <x v="574"/>
    <x v="1"/>
    <x v="0"/>
    <x v="111"/>
    <x v="110"/>
    <x v="120"/>
    <x v="16"/>
    <x v="0"/>
    <x v="146"/>
    <s v="2022-10-23 00:36:56"/>
    <s v="2022-10-23 00:36:56"/>
    <s v="2022-10-23 18:22:54"/>
    <x v="619"/>
    <x v="1461"/>
    <x v="25"/>
    <x v="56"/>
    <x v="44"/>
    <x v="10"/>
    <x v="74"/>
    <x v="9"/>
    <x v="73"/>
    <s v="2022-11-22 12:58:34"/>
    <s v="2022-11-22 12:58:34"/>
    <s v="2022-11-23 07:53:40"/>
    <x v="1632"/>
    <x v="1462"/>
    <x v="1898"/>
    <x v="0"/>
    <x v="9"/>
    <x v="43"/>
  </r>
  <r>
    <n v="198709"/>
    <x v="678"/>
    <x v="678"/>
    <x v="677"/>
    <x v="0"/>
    <x v="574"/>
    <x v="1"/>
    <x v="0"/>
    <x v="111"/>
    <x v="110"/>
    <x v="120"/>
    <x v="16"/>
    <x v="0"/>
    <x v="146"/>
    <s v="2022-10-23 00:36:56"/>
    <s v="2022-10-23 00:36:56"/>
    <s v="2022-10-23 18:22:54"/>
    <x v="1551"/>
    <x v="1461"/>
    <x v="25"/>
    <x v="56"/>
    <x v="44"/>
    <x v="10"/>
    <x v="74"/>
    <x v="9"/>
    <x v="73"/>
    <s v="2022-11-22 12:58:34"/>
    <s v="2022-11-22 12:58:34"/>
    <s v="2022-11-23 07:53:40"/>
    <x v="1632"/>
    <x v="1462"/>
    <x v="1899"/>
    <x v="0"/>
    <x v="9"/>
    <x v="43"/>
  </r>
  <r>
    <n v="198709"/>
    <x v="678"/>
    <x v="678"/>
    <x v="677"/>
    <x v="0"/>
    <x v="574"/>
    <x v="1"/>
    <x v="0"/>
    <x v="9"/>
    <x v="8"/>
    <x v="10"/>
    <x v="8"/>
    <x v="0"/>
    <x v="53"/>
    <s v="2022-10-25 22:58:54"/>
    <s v="2022-10-24 22:00:02"/>
    <s v="2022-10-27 14:09:34"/>
    <x v="1552"/>
    <x v="1461"/>
    <x v="25"/>
    <x v="56"/>
    <x v="44"/>
    <x v="10"/>
    <x v="74"/>
    <x v="9"/>
    <x v="73"/>
    <s v="2022-11-22 12:58:34"/>
    <s v="2022-11-22 12:58:34"/>
    <s v="2022-11-23 07:53:40"/>
    <x v="1632"/>
    <x v="1462"/>
    <x v="1900"/>
    <x v="0"/>
    <x v="9"/>
    <x v="43"/>
  </r>
  <r>
    <n v="198709"/>
    <x v="678"/>
    <x v="678"/>
    <x v="677"/>
    <x v="0"/>
    <x v="574"/>
    <x v="1"/>
    <x v="0"/>
    <x v="111"/>
    <x v="110"/>
    <x v="120"/>
    <x v="16"/>
    <x v="0"/>
    <x v="146"/>
    <s v="2022-10-23 00:36:56"/>
    <s v="2022-10-23 00:36:56"/>
    <s v="2022-10-23 18:22:54"/>
    <x v="619"/>
    <x v="1461"/>
    <x v="27"/>
    <x v="62"/>
    <x v="50"/>
    <x v="10"/>
    <x v="82"/>
    <x v="9"/>
    <x v="85"/>
    <s v="2022-11-25 10:48:37"/>
    <s v="2022-11-24 16:53:34"/>
    <s v="2022-11-27 08:53:27"/>
    <x v="763"/>
    <x v="1462"/>
    <x v="1901"/>
    <x v="0"/>
    <x v="9"/>
    <x v="43"/>
  </r>
  <r>
    <n v="198709"/>
    <x v="678"/>
    <x v="678"/>
    <x v="677"/>
    <x v="0"/>
    <x v="574"/>
    <x v="1"/>
    <x v="0"/>
    <x v="111"/>
    <x v="110"/>
    <x v="120"/>
    <x v="16"/>
    <x v="0"/>
    <x v="146"/>
    <s v="2022-10-23 00:36:56"/>
    <s v="2022-10-23 00:36:56"/>
    <s v="2022-10-23 18:22:54"/>
    <x v="1551"/>
    <x v="1461"/>
    <x v="27"/>
    <x v="62"/>
    <x v="50"/>
    <x v="10"/>
    <x v="82"/>
    <x v="9"/>
    <x v="85"/>
    <s v="2022-11-25 10:48:37"/>
    <s v="2022-11-24 16:53:34"/>
    <s v="2022-11-27 08:53:27"/>
    <x v="763"/>
    <x v="1462"/>
    <x v="1902"/>
    <x v="0"/>
    <x v="9"/>
    <x v="43"/>
  </r>
  <r>
    <n v="198709"/>
    <x v="678"/>
    <x v="678"/>
    <x v="677"/>
    <x v="0"/>
    <x v="574"/>
    <x v="1"/>
    <x v="0"/>
    <x v="9"/>
    <x v="8"/>
    <x v="10"/>
    <x v="8"/>
    <x v="0"/>
    <x v="53"/>
    <s v="2022-10-25 22:58:54"/>
    <s v="2022-10-24 22:00:02"/>
    <s v="2022-10-27 14:09:34"/>
    <x v="1552"/>
    <x v="1461"/>
    <x v="27"/>
    <x v="62"/>
    <x v="50"/>
    <x v="10"/>
    <x v="82"/>
    <x v="9"/>
    <x v="85"/>
    <s v="2022-11-25 10:48:37"/>
    <s v="2022-11-24 16:53:34"/>
    <s v="2022-11-27 08:53:27"/>
    <x v="763"/>
    <x v="1462"/>
    <x v="1903"/>
    <x v="0"/>
    <x v="9"/>
    <x v="43"/>
  </r>
  <r>
    <n v="198711"/>
    <x v="678"/>
    <x v="678"/>
    <x v="677"/>
    <x v="0"/>
    <x v="574"/>
    <x v="1"/>
    <x v="0"/>
    <x v="11"/>
    <x v="10"/>
    <x v="9"/>
    <x v="9"/>
    <x v="0"/>
    <x v="28"/>
    <s v="2022-09-03 06:55:18"/>
    <s v="2022-09-03 00:06:34"/>
    <s v="2022-09-03 22:21:45"/>
    <x v="1553"/>
    <x v="694"/>
    <x v="25"/>
    <x v="56"/>
    <x v="44"/>
    <x v="10"/>
    <x v="74"/>
    <x v="9"/>
    <x v="73"/>
    <s v="2022-10-02 12:53:34"/>
    <s v="2022-10-02 12:53:34"/>
    <s v="2022-10-03 11:28:34"/>
    <x v="787"/>
    <x v="705"/>
    <x v="1904"/>
    <x v="0"/>
    <x v="8"/>
    <x v="35"/>
  </r>
  <r>
    <n v="198711"/>
    <x v="678"/>
    <x v="678"/>
    <x v="677"/>
    <x v="0"/>
    <x v="574"/>
    <x v="1"/>
    <x v="0"/>
    <x v="11"/>
    <x v="10"/>
    <x v="9"/>
    <x v="9"/>
    <x v="0"/>
    <x v="28"/>
    <s v="2022-09-03 06:55:18"/>
    <s v="2022-09-03 00:06:34"/>
    <s v="2022-09-03 22:21:45"/>
    <x v="723"/>
    <x v="694"/>
    <x v="25"/>
    <x v="56"/>
    <x v="44"/>
    <x v="10"/>
    <x v="74"/>
    <x v="9"/>
    <x v="73"/>
    <s v="2022-10-02 12:53:34"/>
    <s v="2022-10-02 12:53:34"/>
    <s v="2022-10-03 11:28:34"/>
    <x v="787"/>
    <x v="705"/>
    <x v="1905"/>
    <x v="0"/>
    <x v="8"/>
    <x v="35"/>
  </r>
  <r>
    <n v="198711"/>
    <x v="678"/>
    <x v="678"/>
    <x v="677"/>
    <x v="0"/>
    <x v="574"/>
    <x v="1"/>
    <x v="0"/>
    <x v="19"/>
    <x v="18"/>
    <x v="17"/>
    <x v="7"/>
    <x v="0"/>
    <x v="23"/>
    <s v="2022-09-05 11:51:50"/>
    <s v="2022-09-05 10:05:06"/>
    <s v="2022-09-06 16:33:01"/>
    <x v="992"/>
    <x v="694"/>
    <x v="25"/>
    <x v="56"/>
    <x v="44"/>
    <x v="10"/>
    <x v="74"/>
    <x v="9"/>
    <x v="73"/>
    <s v="2022-10-02 12:53:34"/>
    <s v="2022-10-02 12:53:34"/>
    <s v="2022-10-03 11:28:34"/>
    <x v="787"/>
    <x v="705"/>
    <x v="469"/>
    <x v="0"/>
    <x v="8"/>
    <x v="36"/>
  </r>
  <r>
    <n v="198711"/>
    <x v="678"/>
    <x v="678"/>
    <x v="677"/>
    <x v="0"/>
    <x v="574"/>
    <x v="1"/>
    <x v="0"/>
    <x v="11"/>
    <x v="10"/>
    <x v="9"/>
    <x v="9"/>
    <x v="0"/>
    <x v="28"/>
    <s v="2022-09-03 06:55:18"/>
    <s v="2022-09-03 00:06:34"/>
    <s v="2022-09-03 22:21:45"/>
    <x v="1553"/>
    <x v="694"/>
    <x v="27"/>
    <x v="62"/>
    <x v="50"/>
    <x v="10"/>
    <x v="82"/>
    <x v="9"/>
    <x v="85"/>
    <s v="2022-10-04 14:53:26"/>
    <s v="2022-10-04 14:53:26"/>
    <s v="2022-10-06 08:43:39"/>
    <x v="776"/>
    <x v="705"/>
    <x v="1906"/>
    <x v="0"/>
    <x v="8"/>
    <x v="35"/>
  </r>
  <r>
    <n v="198711"/>
    <x v="678"/>
    <x v="678"/>
    <x v="677"/>
    <x v="0"/>
    <x v="574"/>
    <x v="1"/>
    <x v="0"/>
    <x v="11"/>
    <x v="10"/>
    <x v="9"/>
    <x v="9"/>
    <x v="0"/>
    <x v="28"/>
    <s v="2022-09-03 06:55:18"/>
    <s v="2022-09-03 00:06:34"/>
    <s v="2022-09-03 22:21:45"/>
    <x v="723"/>
    <x v="694"/>
    <x v="27"/>
    <x v="62"/>
    <x v="50"/>
    <x v="10"/>
    <x v="82"/>
    <x v="9"/>
    <x v="85"/>
    <s v="2022-10-04 14:53:26"/>
    <s v="2022-10-04 14:53:26"/>
    <s v="2022-10-06 08:43:39"/>
    <x v="776"/>
    <x v="705"/>
    <x v="1907"/>
    <x v="0"/>
    <x v="8"/>
    <x v="35"/>
  </r>
  <r>
    <n v="198711"/>
    <x v="678"/>
    <x v="678"/>
    <x v="677"/>
    <x v="0"/>
    <x v="574"/>
    <x v="1"/>
    <x v="0"/>
    <x v="19"/>
    <x v="18"/>
    <x v="17"/>
    <x v="7"/>
    <x v="0"/>
    <x v="23"/>
    <s v="2022-09-05 11:51:50"/>
    <s v="2022-09-05 10:05:06"/>
    <s v="2022-09-06 16:33:01"/>
    <x v="992"/>
    <x v="694"/>
    <x v="27"/>
    <x v="62"/>
    <x v="50"/>
    <x v="10"/>
    <x v="82"/>
    <x v="9"/>
    <x v="85"/>
    <s v="2022-10-04 14:53:26"/>
    <s v="2022-10-04 14:53:26"/>
    <s v="2022-10-06 08:43:39"/>
    <x v="776"/>
    <x v="705"/>
    <x v="1563"/>
    <x v="0"/>
    <x v="8"/>
    <x v="36"/>
  </r>
  <r>
    <n v="198712"/>
    <x v="676"/>
    <x v="676"/>
    <x v="675"/>
    <x v="0"/>
    <x v="67"/>
    <x v="1"/>
    <x v="0"/>
    <x v="9"/>
    <x v="8"/>
    <x v="10"/>
    <x v="8"/>
    <x v="0"/>
    <x v="29"/>
    <s v="2022-11-06 23:58:36"/>
    <s v="2022-11-06 21:46:31"/>
    <s v="2022-11-08 20:03:34"/>
    <x v="1554"/>
    <x v="1017"/>
    <x v="25"/>
    <x v="56"/>
    <x v="44"/>
    <x v="10"/>
    <x v="74"/>
    <x v="9"/>
    <x v="73"/>
    <s v="2022-12-01 09:34:48"/>
    <s v="2022-12-01 09:34:48"/>
    <s v="2022-12-02 10:04:54"/>
    <x v="1633"/>
    <x v="1031"/>
    <x v="1908"/>
    <x v="0"/>
    <x v="10"/>
    <x v="45"/>
  </r>
  <r>
    <n v="198712"/>
    <x v="676"/>
    <x v="676"/>
    <x v="675"/>
    <x v="0"/>
    <x v="67"/>
    <x v="1"/>
    <x v="0"/>
    <x v="9"/>
    <x v="8"/>
    <x v="10"/>
    <x v="8"/>
    <x v="0"/>
    <x v="29"/>
    <s v="2022-11-06 23:58:36"/>
    <s v="2022-11-06 21:46:31"/>
    <s v="2022-11-08 20:03:34"/>
    <x v="1555"/>
    <x v="1017"/>
    <x v="25"/>
    <x v="56"/>
    <x v="44"/>
    <x v="10"/>
    <x v="74"/>
    <x v="9"/>
    <x v="73"/>
    <s v="2022-12-01 09:34:48"/>
    <s v="2022-12-01 09:34:48"/>
    <s v="2022-12-02 10:04:54"/>
    <x v="1633"/>
    <x v="1031"/>
    <x v="1909"/>
    <x v="0"/>
    <x v="10"/>
    <x v="45"/>
  </r>
  <r>
    <n v="198712"/>
    <x v="676"/>
    <x v="676"/>
    <x v="675"/>
    <x v="0"/>
    <x v="67"/>
    <x v="1"/>
    <x v="0"/>
    <x v="9"/>
    <x v="8"/>
    <x v="10"/>
    <x v="8"/>
    <x v="0"/>
    <x v="29"/>
    <s v="2022-11-06 23:58:36"/>
    <s v="2022-11-06 21:46:31"/>
    <s v="2022-11-08 20:03:34"/>
    <x v="1554"/>
    <x v="1017"/>
    <x v="27"/>
    <x v="62"/>
    <x v="50"/>
    <x v="10"/>
    <x v="82"/>
    <x v="9"/>
    <x v="85"/>
    <s v="2022-12-04 10:14:49"/>
    <s v="2022-12-03 19:38:16"/>
    <s v="2022-12-06 08:44:35"/>
    <x v="1634"/>
    <x v="1031"/>
    <x v="1909"/>
    <x v="0"/>
    <x v="10"/>
    <x v="45"/>
  </r>
  <r>
    <n v="198712"/>
    <x v="676"/>
    <x v="676"/>
    <x v="675"/>
    <x v="0"/>
    <x v="67"/>
    <x v="1"/>
    <x v="0"/>
    <x v="9"/>
    <x v="8"/>
    <x v="10"/>
    <x v="8"/>
    <x v="0"/>
    <x v="29"/>
    <s v="2022-11-06 23:58:36"/>
    <s v="2022-11-06 21:46:31"/>
    <s v="2022-11-08 20:03:34"/>
    <x v="1555"/>
    <x v="1017"/>
    <x v="27"/>
    <x v="62"/>
    <x v="50"/>
    <x v="10"/>
    <x v="82"/>
    <x v="9"/>
    <x v="85"/>
    <s v="2022-12-04 10:14:49"/>
    <s v="2022-12-03 19:38:16"/>
    <s v="2022-12-06 08:44:35"/>
    <x v="1634"/>
    <x v="1031"/>
    <x v="1910"/>
    <x v="0"/>
    <x v="10"/>
    <x v="45"/>
  </r>
  <r>
    <n v="198714"/>
    <x v="363"/>
    <x v="363"/>
    <x v="363"/>
    <x v="0"/>
    <x v="208"/>
    <x v="1"/>
    <x v="0"/>
    <x v="115"/>
    <x v="114"/>
    <x v="98"/>
    <x v="7"/>
    <x v="0"/>
    <x v="35"/>
    <s v="2022-08-28 10:22:01"/>
    <s v="2022-08-28 10:22:01"/>
    <s v="2022-08-29 16:00:38"/>
    <x v="1439"/>
    <x v="1462"/>
    <x v="25"/>
    <x v="56"/>
    <x v="44"/>
    <x v="10"/>
    <x v="74"/>
    <x v="9"/>
    <x v="76"/>
    <s v="2022-09-25 14:19:26"/>
    <s v="2022-09-25 14:19:26"/>
    <s v="2022-09-27 09:04:21"/>
    <x v="668"/>
    <x v="1463"/>
    <x v="1911"/>
    <x v="0"/>
    <x v="7"/>
    <x v="35"/>
  </r>
  <r>
    <n v="198714"/>
    <x v="363"/>
    <x v="363"/>
    <x v="363"/>
    <x v="0"/>
    <x v="208"/>
    <x v="1"/>
    <x v="0"/>
    <x v="115"/>
    <x v="114"/>
    <x v="98"/>
    <x v="7"/>
    <x v="0"/>
    <x v="35"/>
    <s v="2022-08-28 10:22:01"/>
    <s v="2022-08-28 10:22:01"/>
    <s v="2022-08-29 16:00:38"/>
    <x v="1556"/>
    <x v="1462"/>
    <x v="25"/>
    <x v="56"/>
    <x v="44"/>
    <x v="10"/>
    <x v="74"/>
    <x v="9"/>
    <x v="76"/>
    <s v="2022-09-25 14:19:26"/>
    <s v="2022-09-25 14:19:26"/>
    <s v="2022-09-27 09:04:21"/>
    <x v="668"/>
    <x v="1463"/>
    <x v="1912"/>
    <x v="0"/>
    <x v="7"/>
    <x v="35"/>
  </r>
  <r>
    <n v="198714"/>
    <x v="363"/>
    <x v="363"/>
    <x v="363"/>
    <x v="0"/>
    <x v="208"/>
    <x v="1"/>
    <x v="0"/>
    <x v="9"/>
    <x v="8"/>
    <x v="7"/>
    <x v="8"/>
    <x v="0"/>
    <x v="17"/>
    <s v="2022-08-31 20:26:13"/>
    <s v="2022-08-31 04:57:42"/>
    <s v="2022-09-02 03:04:14"/>
    <x v="983"/>
    <x v="1462"/>
    <x v="25"/>
    <x v="56"/>
    <x v="44"/>
    <x v="10"/>
    <x v="74"/>
    <x v="9"/>
    <x v="76"/>
    <s v="2022-09-25 14:19:26"/>
    <s v="2022-09-25 14:19:26"/>
    <s v="2022-09-27 09:04:21"/>
    <x v="668"/>
    <x v="1463"/>
    <x v="1913"/>
    <x v="0"/>
    <x v="7"/>
    <x v="35"/>
  </r>
  <r>
    <n v="198714"/>
    <x v="363"/>
    <x v="363"/>
    <x v="363"/>
    <x v="0"/>
    <x v="208"/>
    <x v="1"/>
    <x v="0"/>
    <x v="115"/>
    <x v="114"/>
    <x v="98"/>
    <x v="7"/>
    <x v="0"/>
    <x v="35"/>
    <s v="2022-08-28 10:22:01"/>
    <s v="2022-08-28 10:22:01"/>
    <s v="2022-08-29 16:00:38"/>
    <x v="1439"/>
    <x v="1462"/>
    <x v="27"/>
    <x v="62"/>
    <x v="50"/>
    <x v="10"/>
    <x v="82"/>
    <x v="9"/>
    <x v="85"/>
    <s v="2022-09-29 08:54:21"/>
    <s v="2022-09-28 19:34:19"/>
    <s v="2022-09-30 10:59:23"/>
    <x v="1508"/>
    <x v="1463"/>
    <x v="1914"/>
    <x v="0"/>
    <x v="7"/>
    <x v="35"/>
  </r>
  <r>
    <n v="198714"/>
    <x v="363"/>
    <x v="363"/>
    <x v="363"/>
    <x v="0"/>
    <x v="208"/>
    <x v="1"/>
    <x v="0"/>
    <x v="115"/>
    <x v="114"/>
    <x v="98"/>
    <x v="7"/>
    <x v="0"/>
    <x v="35"/>
    <s v="2022-08-28 10:22:01"/>
    <s v="2022-08-28 10:22:01"/>
    <s v="2022-08-29 16:00:38"/>
    <x v="1556"/>
    <x v="1462"/>
    <x v="27"/>
    <x v="62"/>
    <x v="50"/>
    <x v="10"/>
    <x v="82"/>
    <x v="9"/>
    <x v="85"/>
    <s v="2022-09-29 08:54:21"/>
    <s v="2022-09-28 19:34:19"/>
    <s v="2022-09-30 10:59:23"/>
    <x v="1508"/>
    <x v="1463"/>
    <x v="1915"/>
    <x v="0"/>
    <x v="7"/>
    <x v="35"/>
  </r>
  <r>
    <n v="198714"/>
    <x v="363"/>
    <x v="363"/>
    <x v="363"/>
    <x v="0"/>
    <x v="208"/>
    <x v="1"/>
    <x v="0"/>
    <x v="9"/>
    <x v="8"/>
    <x v="7"/>
    <x v="8"/>
    <x v="0"/>
    <x v="17"/>
    <s v="2022-08-31 20:26:13"/>
    <s v="2022-08-31 04:57:42"/>
    <s v="2022-09-02 03:04:14"/>
    <x v="983"/>
    <x v="1462"/>
    <x v="27"/>
    <x v="62"/>
    <x v="50"/>
    <x v="10"/>
    <x v="82"/>
    <x v="9"/>
    <x v="85"/>
    <s v="2022-09-29 08:54:21"/>
    <s v="2022-09-28 19:34:19"/>
    <s v="2022-09-30 10:59:23"/>
    <x v="1508"/>
    <x v="1463"/>
    <x v="1916"/>
    <x v="0"/>
    <x v="7"/>
    <x v="35"/>
  </r>
  <r>
    <n v="198717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666"/>
    <x v="1373"/>
    <x v="16"/>
    <x v="49"/>
    <x v="37"/>
    <x v="10"/>
    <x v="64"/>
    <x v="9"/>
    <x v="74"/>
    <s v="2022-09-30 06:24:28"/>
    <s v="2022-09-30 06:24:28"/>
    <s v="2022-09-30 18:34:36"/>
    <x v="669"/>
    <x v="322"/>
    <x v="1917"/>
    <x v="0"/>
    <x v="8"/>
    <x v="36"/>
  </r>
  <r>
    <n v="198717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699"/>
    <x v="1373"/>
    <x v="16"/>
    <x v="49"/>
    <x v="37"/>
    <x v="10"/>
    <x v="64"/>
    <x v="9"/>
    <x v="74"/>
    <s v="2022-09-30 06:24:28"/>
    <s v="2022-09-30 06:24:28"/>
    <s v="2022-09-30 18:34:36"/>
    <x v="669"/>
    <x v="322"/>
    <x v="1918"/>
    <x v="0"/>
    <x v="8"/>
    <x v="36"/>
  </r>
  <r>
    <n v="198717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666"/>
    <x v="1373"/>
    <x v="16"/>
    <x v="50"/>
    <x v="38"/>
    <x v="10"/>
    <x v="68"/>
    <x v="9"/>
    <x v="20"/>
    <s v="2022-10-03 11:54:48"/>
    <s v="2022-10-03 11:54:48"/>
    <s v="2022-10-04 09:58:43"/>
    <x v="741"/>
    <x v="322"/>
    <x v="1918"/>
    <x v="0"/>
    <x v="8"/>
    <x v="36"/>
  </r>
  <r>
    <n v="198717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699"/>
    <x v="1373"/>
    <x v="16"/>
    <x v="50"/>
    <x v="38"/>
    <x v="10"/>
    <x v="68"/>
    <x v="9"/>
    <x v="20"/>
    <s v="2022-10-03 11:54:48"/>
    <s v="2022-10-03 11:54:48"/>
    <s v="2022-10-04 09:58:43"/>
    <x v="741"/>
    <x v="322"/>
    <x v="1919"/>
    <x v="0"/>
    <x v="8"/>
    <x v="36"/>
  </r>
  <r>
    <n v="198719"/>
    <x v="673"/>
    <x v="673"/>
    <x v="672"/>
    <x v="0"/>
    <x v="570"/>
    <x v="1"/>
    <x v="0"/>
    <x v="11"/>
    <x v="10"/>
    <x v="9"/>
    <x v="9"/>
    <x v="0"/>
    <x v="24"/>
    <s v="2022-09-18 08:36:23"/>
    <s v="2022-09-18 08:36:23"/>
    <s v="2022-09-19 15:11:58"/>
    <x v="487"/>
    <x v="1463"/>
    <x v="23"/>
    <x v="52"/>
    <x v="40"/>
    <x v="10"/>
    <x v="70"/>
    <x v="9"/>
    <x v="70"/>
    <s v="2022-10-17 09:19:37"/>
    <s v="2022-10-17 09:19:37"/>
    <s v="2022-10-19 08:34:35"/>
    <x v="1523"/>
    <x v="1464"/>
    <x v="1920"/>
    <x v="0"/>
    <x v="8"/>
    <x v="38"/>
  </r>
  <r>
    <n v="198719"/>
    <x v="673"/>
    <x v="673"/>
    <x v="672"/>
    <x v="0"/>
    <x v="570"/>
    <x v="1"/>
    <x v="0"/>
    <x v="11"/>
    <x v="10"/>
    <x v="9"/>
    <x v="9"/>
    <x v="0"/>
    <x v="24"/>
    <s v="2022-09-18 08:36:23"/>
    <s v="2022-09-18 08:36:23"/>
    <s v="2022-09-19 15:11:58"/>
    <x v="1557"/>
    <x v="1463"/>
    <x v="23"/>
    <x v="52"/>
    <x v="40"/>
    <x v="10"/>
    <x v="70"/>
    <x v="9"/>
    <x v="70"/>
    <s v="2022-10-17 09:19:37"/>
    <s v="2022-10-17 09:19:37"/>
    <s v="2022-10-19 08:34:35"/>
    <x v="1523"/>
    <x v="1464"/>
    <x v="1921"/>
    <x v="0"/>
    <x v="8"/>
    <x v="38"/>
  </r>
  <r>
    <n v="198719"/>
    <x v="673"/>
    <x v="673"/>
    <x v="672"/>
    <x v="0"/>
    <x v="570"/>
    <x v="1"/>
    <x v="0"/>
    <x v="9"/>
    <x v="8"/>
    <x v="7"/>
    <x v="8"/>
    <x v="0"/>
    <x v="40"/>
    <s v="2022-09-21 13:55:48"/>
    <s v="2022-09-20 17:03:38"/>
    <s v="2022-09-22 08:05:32"/>
    <x v="723"/>
    <x v="1463"/>
    <x v="23"/>
    <x v="52"/>
    <x v="40"/>
    <x v="10"/>
    <x v="70"/>
    <x v="9"/>
    <x v="70"/>
    <s v="2022-10-17 09:19:37"/>
    <s v="2022-10-17 09:19:37"/>
    <s v="2022-10-19 08:34:35"/>
    <x v="1523"/>
    <x v="1464"/>
    <x v="1922"/>
    <x v="0"/>
    <x v="8"/>
    <x v="38"/>
  </r>
  <r>
    <n v="198719"/>
    <x v="673"/>
    <x v="673"/>
    <x v="672"/>
    <x v="0"/>
    <x v="570"/>
    <x v="1"/>
    <x v="0"/>
    <x v="11"/>
    <x v="10"/>
    <x v="9"/>
    <x v="9"/>
    <x v="0"/>
    <x v="24"/>
    <s v="2022-09-18 08:36:23"/>
    <s v="2022-09-18 08:36:23"/>
    <s v="2022-09-19 15:11:58"/>
    <x v="487"/>
    <x v="1463"/>
    <x v="16"/>
    <x v="60"/>
    <x v="48"/>
    <x v="10"/>
    <x v="80"/>
    <x v="9"/>
    <x v="82"/>
    <s v="2022-10-21 09:34:36"/>
    <s v="2022-10-21 09:34:36"/>
    <s v="2022-10-22 12:34:30"/>
    <x v="529"/>
    <x v="1464"/>
    <x v="1923"/>
    <x v="0"/>
    <x v="8"/>
    <x v="38"/>
  </r>
  <r>
    <n v="198719"/>
    <x v="673"/>
    <x v="673"/>
    <x v="672"/>
    <x v="0"/>
    <x v="570"/>
    <x v="1"/>
    <x v="0"/>
    <x v="11"/>
    <x v="10"/>
    <x v="9"/>
    <x v="9"/>
    <x v="0"/>
    <x v="24"/>
    <s v="2022-09-18 08:36:23"/>
    <s v="2022-09-18 08:36:23"/>
    <s v="2022-09-19 15:11:58"/>
    <x v="1557"/>
    <x v="1463"/>
    <x v="16"/>
    <x v="60"/>
    <x v="48"/>
    <x v="10"/>
    <x v="80"/>
    <x v="9"/>
    <x v="82"/>
    <s v="2022-10-21 09:34:36"/>
    <s v="2022-10-21 09:34:36"/>
    <s v="2022-10-22 12:34:30"/>
    <x v="529"/>
    <x v="1464"/>
    <x v="1924"/>
    <x v="0"/>
    <x v="8"/>
    <x v="38"/>
  </r>
  <r>
    <n v="198719"/>
    <x v="673"/>
    <x v="673"/>
    <x v="672"/>
    <x v="0"/>
    <x v="570"/>
    <x v="1"/>
    <x v="0"/>
    <x v="9"/>
    <x v="8"/>
    <x v="7"/>
    <x v="8"/>
    <x v="0"/>
    <x v="40"/>
    <s v="2022-09-21 13:55:48"/>
    <s v="2022-09-20 17:03:38"/>
    <s v="2022-09-22 08:05:32"/>
    <x v="723"/>
    <x v="1463"/>
    <x v="16"/>
    <x v="60"/>
    <x v="48"/>
    <x v="10"/>
    <x v="80"/>
    <x v="9"/>
    <x v="82"/>
    <s v="2022-10-21 09:34:36"/>
    <s v="2022-10-21 09:34:36"/>
    <s v="2022-10-22 12:34:30"/>
    <x v="529"/>
    <x v="1464"/>
    <x v="1925"/>
    <x v="0"/>
    <x v="8"/>
    <x v="38"/>
  </r>
  <r>
    <n v="198720"/>
    <x v="244"/>
    <x v="244"/>
    <x v="244"/>
    <x v="0"/>
    <x v="224"/>
    <x v="1"/>
    <x v="0"/>
    <x v="19"/>
    <x v="18"/>
    <x v="17"/>
    <x v="7"/>
    <x v="0"/>
    <x v="74"/>
    <s v="2022-11-08 03:46:24"/>
    <s v="2022-11-04 17:49:00"/>
    <s v="2022-11-09 02:07:36"/>
    <x v="487"/>
    <x v="1464"/>
    <x v="25"/>
    <x v="56"/>
    <x v="44"/>
    <x v="10"/>
    <x v="74"/>
    <x v="9"/>
    <x v="73"/>
    <s v="2022-12-07 10:03:18"/>
    <s v="2022-12-07 10:03:18"/>
    <s v="2022-12-08 09:03:24"/>
    <x v="414"/>
    <x v="1465"/>
    <x v="1926"/>
    <x v="0"/>
    <x v="10"/>
    <x v="45"/>
  </r>
  <r>
    <n v="198720"/>
    <x v="244"/>
    <x v="244"/>
    <x v="244"/>
    <x v="0"/>
    <x v="224"/>
    <x v="1"/>
    <x v="0"/>
    <x v="9"/>
    <x v="8"/>
    <x v="10"/>
    <x v="8"/>
    <x v="0"/>
    <x v="45"/>
    <s v="2022-11-10 07:02:32"/>
    <s v="2022-11-10 05:40:49"/>
    <s v="2022-11-11 07:10:58"/>
    <x v="386"/>
    <x v="1464"/>
    <x v="25"/>
    <x v="56"/>
    <x v="44"/>
    <x v="10"/>
    <x v="74"/>
    <x v="9"/>
    <x v="73"/>
    <s v="2022-12-07 10:03:18"/>
    <s v="2022-12-07 10:03:18"/>
    <s v="2022-12-08 09:03:24"/>
    <x v="414"/>
    <x v="1465"/>
    <x v="1927"/>
    <x v="0"/>
    <x v="10"/>
    <x v="45"/>
  </r>
  <r>
    <n v="198720"/>
    <x v="244"/>
    <x v="244"/>
    <x v="244"/>
    <x v="0"/>
    <x v="224"/>
    <x v="1"/>
    <x v="0"/>
    <x v="9"/>
    <x v="8"/>
    <x v="10"/>
    <x v="8"/>
    <x v="0"/>
    <x v="45"/>
    <s v="2022-11-10 07:02:32"/>
    <s v="2022-11-10 05:40:49"/>
    <s v="2022-11-11 07:10:58"/>
    <x v="1483"/>
    <x v="1464"/>
    <x v="25"/>
    <x v="56"/>
    <x v="44"/>
    <x v="10"/>
    <x v="74"/>
    <x v="9"/>
    <x v="73"/>
    <s v="2022-12-07 10:03:18"/>
    <s v="2022-12-07 10:03:18"/>
    <s v="2022-12-08 09:03:24"/>
    <x v="414"/>
    <x v="1465"/>
    <x v="1928"/>
    <x v="0"/>
    <x v="10"/>
    <x v="45"/>
  </r>
  <r>
    <n v="198720"/>
    <x v="244"/>
    <x v="244"/>
    <x v="244"/>
    <x v="0"/>
    <x v="224"/>
    <x v="1"/>
    <x v="0"/>
    <x v="19"/>
    <x v="18"/>
    <x v="17"/>
    <x v="7"/>
    <x v="0"/>
    <x v="74"/>
    <s v="2022-11-08 03:46:24"/>
    <s v="2022-11-04 17:49:00"/>
    <s v="2022-11-09 02:07:36"/>
    <x v="487"/>
    <x v="1464"/>
    <x v="25"/>
    <x v="56"/>
    <x v="44"/>
    <x v="10"/>
    <x v="74"/>
    <x v="9"/>
    <x v="73"/>
    <s v="2022-12-07 10:03:18"/>
    <s v="2022-12-07 10:03:18"/>
    <s v="2022-12-08 09:03:24"/>
    <x v="359"/>
    <x v="1465"/>
    <x v="1929"/>
    <x v="0"/>
    <x v="10"/>
    <x v="45"/>
  </r>
  <r>
    <n v="198720"/>
    <x v="244"/>
    <x v="244"/>
    <x v="244"/>
    <x v="0"/>
    <x v="224"/>
    <x v="1"/>
    <x v="0"/>
    <x v="9"/>
    <x v="8"/>
    <x v="10"/>
    <x v="8"/>
    <x v="0"/>
    <x v="45"/>
    <s v="2022-11-10 07:02:32"/>
    <s v="2022-11-10 05:40:49"/>
    <s v="2022-11-11 07:10:58"/>
    <x v="386"/>
    <x v="1464"/>
    <x v="25"/>
    <x v="56"/>
    <x v="44"/>
    <x v="10"/>
    <x v="74"/>
    <x v="9"/>
    <x v="73"/>
    <s v="2022-12-07 10:03:18"/>
    <s v="2022-12-07 10:03:18"/>
    <s v="2022-12-08 09:03:24"/>
    <x v="359"/>
    <x v="1465"/>
    <x v="1930"/>
    <x v="0"/>
    <x v="10"/>
    <x v="45"/>
  </r>
  <r>
    <n v="198720"/>
    <x v="244"/>
    <x v="244"/>
    <x v="244"/>
    <x v="0"/>
    <x v="224"/>
    <x v="1"/>
    <x v="0"/>
    <x v="9"/>
    <x v="8"/>
    <x v="10"/>
    <x v="8"/>
    <x v="0"/>
    <x v="45"/>
    <s v="2022-11-10 07:02:32"/>
    <s v="2022-11-10 05:40:49"/>
    <s v="2022-11-11 07:10:58"/>
    <x v="1483"/>
    <x v="1464"/>
    <x v="25"/>
    <x v="56"/>
    <x v="44"/>
    <x v="10"/>
    <x v="74"/>
    <x v="9"/>
    <x v="73"/>
    <s v="2022-12-07 10:03:18"/>
    <s v="2022-12-07 10:03:18"/>
    <s v="2022-12-08 09:03:24"/>
    <x v="359"/>
    <x v="1465"/>
    <x v="1931"/>
    <x v="0"/>
    <x v="10"/>
    <x v="45"/>
  </r>
  <r>
    <n v="198721"/>
    <x v="414"/>
    <x v="414"/>
    <x v="414"/>
    <x v="0"/>
    <x v="358"/>
    <x v="1"/>
    <x v="0"/>
    <x v="11"/>
    <x v="10"/>
    <x v="9"/>
    <x v="9"/>
    <x v="0"/>
    <x v="28"/>
    <s v="2022-08-31 01:51:33"/>
    <s v="2022-08-30 23:56:54"/>
    <s v="2022-09-01 02:30:43"/>
    <x v="487"/>
    <x v="925"/>
    <x v="16"/>
    <x v="49"/>
    <x v="37"/>
    <x v="10"/>
    <x v="64"/>
    <x v="9"/>
    <x v="34"/>
    <s v="2022-09-26 09:53:59"/>
    <s v="2022-09-26 09:53:59"/>
    <s v="2022-09-27 00:49:34"/>
    <x v="1535"/>
    <x v="939"/>
    <x v="1932"/>
    <x v="0"/>
    <x v="7"/>
    <x v="35"/>
  </r>
  <r>
    <n v="198721"/>
    <x v="414"/>
    <x v="414"/>
    <x v="414"/>
    <x v="0"/>
    <x v="358"/>
    <x v="1"/>
    <x v="0"/>
    <x v="11"/>
    <x v="10"/>
    <x v="9"/>
    <x v="9"/>
    <x v="0"/>
    <x v="28"/>
    <s v="2022-08-31 01:51:33"/>
    <s v="2022-08-30 23:56:54"/>
    <s v="2022-09-01 02:30:43"/>
    <x v="938"/>
    <x v="925"/>
    <x v="16"/>
    <x v="49"/>
    <x v="37"/>
    <x v="10"/>
    <x v="64"/>
    <x v="9"/>
    <x v="34"/>
    <s v="2022-09-26 09:53:59"/>
    <s v="2022-09-26 09:53:59"/>
    <s v="2022-09-27 00:49:34"/>
    <x v="1535"/>
    <x v="939"/>
    <x v="1933"/>
    <x v="0"/>
    <x v="7"/>
    <x v="35"/>
  </r>
  <r>
    <n v="198721"/>
    <x v="414"/>
    <x v="414"/>
    <x v="414"/>
    <x v="0"/>
    <x v="358"/>
    <x v="1"/>
    <x v="0"/>
    <x v="19"/>
    <x v="18"/>
    <x v="17"/>
    <x v="7"/>
    <x v="0"/>
    <x v="74"/>
    <s v="2022-09-02 20:50:08"/>
    <s v="2022-09-02 14:46:25"/>
    <s v="2022-09-03 14:13:30"/>
    <x v="1443"/>
    <x v="925"/>
    <x v="16"/>
    <x v="49"/>
    <x v="37"/>
    <x v="10"/>
    <x v="64"/>
    <x v="9"/>
    <x v="34"/>
    <s v="2022-09-26 09:53:59"/>
    <s v="2022-09-26 09:53:59"/>
    <s v="2022-09-27 00:49:34"/>
    <x v="1535"/>
    <x v="939"/>
    <x v="1934"/>
    <x v="0"/>
    <x v="8"/>
    <x v="35"/>
  </r>
  <r>
    <n v="198721"/>
    <x v="414"/>
    <x v="414"/>
    <x v="414"/>
    <x v="0"/>
    <x v="358"/>
    <x v="1"/>
    <x v="0"/>
    <x v="11"/>
    <x v="10"/>
    <x v="9"/>
    <x v="9"/>
    <x v="0"/>
    <x v="28"/>
    <s v="2022-08-31 01:51:33"/>
    <s v="2022-08-30 23:56:54"/>
    <s v="2022-09-01 02:30:43"/>
    <x v="487"/>
    <x v="925"/>
    <x v="16"/>
    <x v="50"/>
    <x v="38"/>
    <x v="10"/>
    <x v="68"/>
    <x v="9"/>
    <x v="20"/>
    <s v="2022-09-30 09:39:22"/>
    <s v="2022-09-30 09:39:22"/>
    <s v="2022-10-01 08:19:35"/>
    <x v="561"/>
    <x v="939"/>
    <x v="1935"/>
    <x v="0"/>
    <x v="7"/>
    <x v="35"/>
  </r>
  <r>
    <n v="198721"/>
    <x v="414"/>
    <x v="414"/>
    <x v="414"/>
    <x v="0"/>
    <x v="358"/>
    <x v="1"/>
    <x v="0"/>
    <x v="11"/>
    <x v="10"/>
    <x v="9"/>
    <x v="9"/>
    <x v="0"/>
    <x v="28"/>
    <s v="2022-08-31 01:51:33"/>
    <s v="2022-08-30 23:56:54"/>
    <s v="2022-09-01 02:30:43"/>
    <x v="938"/>
    <x v="925"/>
    <x v="16"/>
    <x v="50"/>
    <x v="38"/>
    <x v="10"/>
    <x v="68"/>
    <x v="9"/>
    <x v="20"/>
    <s v="2022-09-30 09:39:22"/>
    <s v="2022-09-30 09:39:22"/>
    <s v="2022-10-01 08:19:35"/>
    <x v="561"/>
    <x v="939"/>
    <x v="1936"/>
    <x v="0"/>
    <x v="7"/>
    <x v="35"/>
  </r>
  <r>
    <n v="198721"/>
    <x v="414"/>
    <x v="414"/>
    <x v="414"/>
    <x v="0"/>
    <x v="358"/>
    <x v="1"/>
    <x v="0"/>
    <x v="19"/>
    <x v="18"/>
    <x v="17"/>
    <x v="7"/>
    <x v="0"/>
    <x v="74"/>
    <s v="2022-09-02 20:50:08"/>
    <s v="2022-09-02 14:46:25"/>
    <s v="2022-09-03 14:13:30"/>
    <x v="1443"/>
    <x v="925"/>
    <x v="16"/>
    <x v="50"/>
    <x v="38"/>
    <x v="10"/>
    <x v="68"/>
    <x v="9"/>
    <x v="20"/>
    <s v="2022-09-30 09:39:22"/>
    <s v="2022-09-30 09:39:22"/>
    <s v="2022-10-01 08:19:35"/>
    <x v="561"/>
    <x v="939"/>
    <x v="1937"/>
    <x v="0"/>
    <x v="8"/>
    <x v="35"/>
  </r>
  <r>
    <n v="198723"/>
    <x v="667"/>
    <x v="667"/>
    <x v="666"/>
    <x v="0"/>
    <x v="566"/>
    <x v="1"/>
    <x v="0"/>
    <x v="9"/>
    <x v="8"/>
    <x v="7"/>
    <x v="8"/>
    <x v="0"/>
    <x v="40"/>
    <s v="2022-10-04 09:06:51"/>
    <s v="2022-10-01 13:50:08"/>
    <s v="2022-10-06 09:50:01"/>
    <x v="1558"/>
    <x v="1465"/>
    <x v="16"/>
    <x v="49"/>
    <x v="37"/>
    <x v="10"/>
    <x v="64"/>
    <x v="9"/>
    <x v="74"/>
    <s v="2022-10-26 08:55:18"/>
    <s v="2022-10-26 08:55:18"/>
    <s v="2022-10-28 10:21:54"/>
    <x v="1635"/>
    <x v="1466"/>
    <x v="1938"/>
    <x v="0"/>
    <x v="9"/>
    <x v="40"/>
  </r>
  <r>
    <n v="198723"/>
    <x v="667"/>
    <x v="667"/>
    <x v="666"/>
    <x v="0"/>
    <x v="566"/>
    <x v="1"/>
    <x v="0"/>
    <x v="9"/>
    <x v="8"/>
    <x v="7"/>
    <x v="8"/>
    <x v="0"/>
    <x v="40"/>
    <s v="2022-10-04 09:06:51"/>
    <s v="2022-10-01 13:50:08"/>
    <s v="2022-10-06 09:50:01"/>
    <x v="692"/>
    <x v="1465"/>
    <x v="16"/>
    <x v="49"/>
    <x v="37"/>
    <x v="10"/>
    <x v="64"/>
    <x v="9"/>
    <x v="74"/>
    <s v="2022-10-26 08:55:18"/>
    <s v="2022-10-26 08:55:18"/>
    <s v="2022-10-28 10:21:54"/>
    <x v="1635"/>
    <x v="1466"/>
    <x v="1939"/>
    <x v="0"/>
    <x v="9"/>
    <x v="40"/>
  </r>
  <r>
    <n v="198723"/>
    <x v="667"/>
    <x v="667"/>
    <x v="666"/>
    <x v="0"/>
    <x v="566"/>
    <x v="1"/>
    <x v="0"/>
    <x v="9"/>
    <x v="8"/>
    <x v="7"/>
    <x v="8"/>
    <x v="0"/>
    <x v="40"/>
    <s v="2022-10-04 09:06:51"/>
    <s v="2022-10-01 13:50:08"/>
    <s v="2022-10-06 09:50:01"/>
    <x v="1558"/>
    <x v="1465"/>
    <x v="16"/>
    <x v="50"/>
    <x v="38"/>
    <x v="10"/>
    <x v="68"/>
    <x v="9"/>
    <x v="20"/>
    <s v="2022-10-31 09:46:36"/>
    <s v="2022-10-31 09:46:36"/>
    <s v="2022-11-01 08:02:22"/>
    <x v="1629"/>
    <x v="1466"/>
    <x v="1940"/>
    <x v="0"/>
    <x v="9"/>
    <x v="40"/>
  </r>
  <r>
    <n v="198723"/>
    <x v="667"/>
    <x v="667"/>
    <x v="666"/>
    <x v="0"/>
    <x v="566"/>
    <x v="1"/>
    <x v="0"/>
    <x v="9"/>
    <x v="8"/>
    <x v="7"/>
    <x v="8"/>
    <x v="0"/>
    <x v="40"/>
    <s v="2022-10-04 09:06:51"/>
    <s v="2022-10-01 13:50:08"/>
    <s v="2022-10-06 09:50:01"/>
    <x v="692"/>
    <x v="1465"/>
    <x v="16"/>
    <x v="50"/>
    <x v="38"/>
    <x v="10"/>
    <x v="68"/>
    <x v="9"/>
    <x v="20"/>
    <s v="2022-10-31 09:46:36"/>
    <s v="2022-10-31 09:46:36"/>
    <s v="2022-11-01 08:02:22"/>
    <x v="1629"/>
    <x v="1466"/>
    <x v="1941"/>
    <x v="0"/>
    <x v="9"/>
    <x v="40"/>
  </r>
  <r>
    <n v="198723"/>
    <x v="667"/>
    <x v="667"/>
    <x v="666"/>
    <x v="0"/>
    <x v="566"/>
    <x v="1"/>
    <x v="0"/>
    <x v="9"/>
    <x v="8"/>
    <x v="7"/>
    <x v="8"/>
    <x v="0"/>
    <x v="40"/>
    <s v="2022-10-04 09:06:51"/>
    <s v="2022-10-01 13:50:08"/>
    <s v="2022-10-06 09:50:01"/>
    <x v="1558"/>
    <x v="1465"/>
    <x v="16"/>
    <x v="60"/>
    <x v="48"/>
    <x v="10"/>
    <x v="80"/>
    <x v="9"/>
    <x v="82"/>
    <s v="2022-11-02 09:32:32"/>
    <s v="2022-11-02 09:32:32"/>
    <s v="2022-11-03 12:30:03"/>
    <x v="1466"/>
    <x v="1466"/>
    <x v="1942"/>
    <x v="0"/>
    <x v="9"/>
    <x v="40"/>
  </r>
  <r>
    <n v="198723"/>
    <x v="667"/>
    <x v="667"/>
    <x v="666"/>
    <x v="0"/>
    <x v="566"/>
    <x v="1"/>
    <x v="0"/>
    <x v="9"/>
    <x v="8"/>
    <x v="7"/>
    <x v="8"/>
    <x v="0"/>
    <x v="40"/>
    <s v="2022-10-04 09:06:51"/>
    <s v="2022-10-01 13:50:08"/>
    <s v="2022-10-06 09:50:01"/>
    <x v="692"/>
    <x v="1465"/>
    <x v="16"/>
    <x v="60"/>
    <x v="48"/>
    <x v="10"/>
    <x v="80"/>
    <x v="9"/>
    <x v="82"/>
    <s v="2022-11-02 09:32:32"/>
    <s v="2022-11-02 09:32:32"/>
    <s v="2022-11-03 12:30:03"/>
    <x v="1466"/>
    <x v="1466"/>
    <x v="1943"/>
    <x v="0"/>
    <x v="9"/>
    <x v="40"/>
  </r>
  <r>
    <n v="198725"/>
    <x v="667"/>
    <x v="667"/>
    <x v="666"/>
    <x v="0"/>
    <x v="566"/>
    <x v="1"/>
    <x v="0"/>
    <x v="11"/>
    <x v="10"/>
    <x v="9"/>
    <x v="9"/>
    <x v="0"/>
    <x v="28"/>
    <s v="2022-11-30 06:30:05"/>
    <s v="2022-11-30 06:30:05"/>
    <s v="2022-12-01 05:55:03"/>
    <x v="704"/>
    <x v="1360"/>
    <x v="16"/>
    <x v="49"/>
    <x v="37"/>
    <x v="10"/>
    <x v="64"/>
    <x v="9"/>
    <x v="34"/>
    <s v="2022-12-23 09:05:19"/>
    <s v="2022-12-23 09:05:19"/>
    <s v="2022-12-24 00:35:21"/>
    <x v="821"/>
    <x v="1364"/>
    <x v="1944"/>
    <x v="0"/>
    <x v="10"/>
    <x v="48"/>
  </r>
  <r>
    <n v="198725"/>
    <x v="667"/>
    <x v="667"/>
    <x v="666"/>
    <x v="0"/>
    <x v="566"/>
    <x v="1"/>
    <x v="0"/>
    <x v="11"/>
    <x v="10"/>
    <x v="9"/>
    <x v="9"/>
    <x v="0"/>
    <x v="28"/>
    <s v="2022-11-30 06:30:05"/>
    <s v="2022-11-30 06:30:05"/>
    <s v="2022-12-01 05:55:03"/>
    <x v="1559"/>
    <x v="1360"/>
    <x v="16"/>
    <x v="49"/>
    <x v="37"/>
    <x v="10"/>
    <x v="64"/>
    <x v="9"/>
    <x v="34"/>
    <s v="2022-12-23 09:05:19"/>
    <s v="2022-12-23 09:05:19"/>
    <s v="2022-12-24 00:35:21"/>
    <x v="821"/>
    <x v="1364"/>
    <x v="1945"/>
    <x v="0"/>
    <x v="10"/>
    <x v="48"/>
  </r>
  <r>
    <n v="198725"/>
    <x v="667"/>
    <x v="667"/>
    <x v="666"/>
    <x v="0"/>
    <x v="566"/>
    <x v="1"/>
    <x v="0"/>
    <x v="8"/>
    <x v="7"/>
    <x v="6"/>
    <x v="7"/>
    <x v="0"/>
    <x v="51"/>
    <s v="2022-12-03 09:43:40"/>
    <s v="2022-12-03 09:43:40"/>
    <s v="2022-12-04 06:25:51"/>
    <x v="1459"/>
    <x v="1360"/>
    <x v="16"/>
    <x v="49"/>
    <x v="37"/>
    <x v="10"/>
    <x v="64"/>
    <x v="9"/>
    <x v="34"/>
    <s v="2022-12-23 09:05:19"/>
    <s v="2022-12-23 09:05:19"/>
    <s v="2022-12-24 00:35:21"/>
    <x v="821"/>
    <x v="1364"/>
    <x v="1946"/>
    <x v="0"/>
    <x v="11"/>
    <x v="48"/>
  </r>
  <r>
    <n v="198725"/>
    <x v="667"/>
    <x v="667"/>
    <x v="666"/>
    <x v="0"/>
    <x v="566"/>
    <x v="1"/>
    <x v="0"/>
    <x v="11"/>
    <x v="10"/>
    <x v="9"/>
    <x v="9"/>
    <x v="0"/>
    <x v="28"/>
    <s v="2022-11-30 06:30:05"/>
    <s v="2022-11-30 06:30:05"/>
    <s v="2022-12-01 05:55:03"/>
    <x v="704"/>
    <x v="1360"/>
    <x v="24"/>
    <x v="53"/>
    <x v="41"/>
    <x v="10"/>
    <x v="71"/>
    <x v="9"/>
    <x v="27"/>
    <s v="2022-12-27 13:20:47"/>
    <s v="2022-12-27 13:20:47"/>
    <s v="2022-12-29 06:30:26"/>
    <x v="1011"/>
    <x v="1364"/>
    <x v="1947"/>
    <x v="0"/>
    <x v="10"/>
    <x v="48"/>
  </r>
  <r>
    <n v="198725"/>
    <x v="667"/>
    <x v="667"/>
    <x v="666"/>
    <x v="0"/>
    <x v="566"/>
    <x v="1"/>
    <x v="0"/>
    <x v="11"/>
    <x v="10"/>
    <x v="9"/>
    <x v="9"/>
    <x v="0"/>
    <x v="28"/>
    <s v="2022-11-30 06:30:05"/>
    <s v="2022-11-30 06:30:05"/>
    <s v="2022-12-01 05:55:03"/>
    <x v="1559"/>
    <x v="1360"/>
    <x v="24"/>
    <x v="53"/>
    <x v="41"/>
    <x v="10"/>
    <x v="71"/>
    <x v="9"/>
    <x v="27"/>
    <s v="2022-12-27 13:20:47"/>
    <s v="2022-12-27 13:20:47"/>
    <s v="2022-12-29 06:30:26"/>
    <x v="1011"/>
    <x v="1364"/>
    <x v="1948"/>
    <x v="0"/>
    <x v="10"/>
    <x v="48"/>
  </r>
  <r>
    <n v="198725"/>
    <x v="667"/>
    <x v="667"/>
    <x v="666"/>
    <x v="0"/>
    <x v="566"/>
    <x v="1"/>
    <x v="0"/>
    <x v="8"/>
    <x v="7"/>
    <x v="6"/>
    <x v="7"/>
    <x v="0"/>
    <x v="51"/>
    <s v="2022-12-03 09:43:40"/>
    <s v="2022-12-03 09:43:40"/>
    <s v="2022-12-04 06:25:51"/>
    <x v="1459"/>
    <x v="1360"/>
    <x v="24"/>
    <x v="53"/>
    <x v="41"/>
    <x v="10"/>
    <x v="71"/>
    <x v="9"/>
    <x v="27"/>
    <s v="2022-12-27 13:20:47"/>
    <s v="2022-12-27 13:20:47"/>
    <s v="2022-12-29 06:30:26"/>
    <x v="1011"/>
    <x v="1364"/>
    <x v="1949"/>
    <x v="0"/>
    <x v="11"/>
    <x v="48"/>
  </r>
  <r>
    <n v="198726"/>
    <x v="432"/>
    <x v="432"/>
    <x v="432"/>
    <x v="0"/>
    <x v="373"/>
    <x v="1"/>
    <x v="0"/>
    <x v="114"/>
    <x v="113"/>
    <x v="97"/>
    <x v="7"/>
    <x v="0"/>
    <x v="37"/>
    <s v="2022-10-07 06:27:09"/>
    <s v="2022-10-07 06:27:09"/>
    <s v="2022-10-08 02:30:10"/>
    <x v="212"/>
    <x v="925"/>
    <x v="25"/>
    <x v="56"/>
    <x v="44"/>
    <x v="10"/>
    <x v="74"/>
    <x v="9"/>
    <x v="73"/>
    <s v="2022-11-08 11:09:17"/>
    <s v="2022-11-08 11:09:17"/>
    <s v="2022-11-09 09:04:13"/>
    <x v="1528"/>
    <x v="939"/>
    <x v="1950"/>
    <x v="0"/>
    <x v="9"/>
    <x v="40"/>
  </r>
  <r>
    <n v="198726"/>
    <x v="432"/>
    <x v="432"/>
    <x v="432"/>
    <x v="0"/>
    <x v="373"/>
    <x v="1"/>
    <x v="0"/>
    <x v="19"/>
    <x v="18"/>
    <x v="17"/>
    <x v="7"/>
    <x v="0"/>
    <x v="23"/>
    <s v="2022-10-08 21:10:56"/>
    <s v="2022-10-08 13:22:41"/>
    <s v="2022-10-09 14:47:34"/>
    <x v="940"/>
    <x v="925"/>
    <x v="25"/>
    <x v="56"/>
    <x v="44"/>
    <x v="10"/>
    <x v="74"/>
    <x v="9"/>
    <x v="73"/>
    <s v="2022-11-08 11:09:17"/>
    <s v="2022-11-08 11:09:17"/>
    <s v="2022-11-09 09:04:13"/>
    <x v="1528"/>
    <x v="939"/>
    <x v="1951"/>
    <x v="0"/>
    <x v="9"/>
    <x v="40"/>
  </r>
  <r>
    <n v="198726"/>
    <x v="432"/>
    <x v="432"/>
    <x v="432"/>
    <x v="0"/>
    <x v="373"/>
    <x v="1"/>
    <x v="0"/>
    <x v="19"/>
    <x v="18"/>
    <x v="17"/>
    <x v="7"/>
    <x v="0"/>
    <x v="23"/>
    <s v="2022-10-08 21:10:56"/>
    <s v="2022-10-08 13:22:41"/>
    <s v="2022-10-09 14:47:34"/>
    <x v="449"/>
    <x v="925"/>
    <x v="25"/>
    <x v="56"/>
    <x v="44"/>
    <x v="10"/>
    <x v="74"/>
    <x v="9"/>
    <x v="73"/>
    <s v="2022-11-08 11:09:17"/>
    <s v="2022-11-08 11:09:17"/>
    <s v="2022-11-09 09:04:13"/>
    <x v="1528"/>
    <x v="939"/>
    <x v="1952"/>
    <x v="0"/>
    <x v="9"/>
    <x v="40"/>
  </r>
  <r>
    <n v="198726"/>
    <x v="432"/>
    <x v="432"/>
    <x v="432"/>
    <x v="0"/>
    <x v="373"/>
    <x v="1"/>
    <x v="0"/>
    <x v="11"/>
    <x v="10"/>
    <x v="9"/>
    <x v="9"/>
    <x v="0"/>
    <x v="28"/>
    <s v="2022-10-11 05:42:27"/>
    <s v="2022-10-11 05:42:27"/>
    <s v="2022-10-11 20:51:15"/>
    <x v="992"/>
    <x v="925"/>
    <x v="25"/>
    <x v="56"/>
    <x v="44"/>
    <x v="10"/>
    <x v="74"/>
    <x v="9"/>
    <x v="73"/>
    <s v="2022-11-08 11:09:17"/>
    <s v="2022-11-08 11:09:17"/>
    <s v="2022-11-09 09:04:13"/>
    <x v="1528"/>
    <x v="939"/>
    <x v="1953"/>
    <x v="0"/>
    <x v="9"/>
    <x v="41"/>
  </r>
  <r>
    <n v="198726"/>
    <x v="432"/>
    <x v="432"/>
    <x v="432"/>
    <x v="0"/>
    <x v="373"/>
    <x v="1"/>
    <x v="0"/>
    <x v="114"/>
    <x v="113"/>
    <x v="97"/>
    <x v="7"/>
    <x v="0"/>
    <x v="37"/>
    <s v="2022-10-07 06:27:09"/>
    <s v="2022-10-07 06:27:09"/>
    <s v="2022-10-08 02:30:10"/>
    <x v="212"/>
    <x v="925"/>
    <x v="27"/>
    <x v="62"/>
    <x v="50"/>
    <x v="10"/>
    <x v="82"/>
    <x v="9"/>
    <x v="85"/>
    <s v="2022-11-11 10:07:41"/>
    <s v="2022-11-10 21:49:12"/>
    <s v="2022-11-13 09:09:21"/>
    <x v="1000"/>
    <x v="939"/>
    <x v="1954"/>
    <x v="0"/>
    <x v="9"/>
    <x v="40"/>
  </r>
  <r>
    <n v="198726"/>
    <x v="432"/>
    <x v="432"/>
    <x v="432"/>
    <x v="0"/>
    <x v="373"/>
    <x v="1"/>
    <x v="0"/>
    <x v="19"/>
    <x v="18"/>
    <x v="17"/>
    <x v="7"/>
    <x v="0"/>
    <x v="23"/>
    <s v="2022-10-08 21:10:56"/>
    <s v="2022-10-08 13:22:41"/>
    <s v="2022-10-09 14:47:34"/>
    <x v="940"/>
    <x v="925"/>
    <x v="27"/>
    <x v="62"/>
    <x v="50"/>
    <x v="10"/>
    <x v="82"/>
    <x v="9"/>
    <x v="85"/>
    <s v="2022-11-11 10:07:41"/>
    <s v="2022-11-10 21:49:12"/>
    <s v="2022-11-13 09:09:21"/>
    <x v="1000"/>
    <x v="939"/>
    <x v="1955"/>
    <x v="0"/>
    <x v="9"/>
    <x v="40"/>
  </r>
  <r>
    <n v="198726"/>
    <x v="432"/>
    <x v="432"/>
    <x v="432"/>
    <x v="0"/>
    <x v="373"/>
    <x v="1"/>
    <x v="0"/>
    <x v="19"/>
    <x v="18"/>
    <x v="17"/>
    <x v="7"/>
    <x v="0"/>
    <x v="23"/>
    <s v="2022-10-08 21:10:56"/>
    <s v="2022-10-08 13:22:41"/>
    <s v="2022-10-09 14:47:34"/>
    <x v="449"/>
    <x v="925"/>
    <x v="27"/>
    <x v="62"/>
    <x v="50"/>
    <x v="10"/>
    <x v="82"/>
    <x v="9"/>
    <x v="85"/>
    <s v="2022-11-11 10:07:41"/>
    <s v="2022-11-10 21:49:12"/>
    <s v="2022-11-13 09:09:21"/>
    <x v="1000"/>
    <x v="939"/>
    <x v="1956"/>
    <x v="0"/>
    <x v="9"/>
    <x v="40"/>
  </r>
  <r>
    <n v="198726"/>
    <x v="432"/>
    <x v="432"/>
    <x v="432"/>
    <x v="0"/>
    <x v="373"/>
    <x v="1"/>
    <x v="0"/>
    <x v="11"/>
    <x v="10"/>
    <x v="9"/>
    <x v="9"/>
    <x v="0"/>
    <x v="28"/>
    <s v="2022-10-11 05:42:27"/>
    <s v="2022-10-11 05:42:27"/>
    <s v="2022-10-11 20:51:15"/>
    <x v="992"/>
    <x v="925"/>
    <x v="27"/>
    <x v="62"/>
    <x v="50"/>
    <x v="10"/>
    <x v="82"/>
    <x v="9"/>
    <x v="85"/>
    <s v="2022-11-11 10:07:41"/>
    <s v="2022-11-10 21:49:12"/>
    <s v="2022-11-13 09:09:21"/>
    <x v="1000"/>
    <x v="939"/>
    <x v="1957"/>
    <x v="0"/>
    <x v="9"/>
    <x v="41"/>
  </r>
  <r>
    <n v="198727"/>
    <x v="281"/>
    <x v="281"/>
    <x v="281"/>
    <x v="0"/>
    <x v="91"/>
    <x v="1"/>
    <x v="0"/>
    <x v="19"/>
    <x v="18"/>
    <x v="17"/>
    <x v="7"/>
    <x v="0"/>
    <x v="23"/>
    <s v="2022-11-27 05:35:41"/>
    <s v="2022-11-26 14:50:24"/>
    <s v="2022-11-27 13:57:37"/>
    <x v="1536"/>
    <x v="1466"/>
    <x v="23"/>
    <x v="52"/>
    <x v="40"/>
    <x v="10"/>
    <x v="70"/>
    <x v="9"/>
    <x v="70"/>
    <s v="2022-12-25 09:58:59"/>
    <s v="2022-12-25 09:58:59"/>
    <s v="2022-12-26 12:24:04"/>
    <x v="1028"/>
    <x v="1467"/>
    <x v="1958"/>
    <x v="0"/>
    <x v="10"/>
    <x v="48"/>
  </r>
  <r>
    <n v="198727"/>
    <x v="281"/>
    <x v="281"/>
    <x v="281"/>
    <x v="0"/>
    <x v="91"/>
    <x v="1"/>
    <x v="0"/>
    <x v="9"/>
    <x v="8"/>
    <x v="7"/>
    <x v="8"/>
    <x v="0"/>
    <x v="12"/>
    <s v="2022-11-29 00:59:47"/>
    <s v="2022-11-28 22:41:01"/>
    <s v="2022-12-01 01:13:34"/>
    <x v="1433"/>
    <x v="1466"/>
    <x v="23"/>
    <x v="52"/>
    <x v="40"/>
    <x v="10"/>
    <x v="70"/>
    <x v="9"/>
    <x v="70"/>
    <s v="2022-12-25 09:58:59"/>
    <s v="2022-12-25 09:58:59"/>
    <s v="2022-12-26 12:24:04"/>
    <x v="1028"/>
    <x v="1467"/>
    <x v="1959"/>
    <x v="0"/>
    <x v="10"/>
    <x v="48"/>
  </r>
  <r>
    <n v="198727"/>
    <x v="281"/>
    <x v="281"/>
    <x v="281"/>
    <x v="0"/>
    <x v="91"/>
    <x v="1"/>
    <x v="0"/>
    <x v="9"/>
    <x v="8"/>
    <x v="7"/>
    <x v="8"/>
    <x v="0"/>
    <x v="12"/>
    <s v="2022-11-29 00:59:47"/>
    <s v="2022-11-28 22:41:01"/>
    <s v="2022-12-01 01:13:34"/>
    <x v="361"/>
    <x v="1466"/>
    <x v="23"/>
    <x v="52"/>
    <x v="40"/>
    <x v="10"/>
    <x v="70"/>
    <x v="9"/>
    <x v="70"/>
    <s v="2022-12-25 09:58:59"/>
    <s v="2022-12-25 09:58:59"/>
    <s v="2022-12-26 12:24:04"/>
    <x v="1028"/>
    <x v="1467"/>
    <x v="1960"/>
    <x v="0"/>
    <x v="10"/>
    <x v="48"/>
  </r>
  <r>
    <n v="198727"/>
    <x v="281"/>
    <x v="281"/>
    <x v="281"/>
    <x v="0"/>
    <x v="91"/>
    <x v="1"/>
    <x v="0"/>
    <x v="19"/>
    <x v="18"/>
    <x v="17"/>
    <x v="7"/>
    <x v="0"/>
    <x v="23"/>
    <s v="2022-11-27 05:35:41"/>
    <s v="2022-11-26 14:50:24"/>
    <s v="2022-11-27 13:57:37"/>
    <x v="1536"/>
    <x v="1466"/>
    <x v="24"/>
    <x v="53"/>
    <x v="41"/>
    <x v="10"/>
    <x v="79"/>
    <x v="9"/>
    <x v="81"/>
    <s v="2022-12-28 12:59:06"/>
    <s v="2022-12-28 12:59:06"/>
    <s v="2022-12-31 06:52:52"/>
    <x v="765"/>
    <x v="1467"/>
    <x v="1961"/>
    <x v="0"/>
    <x v="10"/>
    <x v="48"/>
  </r>
  <r>
    <n v="198727"/>
    <x v="281"/>
    <x v="281"/>
    <x v="281"/>
    <x v="0"/>
    <x v="91"/>
    <x v="1"/>
    <x v="0"/>
    <x v="9"/>
    <x v="8"/>
    <x v="7"/>
    <x v="8"/>
    <x v="0"/>
    <x v="12"/>
    <s v="2022-11-29 00:59:47"/>
    <s v="2022-11-28 22:41:01"/>
    <s v="2022-12-01 01:13:34"/>
    <x v="1433"/>
    <x v="1466"/>
    <x v="24"/>
    <x v="53"/>
    <x v="41"/>
    <x v="10"/>
    <x v="79"/>
    <x v="9"/>
    <x v="81"/>
    <s v="2022-12-28 12:59:06"/>
    <s v="2022-12-28 12:59:06"/>
    <s v="2022-12-31 06:52:52"/>
    <x v="765"/>
    <x v="1467"/>
    <x v="1962"/>
    <x v="0"/>
    <x v="10"/>
    <x v="48"/>
  </r>
  <r>
    <n v="198727"/>
    <x v="281"/>
    <x v="281"/>
    <x v="281"/>
    <x v="0"/>
    <x v="91"/>
    <x v="1"/>
    <x v="0"/>
    <x v="9"/>
    <x v="8"/>
    <x v="7"/>
    <x v="8"/>
    <x v="0"/>
    <x v="12"/>
    <s v="2022-11-29 00:59:47"/>
    <s v="2022-11-28 22:41:01"/>
    <s v="2022-12-01 01:13:34"/>
    <x v="361"/>
    <x v="1466"/>
    <x v="24"/>
    <x v="53"/>
    <x v="41"/>
    <x v="10"/>
    <x v="79"/>
    <x v="9"/>
    <x v="81"/>
    <s v="2022-12-28 12:59:06"/>
    <s v="2022-12-28 12:59:06"/>
    <s v="2022-12-31 06:52:52"/>
    <x v="765"/>
    <x v="1467"/>
    <x v="1963"/>
    <x v="0"/>
    <x v="10"/>
    <x v="48"/>
  </r>
  <r>
    <n v="198729"/>
    <x v="339"/>
    <x v="339"/>
    <x v="339"/>
    <x v="0"/>
    <x v="23"/>
    <x v="1"/>
    <x v="0"/>
    <x v="114"/>
    <x v="113"/>
    <x v="97"/>
    <x v="7"/>
    <x v="0"/>
    <x v="37"/>
    <s v="2022-08-16 05:20:37"/>
    <s v="2022-08-16 05:20:37"/>
    <s v="2022-08-17 11:32:35"/>
    <x v="636"/>
    <x v="706"/>
    <x v="16"/>
    <x v="49"/>
    <x v="37"/>
    <x v="10"/>
    <x v="64"/>
    <x v="9"/>
    <x v="34"/>
    <s v="2022-09-10 11:39:39"/>
    <s v="2022-09-10 11:39:39"/>
    <s v="2022-09-11 07:59:39"/>
    <x v="777"/>
    <x v="717"/>
    <x v="1964"/>
    <x v="0"/>
    <x v="7"/>
    <x v="33"/>
  </r>
  <r>
    <n v="198729"/>
    <x v="339"/>
    <x v="339"/>
    <x v="339"/>
    <x v="0"/>
    <x v="23"/>
    <x v="1"/>
    <x v="0"/>
    <x v="19"/>
    <x v="18"/>
    <x v="17"/>
    <x v="7"/>
    <x v="0"/>
    <x v="74"/>
    <s v="2022-08-18 15:10:11"/>
    <s v="2022-08-17 21:41:29"/>
    <s v="2022-08-19 08:58:09"/>
    <x v="1560"/>
    <x v="706"/>
    <x v="16"/>
    <x v="49"/>
    <x v="37"/>
    <x v="10"/>
    <x v="64"/>
    <x v="9"/>
    <x v="34"/>
    <s v="2022-09-10 11:39:39"/>
    <s v="2022-09-10 11:39:39"/>
    <s v="2022-09-11 07:59:39"/>
    <x v="777"/>
    <x v="717"/>
    <x v="1965"/>
    <x v="0"/>
    <x v="7"/>
    <x v="33"/>
  </r>
  <r>
    <n v="198729"/>
    <x v="339"/>
    <x v="339"/>
    <x v="339"/>
    <x v="0"/>
    <x v="23"/>
    <x v="1"/>
    <x v="0"/>
    <x v="19"/>
    <x v="18"/>
    <x v="17"/>
    <x v="7"/>
    <x v="0"/>
    <x v="74"/>
    <s v="2022-08-18 15:10:11"/>
    <s v="2022-08-17 21:41:29"/>
    <s v="2022-08-19 08:58:09"/>
    <x v="743"/>
    <x v="706"/>
    <x v="16"/>
    <x v="49"/>
    <x v="37"/>
    <x v="10"/>
    <x v="64"/>
    <x v="9"/>
    <x v="34"/>
    <s v="2022-09-10 11:39:39"/>
    <s v="2022-09-10 11:39:39"/>
    <s v="2022-09-11 07:59:39"/>
    <x v="777"/>
    <x v="717"/>
    <x v="1966"/>
    <x v="0"/>
    <x v="7"/>
    <x v="33"/>
  </r>
  <r>
    <n v="198729"/>
    <x v="339"/>
    <x v="339"/>
    <x v="339"/>
    <x v="0"/>
    <x v="23"/>
    <x v="1"/>
    <x v="0"/>
    <x v="114"/>
    <x v="113"/>
    <x v="97"/>
    <x v="7"/>
    <x v="0"/>
    <x v="37"/>
    <s v="2022-08-16 05:20:37"/>
    <s v="2022-08-16 05:20:37"/>
    <s v="2022-08-17 11:32:35"/>
    <x v="636"/>
    <x v="706"/>
    <x v="25"/>
    <x v="56"/>
    <x v="44"/>
    <x v="10"/>
    <x v="74"/>
    <x v="9"/>
    <x v="73"/>
    <s v="2022-09-13 11:29:41"/>
    <s v="2022-09-13 11:29:41"/>
    <s v="2022-09-14 12:09:51"/>
    <x v="835"/>
    <x v="717"/>
    <x v="1967"/>
    <x v="0"/>
    <x v="7"/>
    <x v="33"/>
  </r>
  <r>
    <n v="198729"/>
    <x v="339"/>
    <x v="339"/>
    <x v="339"/>
    <x v="0"/>
    <x v="23"/>
    <x v="1"/>
    <x v="0"/>
    <x v="19"/>
    <x v="18"/>
    <x v="17"/>
    <x v="7"/>
    <x v="0"/>
    <x v="74"/>
    <s v="2022-08-18 15:10:11"/>
    <s v="2022-08-17 21:41:29"/>
    <s v="2022-08-19 08:58:09"/>
    <x v="1560"/>
    <x v="706"/>
    <x v="25"/>
    <x v="56"/>
    <x v="44"/>
    <x v="10"/>
    <x v="74"/>
    <x v="9"/>
    <x v="73"/>
    <s v="2022-09-13 11:29:41"/>
    <s v="2022-09-13 11:29:41"/>
    <s v="2022-09-14 12:09:51"/>
    <x v="835"/>
    <x v="717"/>
    <x v="1968"/>
    <x v="0"/>
    <x v="7"/>
    <x v="33"/>
  </r>
  <r>
    <n v="198729"/>
    <x v="339"/>
    <x v="339"/>
    <x v="339"/>
    <x v="0"/>
    <x v="23"/>
    <x v="1"/>
    <x v="0"/>
    <x v="19"/>
    <x v="18"/>
    <x v="17"/>
    <x v="7"/>
    <x v="0"/>
    <x v="74"/>
    <s v="2022-08-18 15:10:11"/>
    <s v="2022-08-17 21:41:29"/>
    <s v="2022-08-19 08:58:09"/>
    <x v="743"/>
    <x v="706"/>
    <x v="25"/>
    <x v="56"/>
    <x v="44"/>
    <x v="10"/>
    <x v="74"/>
    <x v="9"/>
    <x v="73"/>
    <s v="2022-09-13 11:29:41"/>
    <s v="2022-09-13 11:29:41"/>
    <s v="2022-09-14 12:09:51"/>
    <x v="835"/>
    <x v="717"/>
    <x v="1969"/>
    <x v="0"/>
    <x v="7"/>
    <x v="33"/>
  </r>
  <r>
    <n v="198730"/>
    <x v="815"/>
    <x v="815"/>
    <x v="814"/>
    <x v="0"/>
    <x v="677"/>
    <x v="1"/>
    <x v="0"/>
    <x v="9"/>
    <x v="8"/>
    <x v="7"/>
    <x v="8"/>
    <x v="0"/>
    <x v="10"/>
    <s v="2022-09-14 12:56:40"/>
    <s v="2022-09-13 02:21:32"/>
    <s v="2022-09-15 11:21:47"/>
    <x v="1483"/>
    <x v="368"/>
    <x v="25"/>
    <x v="56"/>
    <x v="44"/>
    <x v="10"/>
    <x v="74"/>
    <x v="9"/>
    <x v="73"/>
    <s v="2022-10-11 12:09:02"/>
    <s v="2022-10-11 12:09:02"/>
    <s v="2022-10-12 09:59:05"/>
    <x v="1636"/>
    <x v="311"/>
    <x v="1970"/>
    <x v="0"/>
    <x v="8"/>
    <x v="37"/>
  </r>
  <r>
    <n v="198730"/>
    <x v="815"/>
    <x v="815"/>
    <x v="814"/>
    <x v="0"/>
    <x v="677"/>
    <x v="1"/>
    <x v="0"/>
    <x v="45"/>
    <x v="44"/>
    <x v="39"/>
    <x v="16"/>
    <x v="0"/>
    <x v="48"/>
    <s v="2022-09-16 07:37:24"/>
    <s v="2022-09-16 07:37:24"/>
    <s v="2022-09-17 02:36:47"/>
    <x v="639"/>
    <x v="368"/>
    <x v="25"/>
    <x v="56"/>
    <x v="44"/>
    <x v="10"/>
    <x v="74"/>
    <x v="9"/>
    <x v="73"/>
    <s v="2022-10-11 12:09:02"/>
    <s v="2022-10-11 12:09:02"/>
    <s v="2022-10-12 09:59:05"/>
    <x v="1636"/>
    <x v="311"/>
    <x v="1971"/>
    <x v="0"/>
    <x v="8"/>
    <x v="37"/>
  </r>
  <r>
    <n v="198730"/>
    <x v="815"/>
    <x v="815"/>
    <x v="814"/>
    <x v="0"/>
    <x v="677"/>
    <x v="1"/>
    <x v="0"/>
    <x v="45"/>
    <x v="44"/>
    <x v="39"/>
    <x v="16"/>
    <x v="0"/>
    <x v="48"/>
    <s v="2022-09-16 07:37:24"/>
    <s v="2022-09-16 07:37:24"/>
    <s v="2022-09-17 02:36:47"/>
    <x v="1534"/>
    <x v="368"/>
    <x v="25"/>
    <x v="56"/>
    <x v="44"/>
    <x v="10"/>
    <x v="74"/>
    <x v="9"/>
    <x v="73"/>
    <s v="2022-10-11 12:09:02"/>
    <s v="2022-10-11 12:09:02"/>
    <s v="2022-10-12 09:59:05"/>
    <x v="1636"/>
    <x v="311"/>
    <x v="1972"/>
    <x v="0"/>
    <x v="8"/>
    <x v="37"/>
  </r>
  <r>
    <n v="198730"/>
    <x v="815"/>
    <x v="815"/>
    <x v="814"/>
    <x v="0"/>
    <x v="677"/>
    <x v="1"/>
    <x v="0"/>
    <x v="19"/>
    <x v="18"/>
    <x v="17"/>
    <x v="7"/>
    <x v="0"/>
    <x v="74"/>
    <s v="2022-09-17 20:21:01"/>
    <s v="2022-09-17 11:58:15"/>
    <s v="2022-09-18 18:47:39"/>
    <x v="754"/>
    <x v="368"/>
    <x v="25"/>
    <x v="56"/>
    <x v="44"/>
    <x v="10"/>
    <x v="74"/>
    <x v="9"/>
    <x v="73"/>
    <s v="2022-10-11 12:09:02"/>
    <s v="2022-10-11 12:09:02"/>
    <s v="2022-10-12 09:59:05"/>
    <x v="1636"/>
    <x v="311"/>
    <x v="1973"/>
    <x v="0"/>
    <x v="8"/>
    <x v="37"/>
  </r>
  <r>
    <n v="198730"/>
    <x v="815"/>
    <x v="815"/>
    <x v="814"/>
    <x v="0"/>
    <x v="677"/>
    <x v="1"/>
    <x v="0"/>
    <x v="9"/>
    <x v="8"/>
    <x v="7"/>
    <x v="8"/>
    <x v="0"/>
    <x v="10"/>
    <s v="2022-09-14 12:56:40"/>
    <s v="2022-09-13 02:21:32"/>
    <s v="2022-09-15 11:21:47"/>
    <x v="1483"/>
    <x v="368"/>
    <x v="27"/>
    <x v="62"/>
    <x v="50"/>
    <x v="10"/>
    <x v="82"/>
    <x v="9"/>
    <x v="85"/>
    <s v="2022-10-13 14:34:00"/>
    <s v="2022-10-13 14:34:00"/>
    <s v="2022-10-15 08:54:04"/>
    <x v="672"/>
    <x v="311"/>
    <x v="1974"/>
    <x v="0"/>
    <x v="8"/>
    <x v="37"/>
  </r>
  <r>
    <n v="198730"/>
    <x v="815"/>
    <x v="815"/>
    <x v="814"/>
    <x v="0"/>
    <x v="677"/>
    <x v="1"/>
    <x v="0"/>
    <x v="45"/>
    <x v="44"/>
    <x v="39"/>
    <x v="16"/>
    <x v="0"/>
    <x v="48"/>
    <s v="2022-09-16 07:37:24"/>
    <s v="2022-09-16 07:37:24"/>
    <s v="2022-09-17 02:36:47"/>
    <x v="639"/>
    <x v="368"/>
    <x v="27"/>
    <x v="62"/>
    <x v="50"/>
    <x v="10"/>
    <x v="82"/>
    <x v="9"/>
    <x v="85"/>
    <s v="2022-10-13 14:34:00"/>
    <s v="2022-10-13 14:34:00"/>
    <s v="2022-10-15 08:54:04"/>
    <x v="672"/>
    <x v="311"/>
    <x v="1975"/>
    <x v="0"/>
    <x v="8"/>
    <x v="37"/>
  </r>
  <r>
    <n v="198730"/>
    <x v="815"/>
    <x v="815"/>
    <x v="814"/>
    <x v="0"/>
    <x v="677"/>
    <x v="1"/>
    <x v="0"/>
    <x v="45"/>
    <x v="44"/>
    <x v="39"/>
    <x v="16"/>
    <x v="0"/>
    <x v="48"/>
    <s v="2022-09-16 07:37:24"/>
    <s v="2022-09-16 07:37:24"/>
    <s v="2022-09-17 02:36:47"/>
    <x v="1534"/>
    <x v="368"/>
    <x v="27"/>
    <x v="62"/>
    <x v="50"/>
    <x v="10"/>
    <x v="82"/>
    <x v="9"/>
    <x v="85"/>
    <s v="2022-10-13 14:34:00"/>
    <s v="2022-10-13 14:34:00"/>
    <s v="2022-10-15 08:54:04"/>
    <x v="672"/>
    <x v="311"/>
    <x v="1976"/>
    <x v="0"/>
    <x v="8"/>
    <x v="37"/>
  </r>
  <r>
    <n v="198730"/>
    <x v="815"/>
    <x v="815"/>
    <x v="814"/>
    <x v="0"/>
    <x v="677"/>
    <x v="1"/>
    <x v="0"/>
    <x v="19"/>
    <x v="18"/>
    <x v="17"/>
    <x v="7"/>
    <x v="0"/>
    <x v="74"/>
    <s v="2022-09-17 20:21:01"/>
    <s v="2022-09-17 11:58:15"/>
    <s v="2022-09-18 18:47:39"/>
    <x v="754"/>
    <x v="368"/>
    <x v="27"/>
    <x v="62"/>
    <x v="50"/>
    <x v="10"/>
    <x v="82"/>
    <x v="9"/>
    <x v="85"/>
    <s v="2022-10-13 14:34:00"/>
    <s v="2022-10-13 14:34:00"/>
    <s v="2022-10-15 08:54:04"/>
    <x v="672"/>
    <x v="311"/>
    <x v="1977"/>
    <x v="0"/>
    <x v="8"/>
    <x v="37"/>
  </r>
  <r>
    <n v="198731"/>
    <x v="264"/>
    <x v="264"/>
    <x v="264"/>
    <x v="0"/>
    <x v="23"/>
    <x v="1"/>
    <x v="0"/>
    <x v="8"/>
    <x v="7"/>
    <x v="6"/>
    <x v="7"/>
    <x v="0"/>
    <x v="51"/>
    <s v="2022-11-11 04:32:53"/>
    <s v="2022-11-11 04:32:53"/>
    <s v="2022-11-11 20:53:45"/>
    <x v="1437"/>
    <x v="694"/>
    <x v="16"/>
    <x v="55"/>
    <x v="43"/>
    <x v="10"/>
    <x v="77"/>
    <x v="9"/>
    <x v="78"/>
    <s v="2022-12-09 13:19:47"/>
    <s v="2022-12-09 13:19:47"/>
    <s v="2022-12-10 15:49:49"/>
    <x v="704"/>
    <x v="705"/>
    <x v="1978"/>
    <x v="0"/>
    <x v="10"/>
    <x v="45"/>
  </r>
  <r>
    <n v="198731"/>
    <x v="264"/>
    <x v="264"/>
    <x v="264"/>
    <x v="0"/>
    <x v="23"/>
    <x v="1"/>
    <x v="0"/>
    <x v="19"/>
    <x v="18"/>
    <x v="17"/>
    <x v="7"/>
    <x v="0"/>
    <x v="23"/>
    <s v="2022-11-13 01:12:48"/>
    <s v="2022-11-13 00:27:03"/>
    <s v="2022-11-13 13:20:42"/>
    <x v="708"/>
    <x v="694"/>
    <x v="16"/>
    <x v="55"/>
    <x v="43"/>
    <x v="10"/>
    <x v="77"/>
    <x v="9"/>
    <x v="78"/>
    <s v="2022-12-09 13:19:47"/>
    <s v="2022-12-09 13:19:47"/>
    <s v="2022-12-10 15:49:49"/>
    <x v="704"/>
    <x v="705"/>
    <x v="1979"/>
    <x v="0"/>
    <x v="10"/>
    <x v="46"/>
  </r>
  <r>
    <n v="198731"/>
    <x v="264"/>
    <x v="264"/>
    <x v="264"/>
    <x v="0"/>
    <x v="23"/>
    <x v="1"/>
    <x v="0"/>
    <x v="11"/>
    <x v="10"/>
    <x v="9"/>
    <x v="9"/>
    <x v="0"/>
    <x v="25"/>
    <s v="2022-11-15 05:13:10"/>
    <s v="2022-11-14 22:20:22"/>
    <s v="2022-11-16 03:17:14"/>
    <x v="647"/>
    <x v="694"/>
    <x v="16"/>
    <x v="55"/>
    <x v="43"/>
    <x v="10"/>
    <x v="77"/>
    <x v="9"/>
    <x v="78"/>
    <s v="2022-12-09 13:19:47"/>
    <s v="2022-12-09 13:19:47"/>
    <s v="2022-12-10 15:49:49"/>
    <x v="704"/>
    <x v="705"/>
    <x v="1980"/>
    <x v="0"/>
    <x v="10"/>
    <x v="46"/>
  </r>
  <r>
    <n v="198731"/>
    <x v="264"/>
    <x v="264"/>
    <x v="264"/>
    <x v="0"/>
    <x v="23"/>
    <x v="1"/>
    <x v="0"/>
    <x v="11"/>
    <x v="10"/>
    <x v="9"/>
    <x v="9"/>
    <x v="0"/>
    <x v="25"/>
    <s v="2022-11-15 05:13:10"/>
    <s v="2022-11-14 22:20:22"/>
    <s v="2022-11-16 03:17:14"/>
    <x v="949"/>
    <x v="694"/>
    <x v="16"/>
    <x v="55"/>
    <x v="43"/>
    <x v="10"/>
    <x v="77"/>
    <x v="9"/>
    <x v="78"/>
    <s v="2022-12-09 13:19:47"/>
    <s v="2022-12-09 13:19:47"/>
    <s v="2022-12-10 15:49:49"/>
    <x v="704"/>
    <x v="705"/>
    <x v="1981"/>
    <x v="0"/>
    <x v="10"/>
    <x v="46"/>
  </r>
  <r>
    <n v="198731"/>
    <x v="264"/>
    <x v="264"/>
    <x v="264"/>
    <x v="0"/>
    <x v="23"/>
    <x v="1"/>
    <x v="0"/>
    <x v="8"/>
    <x v="7"/>
    <x v="6"/>
    <x v="7"/>
    <x v="0"/>
    <x v="51"/>
    <s v="2022-11-11 04:32:53"/>
    <s v="2022-11-11 04:32:53"/>
    <s v="2022-11-11 20:53:45"/>
    <x v="1437"/>
    <x v="694"/>
    <x v="27"/>
    <x v="62"/>
    <x v="50"/>
    <x v="10"/>
    <x v="82"/>
    <x v="9"/>
    <x v="85"/>
    <s v="2022-12-16 10:20:15"/>
    <s v="2022-12-12 11:50:00"/>
    <s v="2022-12-18 08:20:23"/>
    <x v="391"/>
    <x v="705"/>
    <x v="1982"/>
    <x v="0"/>
    <x v="10"/>
    <x v="45"/>
  </r>
  <r>
    <n v="198731"/>
    <x v="264"/>
    <x v="264"/>
    <x v="264"/>
    <x v="0"/>
    <x v="23"/>
    <x v="1"/>
    <x v="0"/>
    <x v="19"/>
    <x v="18"/>
    <x v="17"/>
    <x v="7"/>
    <x v="0"/>
    <x v="23"/>
    <s v="2022-11-13 01:12:48"/>
    <s v="2022-11-13 00:27:03"/>
    <s v="2022-11-13 13:20:42"/>
    <x v="708"/>
    <x v="694"/>
    <x v="27"/>
    <x v="62"/>
    <x v="50"/>
    <x v="10"/>
    <x v="82"/>
    <x v="9"/>
    <x v="85"/>
    <s v="2022-12-16 10:20:15"/>
    <s v="2022-12-12 11:50:00"/>
    <s v="2022-12-18 08:20:23"/>
    <x v="391"/>
    <x v="705"/>
    <x v="1883"/>
    <x v="0"/>
    <x v="10"/>
    <x v="46"/>
  </r>
  <r>
    <n v="198731"/>
    <x v="264"/>
    <x v="264"/>
    <x v="264"/>
    <x v="0"/>
    <x v="23"/>
    <x v="1"/>
    <x v="0"/>
    <x v="11"/>
    <x v="10"/>
    <x v="9"/>
    <x v="9"/>
    <x v="0"/>
    <x v="25"/>
    <s v="2022-11-15 05:13:10"/>
    <s v="2022-11-14 22:20:22"/>
    <s v="2022-11-16 03:17:14"/>
    <x v="647"/>
    <x v="694"/>
    <x v="27"/>
    <x v="62"/>
    <x v="50"/>
    <x v="10"/>
    <x v="82"/>
    <x v="9"/>
    <x v="85"/>
    <s v="2022-12-16 10:20:15"/>
    <s v="2022-12-12 11:50:00"/>
    <s v="2022-12-18 08:20:23"/>
    <x v="391"/>
    <x v="705"/>
    <x v="1983"/>
    <x v="0"/>
    <x v="10"/>
    <x v="46"/>
  </r>
  <r>
    <n v="198731"/>
    <x v="264"/>
    <x v="264"/>
    <x v="264"/>
    <x v="0"/>
    <x v="23"/>
    <x v="1"/>
    <x v="0"/>
    <x v="11"/>
    <x v="10"/>
    <x v="9"/>
    <x v="9"/>
    <x v="0"/>
    <x v="25"/>
    <s v="2022-11-15 05:13:10"/>
    <s v="2022-11-14 22:20:22"/>
    <s v="2022-11-16 03:17:14"/>
    <x v="949"/>
    <x v="694"/>
    <x v="27"/>
    <x v="62"/>
    <x v="50"/>
    <x v="10"/>
    <x v="82"/>
    <x v="9"/>
    <x v="85"/>
    <s v="2022-12-16 10:20:15"/>
    <s v="2022-12-12 11:50:00"/>
    <s v="2022-12-18 08:20:23"/>
    <x v="391"/>
    <x v="705"/>
    <x v="1984"/>
    <x v="0"/>
    <x v="10"/>
    <x v="46"/>
  </r>
  <r>
    <n v="198732"/>
    <x v="180"/>
    <x v="180"/>
    <x v="180"/>
    <x v="0"/>
    <x v="171"/>
    <x v="1"/>
    <x v="0"/>
    <x v="19"/>
    <x v="18"/>
    <x v="17"/>
    <x v="7"/>
    <x v="0"/>
    <x v="23"/>
    <s v="2022-08-27 05:22:13"/>
    <s v="2022-08-27 05:22:13"/>
    <s v="2022-08-28 02:26:20"/>
    <x v="669"/>
    <x v="700"/>
    <x v="25"/>
    <x v="56"/>
    <x v="44"/>
    <x v="10"/>
    <x v="74"/>
    <x v="9"/>
    <x v="76"/>
    <s v="2022-09-23 13:58:41"/>
    <s v="2022-09-23 13:58:41"/>
    <s v="2022-09-24 13:38:40"/>
    <x v="1028"/>
    <x v="711"/>
    <x v="1985"/>
    <x v="0"/>
    <x v="7"/>
    <x v="34"/>
  </r>
  <r>
    <n v="198732"/>
    <x v="180"/>
    <x v="180"/>
    <x v="180"/>
    <x v="0"/>
    <x v="171"/>
    <x v="1"/>
    <x v="0"/>
    <x v="9"/>
    <x v="8"/>
    <x v="10"/>
    <x v="8"/>
    <x v="0"/>
    <x v="45"/>
    <s v="2022-08-29 19:15:43"/>
    <s v="2022-08-29 05:26:21"/>
    <s v="2022-08-30 16:36:08"/>
    <x v="1398"/>
    <x v="700"/>
    <x v="25"/>
    <x v="56"/>
    <x v="44"/>
    <x v="10"/>
    <x v="74"/>
    <x v="9"/>
    <x v="76"/>
    <s v="2022-09-23 13:58:41"/>
    <s v="2022-09-23 13:58:41"/>
    <s v="2022-09-24 13:38:40"/>
    <x v="1028"/>
    <x v="711"/>
    <x v="1986"/>
    <x v="0"/>
    <x v="7"/>
    <x v="35"/>
  </r>
  <r>
    <n v="198732"/>
    <x v="180"/>
    <x v="180"/>
    <x v="180"/>
    <x v="0"/>
    <x v="171"/>
    <x v="1"/>
    <x v="0"/>
    <x v="9"/>
    <x v="8"/>
    <x v="10"/>
    <x v="8"/>
    <x v="0"/>
    <x v="45"/>
    <s v="2022-08-29 19:15:43"/>
    <s v="2022-08-29 05:26:21"/>
    <s v="2022-08-30 16:36:08"/>
    <x v="1433"/>
    <x v="700"/>
    <x v="25"/>
    <x v="56"/>
    <x v="44"/>
    <x v="10"/>
    <x v="74"/>
    <x v="9"/>
    <x v="76"/>
    <s v="2022-09-23 13:58:41"/>
    <s v="2022-09-23 13:58:41"/>
    <s v="2022-09-24 13:38:40"/>
    <x v="1028"/>
    <x v="711"/>
    <x v="1987"/>
    <x v="0"/>
    <x v="7"/>
    <x v="35"/>
  </r>
  <r>
    <n v="198732"/>
    <x v="180"/>
    <x v="180"/>
    <x v="180"/>
    <x v="0"/>
    <x v="171"/>
    <x v="1"/>
    <x v="0"/>
    <x v="19"/>
    <x v="18"/>
    <x v="17"/>
    <x v="7"/>
    <x v="0"/>
    <x v="23"/>
    <s v="2022-08-27 05:22:13"/>
    <s v="2022-08-27 05:22:13"/>
    <s v="2022-08-28 02:26:20"/>
    <x v="669"/>
    <x v="700"/>
    <x v="25"/>
    <x v="56"/>
    <x v="44"/>
    <x v="10"/>
    <x v="74"/>
    <x v="9"/>
    <x v="73"/>
    <s v="2022-10-08 09:28:42"/>
    <s v="2022-10-05 10:03:42"/>
    <s v="2022-10-10 06:03:48"/>
    <x v="753"/>
    <x v="711"/>
    <x v="1988"/>
    <x v="0"/>
    <x v="7"/>
    <x v="34"/>
  </r>
  <r>
    <n v="198732"/>
    <x v="180"/>
    <x v="180"/>
    <x v="180"/>
    <x v="0"/>
    <x v="171"/>
    <x v="1"/>
    <x v="0"/>
    <x v="9"/>
    <x v="8"/>
    <x v="10"/>
    <x v="8"/>
    <x v="0"/>
    <x v="45"/>
    <s v="2022-08-29 19:15:43"/>
    <s v="2022-08-29 05:26:21"/>
    <s v="2022-08-30 16:36:08"/>
    <x v="1398"/>
    <x v="700"/>
    <x v="25"/>
    <x v="56"/>
    <x v="44"/>
    <x v="10"/>
    <x v="74"/>
    <x v="9"/>
    <x v="73"/>
    <s v="2022-10-08 09:28:42"/>
    <s v="2022-10-05 10:03:42"/>
    <s v="2022-10-10 06:03:48"/>
    <x v="753"/>
    <x v="711"/>
    <x v="1989"/>
    <x v="0"/>
    <x v="7"/>
    <x v="35"/>
  </r>
  <r>
    <n v="198732"/>
    <x v="180"/>
    <x v="180"/>
    <x v="180"/>
    <x v="0"/>
    <x v="171"/>
    <x v="1"/>
    <x v="0"/>
    <x v="9"/>
    <x v="8"/>
    <x v="10"/>
    <x v="8"/>
    <x v="0"/>
    <x v="45"/>
    <s v="2022-08-29 19:15:43"/>
    <s v="2022-08-29 05:26:21"/>
    <s v="2022-08-30 16:36:08"/>
    <x v="1433"/>
    <x v="700"/>
    <x v="25"/>
    <x v="56"/>
    <x v="44"/>
    <x v="10"/>
    <x v="74"/>
    <x v="9"/>
    <x v="73"/>
    <s v="2022-10-08 09:28:42"/>
    <s v="2022-10-05 10:03:42"/>
    <s v="2022-10-10 06:03:48"/>
    <x v="753"/>
    <x v="711"/>
    <x v="1990"/>
    <x v="0"/>
    <x v="7"/>
    <x v="35"/>
  </r>
  <r>
    <n v="198733"/>
    <x v="661"/>
    <x v="661"/>
    <x v="660"/>
    <x v="0"/>
    <x v="560"/>
    <x v="1"/>
    <x v="0"/>
    <x v="19"/>
    <x v="18"/>
    <x v="17"/>
    <x v="7"/>
    <x v="0"/>
    <x v="74"/>
    <s v="2022-09-10 21:25:09"/>
    <s v="2022-09-09 11:10:31"/>
    <s v="2022-09-11 22:49:28"/>
    <x v="1561"/>
    <x v="633"/>
    <x v="16"/>
    <x v="49"/>
    <x v="37"/>
    <x v="10"/>
    <x v="64"/>
    <x v="9"/>
    <x v="34"/>
    <s v="2022-10-05 06:54:29"/>
    <s v="2022-10-05 06:54:29"/>
    <s v="2022-10-05 16:19:40"/>
    <x v="993"/>
    <x v="645"/>
    <x v="1991"/>
    <x v="0"/>
    <x v="8"/>
    <x v="36"/>
  </r>
  <r>
    <n v="198733"/>
    <x v="661"/>
    <x v="661"/>
    <x v="660"/>
    <x v="0"/>
    <x v="560"/>
    <x v="1"/>
    <x v="0"/>
    <x v="19"/>
    <x v="18"/>
    <x v="17"/>
    <x v="7"/>
    <x v="0"/>
    <x v="74"/>
    <s v="2022-09-10 21:25:09"/>
    <s v="2022-09-09 11:10:31"/>
    <s v="2022-09-11 22:49:28"/>
    <x v="1485"/>
    <x v="633"/>
    <x v="16"/>
    <x v="49"/>
    <x v="37"/>
    <x v="10"/>
    <x v="64"/>
    <x v="9"/>
    <x v="34"/>
    <s v="2022-10-05 06:54:29"/>
    <s v="2022-10-05 06:54:29"/>
    <s v="2022-10-05 16:19:40"/>
    <x v="993"/>
    <x v="645"/>
    <x v="1992"/>
    <x v="0"/>
    <x v="8"/>
    <x v="36"/>
  </r>
  <r>
    <n v="198733"/>
    <x v="661"/>
    <x v="661"/>
    <x v="660"/>
    <x v="0"/>
    <x v="560"/>
    <x v="1"/>
    <x v="0"/>
    <x v="9"/>
    <x v="8"/>
    <x v="10"/>
    <x v="8"/>
    <x v="0"/>
    <x v="53"/>
    <s v="2022-09-13 01:26:08"/>
    <s v="2022-09-12 23:32:34"/>
    <s v="2022-09-14 02:13:31"/>
    <x v="1533"/>
    <x v="633"/>
    <x v="16"/>
    <x v="49"/>
    <x v="37"/>
    <x v="10"/>
    <x v="64"/>
    <x v="9"/>
    <x v="34"/>
    <s v="2022-10-05 06:54:29"/>
    <s v="2022-10-05 06:54:29"/>
    <s v="2022-10-05 16:19:40"/>
    <x v="993"/>
    <x v="645"/>
    <x v="1993"/>
    <x v="0"/>
    <x v="8"/>
    <x v="37"/>
  </r>
  <r>
    <n v="198733"/>
    <x v="661"/>
    <x v="661"/>
    <x v="660"/>
    <x v="0"/>
    <x v="560"/>
    <x v="1"/>
    <x v="0"/>
    <x v="9"/>
    <x v="8"/>
    <x v="10"/>
    <x v="8"/>
    <x v="0"/>
    <x v="53"/>
    <s v="2022-09-13 01:26:08"/>
    <s v="2022-09-12 23:32:34"/>
    <s v="2022-09-14 02:13:31"/>
    <x v="1396"/>
    <x v="633"/>
    <x v="16"/>
    <x v="49"/>
    <x v="37"/>
    <x v="10"/>
    <x v="64"/>
    <x v="9"/>
    <x v="34"/>
    <s v="2022-10-05 06:54:29"/>
    <s v="2022-10-05 06:54:29"/>
    <s v="2022-10-05 16:19:40"/>
    <x v="993"/>
    <x v="645"/>
    <x v="1994"/>
    <x v="0"/>
    <x v="8"/>
    <x v="37"/>
  </r>
  <r>
    <n v="198733"/>
    <x v="661"/>
    <x v="661"/>
    <x v="660"/>
    <x v="0"/>
    <x v="560"/>
    <x v="1"/>
    <x v="0"/>
    <x v="19"/>
    <x v="18"/>
    <x v="17"/>
    <x v="7"/>
    <x v="0"/>
    <x v="74"/>
    <s v="2022-09-10 21:25:09"/>
    <s v="2022-09-09 11:10:31"/>
    <s v="2022-09-11 22:49:28"/>
    <x v="1561"/>
    <x v="633"/>
    <x v="25"/>
    <x v="56"/>
    <x v="44"/>
    <x v="10"/>
    <x v="74"/>
    <x v="9"/>
    <x v="73"/>
    <s v="2022-10-12 12:34:40"/>
    <s v="2022-10-12 12:34:40"/>
    <s v="2022-10-14 09:09:27"/>
    <x v="826"/>
    <x v="645"/>
    <x v="1995"/>
    <x v="0"/>
    <x v="8"/>
    <x v="36"/>
  </r>
  <r>
    <n v="198733"/>
    <x v="661"/>
    <x v="661"/>
    <x v="660"/>
    <x v="0"/>
    <x v="560"/>
    <x v="1"/>
    <x v="0"/>
    <x v="19"/>
    <x v="18"/>
    <x v="17"/>
    <x v="7"/>
    <x v="0"/>
    <x v="74"/>
    <s v="2022-09-10 21:25:09"/>
    <s v="2022-09-09 11:10:31"/>
    <s v="2022-09-11 22:49:28"/>
    <x v="1485"/>
    <x v="633"/>
    <x v="25"/>
    <x v="56"/>
    <x v="44"/>
    <x v="10"/>
    <x v="74"/>
    <x v="9"/>
    <x v="73"/>
    <s v="2022-10-12 12:34:40"/>
    <s v="2022-10-12 12:34:40"/>
    <s v="2022-10-14 09:09:27"/>
    <x v="826"/>
    <x v="645"/>
    <x v="1996"/>
    <x v="0"/>
    <x v="8"/>
    <x v="36"/>
  </r>
  <r>
    <n v="198733"/>
    <x v="661"/>
    <x v="661"/>
    <x v="660"/>
    <x v="0"/>
    <x v="560"/>
    <x v="1"/>
    <x v="0"/>
    <x v="9"/>
    <x v="8"/>
    <x v="10"/>
    <x v="8"/>
    <x v="0"/>
    <x v="53"/>
    <s v="2022-09-13 01:26:08"/>
    <s v="2022-09-12 23:32:34"/>
    <s v="2022-09-14 02:13:31"/>
    <x v="1533"/>
    <x v="633"/>
    <x v="25"/>
    <x v="56"/>
    <x v="44"/>
    <x v="10"/>
    <x v="74"/>
    <x v="9"/>
    <x v="73"/>
    <s v="2022-10-12 12:34:40"/>
    <s v="2022-10-12 12:34:40"/>
    <s v="2022-10-14 09:09:27"/>
    <x v="826"/>
    <x v="645"/>
    <x v="1997"/>
    <x v="0"/>
    <x v="8"/>
    <x v="37"/>
  </r>
  <r>
    <n v="198733"/>
    <x v="661"/>
    <x v="661"/>
    <x v="660"/>
    <x v="0"/>
    <x v="560"/>
    <x v="1"/>
    <x v="0"/>
    <x v="9"/>
    <x v="8"/>
    <x v="10"/>
    <x v="8"/>
    <x v="0"/>
    <x v="53"/>
    <s v="2022-09-13 01:26:08"/>
    <s v="2022-09-12 23:32:34"/>
    <s v="2022-09-14 02:13:31"/>
    <x v="1396"/>
    <x v="633"/>
    <x v="25"/>
    <x v="56"/>
    <x v="44"/>
    <x v="10"/>
    <x v="74"/>
    <x v="9"/>
    <x v="73"/>
    <s v="2022-10-12 12:34:40"/>
    <s v="2022-10-12 12:34:40"/>
    <s v="2022-10-14 09:09:27"/>
    <x v="826"/>
    <x v="645"/>
    <x v="1998"/>
    <x v="0"/>
    <x v="8"/>
    <x v="37"/>
  </r>
  <r>
    <n v="198733"/>
    <x v="661"/>
    <x v="661"/>
    <x v="660"/>
    <x v="0"/>
    <x v="560"/>
    <x v="1"/>
    <x v="0"/>
    <x v="19"/>
    <x v="18"/>
    <x v="17"/>
    <x v="7"/>
    <x v="0"/>
    <x v="74"/>
    <s v="2022-09-10 21:25:09"/>
    <s v="2022-09-09 11:10:31"/>
    <s v="2022-09-11 22:49:28"/>
    <x v="1561"/>
    <x v="633"/>
    <x v="23"/>
    <x v="52"/>
    <x v="40"/>
    <x v="10"/>
    <x v="70"/>
    <x v="9"/>
    <x v="70"/>
    <s v="2022-10-14 11:09:36"/>
    <s v="2022-10-14 11:09:36"/>
    <s v="2022-10-16 09:28:11"/>
    <x v="1637"/>
    <x v="645"/>
    <x v="1999"/>
    <x v="0"/>
    <x v="8"/>
    <x v="36"/>
  </r>
  <r>
    <n v="198733"/>
    <x v="661"/>
    <x v="661"/>
    <x v="660"/>
    <x v="0"/>
    <x v="560"/>
    <x v="1"/>
    <x v="0"/>
    <x v="19"/>
    <x v="18"/>
    <x v="17"/>
    <x v="7"/>
    <x v="0"/>
    <x v="74"/>
    <s v="2022-09-10 21:25:09"/>
    <s v="2022-09-09 11:10:31"/>
    <s v="2022-09-11 22:49:28"/>
    <x v="1485"/>
    <x v="633"/>
    <x v="23"/>
    <x v="52"/>
    <x v="40"/>
    <x v="10"/>
    <x v="70"/>
    <x v="9"/>
    <x v="70"/>
    <s v="2022-10-14 11:09:36"/>
    <s v="2022-10-14 11:09:36"/>
    <s v="2022-10-16 09:28:11"/>
    <x v="1637"/>
    <x v="645"/>
    <x v="2000"/>
    <x v="0"/>
    <x v="8"/>
    <x v="36"/>
  </r>
  <r>
    <n v="198733"/>
    <x v="661"/>
    <x v="661"/>
    <x v="660"/>
    <x v="0"/>
    <x v="560"/>
    <x v="1"/>
    <x v="0"/>
    <x v="9"/>
    <x v="8"/>
    <x v="10"/>
    <x v="8"/>
    <x v="0"/>
    <x v="53"/>
    <s v="2022-09-13 01:26:08"/>
    <s v="2022-09-12 23:32:34"/>
    <s v="2022-09-14 02:13:31"/>
    <x v="1533"/>
    <x v="633"/>
    <x v="23"/>
    <x v="52"/>
    <x v="40"/>
    <x v="10"/>
    <x v="70"/>
    <x v="9"/>
    <x v="70"/>
    <s v="2022-10-14 11:09:36"/>
    <s v="2022-10-14 11:09:36"/>
    <s v="2022-10-16 09:28:11"/>
    <x v="1637"/>
    <x v="645"/>
    <x v="1991"/>
    <x v="0"/>
    <x v="8"/>
    <x v="37"/>
  </r>
  <r>
    <n v="198733"/>
    <x v="661"/>
    <x v="661"/>
    <x v="660"/>
    <x v="0"/>
    <x v="560"/>
    <x v="1"/>
    <x v="0"/>
    <x v="9"/>
    <x v="8"/>
    <x v="10"/>
    <x v="8"/>
    <x v="0"/>
    <x v="53"/>
    <s v="2022-09-13 01:26:08"/>
    <s v="2022-09-12 23:32:34"/>
    <s v="2022-09-14 02:13:31"/>
    <x v="1396"/>
    <x v="633"/>
    <x v="23"/>
    <x v="52"/>
    <x v="40"/>
    <x v="10"/>
    <x v="70"/>
    <x v="9"/>
    <x v="70"/>
    <s v="2022-10-14 11:09:36"/>
    <s v="2022-10-14 11:09:36"/>
    <s v="2022-10-16 09:28:11"/>
    <x v="1637"/>
    <x v="645"/>
    <x v="2001"/>
    <x v="0"/>
    <x v="8"/>
    <x v="37"/>
  </r>
  <r>
    <n v="198736"/>
    <x v="83"/>
    <x v="83"/>
    <x v="83"/>
    <x v="0"/>
    <x v="80"/>
    <x v="1"/>
    <x v="0"/>
    <x v="90"/>
    <x v="89"/>
    <x v="4"/>
    <x v="10"/>
    <x v="0"/>
    <x v="5"/>
    <s v="2022-11-19 07:32:52"/>
    <m/>
    <m/>
    <x v="80"/>
    <x v="80"/>
    <x v="16"/>
    <x v="49"/>
    <x v="37"/>
    <x v="10"/>
    <x v="64"/>
    <x v="9"/>
    <x v="74"/>
    <s v="2022-12-23 12:50:04"/>
    <s v="2022-12-23 12:50:04"/>
    <s v="2022-12-24 23:05:01"/>
    <x v="1638"/>
    <x v="80"/>
    <x v="2002"/>
    <x v="0"/>
    <x v="10"/>
    <x v="46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477"/>
    <x v="736"/>
    <x v="23"/>
    <x v="52"/>
    <x v="40"/>
    <x v="10"/>
    <x v="70"/>
    <x v="9"/>
    <x v="70"/>
    <s v="2022-12-03 09:44:39"/>
    <s v="2022-12-03 09:44:39"/>
    <s v="2022-12-04 08:04:40"/>
    <x v="810"/>
    <x v="747"/>
    <x v="2003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542"/>
    <x v="736"/>
    <x v="23"/>
    <x v="52"/>
    <x v="40"/>
    <x v="10"/>
    <x v="70"/>
    <x v="9"/>
    <x v="70"/>
    <s v="2022-12-03 09:44:39"/>
    <s v="2022-12-03 09:44:39"/>
    <s v="2022-12-04 08:04:40"/>
    <x v="810"/>
    <x v="747"/>
    <x v="2004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49"/>
    <x v="736"/>
    <x v="23"/>
    <x v="52"/>
    <x v="40"/>
    <x v="10"/>
    <x v="70"/>
    <x v="9"/>
    <x v="70"/>
    <s v="2022-12-03 09:44:39"/>
    <s v="2022-12-03 09:44:39"/>
    <s v="2022-12-04 08:04:40"/>
    <x v="810"/>
    <x v="747"/>
    <x v="2005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78"/>
    <x v="736"/>
    <x v="23"/>
    <x v="52"/>
    <x v="40"/>
    <x v="10"/>
    <x v="70"/>
    <x v="9"/>
    <x v="70"/>
    <s v="2022-12-03 09:44:39"/>
    <s v="2022-12-03 09:44:39"/>
    <s v="2022-12-04 08:04:40"/>
    <x v="810"/>
    <x v="747"/>
    <x v="2006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477"/>
    <x v="736"/>
    <x v="16"/>
    <x v="50"/>
    <x v="38"/>
    <x v="10"/>
    <x v="68"/>
    <x v="9"/>
    <x v="20"/>
    <s v="2022-12-05 09:54:41"/>
    <s v="2022-12-05 09:54:41"/>
    <s v="2022-12-06 07:24:38"/>
    <x v="1639"/>
    <x v="747"/>
    <x v="2007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542"/>
    <x v="736"/>
    <x v="16"/>
    <x v="50"/>
    <x v="38"/>
    <x v="10"/>
    <x v="68"/>
    <x v="9"/>
    <x v="20"/>
    <s v="2022-12-05 09:54:41"/>
    <s v="2022-12-05 09:54:41"/>
    <s v="2022-12-06 07:24:38"/>
    <x v="1639"/>
    <x v="747"/>
    <x v="2008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49"/>
    <x v="736"/>
    <x v="16"/>
    <x v="50"/>
    <x v="38"/>
    <x v="10"/>
    <x v="68"/>
    <x v="9"/>
    <x v="20"/>
    <s v="2022-12-05 09:54:41"/>
    <s v="2022-12-05 09:54:41"/>
    <s v="2022-12-06 07:24:38"/>
    <x v="1639"/>
    <x v="747"/>
    <x v="2009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78"/>
    <x v="736"/>
    <x v="16"/>
    <x v="50"/>
    <x v="38"/>
    <x v="10"/>
    <x v="68"/>
    <x v="9"/>
    <x v="20"/>
    <s v="2022-12-05 09:54:41"/>
    <s v="2022-12-05 09:54:41"/>
    <s v="2022-12-06 07:24:38"/>
    <x v="1639"/>
    <x v="747"/>
    <x v="2010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477"/>
    <x v="736"/>
    <x v="16"/>
    <x v="60"/>
    <x v="48"/>
    <x v="10"/>
    <x v="80"/>
    <x v="9"/>
    <x v="82"/>
    <s v="2022-12-08 09:49:39"/>
    <s v="2022-12-08 09:49:39"/>
    <s v="2022-12-09 12:24:37"/>
    <x v="1016"/>
    <x v="747"/>
    <x v="2011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542"/>
    <x v="736"/>
    <x v="16"/>
    <x v="60"/>
    <x v="48"/>
    <x v="10"/>
    <x v="80"/>
    <x v="9"/>
    <x v="82"/>
    <s v="2022-12-08 09:49:39"/>
    <s v="2022-12-08 09:49:39"/>
    <s v="2022-12-09 12:24:37"/>
    <x v="1016"/>
    <x v="747"/>
    <x v="2012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49"/>
    <x v="736"/>
    <x v="16"/>
    <x v="60"/>
    <x v="48"/>
    <x v="10"/>
    <x v="80"/>
    <x v="9"/>
    <x v="82"/>
    <s v="2022-12-08 09:49:39"/>
    <s v="2022-12-08 09:49:39"/>
    <s v="2022-12-09 12:24:37"/>
    <x v="1016"/>
    <x v="747"/>
    <x v="2013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78"/>
    <x v="736"/>
    <x v="16"/>
    <x v="60"/>
    <x v="48"/>
    <x v="10"/>
    <x v="80"/>
    <x v="9"/>
    <x v="82"/>
    <s v="2022-12-08 09:49:39"/>
    <s v="2022-12-08 09:49:39"/>
    <s v="2022-12-09 12:24:37"/>
    <x v="1016"/>
    <x v="747"/>
    <x v="2014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477"/>
    <x v="736"/>
    <x v="16"/>
    <x v="48"/>
    <x v="36"/>
    <x v="10"/>
    <x v="67"/>
    <x v="9"/>
    <x v="68"/>
    <s v="2022-12-11 09:39:44"/>
    <s v="2022-12-11 09:39:44"/>
    <s v="2022-12-12 08:09:43"/>
    <x v="1001"/>
    <x v="747"/>
    <x v="2015"/>
    <x v="0"/>
    <x v="10"/>
    <x v="45"/>
  </r>
  <r>
    <n v="198735"/>
    <x v="661"/>
    <x v="661"/>
    <x v="660"/>
    <x v="0"/>
    <x v="560"/>
    <x v="1"/>
    <x v="0"/>
    <x v="11"/>
    <x v="10"/>
    <x v="9"/>
    <x v="9"/>
    <x v="0"/>
    <x v="11"/>
    <s v="2022-11-06 08:31:28"/>
    <s v="2022-11-06 08:31:28"/>
    <s v="2022-11-07 01:01:59"/>
    <x v="1542"/>
    <x v="736"/>
    <x v="16"/>
    <x v="48"/>
    <x v="36"/>
    <x v="10"/>
    <x v="67"/>
    <x v="9"/>
    <x v="68"/>
    <s v="2022-12-11 09:39:44"/>
    <s v="2022-12-11 09:39:44"/>
    <s v="2022-12-12 08:09:43"/>
    <x v="1001"/>
    <x v="747"/>
    <x v="2016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49"/>
    <x v="736"/>
    <x v="16"/>
    <x v="48"/>
    <x v="36"/>
    <x v="10"/>
    <x v="67"/>
    <x v="9"/>
    <x v="68"/>
    <s v="2022-12-11 09:39:44"/>
    <s v="2022-12-11 09:39:44"/>
    <s v="2022-12-12 08:09:43"/>
    <x v="1001"/>
    <x v="747"/>
    <x v="2017"/>
    <x v="0"/>
    <x v="10"/>
    <x v="45"/>
  </r>
  <r>
    <n v="198735"/>
    <x v="661"/>
    <x v="661"/>
    <x v="660"/>
    <x v="0"/>
    <x v="560"/>
    <x v="1"/>
    <x v="0"/>
    <x v="19"/>
    <x v="18"/>
    <x v="17"/>
    <x v="7"/>
    <x v="0"/>
    <x v="23"/>
    <s v="2022-11-11 11:41:09"/>
    <s v="2022-11-08 07:40:01"/>
    <s v="2022-11-12 15:36:42"/>
    <x v="678"/>
    <x v="736"/>
    <x v="16"/>
    <x v="48"/>
    <x v="36"/>
    <x v="10"/>
    <x v="67"/>
    <x v="9"/>
    <x v="68"/>
    <s v="2022-12-11 09:39:44"/>
    <s v="2022-12-11 09:39:44"/>
    <s v="2022-12-12 08:09:43"/>
    <x v="1001"/>
    <x v="747"/>
    <x v="2018"/>
    <x v="0"/>
    <x v="10"/>
    <x v="45"/>
  </r>
  <r>
    <n v="198740"/>
    <x v="660"/>
    <x v="660"/>
    <x v="659"/>
    <x v="0"/>
    <x v="559"/>
    <x v="1"/>
    <x v="0"/>
    <x v="11"/>
    <x v="10"/>
    <x v="63"/>
    <x v="9"/>
    <x v="0"/>
    <x v="79"/>
    <s v="2022-11-15 07:35:06"/>
    <s v="2022-11-15 01:10:06"/>
    <s v="2022-11-16 09:20:08"/>
    <x v="788"/>
    <x v="1358"/>
    <x v="23"/>
    <x v="52"/>
    <x v="40"/>
    <x v="10"/>
    <x v="70"/>
    <x v="9"/>
    <x v="70"/>
    <s v="2022-12-13 09:53:01"/>
    <s v="2022-12-13 09:53:01"/>
    <s v="2022-12-16 10:00:27"/>
    <x v="793"/>
    <x v="1362"/>
    <x v="2019"/>
    <x v="0"/>
    <x v="10"/>
    <x v="46"/>
  </r>
  <r>
    <n v="198740"/>
    <x v="660"/>
    <x v="660"/>
    <x v="659"/>
    <x v="0"/>
    <x v="559"/>
    <x v="1"/>
    <x v="0"/>
    <x v="9"/>
    <x v="8"/>
    <x v="7"/>
    <x v="8"/>
    <x v="0"/>
    <x v="12"/>
    <s v="2022-11-18 08:34:18"/>
    <s v="2022-11-17 02:32:44"/>
    <s v="2022-11-20 04:15:07"/>
    <x v="650"/>
    <x v="1358"/>
    <x v="23"/>
    <x v="52"/>
    <x v="40"/>
    <x v="10"/>
    <x v="70"/>
    <x v="9"/>
    <x v="70"/>
    <s v="2022-12-13 09:53:01"/>
    <s v="2022-12-13 09:53:01"/>
    <s v="2022-12-16 10:00:27"/>
    <x v="793"/>
    <x v="1362"/>
    <x v="2020"/>
    <x v="0"/>
    <x v="10"/>
    <x v="46"/>
  </r>
  <r>
    <n v="198740"/>
    <x v="660"/>
    <x v="660"/>
    <x v="659"/>
    <x v="0"/>
    <x v="559"/>
    <x v="1"/>
    <x v="0"/>
    <x v="9"/>
    <x v="8"/>
    <x v="7"/>
    <x v="8"/>
    <x v="0"/>
    <x v="12"/>
    <s v="2022-11-18 08:34:18"/>
    <s v="2022-11-17 02:32:44"/>
    <s v="2022-11-20 04:15:07"/>
    <x v="636"/>
    <x v="1358"/>
    <x v="23"/>
    <x v="52"/>
    <x v="40"/>
    <x v="10"/>
    <x v="70"/>
    <x v="9"/>
    <x v="70"/>
    <s v="2022-12-13 09:53:01"/>
    <s v="2022-12-13 09:53:01"/>
    <s v="2022-12-16 10:00:27"/>
    <x v="793"/>
    <x v="1362"/>
    <x v="2021"/>
    <x v="0"/>
    <x v="10"/>
    <x v="46"/>
  </r>
  <r>
    <n v="198740"/>
    <x v="660"/>
    <x v="660"/>
    <x v="659"/>
    <x v="0"/>
    <x v="559"/>
    <x v="1"/>
    <x v="0"/>
    <x v="11"/>
    <x v="10"/>
    <x v="63"/>
    <x v="9"/>
    <x v="0"/>
    <x v="79"/>
    <s v="2022-11-15 07:35:06"/>
    <s v="2022-11-15 01:10:06"/>
    <s v="2022-11-16 09:20:08"/>
    <x v="788"/>
    <x v="1358"/>
    <x v="22"/>
    <x v="51"/>
    <x v="39"/>
    <x v="10"/>
    <x v="69"/>
    <x v="9"/>
    <x v="69"/>
    <s v="2022-12-16 12:10:38"/>
    <s v="2022-12-16 12:10:38"/>
    <s v="2022-12-18 10:05:32"/>
    <x v="1640"/>
    <x v="1362"/>
    <x v="2022"/>
    <x v="0"/>
    <x v="10"/>
    <x v="46"/>
  </r>
  <r>
    <n v="198740"/>
    <x v="660"/>
    <x v="660"/>
    <x v="659"/>
    <x v="0"/>
    <x v="559"/>
    <x v="1"/>
    <x v="0"/>
    <x v="9"/>
    <x v="8"/>
    <x v="7"/>
    <x v="8"/>
    <x v="0"/>
    <x v="12"/>
    <s v="2022-11-18 08:34:18"/>
    <s v="2022-11-17 02:32:44"/>
    <s v="2022-11-20 04:15:07"/>
    <x v="650"/>
    <x v="1358"/>
    <x v="22"/>
    <x v="51"/>
    <x v="39"/>
    <x v="10"/>
    <x v="69"/>
    <x v="9"/>
    <x v="69"/>
    <s v="2022-12-16 12:10:38"/>
    <s v="2022-12-16 12:10:38"/>
    <s v="2022-12-18 10:05:32"/>
    <x v="1640"/>
    <x v="1362"/>
    <x v="2023"/>
    <x v="0"/>
    <x v="10"/>
    <x v="46"/>
  </r>
  <r>
    <n v="198740"/>
    <x v="660"/>
    <x v="660"/>
    <x v="659"/>
    <x v="0"/>
    <x v="559"/>
    <x v="1"/>
    <x v="0"/>
    <x v="9"/>
    <x v="8"/>
    <x v="7"/>
    <x v="8"/>
    <x v="0"/>
    <x v="12"/>
    <s v="2022-11-18 08:34:18"/>
    <s v="2022-11-17 02:32:44"/>
    <s v="2022-11-20 04:15:07"/>
    <x v="636"/>
    <x v="1358"/>
    <x v="22"/>
    <x v="51"/>
    <x v="39"/>
    <x v="10"/>
    <x v="69"/>
    <x v="9"/>
    <x v="69"/>
    <s v="2022-12-16 12:10:38"/>
    <s v="2022-12-16 12:10:38"/>
    <s v="2022-12-18 10:05:32"/>
    <x v="1640"/>
    <x v="1362"/>
    <x v="2024"/>
    <x v="0"/>
    <x v="10"/>
    <x v="46"/>
  </r>
  <r>
    <n v="198743"/>
    <x v="659"/>
    <x v="659"/>
    <x v="658"/>
    <x v="0"/>
    <x v="558"/>
    <x v="1"/>
    <x v="0"/>
    <x v="11"/>
    <x v="10"/>
    <x v="63"/>
    <x v="9"/>
    <x v="0"/>
    <x v="79"/>
    <s v="2022-09-08 05:06:07"/>
    <s v="2022-09-08 05:06:07"/>
    <s v="2022-09-09 04:45:43"/>
    <x v="608"/>
    <x v="1413"/>
    <x v="16"/>
    <x v="49"/>
    <x v="37"/>
    <x v="10"/>
    <x v="64"/>
    <x v="9"/>
    <x v="34"/>
    <s v="2022-10-02 06:58:25"/>
    <s v="2022-10-02 06:58:25"/>
    <s v="2022-10-02 13:55:52"/>
    <x v="373"/>
    <x v="1416"/>
    <x v="2025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11"/>
    <x v="1413"/>
    <x v="16"/>
    <x v="49"/>
    <x v="37"/>
    <x v="10"/>
    <x v="64"/>
    <x v="9"/>
    <x v="34"/>
    <s v="2022-10-02 06:58:25"/>
    <s v="2022-10-02 06:58:25"/>
    <s v="2022-10-02 13:55:52"/>
    <x v="373"/>
    <x v="1416"/>
    <x v="2026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03"/>
    <x v="1413"/>
    <x v="16"/>
    <x v="49"/>
    <x v="37"/>
    <x v="10"/>
    <x v="64"/>
    <x v="9"/>
    <x v="34"/>
    <s v="2022-10-02 06:58:25"/>
    <s v="2022-10-02 06:58:25"/>
    <s v="2022-10-02 13:55:52"/>
    <x v="373"/>
    <x v="1416"/>
    <x v="2027"/>
    <x v="0"/>
    <x v="8"/>
    <x v="36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687"/>
    <x v="1413"/>
    <x v="16"/>
    <x v="49"/>
    <x v="37"/>
    <x v="10"/>
    <x v="64"/>
    <x v="9"/>
    <x v="34"/>
    <s v="2022-10-02 06:58:25"/>
    <s v="2022-10-02 06:58:25"/>
    <s v="2022-10-02 13:55:52"/>
    <x v="373"/>
    <x v="1416"/>
    <x v="2028"/>
    <x v="0"/>
    <x v="8"/>
    <x v="37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1392"/>
    <x v="1413"/>
    <x v="16"/>
    <x v="49"/>
    <x v="37"/>
    <x v="10"/>
    <x v="64"/>
    <x v="9"/>
    <x v="34"/>
    <s v="2022-10-02 06:58:25"/>
    <s v="2022-10-02 06:58:25"/>
    <s v="2022-10-02 13:55:52"/>
    <x v="373"/>
    <x v="1416"/>
    <x v="2029"/>
    <x v="0"/>
    <x v="8"/>
    <x v="37"/>
  </r>
  <r>
    <n v="198743"/>
    <x v="659"/>
    <x v="659"/>
    <x v="658"/>
    <x v="0"/>
    <x v="558"/>
    <x v="1"/>
    <x v="0"/>
    <x v="11"/>
    <x v="10"/>
    <x v="63"/>
    <x v="9"/>
    <x v="0"/>
    <x v="79"/>
    <s v="2022-09-08 05:06:07"/>
    <s v="2022-09-08 05:06:07"/>
    <s v="2022-09-09 04:45:43"/>
    <x v="608"/>
    <x v="1413"/>
    <x v="16"/>
    <x v="54"/>
    <x v="42"/>
    <x v="10"/>
    <x v="72"/>
    <x v="9"/>
    <x v="71"/>
    <s v="2022-10-04 08:33:27"/>
    <s v="2022-10-04 08:33:27"/>
    <s v="2022-10-05 08:03:32"/>
    <x v="1015"/>
    <x v="1416"/>
    <x v="2030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11"/>
    <x v="1413"/>
    <x v="16"/>
    <x v="54"/>
    <x v="42"/>
    <x v="10"/>
    <x v="72"/>
    <x v="9"/>
    <x v="71"/>
    <s v="2022-10-04 08:33:27"/>
    <s v="2022-10-04 08:33:27"/>
    <s v="2022-10-05 08:03:32"/>
    <x v="1015"/>
    <x v="1416"/>
    <x v="2031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03"/>
    <x v="1413"/>
    <x v="16"/>
    <x v="54"/>
    <x v="42"/>
    <x v="10"/>
    <x v="72"/>
    <x v="9"/>
    <x v="71"/>
    <s v="2022-10-04 08:33:27"/>
    <s v="2022-10-04 08:33:27"/>
    <s v="2022-10-05 08:03:32"/>
    <x v="1015"/>
    <x v="1416"/>
    <x v="2032"/>
    <x v="0"/>
    <x v="8"/>
    <x v="36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687"/>
    <x v="1413"/>
    <x v="16"/>
    <x v="54"/>
    <x v="42"/>
    <x v="10"/>
    <x v="72"/>
    <x v="9"/>
    <x v="71"/>
    <s v="2022-10-04 08:33:27"/>
    <s v="2022-10-04 08:33:27"/>
    <s v="2022-10-05 08:03:32"/>
    <x v="1015"/>
    <x v="1416"/>
    <x v="2033"/>
    <x v="0"/>
    <x v="8"/>
    <x v="37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1392"/>
    <x v="1413"/>
    <x v="16"/>
    <x v="54"/>
    <x v="42"/>
    <x v="10"/>
    <x v="72"/>
    <x v="9"/>
    <x v="71"/>
    <s v="2022-10-04 08:33:27"/>
    <s v="2022-10-04 08:33:27"/>
    <s v="2022-10-05 08:03:32"/>
    <x v="1015"/>
    <x v="1416"/>
    <x v="2034"/>
    <x v="0"/>
    <x v="8"/>
    <x v="37"/>
  </r>
  <r>
    <n v="198743"/>
    <x v="659"/>
    <x v="659"/>
    <x v="658"/>
    <x v="0"/>
    <x v="558"/>
    <x v="1"/>
    <x v="0"/>
    <x v="11"/>
    <x v="10"/>
    <x v="63"/>
    <x v="9"/>
    <x v="0"/>
    <x v="79"/>
    <s v="2022-09-08 05:06:07"/>
    <s v="2022-09-08 05:06:07"/>
    <s v="2022-09-09 04:45:43"/>
    <x v="608"/>
    <x v="1413"/>
    <x v="16"/>
    <x v="60"/>
    <x v="48"/>
    <x v="10"/>
    <x v="80"/>
    <x v="9"/>
    <x v="82"/>
    <s v="2022-10-08 11:08:27"/>
    <s v="2022-10-08 11:08:27"/>
    <s v="2022-10-09 12:48:17"/>
    <x v="725"/>
    <x v="1416"/>
    <x v="2035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11"/>
    <x v="1413"/>
    <x v="16"/>
    <x v="60"/>
    <x v="48"/>
    <x v="10"/>
    <x v="80"/>
    <x v="9"/>
    <x v="82"/>
    <s v="2022-10-08 11:08:27"/>
    <s v="2022-10-08 11:08:27"/>
    <s v="2022-10-09 12:48:17"/>
    <x v="725"/>
    <x v="1416"/>
    <x v="2036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03"/>
    <x v="1413"/>
    <x v="16"/>
    <x v="60"/>
    <x v="48"/>
    <x v="10"/>
    <x v="80"/>
    <x v="9"/>
    <x v="82"/>
    <s v="2022-10-08 11:08:27"/>
    <s v="2022-10-08 11:08:27"/>
    <s v="2022-10-09 12:48:17"/>
    <x v="725"/>
    <x v="1416"/>
    <x v="2037"/>
    <x v="0"/>
    <x v="8"/>
    <x v="36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687"/>
    <x v="1413"/>
    <x v="16"/>
    <x v="60"/>
    <x v="48"/>
    <x v="10"/>
    <x v="80"/>
    <x v="9"/>
    <x v="82"/>
    <s v="2022-10-08 11:08:27"/>
    <s v="2022-10-08 11:08:27"/>
    <s v="2022-10-09 12:48:17"/>
    <x v="725"/>
    <x v="1416"/>
    <x v="2026"/>
    <x v="0"/>
    <x v="8"/>
    <x v="37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1392"/>
    <x v="1413"/>
    <x v="16"/>
    <x v="60"/>
    <x v="48"/>
    <x v="10"/>
    <x v="80"/>
    <x v="9"/>
    <x v="82"/>
    <s v="2022-10-08 11:08:27"/>
    <s v="2022-10-08 11:08:27"/>
    <s v="2022-10-09 12:48:17"/>
    <x v="725"/>
    <x v="1416"/>
    <x v="2038"/>
    <x v="0"/>
    <x v="8"/>
    <x v="37"/>
  </r>
  <r>
    <n v="198743"/>
    <x v="659"/>
    <x v="659"/>
    <x v="658"/>
    <x v="0"/>
    <x v="558"/>
    <x v="1"/>
    <x v="0"/>
    <x v="11"/>
    <x v="10"/>
    <x v="63"/>
    <x v="9"/>
    <x v="0"/>
    <x v="79"/>
    <s v="2022-09-08 05:06:07"/>
    <s v="2022-09-08 05:06:07"/>
    <s v="2022-09-09 04:45:43"/>
    <x v="608"/>
    <x v="1413"/>
    <x v="16"/>
    <x v="49"/>
    <x v="37"/>
    <x v="10"/>
    <x v="64"/>
    <x v="9"/>
    <x v="74"/>
    <s v="2022-10-12 07:08:30"/>
    <s v="2022-10-12 07:08:30"/>
    <s v="2022-10-12 23:43:33"/>
    <x v="684"/>
    <x v="1416"/>
    <x v="2039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11"/>
    <x v="1413"/>
    <x v="16"/>
    <x v="49"/>
    <x v="37"/>
    <x v="10"/>
    <x v="64"/>
    <x v="9"/>
    <x v="74"/>
    <s v="2022-10-12 07:08:30"/>
    <s v="2022-10-12 07:08:30"/>
    <s v="2022-10-12 23:43:33"/>
    <x v="684"/>
    <x v="1416"/>
    <x v="2035"/>
    <x v="0"/>
    <x v="8"/>
    <x v="36"/>
  </r>
  <r>
    <n v="198743"/>
    <x v="659"/>
    <x v="659"/>
    <x v="658"/>
    <x v="0"/>
    <x v="558"/>
    <x v="1"/>
    <x v="0"/>
    <x v="11"/>
    <x v="10"/>
    <x v="9"/>
    <x v="9"/>
    <x v="0"/>
    <x v="28"/>
    <s v="2022-09-09 07:11:24"/>
    <s v="2022-09-09 07:11:24"/>
    <s v="2022-09-10 00:37:38"/>
    <x v="603"/>
    <x v="1413"/>
    <x v="16"/>
    <x v="49"/>
    <x v="37"/>
    <x v="10"/>
    <x v="64"/>
    <x v="9"/>
    <x v="74"/>
    <s v="2022-10-12 07:08:30"/>
    <s v="2022-10-12 07:08:30"/>
    <s v="2022-10-12 23:43:33"/>
    <x v="684"/>
    <x v="1416"/>
    <x v="2040"/>
    <x v="0"/>
    <x v="8"/>
    <x v="36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687"/>
    <x v="1413"/>
    <x v="16"/>
    <x v="49"/>
    <x v="37"/>
    <x v="10"/>
    <x v="64"/>
    <x v="9"/>
    <x v="74"/>
    <s v="2022-10-12 07:08:30"/>
    <s v="2022-10-12 07:08:30"/>
    <s v="2022-10-12 23:43:33"/>
    <x v="684"/>
    <x v="1416"/>
    <x v="2025"/>
    <x v="0"/>
    <x v="8"/>
    <x v="37"/>
  </r>
  <r>
    <n v="198743"/>
    <x v="659"/>
    <x v="659"/>
    <x v="658"/>
    <x v="0"/>
    <x v="558"/>
    <x v="1"/>
    <x v="0"/>
    <x v="8"/>
    <x v="7"/>
    <x v="6"/>
    <x v="7"/>
    <x v="0"/>
    <x v="71"/>
    <s v="2022-09-12 12:40:15"/>
    <s v="2022-09-11 23:11:37"/>
    <s v="2022-09-13 13:05:05"/>
    <x v="1392"/>
    <x v="1413"/>
    <x v="16"/>
    <x v="49"/>
    <x v="37"/>
    <x v="10"/>
    <x v="64"/>
    <x v="9"/>
    <x v="74"/>
    <s v="2022-10-12 07:08:30"/>
    <s v="2022-10-12 07:08:30"/>
    <s v="2022-10-12 23:43:33"/>
    <x v="684"/>
    <x v="1416"/>
    <x v="2041"/>
    <x v="0"/>
    <x v="8"/>
    <x v="37"/>
  </r>
  <r>
    <n v="198744"/>
    <x v="659"/>
    <x v="659"/>
    <x v="658"/>
    <x v="0"/>
    <x v="558"/>
    <x v="1"/>
    <x v="0"/>
    <x v="9"/>
    <x v="8"/>
    <x v="10"/>
    <x v="8"/>
    <x v="0"/>
    <x v="29"/>
    <s v="2022-11-05 14:48:53"/>
    <s v="2022-11-01 11:26:51"/>
    <s v="2022-11-06 10:29:40"/>
    <x v="661"/>
    <x v="951"/>
    <x v="16"/>
    <x v="49"/>
    <x v="37"/>
    <x v="10"/>
    <x v="64"/>
    <x v="9"/>
    <x v="34"/>
    <s v="2022-11-28 07:33:37"/>
    <s v="2022-11-28 07:33:37"/>
    <s v="2022-11-29 03:33:38"/>
    <x v="722"/>
    <x v="965"/>
    <x v="2042"/>
    <x v="0"/>
    <x v="10"/>
    <x v="44"/>
  </r>
  <r>
    <n v="198744"/>
    <x v="659"/>
    <x v="659"/>
    <x v="658"/>
    <x v="0"/>
    <x v="558"/>
    <x v="1"/>
    <x v="0"/>
    <x v="8"/>
    <x v="7"/>
    <x v="6"/>
    <x v="7"/>
    <x v="0"/>
    <x v="8"/>
    <s v="2022-11-08 02:57:39"/>
    <s v="2022-11-08 02:57:39"/>
    <s v="2022-11-09 14:10:52"/>
    <x v="1562"/>
    <x v="951"/>
    <x v="16"/>
    <x v="49"/>
    <x v="37"/>
    <x v="10"/>
    <x v="64"/>
    <x v="9"/>
    <x v="34"/>
    <s v="2022-11-28 07:33:37"/>
    <s v="2022-11-28 07:33:37"/>
    <s v="2022-11-29 03:33:38"/>
    <x v="722"/>
    <x v="965"/>
    <x v="2043"/>
    <x v="0"/>
    <x v="10"/>
    <x v="45"/>
  </r>
  <r>
    <n v="198744"/>
    <x v="659"/>
    <x v="659"/>
    <x v="658"/>
    <x v="0"/>
    <x v="558"/>
    <x v="1"/>
    <x v="0"/>
    <x v="8"/>
    <x v="7"/>
    <x v="6"/>
    <x v="7"/>
    <x v="0"/>
    <x v="8"/>
    <s v="2022-11-08 02:57:39"/>
    <s v="2022-11-08 02:57:39"/>
    <s v="2022-11-09 14:10:52"/>
    <x v="701"/>
    <x v="951"/>
    <x v="16"/>
    <x v="49"/>
    <x v="37"/>
    <x v="10"/>
    <x v="64"/>
    <x v="9"/>
    <x v="34"/>
    <s v="2022-11-28 07:33:37"/>
    <s v="2022-11-28 07:33:37"/>
    <s v="2022-11-29 03:33:38"/>
    <x v="722"/>
    <x v="965"/>
    <x v="2044"/>
    <x v="0"/>
    <x v="10"/>
    <x v="45"/>
  </r>
  <r>
    <n v="198744"/>
    <x v="659"/>
    <x v="659"/>
    <x v="658"/>
    <x v="0"/>
    <x v="558"/>
    <x v="1"/>
    <x v="0"/>
    <x v="9"/>
    <x v="8"/>
    <x v="10"/>
    <x v="8"/>
    <x v="0"/>
    <x v="29"/>
    <s v="2022-11-05 14:48:53"/>
    <s v="2022-11-01 11:26:51"/>
    <s v="2022-11-06 10:29:40"/>
    <x v="661"/>
    <x v="951"/>
    <x v="24"/>
    <x v="53"/>
    <x v="41"/>
    <x v="10"/>
    <x v="79"/>
    <x v="9"/>
    <x v="81"/>
    <s v="2022-12-01 09:23:27"/>
    <s v="2022-12-01 09:23:27"/>
    <s v="2022-12-03 08:13:16"/>
    <x v="1000"/>
    <x v="965"/>
    <x v="2045"/>
    <x v="0"/>
    <x v="10"/>
    <x v="44"/>
  </r>
  <r>
    <n v="198744"/>
    <x v="659"/>
    <x v="659"/>
    <x v="658"/>
    <x v="0"/>
    <x v="558"/>
    <x v="1"/>
    <x v="0"/>
    <x v="8"/>
    <x v="7"/>
    <x v="6"/>
    <x v="7"/>
    <x v="0"/>
    <x v="8"/>
    <s v="2022-11-08 02:57:39"/>
    <s v="2022-11-08 02:57:39"/>
    <s v="2022-11-09 14:10:52"/>
    <x v="1562"/>
    <x v="951"/>
    <x v="24"/>
    <x v="53"/>
    <x v="41"/>
    <x v="10"/>
    <x v="79"/>
    <x v="9"/>
    <x v="81"/>
    <s v="2022-12-01 09:23:27"/>
    <s v="2022-12-01 09:23:27"/>
    <s v="2022-12-03 08:13:16"/>
    <x v="1000"/>
    <x v="965"/>
    <x v="2046"/>
    <x v="0"/>
    <x v="10"/>
    <x v="45"/>
  </r>
  <r>
    <n v="198744"/>
    <x v="659"/>
    <x v="659"/>
    <x v="658"/>
    <x v="0"/>
    <x v="558"/>
    <x v="1"/>
    <x v="0"/>
    <x v="8"/>
    <x v="7"/>
    <x v="6"/>
    <x v="7"/>
    <x v="0"/>
    <x v="8"/>
    <s v="2022-11-08 02:57:39"/>
    <s v="2022-11-08 02:57:39"/>
    <s v="2022-11-09 14:10:52"/>
    <x v="701"/>
    <x v="951"/>
    <x v="24"/>
    <x v="53"/>
    <x v="41"/>
    <x v="10"/>
    <x v="79"/>
    <x v="9"/>
    <x v="81"/>
    <s v="2022-12-01 09:23:27"/>
    <s v="2022-12-01 09:23:27"/>
    <s v="2022-12-03 08:13:16"/>
    <x v="1000"/>
    <x v="965"/>
    <x v="2047"/>
    <x v="0"/>
    <x v="10"/>
    <x v="45"/>
  </r>
  <r>
    <n v="198747"/>
    <x v="657"/>
    <x v="657"/>
    <x v="656"/>
    <x v="0"/>
    <x v="460"/>
    <x v="1"/>
    <x v="0"/>
    <x v="122"/>
    <x v="121"/>
    <x v="104"/>
    <x v="8"/>
    <x v="0"/>
    <x v="60"/>
    <s v="2022-10-13 05:20:18"/>
    <s v="2022-10-13 05:20:18"/>
    <s v="2022-10-13 19:26:18"/>
    <x v="1398"/>
    <x v="511"/>
    <x v="16"/>
    <x v="59"/>
    <x v="47"/>
    <x v="10"/>
    <x v="78"/>
    <x v="9"/>
    <x v="79"/>
    <s v="2022-11-11 08:49:01"/>
    <s v="2022-11-11 08:49:01"/>
    <s v="2022-11-12 15:09:10"/>
    <x v="794"/>
    <x v="522"/>
    <x v="1565"/>
    <x v="0"/>
    <x v="9"/>
    <x v="41"/>
  </r>
  <r>
    <n v="198747"/>
    <x v="657"/>
    <x v="657"/>
    <x v="656"/>
    <x v="0"/>
    <x v="460"/>
    <x v="1"/>
    <x v="0"/>
    <x v="8"/>
    <x v="7"/>
    <x v="6"/>
    <x v="7"/>
    <x v="0"/>
    <x v="8"/>
    <s v="2022-10-15 22:35:05"/>
    <s v="2022-10-15 22:35:05"/>
    <s v="2022-10-16 15:22:12"/>
    <x v="588"/>
    <x v="511"/>
    <x v="16"/>
    <x v="59"/>
    <x v="47"/>
    <x v="10"/>
    <x v="78"/>
    <x v="9"/>
    <x v="79"/>
    <s v="2022-11-11 08:49:01"/>
    <s v="2022-11-11 08:49:01"/>
    <s v="2022-11-12 15:09:10"/>
    <x v="794"/>
    <x v="522"/>
    <x v="655"/>
    <x v="0"/>
    <x v="9"/>
    <x v="41"/>
  </r>
  <r>
    <n v="198747"/>
    <x v="657"/>
    <x v="657"/>
    <x v="656"/>
    <x v="0"/>
    <x v="460"/>
    <x v="1"/>
    <x v="0"/>
    <x v="9"/>
    <x v="8"/>
    <x v="10"/>
    <x v="8"/>
    <x v="0"/>
    <x v="53"/>
    <s v="2022-10-18 11:57:54"/>
    <s v="2022-10-18 09:41:15"/>
    <s v="2022-10-19 18:51:27"/>
    <x v="1563"/>
    <x v="511"/>
    <x v="16"/>
    <x v="59"/>
    <x v="47"/>
    <x v="10"/>
    <x v="78"/>
    <x v="9"/>
    <x v="79"/>
    <s v="2022-11-11 08:49:01"/>
    <s v="2022-11-11 08:49:01"/>
    <s v="2022-11-12 15:09:10"/>
    <x v="794"/>
    <x v="522"/>
    <x v="2048"/>
    <x v="0"/>
    <x v="9"/>
    <x v="42"/>
  </r>
  <r>
    <n v="198747"/>
    <x v="657"/>
    <x v="657"/>
    <x v="656"/>
    <x v="0"/>
    <x v="460"/>
    <x v="1"/>
    <x v="0"/>
    <x v="9"/>
    <x v="8"/>
    <x v="10"/>
    <x v="8"/>
    <x v="0"/>
    <x v="53"/>
    <s v="2022-10-18 11:57:54"/>
    <s v="2022-10-18 09:41:15"/>
    <s v="2022-10-19 18:51:27"/>
    <x v="775"/>
    <x v="511"/>
    <x v="16"/>
    <x v="59"/>
    <x v="47"/>
    <x v="10"/>
    <x v="78"/>
    <x v="9"/>
    <x v="79"/>
    <s v="2022-11-11 08:49:01"/>
    <s v="2022-11-11 08:49:01"/>
    <s v="2022-11-12 15:09:10"/>
    <x v="794"/>
    <x v="522"/>
    <x v="848"/>
    <x v="0"/>
    <x v="9"/>
    <x v="42"/>
  </r>
  <r>
    <n v="198748"/>
    <x v="774"/>
    <x v="774"/>
    <x v="773"/>
    <x v="0"/>
    <x v="392"/>
    <x v="1"/>
    <x v="0"/>
    <x v="8"/>
    <x v="7"/>
    <x v="4"/>
    <x v="7"/>
    <x v="0"/>
    <x v="5"/>
    <s v="2022-07-28 07:31:16"/>
    <s v="2022-07-28 07:31:16"/>
    <s v="2022-08-14 02:22:51"/>
    <x v="258"/>
    <x v="257"/>
    <x v="16"/>
    <x v="59"/>
    <x v="47"/>
    <x v="10"/>
    <x v="78"/>
    <x v="9"/>
    <x v="79"/>
    <s v="2022-09-10 12:43:36"/>
    <s v="2022-09-10 12:43:36"/>
    <s v="2022-09-11 10:08:43"/>
    <x v="271"/>
    <x v="260"/>
    <x v="270"/>
    <x v="0"/>
    <x v="6"/>
    <x v="30"/>
  </r>
  <r>
    <n v="198749"/>
    <x v="657"/>
    <x v="657"/>
    <x v="656"/>
    <x v="0"/>
    <x v="460"/>
    <x v="1"/>
    <x v="0"/>
    <x v="18"/>
    <x v="17"/>
    <x v="16"/>
    <x v="7"/>
    <x v="0"/>
    <x v="30"/>
    <s v="2022-08-17 00:57:08"/>
    <s v="2022-08-14 20:01:08"/>
    <s v="2022-08-17 20:05:26"/>
    <x v="698"/>
    <x v="1467"/>
    <x v="16"/>
    <x v="55"/>
    <x v="43"/>
    <x v="10"/>
    <x v="73"/>
    <x v="9"/>
    <x v="72"/>
    <s v="2022-09-12 09:54:12"/>
    <s v="2022-09-12 09:54:12"/>
    <s v="2022-09-13 07:49:08"/>
    <x v="1641"/>
    <x v="1468"/>
    <x v="2049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1547"/>
    <x v="1467"/>
    <x v="16"/>
    <x v="55"/>
    <x v="43"/>
    <x v="10"/>
    <x v="73"/>
    <x v="9"/>
    <x v="72"/>
    <s v="2022-09-12 09:54:12"/>
    <s v="2022-09-12 09:54:12"/>
    <s v="2022-09-13 07:49:08"/>
    <x v="1641"/>
    <x v="1468"/>
    <x v="2050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992"/>
    <x v="1467"/>
    <x v="16"/>
    <x v="55"/>
    <x v="43"/>
    <x v="10"/>
    <x v="73"/>
    <x v="9"/>
    <x v="72"/>
    <s v="2022-09-12 09:54:12"/>
    <s v="2022-09-12 09:54:12"/>
    <s v="2022-09-13 07:49:08"/>
    <x v="1641"/>
    <x v="1468"/>
    <x v="2051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1564"/>
    <x v="1467"/>
    <x v="16"/>
    <x v="55"/>
    <x v="43"/>
    <x v="10"/>
    <x v="73"/>
    <x v="9"/>
    <x v="72"/>
    <s v="2022-09-12 09:54:12"/>
    <s v="2022-09-12 09:54:12"/>
    <s v="2022-09-13 07:49:08"/>
    <x v="1641"/>
    <x v="1468"/>
    <x v="2052"/>
    <x v="0"/>
    <x v="7"/>
    <x v="33"/>
  </r>
  <r>
    <n v="198749"/>
    <x v="657"/>
    <x v="657"/>
    <x v="656"/>
    <x v="0"/>
    <x v="460"/>
    <x v="1"/>
    <x v="0"/>
    <x v="18"/>
    <x v="17"/>
    <x v="16"/>
    <x v="7"/>
    <x v="0"/>
    <x v="30"/>
    <s v="2022-08-17 00:57:08"/>
    <s v="2022-08-14 20:01:08"/>
    <s v="2022-08-17 20:05:26"/>
    <x v="698"/>
    <x v="1467"/>
    <x v="16"/>
    <x v="55"/>
    <x v="43"/>
    <x v="10"/>
    <x v="73"/>
    <x v="9"/>
    <x v="72"/>
    <s v="2022-09-12 09:54:12"/>
    <s v="2022-09-12 09:54:12"/>
    <s v="2022-09-13 07:49:08"/>
    <x v="1642"/>
    <x v="1468"/>
    <x v="2053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1547"/>
    <x v="1467"/>
    <x v="16"/>
    <x v="55"/>
    <x v="43"/>
    <x v="10"/>
    <x v="73"/>
    <x v="9"/>
    <x v="72"/>
    <s v="2022-09-12 09:54:12"/>
    <s v="2022-09-12 09:54:12"/>
    <s v="2022-09-13 07:49:08"/>
    <x v="1642"/>
    <x v="1468"/>
    <x v="2054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992"/>
    <x v="1467"/>
    <x v="16"/>
    <x v="55"/>
    <x v="43"/>
    <x v="10"/>
    <x v="73"/>
    <x v="9"/>
    <x v="72"/>
    <s v="2022-09-12 09:54:12"/>
    <s v="2022-09-12 09:54:12"/>
    <s v="2022-09-13 07:49:08"/>
    <x v="1642"/>
    <x v="1468"/>
    <x v="2055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1564"/>
    <x v="1467"/>
    <x v="16"/>
    <x v="55"/>
    <x v="43"/>
    <x v="10"/>
    <x v="73"/>
    <x v="9"/>
    <x v="72"/>
    <s v="2022-09-12 09:54:12"/>
    <s v="2022-09-12 09:54:12"/>
    <s v="2022-09-13 07:49:08"/>
    <x v="1642"/>
    <x v="1468"/>
    <x v="2056"/>
    <x v="0"/>
    <x v="7"/>
    <x v="33"/>
  </r>
  <r>
    <n v="198749"/>
    <x v="657"/>
    <x v="657"/>
    <x v="656"/>
    <x v="0"/>
    <x v="460"/>
    <x v="1"/>
    <x v="0"/>
    <x v="18"/>
    <x v="17"/>
    <x v="16"/>
    <x v="7"/>
    <x v="0"/>
    <x v="30"/>
    <s v="2022-08-17 00:57:08"/>
    <s v="2022-08-14 20:01:08"/>
    <s v="2022-08-17 20:05:26"/>
    <x v="698"/>
    <x v="1467"/>
    <x v="25"/>
    <x v="56"/>
    <x v="44"/>
    <x v="10"/>
    <x v="74"/>
    <x v="9"/>
    <x v="76"/>
    <s v="2022-09-14 09:44:05"/>
    <s v="2022-09-14 09:44:05"/>
    <s v="2022-09-15 13:24:05"/>
    <x v="1043"/>
    <x v="1468"/>
    <x v="2057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1547"/>
    <x v="1467"/>
    <x v="25"/>
    <x v="56"/>
    <x v="44"/>
    <x v="10"/>
    <x v="74"/>
    <x v="9"/>
    <x v="76"/>
    <s v="2022-09-14 09:44:05"/>
    <s v="2022-09-14 09:44:05"/>
    <s v="2022-09-15 13:24:05"/>
    <x v="1043"/>
    <x v="1468"/>
    <x v="2051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992"/>
    <x v="1467"/>
    <x v="25"/>
    <x v="56"/>
    <x v="44"/>
    <x v="10"/>
    <x v="74"/>
    <x v="9"/>
    <x v="76"/>
    <s v="2022-09-14 09:44:05"/>
    <s v="2022-09-14 09:44:05"/>
    <s v="2022-09-15 13:24:05"/>
    <x v="1043"/>
    <x v="1468"/>
    <x v="2058"/>
    <x v="0"/>
    <x v="7"/>
    <x v="33"/>
  </r>
  <r>
    <n v="198749"/>
    <x v="657"/>
    <x v="657"/>
    <x v="656"/>
    <x v="0"/>
    <x v="460"/>
    <x v="1"/>
    <x v="0"/>
    <x v="9"/>
    <x v="8"/>
    <x v="7"/>
    <x v="8"/>
    <x v="0"/>
    <x v="9"/>
    <s v="2022-08-19 03:47:35"/>
    <s v="2022-08-18 19:50:57"/>
    <s v="2022-08-20 10:25:34"/>
    <x v="1564"/>
    <x v="1467"/>
    <x v="25"/>
    <x v="56"/>
    <x v="44"/>
    <x v="10"/>
    <x v="74"/>
    <x v="9"/>
    <x v="76"/>
    <s v="2022-09-14 09:44:05"/>
    <s v="2022-09-14 09:44:05"/>
    <s v="2022-09-15 13:24:05"/>
    <x v="1043"/>
    <x v="1468"/>
    <x v="2059"/>
    <x v="0"/>
    <x v="7"/>
    <x v="33"/>
  </r>
  <r>
    <n v="198750"/>
    <x v="1089"/>
    <x v="1090"/>
    <x v="1088"/>
    <x v="0"/>
    <x v="137"/>
    <x v="1"/>
    <x v="0"/>
    <x v="90"/>
    <x v="89"/>
    <x v="4"/>
    <x v="10"/>
    <x v="0"/>
    <x v="5"/>
    <s v="2022-04-21 20:50:06"/>
    <s v="2022-04-21 20:50:06"/>
    <s v="2022-04-27 04:46:22"/>
    <x v="137"/>
    <x v="137"/>
    <x v="16"/>
    <x v="49"/>
    <x v="37"/>
    <x v="10"/>
    <x v="64"/>
    <x v="9"/>
    <x v="74"/>
    <s v="2022-05-28 06:16:37"/>
    <s v="2022-05-28 06:16:37"/>
    <s v="2022-05-29 08:35:03"/>
    <x v="433"/>
    <x v="139"/>
    <x v="432"/>
    <x v="0"/>
    <x v="3"/>
    <x v="16"/>
  </r>
  <r>
    <n v="198752"/>
    <x v="655"/>
    <x v="655"/>
    <x v="654"/>
    <x v="0"/>
    <x v="556"/>
    <x v="1"/>
    <x v="0"/>
    <x v="111"/>
    <x v="110"/>
    <x v="120"/>
    <x v="16"/>
    <x v="0"/>
    <x v="146"/>
    <s v="2022-11-05 09:18:02"/>
    <s v="2022-11-05 09:18:02"/>
    <s v="2022-11-06 02:31:34"/>
    <x v="649"/>
    <x v="641"/>
    <x v="16"/>
    <x v="59"/>
    <x v="47"/>
    <x v="10"/>
    <x v="78"/>
    <x v="9"/>
    <x v="79"/>
    <s v="2022-12-09 08:55:10"/>
    <s v="2022-12-09 08:55:10"/>
    <s v="2022-12-10 12:20:06"/>
    <x v="698"/>
    <x v="653"/>
    <x v="2060"/>
    <x v="0"/>
    <x v="10"/>
    <x v="44"/>
  </r>
  <r>
    <n v="198752"/>
    <x v="655"/>
    <x v="655"/>
    <x v="654"/>
    <x v="0"/>
    <x v="556"/>
    <x v="1"/>
    <x v="0"/>
    <x v="9"/>
    <x v="8"/>
    <x v="10"/>
    <x v="8"/>
    <x v="0"/>
    <x v="45"/>
    <s v="2022-11-07 21:44:22"/>
    <s v="2022-11-07 07:15:53"/>
    <s v="2022-11-09 01:49:16"/>
    <x v="745"/>
    <x v="641"/>
    <x v="16"/>
    <x v="59"/>
    <x v="47"/>
    <x v="10"/>
    <x v="78"/>
    <x v="9"/>
    <x v="79"/>
    <s v="2022-12-09 08:55:10"/>
    <s v="2022-12-09 08:55:10"/>
    <s v="2022-12-10 12:20:06"/>
    <x v="698"/>
    <x v="653"/>
    <x v="2061"/>
    <x v="0"/>
    <x v="10"/>
    <x v="45"/>
  </r>
  <r>
    <n v="198752"/>
    <x v="655"/>
    <x v="655"/>
    <x v="654"/>
    <x v="0"/>
    <x v="556"/>
    <x v="1"/>
    <x v="0"/>
    <x v="9"/>
    <x v="8"/>
    <x v="10"/>
    <x v="8"/>
    <x v="0"/>
    <x v="45"/>
    <s v="2022-11-07 21:44:22"/>
    <s v="2022-11-07 07:15:53"/>
    <s v="2022-11-09 01:49:16"/>
    <x v="1549"/>
    <x v="641"/>
    <x v="16"/>
    <x v="59"/>
    <x v="47"/>
    <x v="10"/>
    <x v="78"/>
    <x v="9"/>
    <x v="79"/>
    <s v="2022-12-09 08:55:10"/>
    <s v="2022-12-09 08:55:10"/>
    <s v="2022-12-10 12:20:06"/>
    <x v="698"/>
    <x v="653"/>
    <x v="2062"/>
    <x v="0"/>
    <x v="10"/>
    <x v="45"/>
  </r>
  <r>
    <n v="198752"/>
    <x v="655"/>
    <x v="655"/>
    <x v="654"/>
    <x v="0"/>
    <x v="556"/>
    <x v="1"/>
    <x v="0"/>
    <x v="8"/>
    <x v="7"/>
    <x v="6"/>
    <x v="7"/>
    <x v="0"/>
    <x v="8"/>
    <s v="2022-11-10 20:03:20"/>
    <s v="2022-11-10 20:03:20"/>
    <s v="2022-11-11 19:08:30"/>
    <x v="1547"/>
    <x v="641"/>
    <x v="16"/>
    <x v="59"/>
    <x v="47"/>
    <x v="10"/>
    <x v="78"/>
    <x v="9"/>
    <x v="79"/>
    <s v="2022-12-09 08:55:10"/>
    <s v="2022-12-09 08:55:10"/>
    <s v="2022-12-10 12:20:06"/>
    <x v="698"/>
    <x v="653"/>
    <x v="2063"/>
    <x v="0"/>
    <x v="10"/>
    <x v="45"/>
  </r>
  <r>
    <n v="198752"/>
    <x v="655"/>
    <x v="655"/>
    <x v="654"/>
    <x v="0"/>
    <x v="556"/>
    <x v="1"/>
    <x v="0"/>
    <x v="111"/>
    <x v="110"/>
    <x v="120"/>
    <x v="16"/>
    <x v="0"/>
    <x v="146"/>
    <s v="2022-11-05 09:18:02"/>
    <s v="2022-11-05 09:18:02"/>
    <s v="2022-11-06 02:31:34"/>
    <x v="649"/>
    <x v="641"/>
    <x v="16"/>
    <x v="59"/>
    <x v="47"/>
    <x v="10"/>
    <x v="78"/>
    <x v="9"/>
    <x v="79"/>
    <s v="2022-12-09 08:55:10"/>
    <s v="2022-12-09 08:55:10"/>
    <s v="2022-12-10 12:20:06"/>
    <x v="995"/>
    <x v="653"/>
    <x v="2064"/>
    <x v="0"/>
    <x v="10"/>
    <x v="44"/>
  </r>
  <r>
    <n v="198752"/>
    <x v="655"/>
    <x v="655"/>
    <x v="654"/>
    <x v="0"/>
    <x v="556"/>
    <x v="1"/>
    <x v="0"/>
    <x v="9"/>
    <x v="8"/>
    <x v="10"/>
    <x v="8"/>
    <x v="0"/>
    <x v="45"/>
    <s v="2022-11-07 21:44:22"/>
    <s v="2022-11-07 07:15:53"/>
    <s v="2022-11-09 01:49:16"/>
    <x v="745"/>
    <x v="641"/>
    <x v="16"/>
    <x v="59"/>
    <x v="47"/>
    <x v="10"/>
    <x v="78"/>
    <x v="9"/>
    <x v="79"/>
    <s v="2022-12-09 08:55:10"/>
    <s v="2022-12-09 08:55:10"/>
    <s v="2022-12-10 12:20:06"/>
    <x v="995"/>
    <x v="653"/>
    <x v="2065"/>
    <x v="0"/>
    <x v="10"/>
    <x v="45"/>
  </r>
  <r>
    <n v="198752"/>
    <x v="655"/>
    <x v="655"/>
    <x v="654"/>
    <x v="0"/>
    <x v="556"/>
    <x v="1"/>
    <x v="0"/>
    <x v="9"/>
    <x v="8"/>
    <x v="10"/>
    <x v="8"/>
    <x v="0"/>
    <x v="45"/>
    <s v="2022-11-07 21:44:22"/>
    <s v="2022-11-07 07:15:53"/>
    <s v="2022-11-09 01:49:16"/>
    <x v="1549"/>
    <x v="641"/>
    <x v="16"/>
    <x v="59"/>
    <x v="47"/>
    <x v="10"/>
    <x v="78"/>
    <x v="9"/>
    <x v="79"/>
    <s v="2022-12-09 08:55:10"/>
    <s v="2022-12-09 08:55:10"/>
    <s v="2022-12-10 12:20:06"/>
    <x v="995"/>
    <x v="653"/>
    <x v="2066"/>
    <x v="0"/>
    <x v="10"/>
    <x v="45"/>
  </r>
  <r>
    <n v="198752"/>
    <x v="655"/>
    <x v="655"/>
    <x v="654"/>
    <x v="0"/>
    <x v="556"/>
    <x v="1"/>
    <x v="0"/>
    <x v="8"/>
    <x v="7"/>
    <x v="6"/>
    <x v="7"/>
    <x v="0"/>
    <x v="8"/>
    <s v="2022-11-10 20:03:20"/>
    <s v="2022-11-10 20:03:20"/>
    <s v="2022-11-11 19:08:30"/>
    <x v="1547"/>
    <x v="641"/>
    <x v="16"/>
    <x v="59"/>
    <x v="47"/>
    <x v="10"/>
    <x v="78"/>
    <x v="9"/>
    <x v="79"/>
    <s v="2022-12-09 08:55:10"/>
    <s v="2022-12-09 08:55:10"/>
    <s v="2022-12-10 12:20:06"/>
    <x v="995"/>
    <x v="653"/>
    <x v="2067"/>
    <x v="0"/>
    <x v="10"/>
    <x v="45"/>
  </r>
  <r>
    <n v="198755"/>
    <x v="654"/>
    <x v="654"/>
    <x v="653"/>
    <x v="0"/>
    <x v="555"/>
    <x v="1"/>
    <x v="0"/>
    <x v="115"/>
    <x v="114"/>
    <x v="98"/>
    <x v="7"/>
    <x v="0"/>
    <x v="35"/>
    <s v="2022-10-01 09:40:03"/>
    <s v="2022-10-01 09:40:03"/>
    <s v="2022-10-02 16:41:01"/>
    <x v="813"/>
    <x v="931"/>
    <x v="25"/>
    <x v="56"/>
    <x v="44"/>
    <x v="10"/>
    <x v="74"/>
    <x v="9"/>
    <x v="73"/>
    <s v="2022-11-03 09:39:56"/>
    <s v="2022-11-03 09:39:56"/>
    <s v="2022-11-04 09:04:54"/>
    <x v="505"/>
    <x v="945"/>
    <x v="2068"/>
    <x v="0"/>
    <x v="9"/>
    <x v="39"/>
  </r>
  <r>
    <n v="198755"/>
    <x v="654"/>
    <x v="654"/>
    <x v="653"/>
    <x v="0"/>
    <x v="555"/>
    <x v="1"/>
    <x v="0"/>
    <x v="19"/>
    <x v="18"/>
    <x v="17"/>
    <x v="7"/>
    <x v="0"/>
    <x v="74"/>
    <s v="2022-10-07 17:36:50"/>
    <s v="2022-10-02 23:26:26"/>
    <s v="2022-10-08 18:48:22"/>
    <x v="467"/>
    <x v="931"/>
    <x v="25"/>
    <x v="56"/>
    <x v="44"/>
    <x v="10"/>
    <x v="74"/>
    <x v="9"/>
    <x v="73"/>
    <s v="2022-11-03 09:39:56"/>
    <s v="2022-11-03 09:39:56"/>
    <s v="2022-11-04 09:04:54"/>
    <x v="505"/>
    <x v="945"/>
    <x v="2069"/>
    <x v="0"/>
    <x v="9"/>
    <x v="40"/>
  </r>
  <r>
    <n v="198755"/>
    <x v="654"/>
    <x v="654"/>
    <x v="653"/>
    <x v="0"/>
    <x v="555"/>
    <x v="1"/>
    <x v="0"/>
    <x v="19"/>
    <x v="18"/>
    <x v="17"/>
    <x v="7"/>
    <x v="0"/>
    <x v="74"/>
    <s v="2022-10-07 17:36:50"/>
    <s v="2022-10-02 23:26:26"/>
    <s v="2022-10-08 18:48:22"/>
    <x v="586"/>
    <x v="931"/>
    <x v="25"/>
    <x v="56"/>
    <x v="44"/>
    <x v="10"/>
    <x v="74"/>
    <x v="9"/>
    <x v="73"/>
    <s v="2022-11-03 09:39:56"/>
    <s v="2022-11-03 09:39:56"/>
    <s v="2022-11-04 09:04:54"/>
    <x v="505"/>
    <x v="945"/>
    <x v="2070"/>
    <x v="0"/>
    <x v="9"/>
    <x v="40"/>
  </r>
  <r>
    <n v="198755"/>
    <x v="654"/>
    <x v="654"/>
    <x v="653"/>
    <x v="0"/>
    <x v="555"/>
    <x v="1"/>
    <x v="0"/>
    <x v="115"/>
    <x v="114"/>
    <x v="98"/>
    <x v="7"/>
    <x v="0"/>
    <x v="35"/>
    <s v="2022-10-01 09:40:03"/>
    <s v="2022-10-01 09:40:03"/>
    <s v="2022-10-02 16:41:01"/>
    <x v="813"/>
    <x v="931"/>
    <x v="25"/>
    <x v="56"/>
    <x v="44"/>
    <x v="10"/>
    <x v="74"/>
    <x v="9"/>
    <x v="76"/>
    <s v="2022-11-10 09:49:57"/>
    <s v="2022-11-10 09:49:57"/>
    <s v="2022-11-11 11:49:57"/>
    <x v="345"/>
    <x v="945"/>
    <x v="2071"/>
    <x v="0"/>
    <x v="9"/>
    <x v="39"/>
  </r>
  <r>
    <n v="198755"/>
    <x v="654"/>
    <x v="654"/>
    <x v="653"/>
    <x v="0"/>
    <x v="555"/>
    <x v="1"/>
    <x v="0"/>
    <x v="19"/>
    <x v="18"/>
    <x v="17"/>
    <x v="7"/>
    <x v="0"/>
    <x v="74"/>
    <s v="2022-10-07 17:36:50"/>
    <s v="2022-10-02 23:26:26"/>
    <s v="2022-10-08 18:48:22"/>
    <x v="467"/>
    <x v="931"/>
    <x v="25"/>
    <x v="56"/>
    <x v="44"/>
    <x v="10"/>
    <x v="74"/>
    <x v="9"/>
    <x v="76"/>
    <s v="2022-11-10 09:49:57"/>
    <s v="2022-11-10 09:49:57"/>
    <s v="2022-11-11 11:49:57"/>
    <x v="345"/>
    <x v="945"/>
    <x v="2072"/>
    <x v="0"/>
    <x v="9"/>
    <x v="40"/>
  </r>
  <r>
    <n v="198755"/>
    <x v="654"/>
    <x v="654"/>
    <x v="653"/>
    <x v="0"/>
    <x v="555"/>
    <x v="1"/>
    <x v="0"/>
    <x v="19"/>
    <x v="18"/>
    <x v="17"/>
    <x v="7"/>
    <x v="0"/>
    <x v="74"/>
    <s v="2022-10-07 17:36:50"/>
    <s v="2022-10-02 23:26:26"/>
    <s v="2022-10-08 18:48:22"/>
    <x v="586"/>
    <x v="931"/>
    <x v="25"/>
    <x v="56"/>
    <x v="44"/>
    <x v="10"/>
    <x v="74"/>
    <x v="9"/>
    <x v="76"/>
    <s v="2022-11-10 09:49:57"/>
    <s v="2022-11-10 09:49:57"/>
    <s v="2022-11-11 11:49:57"/>
    <x v="345"/>
    <x v="945"/>
    <x v="2073"/>
    <x v="0"/>
    <x v="9"/>
    <x v="40"/>
  </r>
  <r>
    <n v="198757"/>
    <x v="1390"/>
    <x v="1395"/>
    <x v="1391"/>
    <x v="1"/>
    <x v="1102"/>
    <x v="5"/>
    <x v="7"/>
    <x v="157"/>
    <x v="130"/>
    <x v="132"/>
    <x v="28"/>
    <x v="2"/>
    <x v="178"/>
    <s v="2022-11-27 14:24:21"/>
    <s v="2022-11-26 12:59:12"/>
    <s v="2022-11-28 06:29:12"/>
    <x v="1565"/>
    <x v="615"/>
    <x v="16"/>
    <x v="20"/>
    <x v="16"/>
    <x v="0"/>
    <x v="20"/>
    <x v="0"/>
    <x v="27"/>
    <s v="2022-12-02 18:27:26"/>
    <s v="2022-12-01 20:37:20"/>
    <s v="2022-12-03 04:28:45"/>
    <x v="682"/>
    <x v="627"/>
    <x v="2074"/>
    <x v="0"/>
    <x v="10"/>
    <x v="48"/>
  </r>
  <r>
    <n v="198757"/>
    <x v="1390"/>
    <x v="1395"/>
    <x v="1391"/>
    <x v="1"/>
    <x v="1102"/>
    <x v="5"/>
    <x v="4"/>
    <x v="85"/>
    <x v="84"/>
    <x v="75"/>
    <x v="28"/>
    <x v="2"/>
    <x v="90"/>
    <s v="2022-11-30 15:49:07"/>
    <s v="2022-11-29 13:54:09"/>
    <s v="2022-12-01 09:59:14"/>
    <x v="1565"/>
    <x v="615"/>
    <x v="16"/>
    <x v="20"/>
    <x v="16"/>
    <x v="0"/>
    <x v="20"/>
    <x v="0"/>
    <x v="27"/>
    <s v="2022-12-02 18:27:26"/>
    <s v="2022-12-01 20:37:20"/>
    <s v="2022-12-03 04:28:45"/>
    <x v="682"/>
    <x v="627"/>
    <x v="2074"/>
    <x v="0"/>
    <x v="10"/>
    <x v="48"/>
  </r>
  <r>
    <n v="198758"/>
    <x v="654"/>
    <x v="654"/>
    <x v="653"/>
    <x v="0"/>
    <x v="555"/>
    <x v="1"/>
    <x v="0"/>
    <x v="9"/>
    <x v="8"/>
    <x v="7"/>
    <x v="8"/>
    <x v="0"/>
    <x v="10"/>
    <s v="2022-08-05 15:11:43"/>
    <s v="2022-08-04 22:50:15"/>
    <s v="2022-08-06 18:30:04"/>
    <x v="602"/>
    <x v="313"/>
    <x v="16"/>
    <x v="55"/>
    <x v="43"/>
    <x v="10"/>
    <x v="77"/>
    <x v="9"/>
    <x v="78"/>
    <s v="2022-09-03 10:25:03"/>
    <s v="2022-09-03 10:25:03"/>
    <s v="2022-09-04 11:40:03"/>
    <x v="1643"/>
    <x v="317"/>
    <x v="2075"/>
    <x v="0"/>
    <x v="7"/>
    <x v="31"/>
  </r>
  <r>
    <n v="198758"/>
    <x v="654"/>
    <x v="654"/>
    <x v="653"/>
    <x v="0"/>
    <x v="555"/>
    <x v="1"/>
    <x v="0"/>
    <x v="9"/>
    <x v="8"/>
    <x v="7"/>
    <x v="8"/>
    <x v="0"/>
    <x v="10"/>
    <s v="2022-08-05 15:11:43"/>
    <s v="2022-08-04 22:50:15"/>
    <s v="2022-08-06 18:30:04"/>
    <x v="585"/>
    <x v="313"/>
    <x v="16"/>
    <x v="55"/>
    <x v="43"/>
    <x v="10"/>
    <x v="77"/>
    <x v="9"/>
    <x v="78"/>
    <s v="2022-09-03 10:25:03"/>
    <s v="2022-09-03 10:25:03"/>
    <s v="2022-09-04 11:40:03"/>
    <x v="1643"/>
    <x v="317"/>
    <x v="2076"/>
    <x v="0"/>
    <x v="7"/>
    <x v="31"/>
  </r>
  <r>
    <n v="198758"/>
    <x v="654"/>
    <x v="654"/>
    <x v="653"/>
    <x v="0"/>
    <x v="555"/>
    <x v="1"/>
    <x v="0"/>
    <x v="27"/>
    <x v="26"/>
    <x v="23"/>
    <x v="16"/>
    <x v="0"/>
    <x v="103"/>
    <s v="2022-08-07 16:15:37"/>
    <s v="2022-08-07 13:30:02"/>
    <s v="2022-08-08 14:25:00"/>
    <x v="743"/>
    <x v="313"/>
    <x v="16"/>
    <x v="55"/>
    <x v="43"/>
    <x v="10"/>
    <x v="77"/>
    <x v="9"/>
    <x v="78"/>
    <s v="2022-09-03 10:25:03"/>
    <s v="2022-09-03 10:25:03"/>
    <s v="2022-09-04 11:40:03"/>
    <x v="1643"/>
    <x v="317"/>
    <x v="2077"/>
    <x v="0"/>
    <x v="7"/>
    <x v="32"/>
  </r>
  <r>
    <n v="198758"/>
    <x v="654"/>
    <x v="654"/>
    <x v="653"/>
    <x v="0"/>
    <x v="555"/>
    <x v="1"/>
    <x v="0"/>
    <x v="18"/>
    <x v="17"/>
    <x v="16"/>
    <x v="7"/>
    <x v="0"/>
    <x v="43"/>
    <s v="2022-08-09 21:39:19"/>
    <s v="2022-08-09 03:41:15"/>
    <s v="2022-08-10 11:11:20"/>
    <x v="654"/>
    <x v="313"/>
    <x v="16"/>
    <x v="55"/>
    <x v="43"/>
    <x v="10"/>
    <x v="77"/>
    <x v="9"/>
    <x v="78"/>
    <s v="2022-09-03 10:25:03"/>
    <s v="2022-09-03 10:25:03"/>
    <s v="2022-09-04 11:40:03"/>
    <x v="1643"/>
    <x v="317"/>
    <x v="2078"/>
    <x v="0"/>
    <x v="7"/>
    <x v="32"/>
  </r>
  <r>
    <n v="198758"/>
    <x v="654"/>
    <x v="654"/>
    <x v="653"/>
    <x v="0"/>
    <x v="555"/>
    <x v="1"/>
    <x v="0"/>
    <x v="9"/>
    <x v="8"/>
    <x v="7"/>
    <x v="8"/>
    <x v="0"/>
    <x v="10"/>
    <s v="2022-08-05 15:11:43"/>
    <s v="2022-08-04 22:50:15"/>
    <s v="2022-08-06 18:30:04"/>
    <x v="602"/>
    <x v="313"/>
    <x v="27"/>
    <x v="62"/>
    <x v="50"/>
    <x v="10"/>
    <x v="82"/>
    <x v="9"/>
    <x v="85"/>
    <s v="2022-09-07 11:20:25"/>
    <s v="2022-09-05 11:51:48"/>
    <s v="2022-09-09 07:14:50"/>
    <x v="663"/>
    <x v="317"/>
    <x v="2079"/>
    <x v="0"/>
    <x v="7"/>
    <x v="31"/>
  </r>
  <r>
    <n v="198758"/>
    <x v="654"/>
    <x v="654"/>
    <x v="653"/>
    <x v="0"/>
    <x v="555"/>
    <x v="1"/>
    <x v="0"/>
    <x v="9"/>
    <x v="8"/>
    <x v="7"/>
    <x v="8"/>
    <x v="0"/>
    <x v="10"/>
    <s v="2022-08-05 15:11:43"/>
    <s v="2022-08-04 22:50:15"/>
    <s v="2022-08-06 18:30:04"/>
    <x v="585"/>
    <x v="313"/>
    <x v="27"/>
    <x v="62"/>
    <x v="50"/>
    <x v="10"/>
    <x v="82"/>
    <x v="9"/>
    <x v="85"/>
    <s v="2022-09-07 11:20:25"/>
    <s v="2022-09-05 11:51:48"/>
    <s v="2022-09-09 07:14:50"/>
    <x v="663"/>
    <x v="317"/>
    <x v="2080"/>
    <x v="0"/>
    <x v="7"/>
    <x v="31"/>
  </r>
  <r>
    <n v="198758"/>
    <x v="654"/>
    <x v="654"/>
    <x v="653"/>
    <x v="0"/>
    <x v="555"/>
    <x v="1"/>
    <x v="0"/>
    <x v="27"/>
    <x v="26"/>
    <x v="23"/>
    <x v="16"/>
    <x v="0"/>
    <x v="103"/>
    <s v="2022-08-07 16:15:37"/>
    <s v="2022-08-07 13:30:02"/>
    <s v="2022-08-08 14:25:00"/>
    <x v="743"/>
    <x v="313"/>
    <x v="27"/>
    <x v="62"/>
    <x v="50"/>
    <x v="10"/>
    <x v="82"/>
    <x v="9"/>
    <x v="85"/>
    <s v="2022-09-07 11:20:25"/>
    <s v="2022-09-05 11:51:48"/>
    <s v="2022-09-09 07:14:50"/>
    <x v="663"/>
    <x v="317"/>
    <x v="2081"/>
    <x v="0"/>
    <x v="7"/>
    <x v="32"/>
  </r>
  <r>
    <n v="198758"/>
    <x v="654"/>
    <x v="654"/>
    <x v="653"/>
    <x v="0"/>
    <x v="555"/>
    <x v="1"/>
    <x v="0"/>
    <x v="18"/>
    <x v="17"/>
    <x v="16"/>
    <x v="7"/>
    <x v="0"/>
    <x v="43"/>
    <s v="2022-08-09 21:39:19"/>
    <s v="2022-08-09 03:41:15"/>
    <s v="2022-08-10 11:11:20"/>
    <x v="654"/>
    <x v="313"/>
    <x v="27"/>
    <x v="62"/>
    <x v="50"/>
    <x v="10"/>
    <x v="82"/>
    <x v="9"/>
    <x v="85"/>
    <s v="2022-09-07 11:20:25"/>
    <s v="2022-09-05 11:51:48"/>
    <s v="2022-09-09 07:14:50"/>
    <x v="663"/>
    <x v="317"/>
    <x v="2082"/>
    <x v="0"/>
    <x v="7"/>
    <x v="32"/>
  </r>
  <r>
    <n v="198761"/>
    <x v="652"/>
    <x v="652"/>
    <x v="651"/>
    <x v="0"/>
    <x v="526"/>
    <x v="1"/>
    <x v="0"/>
    <x v="9"/>
    <x v="8"/>
    <x v="10"/>
    <x v="8"/>
    <x v="0"/>
    <x v="29"/>
    <s v="2022-10-02 17:56:44"/>
    <s v="2022-10-01 16:05:00"/>
    <s v="2022-10-03 05:54:04"/>
    <x v="1566"/>
    <x v="1468"/>
    <x v="16"/>
    <x v="54"/>
    <x v="42"/>
    <x v="10"/>
    <x v="72"/>
    <x v="9"/>
    <x v="71"/>
    <s v="2022-10-29 08:43:06"/>
    <s v="2022-10-29 08:43:06"/>
    <s v="2022-10-31 08:03:33"/>
    <x v="728"/>
    <x v="1469"/>
    <x v="2083"/>
    <x v="0"/>
    <x v="9"/>
    <x v="40"/>
  </r>
  <r>
    <n v="198761"/>
    <x v="652"/>
    <x v="652"/>
    <x v="651"/>
    <x v="0"/>
    <x v="526"/>
    <x v="1"/>
    <x v="0"/>
    <x v="9"/>
    <x v="8"/>
    <x v="10"/>
    <x v="8"/>
    <x v="0"/>
    <x v="29"/>
    <s v="2022-10-02 17:56:44"/>
    <s v="2022-10-01 16:05:00"/>
    <s v="2022-10-03 05:54:04"/>
    <x v="715"/>
    <x v="1468"/>
    <x v="16"/>
    <x v="54"/>
    <x v="42"/>
    <x v="10"/>
    <x v="72"/>
    <x v="9"/>
    <x v="71"/>
    <s v="2022-10-29 08:43:06"/>
    <s v="2022-10-29 08:43:06"/>
    <s v="2022-10-31 08:03:33"/>
    <x v="728"/>
    <x v="1469"/>
    <x v="2084"/>
    <x v="0"/>
    <x v="9"/>
    <x v="40"/>
  </r>
  <r>
    <n v="198761"/>
    <x v="652"/>
    <x v="652"/>
    <x v="651"/>
    <x v="0"/>
    <x v="526"/>
    <x v="1"/>
    <x v="0"/>
    <x v="8"/>
    <x v="7"/>
    <x v="6"/>
    <x v="7"/>
    <x v="0"/>
    <x v="71"/>
    <s v="2022-10-08 09:56:59"/>
    <s v="2022-10-04 17:43:53"/>
    <s v="2022-10-09 14:54:39"/>
    <x v="609"/>
    <x v="1468"/>
    <x v="16"/>
    <x v="54"/>
    <x v="42"/>
    <x v="10"/>
    <x v="72"/>
    <x v="9"/>
    <x v="71"/>
    <s v="2022-10-29 08:43:06"/>
    <s v="2022-10-29 08:43:06"/>
    <s v="2022-10-31 08:03:33"/>
    <x v="728"/>
    <x v="1469"/>
    <x v="2085"/>
    <x v="0"/>
    <x v="9"/>
    <x v="40"/>
  </r>
  <r>
    <n v="198761"/>
    <x v="652"/>
    <x v="652"/>
    <x v="651"/>
    <x v="0"/>
    <x v="526"/>
    <x v="1"/>
    <x v="0"/>
    <x v="9"/>
    <x v="8"/>
    <x v="10"/>
    <x v="8"/>
    <x v="0"/>
    <x v="29"/>
    <s v="2022-10-02 17:56:44"/>
    <s v="2022-10-01 16:05:00"/>
    <s v="2022-10-03 05:54:04"/>
    <x v="1566"/>
    <x v="1468"/>
    <x v="16"/>
    <x v="48"/>
    <x v="36"/>
    <x v="10"/>
    <x v="67"/>
    <x v="9"/>
    <x v="68"/>
    <s v="2022-11-01 13:33:24"/>
    <s v="2022-11-01 13:33:24"/>
    <s v="2022-11-02 12:31:39"/>
    <x v="1603"/>
    <x v="1469"/>
    <x v="2086"/>
    <x v="0"/>
    <x v="9"/>
    <x v="40"/>
  </r>
  <r>
    <n v="198761"/>
    <x v="652"/>
    <x v="652"/>
    <x v="651"/>
    <x v="0"/>
    <x v="526"/>
    <x v="1"/>
    <x v="0"/>
    <x v="9"/>
    <x v="8"/>
    <x v="10"/>
    <x v="8"/>
    <x v="0"/>
    <x v="29"/>
    <s v="2022-10-02 17:56:44"/>
    <s v="2022-10-01 16:05:00"/>
    <s v="2022-10-03 05:54:04"/>
    <x v="715"/>
    <x v="1468"/>
    <x v="16"/>
    <x v="48"/>
    <x v="36"/>
    <x v="10"/>
    <x v="67"/>
    <x v="9"/>
    <x v="68"/>
    <s v="2022-11-01 13:33:24"/>
    <s v="2022-11-01 13:33:24"/>
    <s v="2022-11-02 12:31:39"/>
    <x v="1603"/>
    <x v="1469"/>
    <x v="2087"/>
    <x v="0"/>
    <x v="9"/>
    <x v="40"/>
  </r>
  <r>
    <n v="198761"/>
    <x v="652"/>
    <x v="652"/>
    <x v="651"/>
    <x v="0"/>
    <x v="526"/>
    <x v="1"/>
    <x v="0"/>
    <x v="8"/>
    <x v="7"/>
    <x v="6"/>
    <x v="7"/>
    <x v="0"/>
    <x v="71"/>
    <s v="2022-10-08 09:56:59"/>
    <s v="2022-10-04 17:43:53"/>
    <s v="2022-10-09 14:54:39"/>
    <x v="609"/>
    <x v="1468"/>
    <x v="16"/>
    <x v="48"/>
    <x v="36"/>
    <x v="10"/>
    <x v="67"/>
    <x v="9"/>
    <x v="68"/>
    <s v="2022-11-01 13:33:24"/>
    <s v="2022-11-01 13:33:24"/>
    <s v="2022-11-02 12:31:39"/>
    <x v="1603"/>
    <x v="1469"/>
    <x v="1452"/>
    <x v="0"/>
    <x v="9"/>
    <x v="40"/>
  </r>
  <r>
    <n v="198763"/>
    <x v="677"/>
    <x v="677"/>
    <x v="676"/>
    <x v="0"/>
    <x v="573"/>
    <x v="1"/>
    <x v="0"/>
    <x v="17"/>
    <x v="16"/>
    <x v="4"/>
    <x v="4"/>
    <x v="0"/>
    <x v="5"/>
    <s v="2022-05-16 11:18:54"/>
    <s v="2022-05-16 11:18:54"/>
    <s v="2022-05-17 08:38:55"/>
    <x v="1567"/>
    <x v="1469"/>
    <x v="16"/>
    <x v="49"/>
    <x v="37"/>
    <x v="10"/>
    <x v="64"/>
    <x v="9"/>
    <x v="74"/>
    <s v="2022-07-01 16:35:03"/>
    <s v="2022-07-01 16:35:03"/>
    <s v="2022-07-02 07:40:03"/>
    <x v="940"/>
    <x v="1470"/>
    <x v="979"/>
    <x v="0"/>
    <x v="4"/>
    <x v="20"/>
  </r>
  <r>
    <n v="198763"/>
    <x v="677"/>
    <x v="677"/>
    <x v="676"/>
    <x v="0"/>
    <x v="573"/>
    <x v="1"/>
    <x v="0"/>
    <x v="17"/>
    <x v="16"/>
    <x v="4"/>
    <x v="4"/>
    <x v="0"/>
    <x v="5"/>
    <s v="2022-05-16 11:18:54"/>
    <s v="2022-05-16 11:18:54"/>
    <s v="2022-05-17 08:38:55"/>
    <x v="1567"/>
    <x v="1469"/>
    <x v="27"/>
    <x v="63"/>
    <x v="50"/>
    <x v="10"/>
    <x v="83"/>
    <x v="9"/>
    <x v="86"/>
    <s v="2022-07-04 10:05:57"/>
    <s v="2022-07-03 17:27:20"/>
    <s v="2022-07-06 08:05:28"/>
    <x v="940"/>
    <x v="1470"/>
    <x v="979"/>
    <x v="0"/>
    <x v="4"/>
    <x v="20"/>
  </r>
  <r>
    <n v="198765"/>
    <x v="1088"/>
    <x v="1089"/>
    <x v="1087"/>
    <x v="0"/>
    <x v="170"/>
    <x v="2"/>
    <x v="0"/>
    <x v="5"/>
    <x v="5"/>
    <x v="4"/>
    <x v="5"/>
    <x v="0"/>
    <x v="5"/>
    <s v="2022-08-31 00:21:31"/>
    <s v="2022-08-31 00:21:31"/>
    <s v="2022-08-31 04:22:50"/>
    <x v="811"/>
    <x v="785"/>
    <x v="16"/>
    <x v="133"/>
    <x v="116"/>
    <x v="10"/>
    <x v="175"/>
    <x v="9"/>
    <x v="34"/>
    <s v="2022-09-21 10:44:34"/>
    <s v="2022-09-20 19:54:36"/>
    <s v="2022-09-22 16:04:45"/>
    <x v="590"/>
    <x v="797"/>
    <x v="595"/>
    <x v="0"/>
    <x v="7"/>
    <x v="35"/>
  </r>
  <r>
    <n v="198767"/>
    <x v="374"/>
    <x v="374"/>
    <x v="374"/>
    <x v="0"/>
    <x v="328"/>
    <x v="0"/>
    <x v="0"/>
    <x v="79"/>
    <x v="78"/>
    <x v="70"/>
    <x v="5"/>
    <x v="0"/>
    <x v="0"/>
    <s v="2022-04-01 09:10:23"/>
    <s v="2022-04-01 09:10:23"/>
    <s v="2022-04-02 23:56:59"/>
    <x v="346"/>
    <x v="344"/>
    <x v="16"/>
    <x v="133"/>
    <x v="116"/>
    <x v="10"/>
    <x v="175"/>
    <x v="9"/>
    <x v="34"/>
    <s v="2022-04-13 11:23:25"/>
    <s v="2022-04-13 05:43:27"/>
    <s v="2022-04-15 07:42:35"/>
    <x v="366"/>
    <x v="348"/>
    <x v="364"/>
    <x v="0"/>
    <x v="3"/>
    <x v="13"/>
  </r>
  <r>
    <n v="198768"/>
    <x v="1445"/>
    <x v="1451"/>
    <x v="1446"/>
    <x v="0"/>
    <x v="1150"/>
    <x v="0"/>
    <x v="0"/>
    <x v="114"/>
    <x v="113"/>
    <x v="124"/>
    <x v="7"/>
    <x v="0"/>
    <x v="219"/>
    <s v="2022-05-15 17:40:01"/>
    <s v="2022-05-12 11:53:30"/>
    <s v="2022-05-17 23:19:49"/>
    <x v="1568"/>
    <x v="1470"/>
    <x v="23"/>
    <x v="52"/>
    <x v="40"/>
    <x v="10"/>
    <x v="70"/>
    <x v="9"/>
    <x v="174"/>
    <s v="2022-06-11 08:45:57"/>
    <s v="2022-06-09 10:20:25"/>
    <s v="2022-06-12 07:30:18"/>
    <x v="1644"/>
    <x v="1471"/>
    <x v="2088"/>
    <x v="0"/>
    <x v="4"/>
    <x v="20"/>
  </r>
  <r>
    <n v="198768"/>
    <x v="1445"/>
    <x v="1451"/>
    <x v="1446"/>
    <x v="0"/>
    <x v="1150"/>
    <x v="0"/>
    <x v="0"/>
    <x v="114"/>
    <x v="113"/>
    <x v="124"/>
    <x v="7"/>
    <x v="0"/>
    <x v="219"/>
    <s v="2022-05-15 17:40:01"/>
    <s v="2022-05-12 11:53:30"/>
    <s v="2022-05-17 23:19:49"/>
    <x v="1568"/>
    <x v="1470"/>
    <x v="25"/>
    <x v="56"/>
    <x v="44"/>
    <x v="10"/>
    <x v="174"/>
    <x v="9"/>
    <x v="20"/>
    <s v="2022-06-16 09:30:50"/>
    <s v="2022-06-14 12:37:01"/>
    <s v="2022-06-18 08:00:46"/>
    <x v="1644"/>
    <x v="1471"/>
    <x v="2088"/>
    <x v="0"/>
    <x v="4"/>
    <x v="20"/>
  </r>
  <r>
    <n v="198772"/>
    <x v="1057"/>
    <x v="1058"/>
    <x v="1056"/>
    <x v="0"/>
    <x v="56"/>
    <x v="1"/>
    <x v="0"/>
    <x v="36"/>
    <x v="35"/>
    <x v="30"/>
    <x v="19"/>
    <x v="0"/>
    <x v="55"/>
    <s v="2023-01-05 12:20:57"/>
    <s v="2023-01-05 08:37:48"/>
    <s v="2023-01-09 00:01:17"/>
    <x v="319"/>
    <x v="317"/>
    <x v="4"/>
    <x v="25"/>
    <x v="4"/>
    <x v="0"/>
    <x v="4"/>
    <x v="0"/>
    <x v="29"/>
    <s v="2023-02-22 12:16:58"/>
    <s v="2023-02-17 21:43:27"/>
    <s v="2023-02-24 16:02:37"/>
    <x v="334"/>
    <x v="320"/>
    <x v="332"/>
    <x v="0"/>
    <x v="12"/>
    <x v="53"/>
  </r>
  <r>
    <n v="198777"/>
    <x v="1365"/>
    <x v="1370"/>
    <x v="1366"/>
    <x v="1"/>
    <x v="1089"/>
    <x v="5"/>
    <x v="19"/>
    <x v="190"/>
    <x v="186"/>
    <x v="174"/>
    <x v="28"/>
    <x v="3"/>
    <x v="84"/>
    <s v="2023-02-06 10:03:05"/>
    <s v="2023-02-06 10:03:05"/>
    <s v="2023-02-07 08:59:40"/>
    <x v="449"/>
    <x v="447"/>
    <x v="33"/>
    <x v="119"/>
    <x v="103"/>
    <x v="6"/>
    <x v="186"/>
    <x v="0"/>
    <x v="181"/>
    <s v="2023-02-08 08:43:30"/>
    <s v="2023-02-08 08:43:30"/>
    <s v="2023-02-09 16:33:48"/>
    <x v="688"/>
    <x v="452"/>
    <x v="700"/>
    <x v="0"/>
    <x v="13"/>
    <x v="58"/>
  </r>
  <r>
    <n v="198778"/>
    <x v="630"/>
    <x v="630"/>
    <x v="629"/>
    <x v="0"/>
    <x v="533"/>
    <x v="1"/>
    <x v="0"/>
    <x v="114"/>
    <x v="113"/>
    <x v="97"/>
    <x v="7"/>
    <x v="0"/>
    <x v="36"/>
    <s v="2022-08-26 19:34:32"/>
    <s v="2022-08-26 07:28:34"/>
    <s v="2022-08-27 19:52:44"/>
    <x v="1528"/>
    <x v="1257"/>
    <x v="16"/>
    <x v="45"/>
    <x v="33"/>
    <x v="10"/>
    <x v="64"/>
    <x v="9"/>
    <x v="34"/>
    <s v="2022-09-20 13:36:09"/>
    <s v="2022-09-20 13:36:09"/>
    <s v="2022-09-21 06:48:28"/>
    <x v="763"/>
    <x v="1264"/>
    <x v="2089"/>
    <x v="0"/>
    <x v="7"/>
    <x v="34"/>
  </r>
  <r>
    <n v="198778"/>
    <x v="630"/>
    <x v="630"/>
    <x v="629"/>
    <x v="0"/>
    <x v="533"/>
    <x v="1"/>
    <x v="0"/>
    <x v="114"/>
    <x v="113"/>
    <x v="97"/>
    <x v="7"/>
    <x v="0"/>
    <x v="36"/>
    <s v="2022-08-26 19:34:32"/>
    <s v="2022-08-26 07:28:34"/>
    <s v="2022-08-27 19:52:44"/>
    <x v="698"/>
    <x v="1257"/>
    <x v="16"/>
    <x v="45"/>
    <x v="33"/>
    <x v="10"/>
    <x v="64"/>
    <x v="9"/>
    <x v="34"/>
    <s v="2022-09-20 13:36:09"/>
    <s v="2022-09-20 13:36:09"/>
    <s v="2022-09-21 06:48:28"/>
    <x v="763"/>
    <x v="1264"/>
    <x v="2090"/>
    <x v="0"/>
    <x v="7"/>
    <x v="34"/>
  </r>
  <r>
    <n v="198778"/>
    <x v="630"/>
    <x v="630"/>
    <x v="629"/>
    <x v="0"/>
    <x v="533"/>
    <x v="1"/>
    <x v="0"/>
    <x v="9"/>
    <x v="8"/>
    <x v="10"/>
    <x v="8"/>
    <x v="0"/>
    <x v="45"/>
    <s v="2022-08-30 21:41:51"/>
    <s v="2022-08-30 21:41:51"/>
    <s v="2022-08-31 17:24:21"/>
    <x v="603"/>
    <x v="1257"/>
    <x v="16"/>
    <x v="45"/>
    <x v="33"/>
    <x v="10"/>
    <x v="64"/>
    <x v="9"/>
    <x v="34"/>
    <s v="2022-09-20 13:36:09"/>
    <s v="2022-09-20 13:36:09"/>
    <s v="2022-09-21 06:48:28"/>
    <x v="763"/>
    <x v="1264"/>
    <x v="2091"/>
    <x v="0"/>
    <x v="7"/>
    <x v="35"/>
  </r>
  <r>
    <n v="198778"/>
    <x v="630"/>
    <x v="630"/>
    <x v="629"/>
    <x v="0"/>
    <x v="533"/>
    <x v="1"/>
    <x v="0"/>
    <x v="9"/>
    <x v="8"/>
    <x v="10"/>
    <x v="8"/>
    <x v="0"/>
    <x v="45"/>
    <s v="2022-08-30 21:41:51"/>
    <s v="2022-08-30 21:41:51"/>
    <s v="2022-08-31 17:24:21"/>
    <x v="619"/>
    <x v="1257"/>
    <x v="16"/>
    <x v="45"/>
    <x v="33"/>
    <x v="10"/>
    <x v="64"/>
    <x v="9"/>
    <x v="34"/>
    <s v="2022-09-20 13:36:09"/>
    <s v="2022-09-20 13:36:09"/>
    <s v="2022-09-21 06:48:28"/>
    <x v="763"/>
    <x v="1264"/>
    <x v="2092"/>
    <x v="0"/>
    <x v="7"/>
    <x v="35"/>
  </r>
  <r>
    <n v="198778"/>
    <x v="630"/>
    <x v="630"/>
    <x v="629"/>
    <x v="0"/>
    <x v="533"/>
    <x v="1"/>
    <x v="0"/>
    <x v="114"/>
    <x v="113"/>
    <x v="97"/>
    <x v="7"/>
    <x v="0"/>
    <x v="36"/>
    <s v="2022-08-26 19:34:32"/>
    <s v="2022-08-26 07:28:34"/>
    <s v="2022-08-27 19:52:44"/>
    <x v="1528"/>
    <x v="1257"/>
    <x v="16"/>
    <x v="45"/>
    <x v="33"/>
    <x v="10"/>
    <x v="64"/>
    <x v="9"/>
    <x v="34"/>
    <s v="2022-09-20 13:36:09"/>
    <s v="2022-09-20 13:36:09"/>
    <s v="2022-09-21 06:48:28"/>
    <x v="772"/>
    <x v="1264"/>
    <x v="2093"/>
    <x v="0"/>
    <x v="7"/>
    <x v="34"/>
  </r>
  <r>
    <n v="198778"/>
    <x v="630"/>
    <x v="630"/>
    <x v="629"/>
    <x v="0"/>
    <x v="533"/>
    <x v="1"/>
    <x v="0"/>
    <x v="114"/>
    <x v="113"/>
    <x v="97"/>
    <x v="7"/>
    <x v="0"/>
    <x v="36"/>
    <s v="2022-08-26 19:34:32"/>
    <s v="2022-08-26 07:28:34"/>
    <s v="2022-08-27 19:52:44"/>
    <x v="698"/>
    <x v="1257"/>
    <x v="16"/>
    <x v="45"/>
    <x v="33"/>
    <x v="10"/>
    <x v="64"/>
    <x v="9"/>
    <x v="34"/>
    <s v="2022-09-20 13:36:09"/>
    <s v="2022-09-20 13:36:09"/>
    <s v="2022-09-21 06:48:28"/>
    <x v="772"/>
    <x v="1264"/>
    <x v="2094"/>
    <x v="0"/>
    <x v="7"/>
    <x v="34"/>
  </r>
  <r>
    <n v="198778"/>
    <x v="630"/>
    <x v="630"/>
    <x v="629"/>
    <x v="0"/>
    <x v="533"/>
    <x v="1"/>
    <x v="0"/>
    <x v="9"/>
    <x v="8"/>
    <x v="10"/>
    <x v="8"/>
    <x v="0"/>
    <x v="45"/>
    <s v="2022-08-30 21:41:51"/>
    <s v="2022-08-30 21:41:51"/>
    <s v="2022-08-31 17:24:21"/>
    <x v="603"/>
    <x v="1257"/>
    <x v="16"/>
    <x v="45"/>
    <x v="33"/>
    <x v="10"/>
    <x v="64"/>
    <x v="9"/>
    <x v="34"/>
    <s v="2022-09-20 13:36:09"/>
    <s v="2022-09-20 13:36:09"/>
    <s v="2022-09-21 06:48:28"/>
    <x v="772"/>
    <x v="1264"/>
    <x v="2095"/>
    <x v="0"/>
    <x v="7"/>
    <x v="35"/>
  </r>
  <r>
    <n v="198778"/>
    <x v="630"/>
    <x v="630"/>
    <x v="629"/>
    <x v="0"/>
    <x v="533"/>
    <x v="1"/>
    <x v="0"/>
    <x v="9"/>
    <x v="8"/>
    <x v="10"/>
    <x v="8"/>
    <x v="0"/>
    <x v="45"/>
    <s v="2022-08-30 21:41:51"/>
    <s v="2022-08-30 21:41:51"/>
    <s v="2022-08-31 17:24:21"/>
    <x v="619"/>
    <x v="1257"/>
    <x v="16"/>
    <x v="45"/>
    <x v="33"/>
    <x v="10"/>
    <x v="64"/>
    <x v="9"/>
    <x v="34"/>
    <s v="2022-09-20 13:36:09"/>
    <s v="2022-09-20 13:36:09"/>
    <s v="2022-09-21 06:48:28"/>
    <x v="772"/>
    <x v="1264"/>
    <x v="2090"/>
    <x v="0"/>
    <x v="7"/>
    <x v="35"/>
  </r>
  <r>
    <n v="198778"/>
    <x v="630"/>
    <x v="630"/>
    <x v="629"/>
    <x v="0"/>
    <x v="533"/>
    <x v="1"/>
    <x v="0"/>
    <x v="114"/>
    <x v="113"/>
    <x v="97"/>
    <x v="7"/>
    <x v="0"/>
    <x v="36"/>
    <s v="2022-08-26 19:34:32"/>
    <s v="2022-08-26 07:28:34"/>
    <s v="2022-08-27 19:52:44"/>
    <x v="1528"/>
    <x v="1257"/>
    <x v="16"/>
    <x v="48"/>
    <x v="36"/>
    <x v="10"/>
    <x v="67"/>
    <x v="9"/>
    <x v="68"/>
    <s v="2022-09-24 11:53:55"/>
    <s v="2022-09-22 14:23:58"/>
    <s v="2022-09-25 13:53:55"/>
    <x v="992"/>
    <x v="1264"/>
    <x v="2096"/>
    <x v="0"/>
    <x v="7"/>
    <x v="34"/>
  </r>
  <r>
    <n v="198778"/>
    <x v="630"/>
    <x v="630"/>
    <x v="629"/>
    <x v="0"/>
    <x v="533"/>
    <x v="1"/>
    <x v="0"/>
    <x v="114"/>
    <x v="113"/>
    <x v="97"/>
    <x v="7"/>
    <x v="0"/>
    <x v="36"/>
    <s v="2022-08-26 19:34:32"/>
    <s v="2022-08-26 07:28:34"/>
    <s v="2022-08-27 19:52:44"/>
    <x v="698"/>
    <x v="1257"/>
    <x v="16"/>
    <x v="48"/>
    <x v="36"/>
    <x v="10"/>
    <x v="67"/>
    <x v="9"/>
    <x v="68"/>
    <s v="2022-09-24 11:53:55"/>
    <s v="2022-09-22 14:23:58"/>
    <s v="2022-09-25 13:53:55"/>
    <x v="992"/>
    <x v="1264"/>
    <x v="2097"/>
    <x v="0"/>
    <x v="7"/>
    <x v="34"/>
  </r>
  <r>
    <n v="198778"/>
    <x v="630"/>
    <x v="630"/>
    <x v="629"/>
    <x v="0"/>
    <x v="533"/>
    <x v="1"/>
    <x v="0"/>
    <x v="9"/>
    <x v="8"/>
    <x v="10"/>
    <x v="8"/>
    <x v="0"/>
    <x v="45"/>
    <s v="2022-08-30 21:41:51"/>
    <s v="2022-08-30 21:41:51"/>
    <s v="2022-08-31 17:24:21"/>
    <x v="603"/>
    <x v="1257"/>
    <x v="16"/>
    <x v="48"/>
    <x v="36"/>
    <x v="10"/>
    <x v="67"/>
    <x v="9"/>
    <x v="68"/>
    <s v="2022-09-24 11:53:55"/>
    <s v="2022-09-22 14:23:58"/>
    <s v="2022-09-25 13:53:55"/>
    <x v="992"/>
    <x v="1264"/>
    <x v="2098"/>
    <x v="0"/>
    <x v="7"/>
    <x v="35"/>
  </r>
  <r>
    <n v="198778"/>
    <x v="630"/>
    <x v="630"/>
    <x v="629"/>
    <x v="0"/>
    <x v="533"/>
    <x v="1"/>
    <x v="0"/>
    <x v="9"/>
    <x v="8"/>
    <x v="10"/>
    <x v="8"/>
    <x v="0"/>
    <x v="45"/>
    <s v="2022-08-30 21:41:51"/>
    <s v="2022-08-30 21:41:51"/>
    <s v="2022-08-31 17:24:21"/>
    <x v="619"/>
    <x v="1257"/>
    <x v="16"/>
    <x v="48"/>
    <x v="36"/>
    <x v="10"/>
    <x v="67"/>
    <x v="9"/>
    <x v="68"/>
    <s v="2022-09-24 11:53:55"/>
    <s v="2022-09-22 14:23:58"/>
    <s v="2022-09-25 13:53:55"/>
    <x v="992"/>
    <x v="1264"/>
    <x v="2099"/>
    <x v="0"/>
    <x v="7"/>
    <x v="35"/>
  </r>
  <r>
    <n v="198783"/>
    <x v="650"/>
    <x v="650"/>
    <x v="649"/>
    <x v="0"/>
    <x v="224"/>
    <x v="1"/>
    <x v="0"/>
    <x v="114"/>
    <x v="113"/>
    <x v="97"/>
    <x v="7"/>
    <x v="0"/>
    <x v="118"/>
    <s v="2022-09-15 18:30:20"/>
    <s v="2022-09-15 18:30:20"/>
    <s v="2022-09-16 21:33:30"/>
    <x v="1557"/>
    <x v="611"/>
    <x v="25"/>
    <x v="56"/>
    <x v="44"/>
    <x v="10"/>
    <x v="74"/>
    <x v="9"/>
    <x v="76"/>
    <s v="2022-10-30 13:48:13"/>
    <s v="2022-10-29 10:03:47"/>
    <s v="2022-10-31 11:06:21"/>
    <x v="566"/>
    <x v="623"/>
    <x v="2100"/>
    <x v="0"/>
    <x v="8"/>
    <x v="37"/>
  </r>
  <r>
    <n v="198783"/>
    <x v="650"/>
    <x v="650"/>
    <x v="649"/>
    <x v="0"/>
    <x v="224"/>
    <x v="1"/>
    <x v="0"/>
    <x v="114"/>
    <x v="113"/>
    <x v="97"/>
    <x v="7"/>
    <x v="0"/>
    <x v="118"/>
    <s v="2022-09-15 18:30:20"/>
    <s v="2022-09-15 18:30:20"/>
    <s v="2022-09-16 21:33:30"/>
    <x v="1474"/>
    <x v="611"/>
    <x v="25"/>
    <x v="56"/>
    <x v="44"/>
    <x v="10"/>
    <x v="74"/>
    <x v="9"/>
    <x v="76"/>
    <s v="2022-10-30 13:48:13"/>
    <s v="2022-10-29 10:03:47"/>
    <s v="2022-10-31 11:06:21"/>
    <x v="566"/>
    <x v="623"/>
    <x v="2101"/>
    <x v="0"/>
    <x v="8"/>
    <x v="37"/>
  </r>
  <r>
    <n v="198783"/>
    <x v="650"/>
    <x v="650"/>
    <x v="649"/>
    <x v="0"/>
    <x v="224"/>
    <x v="1"/>
    <x v="0"/>
    <x v="27"/>
    <x v="26"/>
    <x v="4"/>
    <x v="16"/>
    <x v="0"/>
    <x v="5"/>
    <s v="2022-09-20 15:32:43"/>
    <s v="2022-09-20 15:32:43"/>
    <s v="2022-09-25 14:01:24"/>
    <x v="363"/>
    <x v="611"/>
    <x v="25"/>
    <x v="56"/>
    <x v="44"/>
    <x v="10"/>
    <x v="74"/>
    <x v="9"/>
    <x v="76"/>
    <s v="2022-10-30 13:48:13"/>
    <s v="2022-10-29 10:03:47"/>
    <s v="2022-10-31 11:06:21"/>
    <x v="566"/>
    <x v="623"/>
    <x v="2102"/>
    <x v="0"/>
    <x v="8"/>
    <x v="38"/>
  </r>
  <r>
    <n v="198783"/>
    <x v="650"/>
    <x v="650"/>
    <x v="649"/>
    <x v="0"/>
    <x v="224"/>
    <x v="1"/>
    <x v="0"/>
    <x v="27"/>
    <x v="26"/>
    <x v="4"/>
    <x v="16"/>
    <x v="0"/>
    <x v="5"/>
    <s v="2022-09-20 15:32:43"/>
    <s v="2022-09-20 15:32:43"/>
    <s v="2022-09-25 14:01:24"/>
    <x v="654"/>
    <x v="611"/>
    <x v="25"/>
    <x v="56"/>
    <x v="44"/>
    <x v="10"/>
    <x v="74"/>
    <x v="9"/>
    <x v="76"/>
    <s v="2022-10-30 13:48:13"/>
    <s v="2022-10-29 10:03:47"/>
    <s v="2022-10-31 11:06:21"/>
    <x v="566"/>
    <x v="623"/>
    <x v="2103"/>
    <x v="0"/>
    <x v="8"/>
    <x v="38"/>
  </r>
  <r>
    <n v="198783"/>
    <x v="650"/>
    <x v="650"/>
    <x v="649"/>
    <x v="0"/>
    <x v="224"/>
    <x v="1"/>
    <x v="0"/>
    <x v="114"/>
    <x v="113"/>
    <x v="97"/>
    <x v="7"/>
    <x v="0"/>
    <x v="118"/>
    <s v="2022-09-15 18:30:20"/>
    <s v="2022-09-15 18:30:20"/>
    <s v="2022-09-16 21:33:30"/>
    <x v="1557"/>
    <x v="611"/>
    <x v="25"/>
    <x v="56"/>
    <x v="44"/>
    <x v="10"/>
    <x v="74"/>
    <x v="9"/>
    <x v="76"/>
    <s v="2022-10-30 13:48:13"/>
    <s v="2022-10-29 10:03:47"/>
    <s v="2022-10-31 11:06:21"/>
    <x v="568"/>
    <x v="623"/>
    <x v="2104"/>
    <x v="0"/>
    <x v="8"/>
    <x v="37"/>
  </r>
  <r>
    <n v="198783"/>
    <x v="650"/>
    <x v="650"/>
    <x v="649"/>
    <x v="0"/>
    <x v="224"/>
    <x v="1"/>
    <x v="0"/>
    <x v="114"/>
    <x v="113"/>
    <x v="97"/>
    <x v="7"/>
    <x v="0"/>
    <x v="118"/>
    <s v="2022-09-15 18:30:20"/>
    <s v="2022-09-15 18:30:20"/>
    <s v="2022-09-16 21:33:30"/>
    <x v="1474"/>
    <x v="611"/>
    <x v="25"/>
    <x v="56"/>
    <x v="44"/>
    <x v="10"/>
    <x v="74"/>
    <x v="9"/>
    <x v="76"/>
    <s v="2022-10-30 13:48:13"/>
    <s v="2022-10-29 10:03:47"/>
    <s v="2022-10-31 11:06:21"/>
    <x v="568"/>
    <x v="623"/>
    <x v="2105"/>
    <x v="0"/>
    <x v="8"/>
    <x v="37"/>
  </r>
  <r>
    <n v="198783"/>
    <x v="650"/>
    <x v="650"/>
    <x v="649"/>
    <x v="0"/>
    <x v="224"/>
    <x v="1"/>
    <x v="0"/>
    <x v="27"/>
    <x v="26"/>
    <x v="4"/>
    <x v="16"/>
    <x v="0"/>
    <x v="5"/>
    <s v="2022-09-20 15:32:43"/>
    <s v="2022-09-20 15:32:43"/>
    <s v="2022-09-25 14:01:24"/>
    <x v="363"/>
    <x v="611"/>
    <x v="25"/>
    <x v="56"/>
    <x v="44"/>
    <x v="10"/>
    <x v="74"/>
    <x v="9"/>
    <x v="76"/>
    <s v="2022-10-30 13:48:13"/>
    <s v="2022-10-29 10:03:47"/>
    <s v="2022-10-31 11:06:21"/>
    <x v="568"/>
    <x v="623"/>
    <x v="2106"/>
    <x v="0"/>
    <x v="8"/>
    <x v="38"/>
  </r>
  <r>
    <n v="198783"/>
    <x v="650"/>
    <x v="650"/>
    <x v="649"/>
    <x v="0"/>
    <x v="224"/>
    <x v="1"/>
    <x v="0"/>
    <x v="27"/>
    <x v="26"/>
    <x v="4"/>
    <x v="16"/>
    <x v="0"/>
    <x v="5"/>
    <s v="2022-09-20 15:32:43"/>
    <s v="2022-09-20 15:32:43"/>
    <s v="2022-09-25 14:01:24"/>
    <x v="654"/>
    <x v="611"/>
    <x v="25"/>
    <x v="56"/>
    <x v="44"/>
    <x v="10"/>
    <x v="74"/>
    <x v="9"/>
    <x v="76"/>
    <s v="2022-10-30 13:48:13"/>
    <s v="2022-10-29 10:03:47"/>
    <s v="2022-10-31 11:06:21"/>
    <x v="568"/>
    <x v="623"/>
    <x v="2107"/>
    <x v="0"/>
    <x v="8"/>
    <x v="38"/>
  </r>
  <r>
    <n v="198783"/>
    <x v="650"/>
    <x v="650"/>
    <x v="649"/>
    <x v="0"/>
    <x v="224"/>
    <x v="1"/>
    <x v="0"/>
    <x v="114"/>
    <x v="113"/>
    <x v="97"/>
    <x v="7"/>
    <x v="0"/>
    <x v="118"/>
    <s v="2022-09-15 18:30:20"/>
    <s v="2022-09-15 18:30:20"/>
    <s v="2022-09-16 21:33:30"/>
    <x v="1557"/>
    <x v="611"/>
    <x v="27"/>
    <x v="62"/>
    <x v="50"/>
    <x v="10"/>
    <x v="82"/>
    <x v="9"/>
    <x v="85"/>
    <s v="2022-11-02 09:42:14"/>
    <s v="2022-11-01 18:02:32"/>
    <s v="2022-11-03 11:09:41"/>
    <x v="1645"/>
    <x v="623"/>
    <x v="2108"/>
    <x v="0"/>
    <x v="8"/>
    <x v="37"/>
  </r>
  <r>
    <n v="198783"/>
    <x v="650"/>
    <x v="650"/>
    <x v="649"/>
    <x v="0"/>
    <x v="224"/>
    <x v="1"/>
    <x v="0"/>
    <x v="114"/>
    <x v="113"/>
    <x v="97"/>
    <x v="7"/>
    <x v="0"/>
    <x v="118"/>
    <s v="2022-09-15 18:30:20"/>
    <s v="2022-09-15 18:30:20"/>
    <s v="2022-09-16 21:33:30"/>
    <x v="1474"/>
    <x v="611"/>
    <x v="27"/>
    <x v="62"/>
    <x v="50"/>
    <x v="10"/>
    <x v="82"/>
    <x v="9"/>
    <x v="85"/>
    <s v="2022-11-02 09:42:14"/>
    <s v="2022-11-01 18:02:32"/>
    <s v="2022-11-03 11:09:41"/>
    <x v="1645"/>
    <x v="623"/>
    <x v="2109"/>
    <x v="0"/>
    <x v="8"/>
    <x v="37"/>
  </r>
  <r>
    <n v="198783"/>
    <x v="650"/>
    <x v="650"/>
    <x v="649"/>
    <x v="0"/>
    <x v="224"/>
    <x v="1"/>
    <x v="0"/>
    <x v="27"/>
    <x v="26"/>
    <x v="4"/>
    <x v="16"/>
    <x v="0"/>
    <x v="5"/>
    <s v="2022-09-20 15:32:43"/>
    <s v="2022-09-20 15:32:43"/>
    <s v="2022-09-25 14:01:24"/>
    <x v="363"/>
    <x v="611"/>
    <x v="27"/>
    <x v="62"/>
    <x v="50"/>
    <x v="10"/>
    <x v="82"/>
    <x v="9"/>
    <x v="85"/>
    <s v="2022-11-02 09:42:14"/>
    <s v="2022-11-01 18:02:32"/>
    <s v="2022-11-03 11:09:41"/>
    <x v="1645"/>
    <x v="623"/>
    <x v="2100"/>
    <x v="0"/>
    <x v="8"/>
    <x v="38"/>
  </r>
  <r>
    <n v="198783"/>
    <x v="650"/>
    <x v="650"/>
    <x v="649"/>
    <x v="0"/>
    <x v="224"/>
    <x v="1"/>
    <x v="0"/>
    <x v="27"/>
    <x v="26"/>
    <x v="4"/>
    <x v="16"/>
    <x v="0"/>
    <x v="5"/>
    <s v="2022-09-20 15:32:43"/>
    <s v="2022-09-20 15:32:43"/>
    <s v="2022-09-25 14:01:24"/>
    <x v="654"/>
    <x v="611"/>
    <x v="27"/>
    <x v="62"/>
    <x v="50"/>
    <x v="10"/>
    <x v="82"/>
    <x v="9"/>
    <x v="85"/>
    <s v="2022-11-02 09:42:14"/>
    <s v="2022-11-01 18:02:32"/>
    <s v="2022-11-03 11:09:41"/>
    <x v="1645"/>
    <x v="623"/>
    <x v="2110"/>
    <x v="0"/>
    <x v="8"/>
    <x v="38"/>
  </r>
  <r>
    <n v="198784"/>
    <x v="672"/>
    <x v="672"/>
    <x v="671"/>
    <x v="0"/>
    <x v="569"/>
    <x v="0"/>
    <x v="0"/>
    <x v="5"/>
    <x v="5"/>
    <x v="4"/>
    <x v="5"/>
    <x v="0"/>
    <x v="5"/>
    <s v="2022-09-24 08:33:54"/>
    <s v="2022-09-24 08:33:54"/>
    <s v="2022-09-25 08:24:00"/>
    <x v="1569"/>
    <x v="1471"/>
    <x v="16"/>
    <x v="47"/>
    <x v="35"/>
    <x v="10"/>
    <x v="66"/>
    <x v="9"/>
    <x v="20"/>
    <s v="2022-10-10 08:53:59"/>
    <s v="2022-10-08 10:32:57"/>
    <s v="2022-10-11 15:13:46"/>
    <x v="1646"/>
    <x v="1472"/>
    <x v="2111"/>
    <x v="0"/>
    <x v="8"/>
    <x v="38"/>
  </r>
  <r>
    <n v="198785"/>
    <x v="672"/>
    <x v="672"/>
    <x v="671"/>
    <x v="0"/>
    <x v="569"/>
    <x v="0"/>
    <x v="0"/>
    <x v="116"/>
    <x v="115"/>
    <x v="99"/>
    <x v="5"/>
    <x v="0"/>
    <x v="120"/>
    <s v="2022-08-08 01:17:55"/>
    <s v="2022-08-08 01:17:55"/>
    <s v="2022-08-11 00:13:43"/>
    <x v="1569"/>
    <x v="1471"/>
    <x v="16"/>
    <x v="47"/>
    <x v="35"/>
    <x v="10"/>
    <x v="66"/>
    <x v="9"/>
    <x v="20"/>
    <s v="2022-08-20 07:50:04"/>
    <s v="2022-08-20 07:50:04"/>
    <s v="2022-08-22 10:15:08"/>
    <x v="1646"/>
    <x v="1472"/>
    <x v="2111"/>
    <x v="0"/>
    <x v="7"/>
    <x v="32"/>
  </r>
  <r>
    <n v="198787"/>
    <x v="29"/>
    <x v="29"/>
    <x v="29"/>
    <x v="0"/>
    <x v="29"/>
    <x v="3"/>
    <x v="1"/>
    <x v="2"/>
    <x v="2"/>
    <x v="2"/>
    <x v="2"/>
    <x v="0"/>
    <x v="0"/>
    <s v="2023-01-24 06:59:53"/>
    <s v="2023-01-24 02:59:31"/>
    <s v="2023-01-27 23:48:28"/>
    <x v="29"/>
    <x v="29"/>
    <x v="14"/>
    <x v="17"/>
    <x v="14"/>
    <x v="1"/>
    <x v="18"/>
    <x v="0"/>
    <x v="22"/>
    <s v="2023-02-22 13:34:34"/>
    <s v="2023-02-22 13:34:34"/>
    <s v="2023-02-24 17:09:50"/>
    <x v="29"/>
    <x v="29"/>
    <x v="29"/>
    <x v="0"/>
    <x v="12"/>
    <x v="56"/>
  </r>
  <r>
    <n v="198789"/>
    <x v="1467"/>
    <x v="1473"/>
    <x v="1468"/>
    <x v="0"/>
    <x v="1162"/>
    <x v="0"/>
    <x v="0"/>
    <x v="197"/>
    <x v="193"/>
    <x v="183"/>
    <x v="9"/>
    <x v="0"/>
    <x v="220"/>
    <s v="2022-11-12 17:30:50"/>
    <s v="2022-11-12 03:05:42"/>
    <s v="2022-11-14 01:47:29"/>
    <x v="1570"/>
    <x v="1472"/>
    <x v="16"/>
    <x v="134"/>
    <x v="117"/>
    <x v="10"/>
    <x v="180"/>
    <x v="9"/>
    <x v="24"/>
    <s v="2022-12-12 08:18:48"/>
    <s v="2022-12-12 08:18:48"/>
    <s v="2022-12-13 07:50:56"/>
    <x v="1647"/>
    <x v="1473"/>
    <x v="2112"/>
    <x v="0"/>
    <x v="10"/>
    <x v="45"/>
  </r>
  <r>
    <n v="198795"/>
    <x v="1468"/>
    <x v="1474"/>
    <x v="1469"/>
    <x v="0"/>
    <x v="1163"/>
    <x v="0"/>
    <x v="0"/>
    <x v="38"/>
    <x v="37"/>
    <x v="33"/>
    <x v="16"/>
    <x v="0"/>
    <x v="152"/>
    <s v="2022-09-21 06:18:16"/>
    <s v="2022-09-20 07:03:00"/>
    <s v="2022-09-22 02:58:32"/>
    <x v="1571"/>
    <x v="1473"/>
    <x v="25"/>
    <x v="56"/>
    <x v="44"/>
    <x v="10"/>
    <x v="174"/>
    <x v="9"/>
    <x v="20"/>
    <s v="2022-10-30 12:37:52"/>
    <s v="2022-10-30 09:13:42"/>
    <s v="2022-11-01 08:03:25"/>
    <x v="1648"/>
    <x v="1474"/>
    <x v="2113"/>
    <x v="0"/>
    <x v="8"/>
    <x v="38"/>
  </r>
  <r>
    <n v="198795"/>
    <x v="1468"/>
    <x v="1474"/>
    <x v="1469"/>
    <x v="0"/>
    <x v="1163"/>
    <x v="0"/>
    <x v="0"/>
    <x v="19"/>
    <x v="18"/>
    <x v="17"/>
    <x v="7"/>
    <x v="0"/>
    <x v="221"/>
    <s v="2022-09-24 07:31:43"/>
    <s v="2022-09-24 07:31:43"/>
    <s v="2022-09-25 12:29:20"/>
    <x v="1571"/>
    <x v="1473"/>
    <x v="25"/>
    <x v="56"/>
    <x v="44"/>
    <x v="10"/>
    <x v="174"/>
    <x v="9"/>
    <x v="20"/>
    <s v="2022-10-30 12:37:52"/>
    <s v="2022-10-30 09:13:42"/>
    <s v="2022-11-01 08:03:25"/>
    <x v="1648"/>
    <x v="1474"/>
    <x v="2113"/>
    <x v="0"/>
    <x v="8"/>
    <x v="38"/>
  </r>
  <r>
    <n v="198795"/>
    <x v="1468"/>
    <x v="1474"/>
    <x v="1469"/>
    <x v="0"/>
    <x v="1163"/>
    <x v="0"/>
    <x v="0"/>
    <x v="38"/>
    <x v="37"/>
    <x v="33"/>
    <x v="16"/>
    <x v="0"/>
    <x v="152"/>
    <s v="2022-09-21 06:18:16"/>
    <s v="2022-09-20 07:03:00"/>
    <s v="2022-09-22 02:58:32"/>
    <x v="1571"/>
    <x v="1473"/>
    <x v="16"/>
    <x v="55"/>
    <x v="43"/>
    <x v="10"/>
    <x v="77"/>
    <x v="9"/>
    <x v="196"/>
    <s v="2022-11-02 10:01:54"/>
    <s v="2022-11-02 10:01:54"/>
    <s v="2022-11-02 15:38:29"/>
    <x v="1648"/>
    <x v="1474"/>
    <x v="2113"/>
    <x v="0"/>
    <x v="8"/>
    <x v="38"/>
  </r>
  <r>
    <n v="198795"/>
    <x v="1468"/>
    <x v="1474"/>
    <x v="1469"/>
    <x v="0"/>
    <x v="1163"/>
    <x v="0"/>
    <x v="0"/>
    <x v="19"/>
    <x v="18"/>
    <x v="17"/>
    <x v="7"/>
    <x v="0"/>
    <x v="221"/>
    <s v="2022-09-24 07:31:43"/>
    <s v="2022-09-24 07:31:43"/>
    <s v="2022-09-25 12:29:20"/>
    <x v="1571"/>
    <x v="1473"/>
    <x v="16"/>
    <x v="55"/>
    <x v="43"/>
    <x v="10"/>
    <x v="77"/>
    <x v="9"/>
    <x v="196"/>
    <s v="2022-11-02 10:01:54"/>
    <s v="2022-11-02 10:01:54"/>
    <s v="2022-11-02 15:38:29"/>
    <x v="1648"/>
    <x v="1474"/>
    <x v="2113"/>
    <x v="0"/>
    <x v="8"/>
    <x v="38"/>
  </r>
  <r>
    <n v="198796"/>
    <x v="1468"/>
    <x v="1474"/>
    <x v="1469"/>
    <x v="0"/>
    <x v="1163"/>
    <x v="0"/>
    <x v="0"/>
    <x v="198"/>
    <x v="194"/>
    <x v="184"/>
    <x v="9"/>
    <x v="0"/>
    <x v="53"/>
    <s v="2022-05-29 05:30:03"/>
    <s v="2022-05-28 15:50:12"/>
    <s v="2022-05-31 16:45:14"/>
    <x v="1571"/>
    <x v="1473"/>
    <x v="24"/>
    <x v="53"/>
    <x v="41"/>
    <x v="10"/>
    <x v="71"/>
    <x v="9"/>
    <x v="27"/>
    <s v="2022-06-25 12:25:04"/>
    <s v="2022-06-25 12:25:04"/>
    <s v="2022-06-27 09:30:01"/>
    <x v="1648"/>
    <x v="1474"/>
    <x v="2113"/>
    <x v="0"/>
    <x v="4"/>
    <x v="22"/>
  </r>
  <r>
    <n v="198796"/>
    <x v="1468"/>
    <x v="1474"/>
    <x v="1469"/>
    <x v="0"/>
    <x v="1163"/>
    <x v="0"/>
    <x v="0"/>
    <x v="11"/>
    <x v="10"/>
    <x v="9"/>
    <x v="9"/>
    <x v="0"/>
    <x v="60"/>
    <s v="2022-05-31 18:21:56"/>
    <s v="2022-05-31 18:21:56"/>
    <s v="2022-06-01 21:25:06"/>
    <x v="1571"/>
    <x v="1473"/>
    <x v="24"/>
    <x v="53"/>
    <x v="41"/>
    <x v="10"/>
    <x v="71"/>
    <x v="9"/>
    <x v="27"/>
    <s v="2022-06-25 12:25:04"/>
    <s v="2022-06-25 12:25:04"/>
    <s v="2022-06-27 09:30:01"/>
    <x v="1648"/>
    <x v="1474"/>
    <x v="2113"/>
    <x v="0"/>
    <x v="4"/>
    <x v="22"/>
  </r>
  <r>
    <n v="198796"/>
    <x v="1468"/>
    <x v="1474"/>
    <x v="1469"/>
    <x v="0"/>
    <x v="1163"/>
    <x v="0"/>
    <x v="0"/>
    <x v="198"/>
    <x v="194"/>
    <x v="184"/>
    <x v="9"/>
    <x v="0"/>
    <x v="53"/>
    <s v="2022-05-29 05:30:03"/>
    <s v="2022-05-28 15:50:12"/>
    <s v="2022-05-31 16:45:14"/>
    <x v="1571"/>
    <x v="1473"/>
    <x v="16"/>
    <x v="54"/>
    <x v="42"/>
    <x v="10"/>
    <x v="197"/>
    <x v="9"/>
    <x v="197"/>
    <s v="2022-06-29 07:50:03"/>
    <s v="2022-06-28 19:35:01"/>
    <s v="2022-06-30 14:00:02"/>
    <x v="1648"/>
    <x v="1474"/>
    <x v="2113"/>
    <x v="0"/>
    <x v="4"/>
    <x v="22"/>
  </r>
  <r>
    <n v="198796"/>
    <x v="1468"/>
    <x v="1474"/>
    <x v="1469"/>
    <x v="0"/>
    <x v="1163"/>
    <x v="0"/>
    <x v="0"/>
    <x v="11"/>
    <x v="10"/>
    <x v="9"/>
    <x v="9"/>
    <x v="0"/>
    <x v="60"/>
    <s v="2022-05-31 18:21:56"/>
    <s v="2022-05-31 18:21:56"/>
    <s v="2022-06-01 21:25:06"/>
    <x v="1571"/>
    <x v="1473"/>
    <x v="16"/>
    <x v="54"/>
    <x v="42"/>
    <x v="10"/>
    <x v="197"/>
    <x v="9"/>
    <x v="197"/>
    <s v="2022-06-29 07:50:03"/>
    <s v="2022-06-28 19:35:01"/>
    <s v="2022-06-30 14:00:02"/>
    <x v="1648"/>
    <x v="1474"/>
    <x v="2113"/>
    <x v="0"/>
    <x v="4"/>
    <x v="22"/>
  </r>
  <r>
    <n v="198797"/>
    <x v="1394"/>
    <x v="1400"/>
    <x v="917"/>
    <x v="0"/>
    <x v="1116"/>
    <x v="0"/>
    <x v="0"/>
    <x v="17"/>
    <x v="16"/>
    <x v="185"/>
    <x v="4"/>
    <x v="0"/>
    <x v="222"/>
    <s v="2022-09-13 08:19:54"/>
    <s v="2022-09-13 08:19:54"/>
    <s v="2022-09-14 13:49:46"/>
    <x v="1572"/>
    <x v="1474"/>
    <x v="16"/>
    <x v="133"/>
    <x v="116"/>
    <x v="10"/>
    <x v="175"/>
    <x v="9"/>
    <x v="34"/>
    <s v="2022-09-25 08:24:46"/>
    <s v="2022-09-24 12:59:15"/>
    <s v="2022-09-26 07:32:58"/>
    <x v="1649"/>
    <x v="1475"/>
    <x v="2114"/>
    <x v="0"/>
    <x v="8"/>
    <x v="37"/>
  </r>
  <r>
    <n v="198801"/>
    <x v="125"/>
    <x v="125"/>
    <x v="125"/>
    <x v="0"/>
    <x v="122"/>
    <x v="0"/>
    <x v="0"/>
    <x v="116"/>
    <x v="115"/>
    <x v="99"/>
    <x v="5"/>
    <x v="0"/>
    <x v="120"/>
    <s v="2022-02-20 00:45:49"/>
    <s v="2022-02-20 00:45:49"/>
    <s v="2022-02-22 19:05:47"/>
    <x v="1573"/>
    <x v="1475"/>
    <x v="16"/>
    <x v="47"/>
    <x v="35"/>
    <x v="10"/>
    <x v="66"/>
    <x v="9"/>
    <x v="34"/>
    <s v="2022-03-05 11:00:03"/>
    <s v="2022-03-04 10:55:04"/>
    <s v="2022-03-06 16:40:01"/>
    <x v="1650"/>
    <x v="1476"/>
    <x v="2115"/>
    <x v="0"/>
    <x v="1"/>
    <x v="8"/>
  </r>
  <r>
    <n v="198804"/>
    <x v="13"/>
    <x v="13"/>
    <x v="13"/>
    <x v="0"/>
    <x v="13"/>
    <x v="0"/>
    <x v="0"/>
    <x v="4"/>
    <x v="4"/>
    <x v="4"/>
    <x v="4"/>
    <x v="0"/>
    <x v="5"/>
    <s v="2022-09-07 11:29:17"/>
    <s v="2022-09-07 11:29:17"/>
    <s v="2022-09-09 14:59:05"/>
    <x v="13"/>
    <x v="13"/>
    <x v="26"/>
    <x v="143"/>
    <x v="46"/>
    <x v="10"/>
    <x v="194"/>
    <x v="9"/>
    <x v="194"/>
    <s v="2022-09-22 10:34:07"/>
    <s v="2022-09-22 10:34:07"/>
    <s v="2022-09-23 12:33:58"/>
    <x v="13"/>
    <x v="13"/>
    <x v="13"/>
    <x v="0"/>
    <x v="8"/>
    <x v="36"/>
  </r>
  <r>
    <n v="198805"/>
    <x v="1095"/>
    <x v="1096"/>
    <x v="1094"/>
    <x v="0"/>
    <x v="892"/>
    <x v="0"/>
    <x v="0"/>
    <x v="8"/>
    <x v="7"/>
    <x v="6"/>
    <x v="7"/>
    <x v="0"/>
    <x v="84"/>
    <s v="2022-02-18 05:06:07"/>
    <s v="2022-02-17 02:12:34"/>
    <s v="2022-02-19 19:21:46"/>
    <x v="1276"/>
    <x v="1221"/>
    <x v="25"/>
    <x v="56"/>
    <x v="44"/>
    <x v="10"/>
    <x v="173"/>
    <x v="9"/>
    <x v="169"/>
    <s v="2022-03-19 10:15:04"/>
    <s v="2022-03-19 10:15:04"/>
    <s v="2022-03-20 08:05:29"/>
    <x v="1651"/>
    <x v="1228"/>
    <x v="2116"/>
    <x v="0"/>
    <x v="1"/>
    <x v="7"/>
  </r>
  <r>
    <n v="198805"/>
    <x v="1095"/>
    <x v="1096"/>
    <x v="1094"/>
    <x v="0"/>
    <x v="892"/>
    <x v="0"/>
    <x v="0"/>
    <x v="8"/>
    <x v="7"/>
    <x v="6"/>
    <x v="7"/>
    <x v="0"/>
    <x v="84"/>
    <s v="2022-02-18 05:06:07"/>
    <s v="2022-02-17 02:12:34"/>
    <s v="2022-02-19 19:21:46"/>
    <x v="1276"/>
    <x v="1221"/>
    <x v="24"/>
    <x v="53"/>
    <x v="41"/>
    <x v="10"/>
    <x v="71"/>
    <x v="9"/>
    <x v="27"/>
    <s v="2022-03-25 11:21:13"/>
    <s v="2022-03-25 11:21:13"/>
    <s v="2022-03-26 04:08:04"/>
    <x v="1652"/>
    <x v="1228"/>
    <x v="2117"/>
    <x v="0"/>
    <x v="1"/>
    <x v="7"/>
  </r>
  <r>
    <n v="198806"/>
    <x v="1448"/>
    <x v="1454"/>
    <x v="1449"/>
    <x v="0"/>
    <x v="1152"/>
    <x v="0"/>
    <x v="0"/>
    <x v="38"/>
    <x v="37"/>
    <x v="33"/>
    <x v="16"/>
    <x v="0"/>
    <x v="223"/>
    <s v="2022-01-25 14:02:46"/>
    <s v="2022-01-25 14:02:46"/>
    <s v="2022-01-26 09:05:32"/>
    <x v="1574"/>
    <x v="1476"/>
    <x v="27"/>
    <x v="63"/>
    <x v="50"/>
    <x v="10"/>
    <x v="198"/>
    <x v="9"/>
    <x v="20"/>
    <s v="2022-03-01 12:41:04"/>
    <s v="2022-02-27 12:00:18"/>
    <s v="2022-03-02 08:40:12"/>
    <x v="1653"/>
    <x v="1477"/>
    <x v="2118"/>
    <x v="0"/>
    <x v="0"/>
    <x v="4"/>
  </r>
  <r>
    <n v="198806"/>
    <x v="1448"/>
    <x v="1454"/>
    <x v="1449"/>
    <x v="0"/>
    <x v="1152"/>
    <x v="0"/>
    <x v="0"/>
    <x v="38"/>
    <x v="37"/>
    <x v="33"/>
    <x v="16"/>
    <x v="0"/>
    <x v="136"/>
    <s v="2022-01-28 00:10:06"/>
    <s v="2022-01-26 10:11:43"/>
    <s v="2022-01-29 05:00:03"/>
    <x v="1574"/>
    <x v="1476"/>
    <x v="27"/>
    <x v="63"/>
    <x v="50"/>
    <x v="10"/>
    <x v="198"/>
    <x v="9"/>
    <x v="20"/>
    <s v="2022-03-01 12:41:04"/>
    <s v="2022-02-27 12:00:18"/>
    <s v="2022-03-02 08:40:12"/>
    <x v="1653"/>
    <x v="1477"/>
    <x v="2118"/>
    <x v="0"/>
    <x v="0"/>
    <x v="4"/>
  </r>
  <r>
    <n v="198806"/>
    <x v="1448"/>
    <x v="1454"/>
    <x v="1449"/>
    <x v="0"/>
    <x v="1152"/>
    <x v="0"/>
    <x v="0"/>
    <x v="38"/>
    <x v="37"/>
    <x v="33"/>
    <x v="16"/>
    <x v="0"/>
    <x v="223"/>
    <s v="2022-01-25 14:02:46"/>
    <s v="2022-01-25 14:02:46"/>
    <s v="2022-01-26 09:05:32"/>
    <x v="1574"/>
    <x v="1476"/>
    <x v="25"/>
    <x v="56"/>
    <x v="44"/>
    <x v="10"/>
    <x v="191"/>
    <x v="9"/>
    <x v="191"/>
    <s v="2022-03-06 08:51:45"/>
    <s v="2022-03-05 09:12:23"/>
    <s v="2022-03-07 10:35:56"/>
    <x v="1653"/>
    <x v="1477"/>
    <x v="2118"/>
    <x v="0"/>
    <x v="0"/>
    <x v="4"/>
  </r>
  <r>
    <n v="198806"/>
    <x v="1448"/>
    <x v="1454"/>
    <x v="1449"/>
    <x v="0"/>
    <x v="1152"/>
    <x v="0"/>
    <x v="0"/>
    <x v="38"/>
    <x v="37"/>
    <x v="33"/>
    <x v="16"/>
    <x v="0"/>
    <x v="136"/>
    <s v="2022-01-28 00:10:06"/>
    <s v="2022-01-26 10:11:43"/>
    <s v="2022-01-29 05:00:03"/>
    <x v="1574"/>
    <x v="1476"/>
    <x v="25"/>
    <x v="56"/>
    <x v="44"/>
    <x v="10"/>
    <x v="191"/>
    <x v="9"/>
    <x v="191"/>
    <s v="2022-03-06 08:51:45"/>
    <s v="2022-03-05 09:12:23"/>
    <s v="2022-03-07 10:35:56"/>
    <x v="1653"/>
    <x v="1477"/>
    <x v="2118"/>
    <x v="0"/>
    <x v="0"/>
    <x v="4"/>
  </r>
  <r>
    <n v="198808"/>
    <x v="648"/>
    <x v="648"/>
    <x v="647"/>
    <x v="0"/>
    <x v="551"/>
    <x v="1"/>
    <x v="0"/>
    <x v="38"/>
    <x v="37"/>
    <x v="33"/>
    <x v="16"/>
    <x v="0"/>
    <x v="19"/>
    <s v="2022-09-23 14:16:38"/>
    <s v="2022-09-23 14:16:38"/>
    <s v="2022-09-24 04:11:40"/>
    <x v="661"/>
    <x v="1477"/>
    <x v="26"/>
    <x v="58"/>
    <x v="46"/>
    <x v="10"/>
    <x v="76"/>
    <x v="9"/>
    <x v="20"/>
    <s v="2022-10-21 11:49:02"/>
    <s v="2022-10-21 11:49:02"/>
    <s v="2022-10-23 07:18:56"/>
    <x v="470"/>
    <x v="1478"/>
    <x v="2119"/>
    <x v="0"/>
    <x v="8"/>
    <x v="38"/>
  </r>
  <r>
    <n v="198808"/>
    <x v="648"/>
    <x v="648"/>
    <x v="647"/>
    <x v="0"/>
    <x v="551"/>
    <x v="1"/>
    <x v="0"/>
    <x v="38"/>
    <x v="37"/>
    <x v="33"/>
    <x v="16"/>
    <x v="0"/>
    <x v="19"/>
    <s v="2022-09-23 14:16:38"/>
    <s v="2022-09-23 14:16:38"/>
    <s v="2022-09-24 04:11:40"/>
    <x v="949"/>
    <x v="1477"/>
    <x v="26"/>
    <x v="58"/>
    <x v="46"/>
    <x v="10"/>
    <x v="76"/>
    <x v="9"/>
    <x v="20"/>
    <s v="2022-10-21 11:49:02"/>
    <s v="2022-10-21 11:49:02"/>
    <s v="2022-10-23 07:18:56"/>
    <x v="470"/>
    <x v="1478"/>
    <x v="2120"/>
    <x v="0"/>
    <x v="8"/>
    <x v="38"/>
  </r>
  <r>
    <n v="198808"/>
    <x v="648"/>
    <x v="648"/>
    <x v="647"/>
    <x v="0"/>
    <x v="551"/>
    <x v="1"/>
    <x v="0"/>
    <x v="8"/>
    <x v="7"/>
    <x v="6"/>
    <x v="7"/>
    <x v="0"/>
    <x v="71"/>
    <s v="2022-09-25 08:28:31"/>
    <s v="2022-09-25 08:28:31"/>
    <s v="2022-09-26 13:25:08"/>
    <x v="1550"/>
    <x v="1477"/>
    <x v="26"/>
    <x v="58"/>
    <x v="46"/>
    <x v="10"/>
    <x v="76"/>
    <x v="9"/>
    <x v="20"/>
    <s v="2022-10-21 11:49:02"/>
    <s v="2022-10-21 11:49:02"/>
    <s v="2022-10-23 07:18:56"/>
    <x v="470"/>
    <x v="1478"/>
    <x v="679"/>
    <x v="0"/>
    <x v="8"/>
    <x v="39"/>
  </r>
  <r>
    <n v="198808"/>
    <x v="648"/>
    <x v="648"/>
    <x v="647"/>
    <x v="0"/>
    <x v="551"/>
    <x v="1"/>
    <x v="0"/>
    <x v="38"/>
    <x v="37"/>
    <x v="33"/>
    <x v="16"/>
    <x v="0"/>
    <x v="19"/>
    <s v="2022-09-23 14:16:38"/>
    <s v="2022-09-23 14:16:38"/>
    <s v="2022-09-24 04:11:40"/>
    <x v="661"/>
    <x v="1477"/>
    <x v="16"/>
    <x v="57"/>
    <x v="45"/>
    <x v="10"/>
    <x v="75"/>
    <x v="9"/>
    <x v="80"/>
    <s v="2022-10-24 15:58:58"/>
    <s v="2022-10-24 15:58:58"/>
    <s v="2022-10-25 08:33:55"/>
    <x v="1016"/>
    <x v="1478"/>
    <x v="2121"/>
    <x v="0"/>
    <x v="8"/>
    <x v="38"/>
  </r>
  <r>
    <n v="198808"/>
    <x v="648"/>
    <x v="648"/>
    <x v="647"/>
    <x v="0"/>
    <x v="551"/>
    <x v="1"/>
    <x v="0"/>
    <x v="38"/>
    <x v="37"/>
    <x v="33"/>
    <x v="16"/>
    <x v="0"/>
    <x v="19"/>
    <s v="2022-09-23 14:16:38"/>
    <s v="2022-09-23 14:16:38"/>
    <s v="2022-09-24 04:11:40"/>
    <x v="949"/>
    <x v="1477"/>
    <x v="16"/>
    <x v="57"/>
    <x v="45"/>
    <x v="10"/>
    <x v="75"/>
    <x v="9"/>
    <x v="80"/>
    <s v="2022-10-24 15:58:58"/>
    <s v="2022-10-24 15:58:58"/>
    <s v="2022-10-25 08:33:55"/>
    <x v="1016"/>
    <x v="1478"/>
    <x v="2122"/>
    <x v="0"/>
    <x v="8"/>
    <x v="38"/>
  </r>
  <r>
    <n v="198808"/>
    <x v="648"/>
    <x v="648"/>
    <x v="647"/>
    <x v="0"/>
    <x v="551"/>
    <x v="1"/>
    <x v="0"/>
    <x v="8"/>
    <x v="7"/>
    <x v="6"/>
    <x v="7"/>
    <x v="0"/>
    <x v="71"/>
    <s v="2022-09-25 08:28:31"/>
    <s v="2022-09-25 08:28:31"/>
    <s v="2022-09-26 13:25:08"/>
    <x v="1550"/>
    <x v="1477"/>
    <x v="16"/>
    <x v="57"/>
    <x v="45"/>
    <x v="10"/>
    <x v="75"/>
    <x v="9"/>
    <x v="80"/>
    <s v="2022-10-24 15:58:58"/>
    <s v="2022-10-24 15:58:58"/>
    <s v="2022-10-25 08:33:55"/>
    <x v="1016"/>
    <x v="1478"/>
    <x v="1557"/>
    <x v="0"/>
    <x v="8"/>
    <x v="39"/>
  </r>
  <r>
    <n v="198811"/>
    <x v="647"/>
    <x v="647"/>
    <x v="646"/>
    <x v="0"/>
    <x v="550"/>
    <x v="1"/>
    <x v="0"/>
    <x v="18"/>
    <x v="17"/>
    <x v="16"/>
    <x v="7"/>
    <x v="0"/>
    <x v="30"/>
    <s v="2022-08-12 12:21:18"/>
    <s v="2022-08-07 14:26:32"/>
    <s v="2022-08-13 04:32:37"/>
    <x v="653"/>
    <x v="1478"/>
    <x v="16"/>
    <x v="57"/>
    <x v="45"/>
    <x v="10"/>
    <x v="75"/>
    <x v="9"/>
    <x v="75"/>
    <s v="2022-09-07 08:15:58"/>
    <s v="2022-09-07 08:15:58"/>
    <s v="2022-09-08 13:59:47"/>
    <x v="590"/>
    <x v="1479"/>
    <x v="2123"/>
    <x v="0"/>
    <x v="7"/>
    <x v="32"/>
  </r>
  <r>
    <n v="198811"/>
    <x v="647"/>
    <x v="647"/>
    <x v="646"/>
    <x v="0"/>
    <x v="550"/>
    <x v="1"/>
    <x v="0"/>
    <x v="18"/>
    <x v="17"/>
    <x v="16"/>
    <x v="7"/>
    <x v="0"/>
    <x v="30"/>
    <s v="2022-08-12 12:21:18"/>
    <s v="2022-08-07 14:26:32"/>
    <s v="2022-08-13 04:32:37"/>
    <x v="949"/>
    <x v="1478"/>
    <x v="16"/>
    <x v="57"/>
    <x v="45"/>
    <x v="10"/>
    <x v="75"/>
    <x v="9"/>
    <x v="75"/>
    <s v="2022-09-07 08:15:58"/>
    <s v="2022-09-07 08:15:58"/>
    <s v="2022-09-08 13:59:47"/>
    <x v="590"/>
    <x v="1479"/>
    <x v="2124"/>
    <x v="0"/>
    <x v="7"/>
    <x v="32"/>
  </r>
  <r>
    <n v="198811"/>
    <x v="647"/>
    <x v="647"/>
    <x v="646"/>
    <x v="0"/>
    <x v="550"/>
    <x v="1"/>
    <x v="0"/>
    <x v="9"/>
    <x v="8"/>
    <x v="7"/>
    <x v="8"/>
    <x v="0"/>
    <x v="63"/>
    <s v="2022-08-15 22:50:32"/>
    <s v="2022-08-14 02:12:52"/>
    <s v="2022-08-16 00:18:54"/>
    <x v="682"/>
    <x v="1478"/>
    <x v="16"/>
    <x v="57"/>
    <x v="45"/>
    <x v="10"/>
    <x v="75"/>
    <x v="9"/>
    <x v="75"/>
    <s v="2022-09-07 08:15:58"/>
    <s v="2022-09-07 08:15:58"/>
    <s v="2022-09-08 13:59:47"/>
    <x v="590"/>
    <x v="1479"/>
    <x v="2125"/>
    <x v="0"/>
    <x v="7"/>
    <x v="33"/>
  </r>
  <r>
    <n v="198811"/>
    <x v="647"/>
    <x v="647"/>
    <x v="646"/>
    <x v="0"/>
    <x v="550"/>
    <x v="1"/>
    <x v="0"/>
    <x v="18"/>
    <x v="17"/>
    <x v="16"/>
    <x v="7"/>
    <x v="0"/>
    <x v="30"/>
    <s v="2022-08-12 12:21:18"/>
    <s v="2022-08-07 14:26:32"/>
    <s v="2022-08-13 04:32:37"/>
    <x v="653"/>
    <x v="1478"/>
    <x v="16"/>
    <x v="55"/>
    <x v="43"/>
    <x v="10"/>
    <x v="73"/>
    <x v="9"/>
    <x v="72"/>
    <s v="2022-09-13 09:39:47"/>
    <s v="2022-09-13 09:39:47"/>
    <s v="2022-09-14 09:28:31"/>
    <x v="706"/>
    <x v="1479"/>
    <x v="2126"/>
    <x v="0"/>
    <x v="7"/>
    <x v="32"/>
  </r>
  <r>
    <n v="198811"/>
    <x v="647"/>
    <x v="647"/>
    <x v="646"/>
    <x v="0"/>
    <x v="550"/>
    <x v="1"/>
    <x v="0"/>
    <x v="18"/>
    <x v="17"/>
    <x v="16"/>
    <x v="7"/>
    <x v="0"/>
    <x v="30"/>
    <s v="2022-08-12 12:21:18"/>
    <s v="2022-08-07 14:26:32"/>
    <s v="2022-08-13 04:32:37"/>
    <x v="949"/>
    <x v="1478"/>
    <x v="16"/>
    <x v="55"/>
    <x v="43"/>
    <x v="10"/>
    <x v="73"/>
    <x v="9"/>
    <x v="72"/>
    <s v="2022-09-13 09:39:47"/>
    <s v="2022-09-13 09:39:47"/>
    <s v="2022-09-14 09:28:31"/>
    <x v="706"/>
    <x v="1479"/>
    <x v="2127"/>
    <x v="0"/>
    <x v="7"/>
    <x v="32"/>
  </r>
  <r>
    <n v="198811"/>
    <x v="647"/>
    <x v="647"/>
    <x v="646"/>
    <x v="0"/>
    <x v="550"/>
    <x v="1"/>
    <x v="0"/>
    <x v="9"/>
    <x v="8"/>
    <x v="7"/>
    <x v="8"/>
    <x v="0"/>
    <x v="63"/>
    <s v="2022-08-15 22:50:32"/>
    <s v="2022-08-14 02:12:52"/>
    <s v="2022-08-16 00:18:54"/>
    <x v="682"/>
    <x v="1478"/>
    <x v="16"/>
    <x v="55"/>
    <x v="43"/>
    <x v="10"/>
    <x v="73"/>
    <x v="9"/>
    <x v="72"/>
    <s v="2022-09-13 09:39:47"/>
    <s v="2022-09-13 09:39:47"/>
    <s v="2022-09-14 09:28:31"/>
    <x v="706"/>
    <x v="1479"/>
    <x v="2128"/>
    <x v="0"/>
    <x v="7"/>
    <x v="33"/>
  </r>
  <r>
    <n v="198814"/>
    <x v="643"/>
    <x v="643"/>
    <x v="642"/>
    <x v="0"/>
    <x v="546"/>
    <x v="1"/>
    <x v="0"/>
    <x v="19"/>
    <x v="18"/>
    <x v="17"/>
    <x v="7"/>
    <x v="0"/>
    <x v="74"/>
    <s v="2022-10-21 17:43:11"/>
    <s v="2022-10-21 11:32:56"/>
    <s v="2022-10-22 13:08:57"/>
    <x v="618"/>
    <x v="1468"/>
    <x v="16"/>
    <x v="49"/>
    <x v="37"/>
    <x v="10"/>
    <x v="64"/>
    <x v="9"/>
    <x v="34"/>
    <s v="2022-11-17 07:59:48"/>
    <s v="2022-11-17 07:59:48"/>
    <s v="2022-11-18 08:42:44"/>
    <x v="1629"/>
    <x v="1469"/>
    <x v="2129"/>
    <x v="0"/>
    <x v="9"/>
    <x v="42"/>
  </r>
  <r>
    <n v="198814"/>
    <x v="643"/>
    <x v="643"/>
    <x v="642"/>
    <x v="0"/>
    <x v="546"/>
    <x v="1"/>
    <x v="0"/>
    <x v="9"/>
    <x v="8"/>
    <x v="10"/>
    <x v="8"/>
    <x v="0"/>
    <x v="45"/>
    <s v="2022-10-25 01:22:15"/>
    <s v="2022-10-23 18:30:48"/>
    <s v="2022-10-26 02:23:15"/>
    <x v="585"/>
    <x v="1468"/>
    <x v="16"/>
    <x v="49"/>
    <x v="37"/>
    <x v="10"/>
    <x v="64"/>
    <x v="9"/>
    <x v="34"/>
    <s v="2022-11-17 07:59:48"/>
    <s v="2022-11-17 07:59:48"/>
    <s v="2022-11-18 08:42:44"/>
    <x v="1629"/>
    <x v="1469"/>
    <x v="2130"/>
    <x v="0"/>
    <x v="9"/>
    <x v="43"/>
  </r>
  <r>
    <n v="198814"/>
    <x v="643"/>
    <x v="643"/>
    <x v="642"/>
    <x v="0"/>
    <x v="546"/>
    <x v="1"/>
    <x v="0"/>
    <x v="9"/>
    <x v="8"/>
    <x v="10"/>
    <x v="8"/>
    <x v="0"/>
    <x v="45"/>
    <s v="2022-10-25 01:22:15"/>
    <s v="2022-10-23 18:30:48"/>
    <s v="2022-10-26 02:23:15"/>
    <x v="689"/>
    <x v="1468"/>
    <x v="16"/>
    <x v="49"/>
    <x v="37"/>
    <x v="10"/>
    <x v="64"/>
    <x v="9"/>
    <x v="34"/>
    <s v="2022-11-17 07:59:48"/>
    <s v="2022-11-17 07:59:48"/>
    <s v="2022-11-18 08:42:44"/>
    <x v="1629"/>
    <x v="1469"/>
    <x v="2131"/>
    <x v="0"/>
    <x v="9"/>
    <x v="43"/>
  </r>
  <r>
    <n v="198814"/>
    <x v="643"/>
    <x v="643"/>
    <x v="642"/>
    <x v="0"/>
    <x v="546"/>
    <x v="1"/>
    <x v="0"/>
    <x v="19"/>
    <x v="18"/>
    <x v="17"/>
    <x v="7"/>
    <x v="0"/>
    <x v="74"/>
    <s v="2022-10-21 17:43:11"/>
    <s v="2022-10-21 11:32:56"/>
    <s v="2022-10-22 13:08:57"/>
    <x v="618"/>
    <x v="1468"/>
    <x v="23"/>
    <x v="52"/>
    <x v="40"/>
    <x v="10"/>
    <x v="70"/>
    <x v="9"/>
    <x v="70"/>
    <s v="2022-11-22 08:20:04"/>
    <s v="2022-11-22 08:20:04"/>
    <s v="2022-11-24 10:30:21"/>
    <x v="436"/>
    <x v="1469"/>
    <x v="2132"/>
    <x v="0"/>
    <x v="9"/>
    <x v="42"/>
  </r>
  <r>
    <n v="198814"/>
    <x v="643"/>
    <x v="643"/>
    <x v="642"/>
    <x v="0"/>
    <x v="546"/>
    <x v="1"/>
    <x v="0"/>
    <x v="9"/>
    <x v="8"/>
    <x v="10"/>
    <x v="8"/>
    <x v="0"/>
    <x v="45"/>
    <s v="2022-10-25 01:22:15"/>
    <s v="2022-10-23 18:30:48"/>
    <s v="2022-10-26 02:23:15"/>
    <x v="585"/>
    <x v="1468"/>
    <x v="23"/>
    <x v="52"/>
    <x v="40"/>
    <x v="10"/>
    <x v="70"/>
    <x v="9"/>
    <x v="70"/>
    <s v="2022-11-22 08:20:04"/>
    <s v="2022-11-22 08:20:04"/>
    <s v="2022-11-24 10:30:21"/>
    <x v="436"/>
    <x v="1469"/>
    <x v="2133"/>
    <x v="0"/>
    <x v="9"/>
    <x v="43"/>
  </r>
  <r>
    <n v="198814"/>
    <x v="643"/>
    <x v="643"/>
    <x v="642"/>
    <x v="0"/>
    <x v="546"/>
    <x v="1"/>
    <x v="0"/>
    <x v="9"/>
    <x v="8"/>
    <x v="10"/>
    <x v="8"/>
    <x v="0"/>
    <x v="45"/>
    <s v="2022-10-25 01:22:15"/>
    <s v="2022-10-23 18:30:48"/>
    <s v="2022-10-26 02:23:15"/>
    <x v="689"/>
    <x v="1468"/>
    <x v="23"/>
    <x v="52"/>
    <x v="40"/>
    <x v="10"/>
    <x v="70"/>
    <x v="9"/>
    <x v="70"/>
    <s v="2022-11-22 08:20:04"/>
    <s v="2022-11-22 08:20:04"/>
    <s v="2022-11-24 10:30:21"/>
    <x v="436"/>
    <x v="1469"/>
    <x v="2134"/>
    <x v="0"/>
    <x v="9"/>
    <x v="43"/>
  </r>
  <r>
    <n v="198815"/>
    <x v="643"/>
    <x v="643"/>
    <x v="642"/>
    <x v="0"/>
    <x v="546"/>
    <x v="1"/>
    <x v="0"/>
    <x v="114"/>
    <x v="113"/>
    <x v="97"/>
    <x v="7"/>
    <x v="0"/>
    <x v="37"/>
    <s v="2022-08-29 05:17:25"/>
    <s v="2022-08-29 05:17:25"/>
    <s v="2022-08-30 06:40:03"/>
    <x v="754"/>
    <x v="1479"/>
    <x v="16"/>
    <x v="49"/>
    <x v="37"/>
    <x v="10"/>
    <x v="64"/>
    <x v="9"/>
    <x v="34"/>
    <s v="2022-09-25 06:24:18"/>
    <s v="2022-09-25 06:24:18"/>
    <s v="2022-09-26 07:24:36"/>
    <x v="1654"/>
    <x v="1480"/>
    <x v="2135"/>
    <x v="0"/>
    <x v="7"/>
    <x v="35"/>
  </r>
  <r>
    <n v="198815"/>
    <x v="643"/>
    <x v="643"/>
    <x v="642"/>
    <x v="0"/>
    <x v="546"/>
    <x v="1"/>
    <x v="0"/>
    <x v="9"/>
    <x v="8"/>
    <x v="7"/>
    <x v="8"/>
    <x v="0"/>
    <x v="9"/>
    <s v="2022-09-03 15:40:49"/>
    <s v="2022-08-31 16:05:09"/>
    <s v="2022-09-04 23:55:05"/>
    <x v="656"/>
    <x v="1479"/>
    <x v="16"/>
    <x v="49"/>
    <x v="37"/>
    <x v="10"/>
    <x v="64"/>
    <x v="9"/>
    <x v="34"/>
    <s v="2022-09-25 06:24:18"/>
    <s v="2022-09-25 06:24:18"/>
    <s v="2022-09-26 07:24:36"/>
    <x v="1654"/>
    <x v="1480"/>
    <x v="2136"/>
    <x v="0"/>
    <x v="8"/>
    <x v="35"/>
  </r>
  <r>
    <n v="198815"/>
    <x v="643"/>
    <x v="643"/>
    <x v="642"/>
    <x v="0"/>
    <x v="546"/>
    <x v="1"/>
    <x v="0"/>
    <x v="9"/>
    <x v="8"/>
    <x v="7"/>
    <x v="8"/>
    <x v="0"/>
    <x v="9"/>
    <s v="2022-09-03 15:40:49"/>
    <s v="2022-08-31 16:05:09"/>
    <s v="2022-09-04 23:55:05"/>
    <x v="1575"/>
    <x v="1479"/>
    <x v="16"/>
    <x v="49"/>
    <x v="37"/>
    <x v="10"/>
    <x v="64"/>
    <x v="9"/>
    <x v="34"/>
    <s v="2022-09-25 06:24:18"/>
    <s v="2022-09-25 06:24:18"/>
    <s v="2022-09-26 07:24:36"/>
    <x v="1654"/>
    <x v="1480"/>
    <x v="2137"/>
    <x v="0"/>
    <x v="8"/>
    <x v="35"/>
  </r>
  <r>
    <n v="198815"/>
    <x v="643"/>
    <x v="643"/>
    <x v="642"/>
    <x v="0"/>
    <x v="546"/>
    <x v="1"/>
    <x v="0"/>
    <x v="114"/>
    <x v="113"/>
    <x v="97"/>
    <x v="7"/>
    <x v="0"/>
    <x v="37"/>
    <s v="2022-08-29 05:17:25"/>
    <s v="2022-08-29 05:17:25"/>
    <s v="2022-08-30 06:40:03"/>
    <x v="754"/>
    <x v="1479"/>
    <x v="24"/>
    <x v="53"/>
    <x v="41"/>
    <x v="10"/>
    <x v="79"/>
    <x v="9"/>
    <x v="81"/>
    <s v="2022-09-28 10:53:56"/>
    <s v="2022-09-28 10:53:56"/>
    <s v="2022-09-30 08:15:02"/>
    <x v="736"/>
    <x v="1480"/>
    <x v="2138"/>
    <x v="0"/>
    <x v="7"/>
    <x v="35"/>
  </r>
  <r>
    <n v="198815"/>
    <x v="643"/>
    <x v="643"/>
    <x v="642"/>
    <x v="0"/>
    <x v="546"/>
    <x v="1"/>
    <x v="0"/>
    <x v="9"/>
    <x v="8"/>
    <x v="7"/>
    <x v="8"/>
    <x v="0"/>
    <x v="9"/>
    <s v="2022-09-03 15:40:49"/>
    <s v="2022-08-31 16:05:09"/>
    <s v="2022-09-04 23:55:05"/>
    <x v="656"/>
    <x v="1479"/>
    <x v="24"/>
    <x v="53"/>
    <x v="41"/>
    <x v="10"/>
    <x v="79"/>
    <x v="9"/>
    <x v="81"/>
    <s v="2022-09-28 10:53:56"/>
    <s v="2022-09-28 10:53:56"/>
    <s v="2022-09-30 08:15:02"/>
    <x v="736"/>
    <x v="1480"/>
    <x v="2139"/>
    <x v="0"/>
    <x v="8"/>
    <x v="35"/>
  </r>
  <r>
    <n v="198815"/>
    <x v="643"/>
    <x v="643"/>
    <x v="642"/>
    <x v="0"/>
    <x v="546"/>
    <x v="1"/>
    <x v="0"/>
    <x v="9"/>
    <x v="8"/>
    <x v="7"/>
    <x v="8"/>
    <x v="0"/>
    <x v="9"/>
    <s v="2022-09-03 15:40:49"/>
    <s v="2022-08-31 16:05:09"/>
    <s v="2022-09-04 23:55:05"/>
    <x v="1575"/>
    <x v="1479"/>
    <x v="24"/>
    <x v="53"/>
    <x v="41"/>
    <x v="10"/>
    <x v="79"/>
    <x v="9"/>
    <x v="81"/>
    <s v="2022-09-28 10:53:56"/>
    <s v="2022-09-28 10:53:56"/>
    <s v="2022-09-30 08:15:02"/>
    <x v="736"/>
    <x v="1480"/>
    <x v="2140"/>
    <x v="0"/>
    <x v="8"/>
    <x v="35"/>
  </r>
  <r>
    <n v="198817"/>
    <x v="640"/>
    <x v="640"/>
    <x v="639"/>
    <x v="0"/>
    <x v="543"/>
    <x v="1"/>
    <x v="0"/>
    <x v="114"/>
    <x v="113"/>
    <x v="97"/>
    <x v="7"/>
    <x v="0"/>
    <x v="36"/>
    <s v="2022-09-24 13:30:25"/>
    <s v="2022-09-24 13:30:25"/>
    <s v="2022-09-25 12:56:37"/>
    <x v="637"/>
    <x v="1480"/>
    <x v="23"/>
    <x v="52"/>
    <x v="40"/>
    <x v="10"/>
    <x v="70"/>
    <x v="9"/>
    <x v="70"/>
    <s v="2022-10-29 10:52:08"/>
    <s v="2022-10-29 10:52:08"/>
    <s v="2022-10-31 08:30:34"/>
    <x v="1655"/>
    <x v="1481"/>
    <x v="2141"/>
    <x v="0"/>
    <x v="8"/>
    <x v="38"/>
  </r>
  <r>
    <n v="198817"/>
    <x v="640"/>
    <x v="640"/>
    <x v="639"/>
    <x v="0"/>
    <x v="543"/>
    <x v="1"/>
    <x v="0"/>
    <x v="9"/>
    <x v="8"/>
    <x v="10"/>
    <x v="8"/>
    <x v="0"/>
    <x v="53"/>
    <s v="2022-09-28 17:01:10"/>
    <s v="2022-09-27 00:46:44"/>
    <s v="2022-09-29 14:16:57"/>
    <x v="1576"/>
    <x v="1480"/>
    <x v="23"/>
    <x v="52"/>
    <x v="40"/>
    <x v="10"/>
    <x v="70"/>
    <x v="9"/>
    <x v="70"/>
    <s v="2022-10-29 10:52:08"/>
    <s v="2022-10-29 10:52:08"/>
    <s v="2022-10-31 08:30:34"/>
    <x v="1655"/>
    <x v="1481"/>
    <x v="2142"/>
    <x v="0"/>
    <x v="8"/>
    <x v="39"/>
  </r>
  <r>
    <n v="198817"/>
    <x v="640"/>
    <x v="640"/>
    <x v="639"/>
    <x v="0"/>
    <x v="543"/>
    <x v="1"/>
    <x v="0"/>
    <x v="9"/>
    <x v="8"/>
    <x v="10"/>
    <x v="8"/>
    <x v="0"/>
    <x v="53"/>
    <s v="2022-09-28 17:01:10"/>
    <s v="2022-09-27 00:46:44"/>
    <s v="2022-09-29 14:16:57"/>
    <x v="948"/>
    <x v="1480"/>
    <x v="23"/>
    <x v="52"/>
    <x v="40"/>
    <x v="10"/>
    <x v="70"/>
    <x v="9"/>
    <x v="70"/>
    <s v="2022-10-29 10:52:08"/>
    <s v="2022-10-29 10:52:08"/>
    <s v="2022-10-31 08:30:34"/>
    <x v="1655"/>
    <x v="1481"/>
    <x v="2143"/>
    <x v="0"/>
    <x v="8"/>
    <x v="39"/>
  </r>
  <r>
    <n v="198817"/>
    <x v="640"/>
    <x v="640"/>
    <x v="639"/>
    <x v="0"/>
    <x v="543"/>
    <x v="1"/>
    <x v="0"/>
    <x v="11"/>
    <x v="10"/>
    <x v="9"/>
    <x v="9"/>
    <x v="0"/>
    <x v="28"/>
    <s v="2022-10-02 13:47:34"/>
    <s v="2022-10-02 13:47:34"/>
    <s v="2022-10-03 06:20:43"/>
    <x v="631"/>
    <x v="1480"/>
    <x v="23"/>
    <x v="52"/>
    <x v="40"/>
    <x v="10"/>
    <x v="70"/>
    <x v="9"/>
    <x v="70"/>
    <s v="2022-10-29 10:52:08"/>
    <s v="2022-10-29 10:52:08"/>
    <s v="2022-10-31 08:30:34"/>
    <x v="1655"/>
    <x v="1481"/>
    <x v="2144"/>
    <x v="0"/>
    <x v="9"/>
    <x v="40"/>
  </r>
  <r>
    <n v="198817"/>
    <x v="640"/>
    <x v="640"/>
    <x v="639"/>
    <x v="0"/>
    <x v="543"/>
    <x v="1"/>
    <x v="0"/>
    <x v="114"/>
    <x v="113"/>
    <x v="97"/>
    <x v="7"/>
    <x v="0"/>
    <x v="36"/>
    <s v="2022-09-24 13:30:25"/>
    <s v="2022-09-24 13:30:25"/>
    <s v="2022-09-25 12:56:37"/>
    <x v="637"/>
    <x v="1480"/>
    <x v="16"/>
    <x v="48"/>
    <x v="36"/>
    <x v="10"/>
    <x v="67"/>
    <x v="9"/>
    <x v="68"/>
    <s v="2022-11-02 14:27:41"/>
    <s v="2022-11-01 12:59:16"/>
    <s v="2022-11-03 20:19:11"/>
    <x v="1609"/>
    <x v="1481"/>
    <x v="2145"/>
    <x v="0"/>
    <x v="8"/>
    <x v="38"/>
  </r>
  <r>
    <n v="198817"/>
    <x v="640"/>
    <x v="640"/>
    <x v="639"/>
    <x v="0"/>
    <x v="543"/>
    <x v="1"/>
    <x v="0"/>
    <x v="9"/>
    <x v="8"/>
    <x v="10"/>
    <x v="8"/>
    <x v="0"/>
    <x v="53"/>
    <s v="2022-09-28 17:01:10"/>
    <s v="2022-09-27 00:46:44"/>
    <s v="2022-09-29 14:16:57"/>
    <x v="1576"/>
    <x v="1480"/>
    <x v="16"/>
    <x v="48"/>
    <x v="36"/>
    <x v="10"/>
    <x v="67"/>
    <x v="9"/>
    <x v="68"/>
    <s v="2022-11-02 14:27:41"/>
    <s v="2022-11-01 12:59:16"/>
    <s v="2022-11-03 20:19:11"/>
    <x v="1609"/>
    <x v="1481"/>
    <x v="2146"/>
    <x v="0"/>
    <x v="8"/>
    <x v="39"/>
  </r>
  <r>
    <n v="198817"/>
    <x v="640"/>
    <x v="640"/>
    <x v="639"/>
    <x v="0"/>
    <x v="543"/>
    <x v="1"/>
    <x v="0"/>
    <x v="9"/>
    <x v="8"/>
    <x v="10"/>
    <x v="8"/>
    <x v="0"/>
    <x v="53"/>
    <s v="2022-09-28 17:01:10"/>
    <s v="2022-09-27 00:46:44"/>
    <s v="2022-09-29 14:16:57"/>
    <x v="948"/>
    <x v="1480"/>
    <x v="16"/>
    <x v="48"/>
    <x v="36"/>
    <x v="10"/>
    <x v="67"/>
    <x v="9"/>
    <x v="68"/>
    <s v="2022-11-02 14:27:41"/>
    <s v="2022-11-01 12:59:16"/>
    <s v="2022-11-03 20:19:11"/>
    <x v="1609"/>
    <x v="1481"/>
    <x v="2147"/>
    <x v="0"/>
    <x v="8"/>
    <x v="39"/>
  </r>
  <r>
    <n v="198817"/>
    <x v="640"/>
    <x v="640"/>
    <x v="639"/>
    <x v="0"/>
    <x v="543"/>
    <x v="1"/>
    <x v="0"/>
    <x v="11"/>
    <x v="10"/>
    <x v="9"/>
    <x v="9"/>
    <x v="0"/>
    <x v="28"/>
    <s v="2022-10-02 13:47:34"/>
    <s v="2022-10-02 13:47:34"/>
    <s v="2022-10-03 06:20:43"/>
    <x v="631"/>
    <x v="1480"/>
    <x v="16"/>
    <x v="48"/>
    <x v="36"/>
    <x v="10"/>
    <x v="67"/>
    <x v="9"/>
    <x v="68"/>
    <s v="2022-11-02 14:27:41"/>
    <s v="2022-11-01 12:59:16"/>
    <s v="2022-11-03 20:19:11"/>
    <x v="1609"/>
    <x v="1481"/>
    <x v="2148"/>
    <x v="0"/>
    <x v="9"/>
    <x v="40"/>
  </r>
  <r>
    <n v="198819"/>
    <x v="776"/>
    <x v="776"/>
    <x v="775"/>
    <x v="0"/>
    <x v="644"/>
    <x v="1"/>
    <x v="0"/>
    <x v="114"/>
    <x v="113"/>
    <x v="97"/>
    <x v="7"/>
    <x v="0"/>
    <x v="118"/>
    <s v="2022-08-09 09:35:30"/>
    <s v="2022-08-08 23:38:29"/>
    <s v="2022-08-10 04:05:13"/>
    <x v="1443"/>
    <x v="1481"/>
    <x v="25"/>
    <x v="56"/>
    <x v="44"/>
    <x v="10"/>
    <x v="74"/>
    <x v="9"/>
    <x v="73"/>
    <s v="2022-09-03 10:52:00"/>
    <s v="2022-09-03 10:52:00"/>
    <s v="2022-09-04 13:03:38"/>
    <x v="995"/>
    <x v="1482"/>
    <x v="2149"/>
    <x v="0"/>
    <x v="7"/>
    <x v="32"/>
  </r>
  <r>
    <n v="198819"/>
    <x v="776"/>
    <x v="776"/>
    <x v="775"/>
    <x v="0"/>
    <x v="644"/>
    <x v="1"/>
    <x v="0"/>
    <x v="18"/>
    <x v="17"/>
    <x v="16"/>
    <x v="7"/>
    <x v="0"/>
    <x v="43"/>
    <s v="2022-08-10 14:05:43"/>
    <s v="2022-08-10 11:00:39"/>
    <s v="2022-08-11 06:54:07"/>
    <x v="1577"/>
    <x v="1481"/>
    <x v="25"/>
    <x v="56"/>
    <x v="44"/>
    <x v="10"/>
    <x v="74"/>
    <x v="9"/>
    <x v="73"/>
    <s v="2022-09-03 10:52:00"/>
    <s v="2022-09-03 10:52:00"/>
    <s v="2022-09-04 13:03:38"/>
    <x v="995"/>
    <x v="1482"/>
    <x v="2150"/>
    <x v="0"/>
    <x v="7"/>
    <x v="32"/>
  </r>
  <r>
    <n v="198819"/>
    <x v="776"/>
    <x v="776"/>
    <x v="775"/>
    <x v="0"/>
    <x v="644"/>
    <x v="1"/>
    <x v="0"/>
    <x v="18"/>
    <x v="17"/>
    <x v="16"/>
    <x v="7"/>
    <x v="0"/>
    <x v="43"/>
    <s v="2022-08-10 14:05:43"/>
    <s v="2022-08-10 11:00:39"/>
    <s v="2022-08-11 06:54:07"/>
    <x v="1397"/>
    <x v="1481"/>
    <x v="25"/>
    <x v="56"/>
    <x v="44"/>
    <x v="10"/>
    <x v="74"/>
    <x v="9"/>
    <x v="73"/>
    <s v="2022-09-03 10:52:00"/>
    <s v="2022-09-03 10:52:00"/>
    <s v="2022-09-04 13:03:38"/>
    <x v="995"/>
    <x v="1482"/>
    <x v="2151"/>
    <x v="0"/>
    <x v="7"/>
    <x v="32"/>
  </r>
  <r>
    <n v="198819"/>
    <x v="776"/>
    <x v="776"/>
    <x v="775"/>
    <x v="0"/>
    <x v="644"/>
    <x v="1"/>
    <x v="0"/>
    <x v="9"/>
    <x v="8"/>
    <x v="7"/>
    <x v="8"/>
    <x v="0"/>
    <x v="12"/>
    <s v="2022-08-12 12:45:54"/>
    <s v="2022-08-12 05:42:00"/>
    <s v="2022-08-13 12:32:53"/>
    <x v="690"/>
    <x v="1481"/>
    <x v="25"/>
    <x v="56"/>
    <x v="44"/>
    <x v="10"/>
    <x v="74"/>
    <x v="9"/>
    <x v="73"/>
    <s v="2022-09-03 10:52:00"/>
    <s v="2022-09-03 10:52:00"/>
    <s v="2022-09-04 13:03:38"/>
    <x v="995"/>
    <x v="1482"/>
    <x v="2152"/>
    <x v="0"/>
    <x v="7"/>
    <x v="32"/>
  </r>
  <r>
    <n v="198819"/>
    <x v="776"/>
    <x v="776"/>
    <x v="775"/>
    <x v="0"/>
    <x v="644"/>
    <x v="1"/>
    <x v="0"/>
    <x v="9"/>
    <x v="8"/>
    <x v="7"/>
    <x v="8"/>
    <x v="0"/>
    <x v="12"/>
    <s v="2022-08-12 12:45:54"/>
    <s v="2022-08-12 05:42:00"/>
    <s v="2022-08-13 12:32:53"/>
    <x v="1578"/>
    <x v="1481"/>
    <x v="25"/>
    <x v="56"/>
    <x v="44"/>
    <x v="10"/>
    <x v="74"/>
    <x v="9"/>
    <x v="73"/>
    <s v="2022-09-03 10:52:00"/>
    <s v="2022-09-03 10:52:00"/>
    <s v="2022-09-04 13:03:38"/>
    <x v="995"/>
    <x v="1482"/>
    <x v="2153"/>
    <x v="0"/>
    <x v="7"/>
    <x v="32"/>
  </r>
  <r>
    <n v="198819"/>
    <x v="776"/>
    <x v="776"/>
    <x v="775"/>
    <x v="0"/>
    <x v="644"/>
    <x v="1"/>
    <x v="0"/>
    <x v="114"/>
    <x v="113"/>
    <x v="97"/>
    <x v="7"/>
    <x v="0"/>
    <x v="118"/>
    <s v="2022-08-09 09:35:30"/>
    <s v="2022-08-08 23:38:29"/>
    <s v="2022-08-10 04:05:13"/>
    <x v="1443"/>
    <x v="1481"/>
    <x v="25"/>
    <x v="56"/>
    <x v="44"/>
    <x v="10"/>
    <x v="74"/>
    <x v="9"/>
    <x v="73"/>
    <s v="2022-09-03 10:52:00"/>
    <s v="2022-09-03 10:52:00"/>
    <s v="2022-09-04 13:03:38"/>
    <x v="1656"/>
    <x v="1482"/>
    <x v="2154"/>
    <x v="0"/>
    <x v="7"/>
    <x v="32"/>
  </r>
  <r>
    <n v="198819"/>
    <x v="776"/>
    <x v="776"/>
    <x v="775"/>
    <x v="0"/>
    <x v="644"/>
    <x v="1"/>
    <x v="0"/>
    <x v="18"/>
    <x v="17"/>
    <x v="16"/>
    <x v="7"/>
    <x v="0"/>
    <x v="43"/>
    <s v="2022-08-10 14:05:43"/>
    <s v="2022-08-10 11:00:39"/>
    <s v="2022-08-11 06:54:07"/>
    <x v="1577"/>
    <x v="1481"/>
    <x v="25"/>
    <x v="56"/>
    <x v="44"/>
    <x v="10"/>
    <x v="74"/>
    <x v="9"/>
    <x v="73"/>
    <s v="2022-09-03 10:52:00"/>
    <s v="2022-09-03 10:52:00"/>
    <s v="2022-09-04 13:03:38"/>
    <x v="1656"/>
    <x v="1482"/>
    <x v="2155"/>
    <x v="0"/>
    <x v="7"/>
    <x v="32"/>
  </r>
  <r>
    <n v="198819"/>
    <x v="776"/>
    <x v="776"/>
    <x v="775"/>
    <x v="0"/>
    <x v="644"/>
    <x v="1"/>
    <x v="0"/>
    <x v="18"/>
    <x v="17"/>
    <x v="16"/>
    <x v="7"/>
    <x v="0"/>
    <x v="43"/>
    <s v="2022-08-10 14:05:43"/>
    <s v="2022-08-10 11:00:39"/>
    <s v="2022-08-11 06:54:07"/>
    <x v="1397"/>
    <x v="1481"/>
    <x v="25"/>
    <x v="56"/>
    <x v="44"/>
    <x v="10"/>
    <x v="74"/>
    <x v="9"/>
    <x v="73"/>
    <s v="2022-09-03 10:52:00"/>
    <s v="2022-09-03 10:52:00"/>
    <s v="2022-09-04 13:03:38"/>
    <x v="1656"/>
    <x v="1482"/>
    <x v="2156"/>
    <x v="0"/>
    <x v="7"/>
    <x v="32"/>
  </r>
  <r>
    <n v="198819"/>
    <x v="776"/>
    <x v="776"/>
    <x v="775"/>
    <x v="0"/>
    <x v="644"/>
    <x v="1"/>
    <x v="0"/>
    <x v="9"/>
    <x v="8"/>
    <x v="7"/>
    <x v="8"/>
    <x v="0"/>
    <x v="12"/>
    <s v="2022-08-12 12:45:54"/>
    <s v="2022-08-12 05:42:00"/>
    <s v="2022-08-13 12:32:53"/>
    <x v="690"/>
    <x v="1481"/>
    <x v="25"/>
    <x v="56"/>
    <x v="44"/>
    <x v="10"/>
    <x v="74"/>
    <x v="9"/>
    <x v="73"/>
    <s v="2022-09-03 10:52:00"/>
    <s v="2022-09-03 10:52:00"/>
    <s v="2022-09-04 13:03:38"/>
    <x v="1656"/>
    <x v="1482"/>
    <x v="2157"/>
    <x v="0"/>
    <x v="7"/>
    <x v="32"/>
  </r>
  <r>
    <n v="198819"/>
    <x v="776"/>
    <x v="776"/>
    <x v="775"/>
    <x v="0"/>
    <x v="644"/>
    <x v="1"/>
    <x v="0"/>
    <x v="9"/>
    <x v="8"/>
    <x v="7"/>
    <x v="8"/>
    <x v="0"/>
    <x v="12"/>
    <s v="2022-08-12 12:45:54"/>
    <s v="2022-08-12 05:42:00"/>
    <s v="2022-08-13 12:32:53"/>
    <x v="1578"/>
    <x v="1481"/>
    <x v="25"/>
    <x v="56"/>
    <x v="44"/>
    <x v="10"/>
    <x v="74"/>
    <x v="9"/>
    <x v="73"/>
    <s v="2022-09-03 10:52:00"/>
    <s v="2022-09-03 10:52:00"/>
    <s v="2022-09-04 13:03:38"/>
    <x v="1656"/>
    <x v="1482"/>
    <x v="2158"/>
    <x v="0"/>
    <x v="7"/>
    <x v="32"/>
  </r>
  <r>
    <n v="198819"/>
    <x v="776"/>
    <x v="776"/>
    <x v="775"/>
    <x v="0"/>
    <x v="644"/>
    <x v="1"/>
    <x v="0"/>
    <x v="114"/>
    <x v="113"/>
    <x v="97"/>
    <x v="7"/>
    <x v="0"/>
    <x v="118"/>
    <s v="2022-08-09 09:35:30"/>
    <s v="2022-08-08 23:38:29"/>
    <s v="2022-08-10 04:05:13"/>
    <x v="1443"/>
    <x v="1481"/>
    <x v="16"/>
    <x v="55"/>
    <x v="43"/>
    <x v="10"/>
    <x v="73"/>
    <x v="9"/>
    <x v="72"/>
    <s v="2022-09-16 09:09:06"/>
    <s v="2022-09-16 09:09:06"/>
    <s v="2022-09-16 20:09:04"/>
    <x v="1657"/>
    <x v="1482"/>
    <x v="2159"/>
    <x v="0"/>
    <x v="7"/>
    <x v="32"/>
  </r>
  <r>
    <n v="198819"/>
    <x v="776"/>
    <x v="776"/>
    <x v="775"/>
    <x v="0"/>
    <x v="644"/>
    <x v="1"/>
    <x v="0"/>
    <x v="18"/>
    <x v="17"/>
    <x v="16"/>
    <x v="7"/>
    <x v="0"/>
    <x v="43"/>
    <s v="2022-08-10 14:05:43"/>
    <s v="2022-08-10 11:00:39"/>
    <s v="2022-08-11 06:54:07"/>
    <x v="1577"/>
    <x v="1481"/>
    <x v="16"/>
    <x v="55"/>
    <x v="43"/>
    <x v="10"/>
    <x v="73"/>
    <x v="9"/>
    <x v="72"/>
    <s v="2022-09-16 09:09:06"/>
    <s v="2022-09-16 09:09:06"/>
    <s v="2022-09-16 20:09:04"/>
    <x v="1657"/>
    <x v="1482"/>
    <x v="2160"/>
    <x v="0"/>
    <x v="7"/>
    <x v="32"/>
  </r>
  <r>
    <n v="198819"/>
    <x v="776"/>
    <x v="776"/>
    <x v="775"/>
    <x v="0"/>
    <x v="644"/>
    <x v="1"/>
    <x v="0"/>
    <x v="18"/>
    <x v="17"/>
    <x v="16"/>
    <x v="7"/>
    <x v="0"/>
    <x v="43"/>
    <s v="2022-08-10 14:05:43"/>
    <s v="2022-08-10 11:00:39"/>
    <s v="2022-08-11 06:54:07"/>
    <x v="1397"/>
    <x v="1481"/>
    <x v="16"/>
    <x v="55"/>
    <x v="43"/>
    <x v="10"/>
    <x v="73"/>
    <x v="9"/>
    <x v="72"/>
    <s v="2022-09-16 09:09:06"/>
    <s v="2022-09-16 09:09:06"/>
    <s v="2022-09-16 20:09:04"/>
    <x v="1657"/>
    <x v="1482"/>
    <x v="2161"/>
    <x v="0"/>
    <x v="7"/>
    <x v="32"/>
  </r>
  <r>
    <n v="198819"/>
    <x v="776"/>
    <x v="776"/>
    <x v="775"/>
    <x v="0"/>
    <x v="644"/>
    <x v="1"/>
    <x v="0"/>
    <x v="9"/>
    <x v="8"/>
    <x v="7"/>
    <x v="8"/>
    <x v="0"/>
    <x v="12"/>
    <s v="2022-08-12 12:45:54"/>
    <s v="2022-08-12 05:42:00"/>
    <s v="2022-08-13 12:32:53"/>
    <x v="690"/>
    <x v="1481"/>
    <x v="16"/>
    <x v="55"/>
    <x v="43"/>
    <x v="10"/>
    <x v="73"/>
    <x v="9"/>
    <x v="72"/>
    <s v="2022-09-16 09:09:06"/>
    <s v="2022-09-16 09:09:06"/>
    <s v="2022-09-16 20:09:04"/>
    <x v="1657"/>
    <x v="1482"/>
    <x v="2162"/>
    <x v="0"/>
    <x v="7"/>
    <x v="32"/>
  </r>
  <r>
    <n v="198819"/>
    <x v="776"/>
    <x v="776"/>
    <x v="775"/>
    <x v="0"/>
    <x v="644"/>
    <x v="1"/>
    <x v="0"/>
    <x v="9"/>
    <x v="8"/>
    <x v="7"/>
    <x v="8"/>
    <x v="0"/>
    <x v="12"/>
    <s v="2022-08-12 12:45:54"/>
    <s v="2022-08-12 05:42:00"/>
    <s v="2022-08-13 12:32:53"/>
    <x v="1578"/>
    <x v="1481"/>
    <x v="16"/>
    <x v="55"/>
    <x v="43"/>
    <x v="10"/>
    <x v="73"/>
    <x v="9"/>
    <x v="72"/>
    <s v="2022-09-16 09:09:06"/>
    <s v="2022-09-16 09:09:06"/>
    <s v="2022-09-16 20:09:04"/>
    <x v="1657"/>
    <x v="1482"/>
    <x v="2163"/>
    <x v="0"/>
    <x v="7"/>
    <x v="32"/>
  </r>
  <r>
    <n v="198820"/>
    <x v="776"/>
    <x v="776"/>
    <x v="775"/>
    <x v="0"/>
    <x v="644"/>
    <x v="1"/>
    <x v="0"/>
    <x v="9"/>
    <x v="8"/>
    <x v="10"/>
    <x v="8"/>
    <x v="0"/>
    <x v="29"/>
    <s v="2022-10-10 15:08:06"/>
    <s v="2022-10-10 08:42:39"/>
    <s v="2022-10-12 00:32:11"/>
    <x v="950"/>
    <x v="679"/>
    <x v="16"/>
    <x v="55"/>
    <x v="43"/>
    <x v="10"/>
    <x v="73"/>
    <x v="9"/>
    <x v="72"/>
    <s v="2022-11-13 09:19:03"/>
    <s v="2022-11-13 09:19:03"/>
    <s v="2022-11-15 07:54:06"/>
    <x v="689"/>
    <x v="691"/>
    <x v="2164"/>
    <x v="0"/>
    <x v="9"/>
    <x v="41"/>
  </r>
  <r>
    <n v="198820"/>
    <x v="776"/>
    <x v="776"/>
    <x v="775"/>
    <x v="0"/>
    <x v="644"/>
    <x v="1"/>
    <x v="0"/>
    <x v="9"/>
    <x v="8"/>
    <x v="10"/>
    <x v="8"/>
    <x v="0"/>
    <x v="29"/>
    <s v="2022-10-10 15:08:06"/>
    <s v="2022-10-10 08:42:39"/>
    <s v="2022-10-12 00:32:11"/>
    <x v="16"/>
    <x v="679"/>
    <x v="16"/>
    <x v="55"/>
    <x v="43"/>
    <x v="10"/>
    <x v="73"/>
    <x v="9"/>
    <x v="72"/>
    <s v="2022-11-13 09:19:03"/>
    <s v="2022-11-13 09:19:03"/>
    <s v="2022-11-15 07:54:06"/>
    <x v="689"/>
    <x v="691"/>
    <x v="2165"/>
    <x v="0"/>
    <x v="9"/>
    <x v="41"/>
  </r>
  <r>
    <n v="198820"/>
    <x v="776"/>
    <x v="776"/>
    <x v="775"/>
    <x v="0"/>
    <x v="644"/>
    <x v="1"/>
    <x v="0"/>
    <x v="8"/>
    <x v="7"/>
    <x v="6"/>
    <x v="7"/>
    <x v="0"/>
    <x v="8"/>
    <s v="2022-10-13 13:55:50"/>
    <s v="2022-10-13 13:55:50"/>
    <s v="2022-10-14 13:47:17"/>
    <x v="1443"/>
    <x v="679"/>
    <x v="16"/>
    <x v="55"/>
    <x v="43"/>
    <x v="10"/>
    <x v="73"/>
    <x v="9"/>
    <x v="72"/>
    <s v="2022-11-13 09:19:03"/>
    <s v="2022-11-13 09:19:03"/>
    <s v="2022-11-15 07:54:06"/>
    <x v="689"/>
    <x v="691"/>
    <x v="1558"/>
    <x v="0"/>
    <x v="9"/>
    <x v="41"/>
  </r>
  <r>
    <n v="198820"/>
    <x v="776"/>
    <x v="776"/>
    <x v="775"/>
    <x v="0"/>
    <x v="644"/>
    <x v="1"/>
    <x v="0"/>
    <x v="9"/>
    <x v="8"/>
    <x v="10"/>
    <x v="8"/>
    <x v="0"/>
    <x v="29"/>
    <s v="2022-10-10 15:08:06"/>
    <s v="2022-10-10 08:42:39"/>
    <s v="2022-10-12 00:32:11"/>
    <x v="950"/>
    <x v="679"/>
    <x v="16"/>
    <x v="57"/>
    <x v="45"/>
    <x v="10"/>
    <x v="75"/>
    <x v="9"/>
    <x v="75"/>
    <s v="2022-11-18 08:02:51"/>
    <s v="2022-11-18 08:02:51"/>
    <s v="2022-11-19 06:02:51"/>
    <x v="16"/>
    <x v="691"/>
    <x v="2166"/>
    <x v="0"/>
    <x v="9"/>
    <x v="41"/>
  </r>
  <r>
    <n v="198820"/>
    <x v="776"/>
    <x v="776"/>
    <x v="775"/>
    <x v="0"/>
    <x v="644"/>
    <x v="1"/>
    <x v="0"/>
    <x v="9"/>
    <x v="8"/>
    <x v="10"/>
    <x v="8"/>
    <x v="0"/>
    <x v="29"/>
    <s v="2022-10-10 15:08:06"/>
    <s v="2022-10-10 08:42:39"/>
    <s v="2022-10-12 00:32:11"/>
    <x v="16"/>
    <x v="679"/>
    <x v="16"/>
    <x v="57"/>
    <x v="45"/>
    <x v="10"/>
    <x v="75"/>
    <x v="9"/>
    <x v="75"/>
    <s v="2022-11-18 08:02:51"/>
    <s v="2022-11-18 08:02:51"/>
    <s v="2022-11-19 06:02:51"/>
    <x v="16"/>
    <x v="691"/>
    <x v="2167"/>
    <x v="0"/>
    <x v="9"/>
    <x v="41"/>
  </r>
  <r>
    <n v="198820"/>
    <x v="776"/>
    <x v="776"/>
    <x v="775"/>
    <x v="0"/>
    <x v="644"/>
    <x v="1"/>
    <x v="0"/>
    <x v="8"/>
    <x v="7"/>
    <x v="6"/>
    <x v="7"/>
    <x v="0"/>
    <x v="8"/>
    <s v="2022-10-13 13:55:50"/>
    <s v="2022-10-13 13:55:50"/>
    <s v="2022-10-14 13:47:17"/>
    <x v="1443"/>
    <x v="679"/>
    <x v="16"/>
    <x v="57"/>
    <x v="45"/>
    <x v="10"/>
    <x v="75"/>
    <x v="9"/>
    <x v="75"/>
    <s v="2022-11-18 08:02:51"/>
    <s v="2022-11-18 08:02:51"/>
    <s v="2022-11-19 06:02:51"/>
    <x v="16"/>
    <x v="691"/>
    <x v="773"/>
    <x v="0"/>
    <x v="9"/>
    <x v="41"/>
  </r>
  <r>
    <n v="198821"/>
    <x v="635"/>
    <x v="635"/>
    <x v="634"/>
    <x v="0"/>
    <x v="538"/>
    <x v="1"/>
    <x v="0"/>
    <x v="45"/>
    <x v="44"/>
    <x v="39"/>
    <x v="16"/>
    <x v="0"/>
    <x v="48"/>
    <s v="2022-09-01 01:46:10"/>
    <s v="2022-08-31 15:02:23"/>
    <s v="2022-09-01 21:50:31"/>
    <x v="598"/>
    <x v="313"/>
    <x v="23"/>
    <x v="52"/>
    <x v="40"/>
    <x v="10"/>
    <x v="70"/>
    <x v="9"/>
    <x v="70"/>
    <s v="2022-09-26 09:53:45"/>
    <s v="2022-09-26 09:53:45"/>
    <s v="2022-09-29 09:48:41"/>
    <x v="1658"/>
    <x v="317"/>
    <x v="2168"/>
    <x v="0"/>
    <x v="8"/>
    <x v="35"/>
  </r>
  <r>
    <n v="198821"/>
    <x v="635"/>
    <x v="635"/>
    <x v="634"/>
    <x v="0"/>
    <x v="538"/>
    <x v="1"/>
    <x v="0"/>
    <x v="45"/>
    <x v="44"/>
    <x v="39"/>
    <x v="16"/>
    <x v="0"/>
    <x v="48"/>
    <s v="2022-09-01 01:46:10"/>
    <s v="2022-08-31 15:02:23"/>
    <s v="2022-09-01 21:50:31"/>
    <x v="436"/>
    <x v="313"/>
    <x v="23"/>
    <x v="52"/>
    <x v="40"/>
    <x v="10"/>
    <x v="70"/>
    <x v="9"/>
    <x v="70"/>
    <s v="2022-09-26 09:53:45"/>
    <s v="2022-09-26 09:53:45"/>
    <s v="2022-09-29 09:48:41"/>
    <x v="1658"/>
    <x v="317"/>
    <x v="2169"/>
    <x v="0"/>
    <x v="8"/>
    <x v="35"/>
  </r>
  <r>
    <n v="198821"/>
    <x v="635"/>
    <x v="635"/>
    <x v="634"/>
    <x v="0"/>
    <x v="538"/>
    <x v="1"/>
    <x v="0"/>
    <x v="19"/>
    <x v="18"/>
    <x v="17"/>
    <x v="7"/>
    <x v="0"/>
    <x v="23"/>
    <s v="2022-09-03 03:30:55"/>
    <s v="2022-09-02 05:55:31"/>
    <s v="2022-09-04 11:37:55"/>
    <x v="1575"/>
    <x v="313"/>
    <x v="23"/>
    <x v="52"/>
    <x v="40"/>
    <x v="10"/>
    <x v="70"/>
    <x v="9"/>
    <x v="70"/>
    <s v="2022-09-26 09:53:45"/>
    <s v="2022-09-26 09:53:45"/>
    <s v="2022-09-29 09:48:41"/>
    <x v="1658"/>
    <x v="317"/>
    <x v="2170"/>
    <x v="0"/>
    <x v="8"/>
    <x v="35"/>
  </r>
  <r>
    <n v="198821"/>
    <x v="635"/>
    <x v="635"/>
    <x v="634"/>
    <x v="0"/>
    <x v="538"/>
    <x v="1"/>
    <x v="0"/>
    <x v="45"/>
    <x v="44"/>
    <x v="39"/>
    <x v="16"/>
    <x v="0"/>
    <x v="48"/>
    <s v="2022-09-01 01:46:10"/>
    <s v="2022-08-31 15:02:23"/>
    <s v="2022-09-01 21:50:31"/>
    <x v="598"/>
    <x v="313"/>
    <x v="22"/>
    <x v="51"/>
    <x v="39"/>
    <x v="10"/>
    <x v="69"/>
    <x v="9"/>
    <x v="69"/>
    <s v="2022-09-29 11:48:40"/>
    <s v="2022-09-29 11:48:40"/>
    <s v="2022-10-01 10:13:47"/>
    <x v="470"/>
    <x v="317"/>
    <x v="2171"/>
    <x v="0"/>
    <x v="8"/>
    <x v="35"/>
  </r>
  <r>
    <n v="198821"/>
    <x v="635"/>
    <x v="635"/>
    <x v="634"/>
    <x v="0"/>
    <x v="538"/>
    <x v="1"/>
    <x v="0"/>
    <x v="45"/>
    <x v="44"/>
    <x v="39"/>
    <x v="16"/>
    <x v="0"/>
    <x v="48"/>
    <s v="2022-09-01 01:46:10"/>
    <s v="2022-08-31 15:02:23"/>
    <s v="2022-09-01 21:50:31"/>
    <x v="436"/>
    <x v="313"/>
    <x v="22"/>
    <x v="51"/>
    <x v="39"/>
    <x v="10"/>
    <x v="69"/>
    <x v="9"/>
    <x v="69"/>
    <s v="2022-09-29 11:48:40"/>
    <s v="2022-09-29 11:48:40"/>
    <s v="2022-10-01 10:13:47"/>
    <x v="470"/>
    <x v="317"/>
    <x v="2172"/>
    <x v="0"/>
    <x v="8"/>
    <x v="35"/>
  </r>
  <r>
    <n v="198821"/>
    <x v="635"/>
    <x v="635"/>
    <x v="634"/>
    <x v="0"/>
    <x v="538"/>
    <x v="1"/>
    <x v="0"/>
    <x v="19"/>
    <x v="18"/>
    <x v="17"/>
    <x v="7"/>
    <x v="0"/>
    <x v="23"/>
    <s v="2022-09-03 03:30:55"/>
    <s v="2022-09-02 05:55:31"/>
    <s v="2022-09-04 11:37:55"/>
    <x v="1575"/>
    <x v="313"/>
    <x v="22"/>
    <x v="51"/>
    <x v="39"/>
    <x v="10"/>
    <x v="69"/>
    <x v="9"/>
    <x v="69"/>
    <s v="2022-09-29 11:48:40"/>
    <s v="2022-09-29 11:48:40"/>
    <s v="2022-10-01 10:13:47"/>
    <x v="470"/>
    <x v="317"/>
    <x v="2173"/>
    <x v="0"/>
    <x v="8"/>
    <x v="35"/>
  </r>
  <r>
    <n v="198822"/>
    <x v="635"/>
    <x v="635"/>
    <x v="634"/>
    <x v="0"/>
    <x v="538"/>
    <x v="1"/>
    <x v="0"/>
    <x v="11"/>
    <x v="10"/>
    <x v="9"/>
    <x v="9"/>
    <x v="0"/>
    <x v="25"/>
    <s v="2022-10-30 19:25:25"/>
    <s v="2022-10-30 04:56:47"/>
    <s v="2022-10-31 22:07:01"/>
    <x v="363"/>
    <x v="694"/>
    <x v="16"/>
    <x v="49"/>
    <x v="37"/>
    <x v="10"/>
    <x v="64"/>
    <x v="9"/>
    <x v="34"/>
    <s v="2022-11-23 07:33:37"/>
    <s v="2022-11-23 07:33:37"/>
    <s v="2022-11-23 17:23:19"/>
    <x v="1471"/>
    <x v="705"/>
    <x v="2174"/>
    <x v="0"/>
    <x v="9"/>
    <x v="44"/>
  </r>
  <r>
    <n v="198822"/>
    <x v="635"/>
    <x v="635"/>
    <x v="634"/>
    <x v="0"/>
    <x v="538"/>
    <x v="1"/>
    <x v="0"/>
    <x v="9"/>
    <x v="8"/>
    <x v="10"/>
    <x v="8"/>
    <x v="0"/>
    <x v="45"/>
    <s v="2022-11-02 03:35:07"/>
    <s v="2022-11-01 19:29:37"/>
    <s v="2022-11-03 10:15:58"/>
    <x v="1397"/>
    <x v="694"/>
    <x v="16"/>
    <x v="49"/>
    <x v="37"/>
    <x v="10"/>
    <x v="64"/>
    <x v="9"/>
    <x v="34"/>
    <s v="2022-11-23 07:33:37"/>
    <s v="2022-11-23 07:33:37"/>
    <s v="2022-11-23 17:23:19"/>
    <x v="1471"/>
    <x v="705"/>
    <x v="2175"/>
    <x v="0"/>
    <x v="10"/>
    <x v="44"/>
  </r>
  <r>
    <n v="198822"/>
    <x v="635"/>
    <x v="635"/>
    <x v="634"/>
    <x v="0"/>
    <x v="538"/>
    <x v="1"/>
    <x v="0"/>
    <x v="9"/>
    <x v="8"/>
    <x v="10"/>
    <x v="8"/>
    <x v="0"/>
    <x v="45"/>
    <s v="2022-11-02 03:35:07"/>
    <s v="2022-11-01 19:29:37"/>
    <s v="2022-11-03 10:15:58"/>
    <x v="758"/>
    <x v="694"/>
    <x v="16"/>
    <x v="49"/>
    <x v="37"/>
    <x v="10"/>
    <x v="64"/>
    <x v="9"/>
    <x v="34"/>
    <s v="2022-11-23 07:33:37"/>
    <s v="2022-11-23 07:33:37"/>
    <s v="2022-11-23 17:23:19"/>
    <x v="1471"/>
    <x v="705"/>
    <x v="2176"/>
    <x v="0"/>
    <x v="10"/>
    <x v="44"/>
  </r>
  <r>
    <n v="198822"/>
    <x v="635"/>
    <x v="635"/>
    <x v="634"/>
    <x v="0"/>
    <x v="538"/>
    <x v="1"/>
    <x v="0"/>
    <x v="11"/>
    <x v="10"/>
    <x v="9"/>
    <x v="9"/>
    <x v="0"/>
    <x v="25"/>
    <s v="2022-10-30 19:25:25"/>
    <s v="2022-10-30 04:56:47"/>
    <s v="2022-10-31 22:07:01"/>
    <x v="363"/>
    <x v="694"/>
    <x v="16"/>
    <x v="50"/>
    <x v="38"/>
    <x v="10"/>
    <x v="68"/>
    <x v="9"/>
    <x v="20"/>
    <s v="2022-11-26 14:08:47"/>
    <s v="2022-11-26 14:08:47"/>
    <s v="2022-11-27 13:08:48"/>
    <x v="1659"/>
    <x v="705"/>
    <x v="2177"/>
    <x v="0"/>
    <x v="9"/>
    <x v="44"/>
  </r>
  <r>
    <n v="198822"/>
    <x v="635"/>
    <x v="635"/>
    <x v="634"/>
    <x v="0"/>
    <x v="538"/>
    <x v="1"/>
    <x v="0"/>
    <x v="9"/>
    <x v="8"/>
    <x v="10"/>
    <x v="8"/>
    <x v="0"/>
    <x v="45"/>
    <s v="2022-11-02 03:35:07"/>
    <s v="2022-11-01 19:29:37"/>
    <s v="2022-11-03 10:15:58"/>
    <x v="1397"/>
    <x v="694"/>
    <x v="16"/>
    <x v="50"/>
    <x v="38"/>
    <x v="10"/>
    <x v="68"/>
    <x v="9"/>
    <x v="20"/>
    <s v="2022-11-26 14:08:47"/>
    <s v="2022-11-26 14:08:47"/>
    <s v="2022-11-27 13:08:48"/>
    <x v="1659"/>
    <x v="705"/>
    <x v="2176"/>
    <x v="0"/>
    <x v="10"/>
    <x v="44"/>
  </r>
  <r>
    <n v="198822"/>
    <x v="635"/>
    <x v="635"/>
    <x v="634"/>
    <x v="0"/>
    <x v="538"/>
    <x v="1"/>
    <x v="0"/>
    <x v="9"/>
    <x v="8"/>
    <x v="10"/>
    <x v="8"/>
    <x v="0"/>
    <x v="45"/>
    <s v="2022-11-02 03:35:07"/>
    <s v="2022-11-01 19:29:37"/>
    <s v="2022-11-03 10:15:58"/>
    <x v="758"/>
    <x v="694"/>
    <x v="16"/>
    <x v="50"/>
    <x v="38"/>
    <x v="10"/>
    <x v="68"/>
    <x v="9"/>
    <x v="20"/>
    <s v="2022-11-26 14:08:47"/>
    <s v="2022-11-26 14:08:47"/>
    <s v="2022-11-27 13:08:48"/>
    <x v="1659"/>
    <x v="705"/>
    <x v="2178"/>
    <x v="0"/>
    <x v="10"/>
    <x v="44"/>
  </r>
  <r>
    <n v="198822"/>
    <x v="635"/>
    <x v="635"/>
    <x v="634"/>
    <x v="0"/>
    <x v="538"/>
    <x v="1"/>
    <x v="0"/>
    <x v="11"/>
    <x v="10"/>
    <x v="9"/>
    <x v="9"/>
    <x v="0"/>
    <x v="25"/>
    <s v="2022-10-30 19:25:25"/>
    <s v="2022-10-30 04:56:47"/>
    <s v="2022-10-31 22:07:01"/>
    <x v="363"/>
    <x v="694"/>
    <x v="16"/>
    <x v="60"/>
    <x v="48"/>
    <x v="10"/>
    <x v="80"/>
    <x v="9"/>
    <x v="82"/>
    <s v="2022-11-29 09:43:40"/>
    <s v="2022-11-29 03:03:29"/>
    <s v="2022-11-30 08:58:45"/>
    <x v="566"/>
    <x v="705"/>
    <x v="2179"/>
    <x v="0"/>
    <x v="9"/>
    <x v="44"/>
  </r>
  <r>
    <n v="198822"/>
    <x v="635"/>
    <x v="635"/>
    <x v="634"/>
    <x v="0"/>
    <x v="538"/>
    <x v="1"/>
    <x v="0"/>
    <x v="9"/>
    <x v="8"/>
    <x v="10"/>
    <x v="8"/>
    <x v="0"/>
    <x v="45"/>
    <s v="2022-11-02 03:35:07"/>
    <s v="2022-11-01 19:29:37"/>
    <s v="2022-11-03 10:15:58"/>
    <x v="1397"/>
    <x v="694"/>
    <x v="16"/>
    <x v="60"/>
    <x v="48"/>
    <x v="10"/>
    <x v="80"/>
    <x v="9"/>
    <x v="82"/>
    <s v="2022-11-29 09:43:40"/>
    <s v="2022-11-29 03:03:29"/>
    <s v="2022-11-30 08:58:45"/>
    <x v="566"/>
    <x v="705"/>
    <x v="2174"/>
    <x v="0"/>
    <x v="10"/>
    <x v="44"/>
  </r>
  <r>
    <n v="198822"/>
    <x v="635"/>
    <x v="635"/>
    <x v="634"/>
    <x v="0"/>
    <x v="538"/>
    <x v="1"/>
    <x v="0"/>
    <x v="9"/>
    <x v="8"/>
    <x v="10"/>
    <x v="8"/>
    <x v="0"/>
    <x v="45"/>
    <s v="2022-11-02 03:35:07"/>
    <s v="2022-11-01 19:29:37"/>
    <s v="2022-11-03 10:15:58"/>
    <x v="758"/>
    <x v="694"/>
    <x v="16"/>
    <x v="60"/>
    <x v="48"/>
    <x v="10"/>
    <x v="80"/>
    <x v="9"/>
    <x v="82"/>
    <s v="2022-11-29 09:43:40"/>
    <s v="2022-11-29 03:03:29"/>
    <s v="2022-11-30 08:58:45"/>
    <x v="566"/>
    <x v="705"/>
    <x v="2177"/>
    <x v="0"/>
    <x v="10"/>
    <x v="44"/>
  </r>
  <r>
    <n v="198823"/>
    <x v="1359"/>
    <x v="1364"/>
    <x v="1360"/>
    <x v="1"/>
    <x v="1084"/>
    <x v="5"/>
    <x v="22"/>
    <x v="199"/>
    <x v="195"/>
    <x v="186"/>
    <x v="28"/>
    <x v="7"/>
    <x v="224"/>
    <s v="2022-02-15 10:02:39"/>
    <s v="2022-02-14 01:11:37"/>
    <s v="2022-02-16 10:12:46"/>
    <x v="1579"/>
    <x v="1482"/>
    <x v="6"/>
    <x v="9"/>
    <x v="6"/>
    <x v="4"/>
    <x v="13"/>
    <x v="0"/>
    <x v="175"/>
    <s v="2022-02-19 03:28:24"/>
    <s v="2022-02-17 21:18:34"/>
    <s v="2022-02-20 11:12:47"/>
    <x v="1660"/>
    <x v="1483"/>
    <x v="2180"/>
    <x v="0"/>
    <x v="1"/>
    <x v="7"/>
  </r>
  <r>
    <n v="198824"/>
    <x v="1359"/>
    <x v="1364"/>
    <x v="1360"/>
    <x v="1"/>
    <x v="1084"/>
    <x v="5"/>
    <x v="22"/>
    <x v="199"/>
    <x v="195"/>
    <x v="186"/>
    <x v="28"/>
    <x v="7"/>
    <x v="224"/>
    <s v="2022-02-09 13:17:33"/>
    <s v="2022-02-08 05:07:27"/>
    <s v="2022-02-10 10:42:11"/>
    <x v="1579"/>
    <x v="1482"/>
    <x v="6"/>
    <x v="9"/>
    <x v="6"/>
    <x v="4"/>
    <x v="13"/>
    <x v="0"/>
    <x v="175"/>
    <s v="2022-02-12 15:37:19"/>
    <s v="2022-02-10 16:03:59"/>
    <s v="2022-02-13 20:07:30"/>
    <x v="1660"/>
    <x v="1483"/>
    <x v="2180"/>
    <x v="0"/>
    <x v="1"/>
    <x v="6"/>
  </r>
  <r>
    <n v="198825"/>
    <x v="1359"/>
    <x v="1364"/>
    <x v="1360"/>
    <x v="1"/>
    <x v="1084"/>
    <x v="5"/>
    <x v="22"/>
    <x v="199"/>
    <x v="195"/>
    <x v="186"/>
    <x v="28"/>
    <x v="7"/>
    <x v="224"/>
    <s v="2022-01-26 14:37:25"/>
    <s v="2022-01-26 06:50:39"/>
    <s v="2022-01-27 15:32:27"/>
    <x v="1579"/>
    <x v="1482"/>
    <x v="6"/>
    <x v="9"/>
    <x v="6"/>
    <x v="4"/>
    <x v="13"/>
    <x v="0"/>
    <x v="175"/>
    <s v="2022-01-28 15:17:22"/>
    <s v="2022-01-27 21:14:42"/>
    <s v="2022-01-29 19:37:32"/>
    <x v="1660"/>
    <x v="1483"/>
    <x v="2180"/>
    <x v="0"/>
    <x v="0"/>
    <x v="4"/>
  </r>
  <r>
    <n v="198826"/>
    <x v="1359"/>
    <x v="1364"/>
    <x v="1360"/>
    <x v="1"/>
    <x v="1084"/>
    <x v="5"/>
    <x v="22"/>
    <x v="199"/>
    <x v="195"/>
    <x v="186"/>
    <x v="28"/>
    <x v="7"/>
    <x v="224"/>
    <s v="2022-01-14 15:22:11"/>
    <s v="2022-01-14 10:01:27"/>
    <s v="2022-01-15 11:37:18"/>
    <x v="1579"/>
    <x v="1482"/>
    <x v="6"/>
    <x v="9"/>
    <x v="6"/>
    <x v="4"/>
    <x v="13"/>
    <x v="0"/>
    <x v="175"/>
    <s v="2022-01-15 19:23:09"/>
    <s v="2022-01-15 19:23:09"/>
    <s v="2022-01-16 23:27:51"/>
    <x v="1660"/>
    <x v="1483"/>
    <x v="2180"/>
    <x v="0"/>
    <x v="0"/>
    <x v="2"/>
  </r>
  <r>
    <n v="198827"/>
    <x v="1359"/>
    <x v="1364"/>
    <x v="1360"/>
    <x v="1"/>
    <x v="1084"/>
    <x v="5"/>
    <x v="22"/>
    <x v="199"/>
    <x v="195"/>
    <x v="186"/>
    <x v="28"/>
    <x v="7"/>
    <x v="224"/>
    <s v="2022-01-08 16:57:18"/>
    <s v="2022-01-07 14:02:51"/>
    <s v="2022-01-09 15:47:24"/>
    <x v="1579"/>
    <x v="1482"/>
    <x v="6"/>
    <x v="9"/>
    <x v="6"/>
    <x v="4"/>
    <x v="13"/>
    <x v="0"/>
    <x v="2"/>
    <s v="2022-01-12 11:17:53"/>
    <s v="2022-01-09 20:32:34"/>
    <s v="2022-01-14 05:47:55"/>
    <x v="1660"/>
    <x v="1483"/>
    <x v="2180"/>
    <x v="0"/>
    <x v="0"/>
    <x v="1"/>
  </r>
  <r>
    <n v="198828"/>
    <x v="634"/>
    <x v="634"/>
    <x v="633"/>
    <x v="0"/>
    <x v="537"/>
    <x v="1"/>
    <x v="0"/>
    <x v="3"/>
    <x v="3"/>
    <x v="3"/>
    <x v="3"/>
    <x v="0"/>
    <x v="4"/>
    <s v="2022-11-06 19:41:34"/>
    <s v="2022-11-06 03:31:43"/>
    <s v="2022-11-07 12:11:45"/>
    <x v="1443"/>
    <x v="501"/>
    <x v="16"/>
    <x v="45"/>
    <x v="33"/>
    <x v="10"/>
    <x v="64"/>
    <x v="9"/>
    <x v="34"/>
    <s v="2022-12-01 14:24:32"/>
    <s v="2022-12-01 14:24:32"/>
    <s v="2022-12-03 01:49:26"/>
    <x v="683"/>
    <x v="511"/>
    <x v="2181"/>
    <x v="0"/>
    <x v="10"/>
    <x v="45"/>
  </r>
  <r>
    <n v="198828"/>
    <x v="634"/>
    <x v="634"/>
    <x v="633"/>
    <x v="0"/>
    <x v="537"/>
    <x v="1"/>
    <x v="0"/>
    <x v="118"/>
    <x v="117"/>
    <x v="100"/>
    <x v="7"/>
    <x v="0"/>
    <x v="36"/>
    <s v="2022-11-08 17:38:27"/>
    <s v="2022-11-08 17:38:27"/>
    <s v="2022-11-09 06:58:20"/>
    <x v="579"/>
    <x v="501"/>
    <x v="16"/>
    <x v="45"/>
    <x v="33"/>
    <x v="10"/>
    <x v="64"/>
    <x v="9"/>
    <x v="34"/>
    <s v="2022-12-01 14:24:32"/>
    <s v="2022-12-01 14:24:32"/>
    <s v="2022-12-03 01:49:26"/>
    <x v="683"/>
    <x v="511"/>
    <x v="2182"/>
    <x v="0"/>
    <x v="10"/>
    <x v="45"/>
  </r>
  <r>
    <n v="198828"/>
    <x v="634"/>
    <x v="634"/>
    <x v="633"/>
    <x v="0"/>
    <x v="537"/>
    <x v="1"/>
    <x v="0"/>
    <x v="118"/>
    <x v="117"/>
    <x v="100"/>
    <x v="7"/>
    <x v="0"/>
    <x v="36"/>
    <s v="2022-11-08 17:38:27"/>
    <s v="2022-11-08 17:38:27"/>
    <s v="2022-11-09 06:58:20"/>
    <x v="655"/>
    <x v="501"/>
    <x v="16"/>
    <x v="45"/>
    <x v="33"/>
    <x v="10"/>
    <x v="64"/>
    <x v="9"/>
    <x v="34"/>
    <s v="2022-12-01 14:24:32"/>
    <s v="2022-12-01 14:24:32"/>
    <s v="2022-12-03 01:49:26"/>
    <x v="683"/>
    <x v="511"/>
    <x v="2183"/>
    <x v="0"/>
    <x v="10"/>
    <x v="45"/>
  </r>
  <r>
    <n v="198828"/>
    <x v="634"/>
    <x v="634"/>
    <x v="633"/>
    <x v="0"/>
    <x v="537"/>
    <x v="1"/>
    <x v="0"/>
    <x v="9"/>
    <x v="8"/>
    <x v="7"/>
    <x v="8"/>
    <x v="0"/>
    <x v="10"/>
    <s v="2022-11-10 22:04:26"/>
    <s v="2022-11-10 03:33:10"/>
    <s v="2022-11-12 01:08:11"/>
    <x v="627"/>
    <x v="501"/>
    <x v="16"/>
    <x v="45"/>
    <x v="33"/>
    <x v="10"/>
    <x v="64"/>
    <x v="9"/>
    <x v="34"/>
    <s v="2022-12-01 14:24:32"/>
    <s v="2022-12-01 14:24:32"/>
    <s v="2022-12-03 01:49:26"/>
    <x v="683"/>
    <x v="511"/>
    <x v="2184"/>
    <x v="0"/>
    <x v="10"/>
    <x v="45"/>
  </r>
  <r>
    <n v="198828"/>
    <x v="634"/>
    <x v="634"/>
    <x v="633"/>
    <x v="0"/>
    <x v="537"/>
    <x v="1"/>
    <x v="0"/>
    <x v="9"/>
    <x v="8"/>
    <x v="7"/>
    <x v="8"/>
    <x v="0"/>
    <x v="10"/>
    <s v="2022-11-10 22:04:26"/>
    <s v="2022-11-10 03:33:10"/>
    <s v="2022-11-12 01:08:11"/>
    <x v="957"/>
    <x v="501"/>
    <x v="16"/>
    <x v="45"/>
    <x v="33"/>
    <x v="10"/>
    <x v="64"/>
    <x v="9"/>
    <x v="34"/>
    <s v="2022-12-01 14:24:32"/>
    <s v="2022-12-01 14:24:32"/>
    <s v="2022-12-03 01:49:26"/>
    <x v="683"/>
    <x v="511"/>
    <x v="2185"/>
    <x v="0"/>
    <x v="10"/>
    <x v="45"/>
  </r>
  <r>
    <n v="198828"/>
    <x v="634"/>
    <x v="634"/>
    <x v="633"/>
    <x v="0"/>
    <x v="537"/>
    <x v="1"/>
    <x v="0"/>
    <x v="3"/>
    <x v="3"/>
    <x v="3"/>
    <x v="3"/>
    <x v="0"/>
    <x v="4"/>
    <s v="2022-11-06 19:41:34"/>
    <s v="2022-11-06 03:31:43"/>
    <s v="2022-11-07 12:11:45"/>
    <x v="1443"/>
    <x v="501"/>
    <x v="16"/>
    <x v="48"/>
    <x v="36"/>
    <x v="10"/>
    <x v="67"/>
    <x v="9"/>
    <x v="68"/>
    <s v="2022-12-04 10:14:28"/>
    <s v="2022-12-04 09:44:29"/>
    <s v="2022-12-05 08:23:37"/>
    <x v="391"/>
    <x v="511"/>
    <x v="2186"/>
    <x v="0"/>
    <x v="10"/>
    <x v="45"/>
  </r>
  <r>
    <n v="198828"/>
    <x v="634"/>
    <x v="634"/>
    <x v="633"/>
    <x v="0"/>
    <x v="537"/>
    <x v="1"/>
    <x v="0"/>
    <x v="118"/>
    <x v="117"/>
    <x v="100"/>
    <x v="7"/>
    <x v="0"/>
    <x v="36"/>
    <s v="2022-11-08 17:38:27"/>
    <s v="2022-11-08 17:38:27"/>
    <s v="2022-11-09 06:58:20"/>
    <x v="579"/>
    <x v="501"/>
    <x v="16"/>
    <x v="48"/>
    <x v="36"/>
    <x v="10"/>
    <x v="67"/>
    <x v="9"/>
    <x v="68"/>
    <s v="2022-12-04 10:14:28"/>
    <s v="2022-12-04 09:44:29"/>
    <s v="2022-12-05 08:23:37"/>
    <x v="391"/>
    <x v="511"/>
    <x v="2187"/>
    <x v="0"/>
    <x v="10"/>
    <x v="45"/>
  </r>
  <r>
    <n v="198828"/>
    <x v="634"/>
    <x v="634"/>
    <x v="633"/>
    <x v="0"/>
    <x v="537"/>
    <x v="1"/>
    <x v="0"/>
    <x v="118"/>
    <x v="117"/>
    <x v="100"/>
    <x v="7"/>
    <x v="0"/>
    <x v="36"/>
    <s v="2022-11-08 17:38:27"/>
    <s v="2022-11-08 17:38:27"/>
    <s v="2022-11-09 06:58:20"/>
    <x v="655"/>
    <x v="501"/>
    <x v="16"/>
    <x v="48"/>
    <x v="36"/>
    <x v="10"/>
    <x v="67"/>
    <x v="9"/>
    <x v="68"/>
    <s v="2022-12-04 10:14:28"/>
    <s v="2022-12-04 09:44:29"/>
    <s v="2022-12-05 08:23:37"/>
    <x v="391"/>
    <x v="511"/>
    <x v="2188"/>
    <x v="0"/>
    <x v="10"/>
    <x v="45"/>
  </r>
  <r>
    <n v="198828"/>
    <x v="634"/>
    <x v="634"/>
    <x v="633"/>
    <x v="0"/>
    <x v="537"/>
    <x v="1"/>
    <x v="0"/>
    <x v="9"/>
    <x v="8"/>
    <x v="7"/>
    <x v="8"/>
    <x v="0"/>
    <x v="10"/>
    <s v="2022-11-10 22:04:26"/>
    <s v="2022-11-10 03:33:10"/>
    <s v="2022-11-12 01:08:11"/>
    <x v="627"/>
    <x v="501"/>
    <x v="16"/>
    <x v="48"/>
    <x v="36"/>
    <x v="10"/>
    <x v="67"/>
    <x v="9"/>
    <x v="68"/>
    <s v="2022-12-04 10:14:28"/>
    <s v="2022-12-04 09:44:29"/>
    <s v="2022-12-05 08:23:37"/>
    <x v="391"/>
    <x v="511"/>
    <x v="2189"/>
    <x v="0"/>
    <x v="10"/>
    <x v="45"/>
  </r>
  <r>
    <n v="198828"/>
    <x v="634"/>
    <x v="634"/>
    <x v="633"/>
    <x v="0"/>
    <x v="537"/>
    <x v="1"/>
    <x v="0"/>
    <x v="9"/>
    <x v="8"/>
    <x v="7"/>
    <x v="8"/>
    <x v="0"/>
    <x v="10"/>
    <s v="2022-11-10 22:04:26"/>
    <s v="2022-11-10 03:33:10"/>
    <s v="2022-11-12 01:08:11"/>
    <x v="957"/>
    <x v="501"/>
    <x v="16"/>
    <x v="48"/>
    <x v="36"/>
    <x v="10"/>
    <x v="67"/>
    <x v="9"/>
    <x v="68"/>
    <s v="2022-12-04 10:14:28"/>
    <s v="2022-12-04 09:44:29"/>
    <s v="2022-12-05 08:23:37"/>
    <x v="391"/>
    <x v="511"/>
    <x v="2190"/>
    <x v="0"/>
    <x v="10"/>
    <x v="45"/>
  </r>
  <r>
    <n v="198828"/>
    <x v="634"/>
    <x v="634"/>
    <x v="633"/>
    <x v="0"/>
    <x v="537"/>
    <x v="1"/>
    <x v="0"/>
    <x v="3"/>
    <x v="3"/>
    <x v="3"/>
    <x v="3"/>
    <x v="0"/>
    <x v="4"/>
    <s v="2022-11-06 19:41:34"/>
    <s v="2022-11-06 03:31:43"/>
    <s v="2022-11-07 12:11:45"/>
    <x v="1443"/>
    <x v="501"/>
    <x v="24"/>
    <x v="53"/>
    <x v="41"/>
    <x v="10"/>
    <x v="79"/>
    <x v="9"/>
    <x v="81"/>
    <s v="2022-12-06 09:09:29"/>
    <s v="2022-12-06 09:09:29"/>
    <s v="2022-12-08 06:09:36"/>
    <x v="804"/>
    <x v="511"/>
    <x v="2191"/>
    <x v="0"/>
    <x v="10"/>
    <x v="45"/>
  </r>
  <r>
    <n v="198828"/>
    <x v="634"/>
    <x v="634"/>
    <x v="633"/>
    <x v="0"/>
    <x v="537"/>
    <x v="1"/>
    <x v="0"/>
    <x v="118"/>
    <x v="117"/>
    <x v="100"/>
    <x v="7"/>
    <x v="0"/>
    <x v="36"/>
    <s v="2022-11-08 17:38:27"/>
    <s v="2022-11-08 17:38:27"/>
    <s v="2022-11-09 06:58:20"/>
    <x v="579"/>
    <x v="501"/>
    <x v="24"/>
    <x v="53"/>
    <x v="41"/>
    <x v="10"/>
    <x v="79"/>
    <x v="9"/>
    <x v="81"/>
    <s v="2022-12-06 09:09:29"/>
    <s v="2022-12-06 09:09:29"/>
    <s v="2022-12-08 06:09:36"/>
    <x v="804"/>
    <x v="511"/>
    <x v="2192"/>
    <x v="0"/>
    <x v="10"/>
    <x v="45"/>
  </r>
  <r>
    <n v="198828"/>
    <x v="634"/>
    <x v="634"/>
    <x v="633"/>
    <x v="0"/>
    <x v="537"/>
    <x v="1"/>
    <x v="0"/>
    <x v="118"/>
    <x v="117"/>
    <x v="100"/>
    <x v="7"/>
    <x v="0"/>
    <x v="36"/>
    <s v="2022-11-08 17:38:27"/>
    <s v="2022-11-08 17:38:27"/>
    <s v="2022-11-09 06:58:20"/>
    <x v="655"/>
    <x v="501"/>
    <x v="24"/>
    <x v="53"/>
    <x v="41"/>
    <x v="10"/>
    <x v="79"/>
    <x v="9"/>
    <x v="81"/>
    <s v="2022-12-06 09:09:29"/>
    <s v="2022-12-06 09:09:29"/>
    <s v="2022-12-08 06:09:36"/>
    <x v="804"/>
    <x v="511"/>
    <x v="2193"/>
    <x v="0"/>
    <x v="10"/>
    <x v="45"/>
  </r>
  <r>
    <n v="198828"/>
    <x v="634"/>
    <x v="634"/>
    <x v="633"/>
    <x v="0"/>
    <x v="537"/>
    <x v="1"/>
    <x v="0"/>
    <x v="9"/>
    <x v="8"/>
    <x v="7"/>
    <x v="8"/>
    <x v="0"/>
    <x v="10"/>
    <s v="2022-11-10 22:04:26"/>
    <s v="2022-11-10 03:33:10"/>
    <s v="2022-11-12 01:08:11"/>
    <x v="627"/>
    <x v="501"/>
    <x v="24"/>
    <x v="53"/>
    <x v="41"/>
    <x v="10"/>
    <x v="79"/>
    <x v="9"/>
    <x v="81"/>
    <s v="2022-12-06 09:09:29"/>
    <s v="2022-12-06 09:09:29"/>
    <s v="2022-12-08 06:09:36"/>
    <x v="804"/>
    <x v="511"/>
    <x v="2194"/>
    <x v="0"/>
    <x v="10"/>
    <x v="45"/>
  </r>
  <r>
    <n v="198828"/>
    <x v="634"/>
    <x v="634"/>
    <x v="633"/>
    <x v="0"/>
    <x v="537"/>
    <x v="1"/>
    <x v="0"/>
    <x v="9"/>
    <x v="8"/>
    <x v="7"/>
    <x v="8"/>
    <x v="0"/>
    <x v="10"/>
    <s v="2022-11-10 22:04:26"/>
    <s v="2022-11-10 03:33:10"/>
    <s v="2022-11-12 01:08:11"/>
    <x v="957"/>
    <x v="501"/>
    <x v="24"/>
    <x v="53"/>
    <x v="41"/>
    <x v="10"/>
    <x v="79"/>
    <x v="9"/>
    <x v="81"/>
    <s v="2022-12-06 09:09:29"/>
    <s v="2022-12-06 09:09:29"/>
    <s v="2022-12-08 06:09:36"/>
    <x v="804"/>
    <x v="511"/>
    <x v="2195"/>
    <x v="0"/>
    <x v="10"/>
    <x v="45"/>
  </r>
  <r>
    <n v="198829"/>
    <x v="634"/>
    <x v="634"/>
    <x v="633"/>
    <x v="0"/>
    <x v="537"/>
    <x v="1"/>
    <x v="0"/>
    <x v="3"/>
    <x v="3"/>
    <x v="3"/>
    <x v="3"/>
    <x v="0"/>
    <x v="4"/>
    <s v="2022-08-26 23:52:29"/>
    <s v="2022-08-26 06:52:40"/>
    <s v="2022-08-27 23:18:59"/>
    <x v="687"/>
    <x v="335"/>
    <x v="16"/>
    <x v="45"/>
    <x v="33"/>
    <x v="10"/>
    <x v="64"/>
    <x v="9"/>
    <x v="34"/>
    <s v="2022-09-22 09:59:40"/>
    <s v="2022-09-22 09:59:40"/>
    <s v="2022-09-24 22:04:30"/>
    <x v="1034"/>
    <x v="338"/>
    <x v="2196"/>
    <x v="0"/>
    <x v="7"/>
    <x v="34"/>
  </r>
  <r>
    <n v="198829"/>
    <x v="634"/>
    <x v="634"/>
    <x v="633"/>
    <x v="0"/>
    <x v="537"/>
    <x v="1"/>
    <x v="0"/>
    <x v="3"/>
    <x v="3"/>
    <x v="3"/>
    <x v="3"/>
    <x v="0"/>
    <x v="4"/>
    <s v="2022-08-26 23:52:29"/>
    <s v="2022-08-26 06:52:40"/>
    <s v="2022-08-27 23:18:59"/>
    <x v="1459"/>
    <x v="335"/>
    <x v="16"/>
    <x v="45"/>
    <x v="33"/>
    <x v="10"/>
    <x v="64"/>
    <x v="9"/>
    <x v="34"/>
    <s v="2022-09-22 09:59:40"/>
    <s v="2022-09-22 09:59:40"/>
    <s v="2022-09-24 22:04:30"/>
    <x v="1034"/>
    <x v="338"/>
    <x v="2197"/>
    <x v="0"/>
    <x v="7"/>
    <x v="34"/>
  </r>
  <r>
    <n v="198829"/>
    <x v="634"/>
    <x v="634"/>
    <x v="633"/>
    <x v="0"/>
    <x v="537"/>
    <x v="1"/>
    <x v="0"/>
    <x v="45"/>
    <x v="44"/>
    <x v="39"/>
    <x v="16"/>
    <x v="0"/>
    <x v="48"/>
    <s v="2022-08-29 12:32:32"/>
    <s v="2022-08-29 12:32:32"/>
    <s v="2022-08-30 05:57:11"/>
    <x v="640"/>
    <x v="335"/>
    <x v="16"/>
    <x v="45"/>
    <x v="33"/>
    <x v="10"/>
    <x v="64"/>
    <x v="9"/>
    <x v="34"/>
    <s v="2022-09-22 09:59:40"/>
    <s v="2022-09-22 09:59:40"/>
    <s v="2022-09-24 22:04:30"/>
    <x v="1034"/>
    <x v="338"/>
    <x v="2198"/>
    <x v="0"/>
    <x v="7"/>
    <x v="35"/>
  </r>
  <r>
    <n v="198829"/>
    <x v="634"/>
    <x v="634"/>
    <x v="633"/>
    <x v="0"/>
    <x v="537"/>
    <x v="1"/>
    <x v="0"/>
    <x v="9"/>
    <x v="8"/>
    <x v="7"/>
    <x v="8"/>
    <x v="0"/>
    <x v="12"/>
    <s v="2022-08-31 14:56:31"/>
    <s v="2022-08-31 00:35:59"/>
    <s v="2022-09-01 12:55:38"/>
    <x v="1580"/>
    <x v="335"/>
    <x v="16"/>
    <x v="45"/>
    <x v="33"/>
    <x v="10"/>
    <x v="64"/>
    <x v="9"/>
    <x v="34"/>
    <s v="2022-09-22 09:59:40"/>
    <s v="2022-09-22 09:59:40"/>
    <s v="2022-09-24 22:04:30"/>
    <x v="1034"/>
    <x v="338"/>
    <x v="2199"/>
    <x v="0"/>
    <x v="7"/>
    <x v="35"/>
  </r>
  <r>
    <n v="198829"/>
    <x v="634"/>
    <x v="634"/>
    <x v="633"/>
    <x v="0"/>
    <x v="537"/>
    <x v="1"/>
    <x v="0"/>
    <x v="3"/>
    <x v="3"/>
    <x v="3"/>
    <x v="3"/>
    <x v="0"/>
    <x v="4"/>
    <s v="2022-08-26 23:52:29"/>
    <s v="2022-08-26 06:52:40"/>
    <s v="2022-08-27 23:18:59"/>
    <x v="687"/>
    <x v="335"/>
    <x v="16"/>
    <x v="60"/>
    <x v="48"/>
    <x v="10"/>
    <x v="80"/>
    <x v="9"/>
    <x v="82"/>
    <s v="2022-09-27 11:14:30"/>
    <s v="2022-09-27 11:14:30"/>
    <s v="2022-09-28 08:59:27"/>
    <x v="373"/>
    <x v="338"/>
    <x v="2200"/>
    <x v="0"/>
    <x v="7"/>
    <x v="34"/>
  </r>
  <r>
    <n v="198829"/>
    <x v="634"/>
    <x v="634"/>
    <x v="633"/>
    <x v="0"/>
    <x v="537"/>
    <x v="1"/>
    <x v="0"/>
    <x v="3"/>
    <x v="3"/>
    <x v="3"/>
    <x v="3"/>
    <x v="0"/>
    <x v="4"/>
    <s v="2022-08-26 23:52:29"/>
    <s v="2022-08-26 06:52:40"/>
    <s v="2022-08-27 23:18:59"/>
    <x v="1459"/>
    <x v="335"/>
    <x v="16"/>
    <x v="60"/>
    <x v="48"/>
    <x v="10"/>
    <x v="80"/>
    <x v="9"/>
    <x v="82"/>
    <s v="2022-09-27 11:14:30"/>
    <s v="2022-09-27 11:14:30"/>
    <s v="2022-09-28 08:59:27"/>
    <x v="373"/>
    <x v="338"/>
    <x v="2201"/>
    <x v="0"/>
    <x v="7"/>
    <x v="34"/>
  </r>
  <r>
    <n v="198829"/>
    <x v="634"/>
    <x v="634"/>
    <x v="633"/>
    <x v="0"/>
    <x v="537"/>
    <x v="1"/>
    <x v="0"/>
    <x v="45"/>
    <x v="44"/>
    <x v="39"/>
    <x v="16"/>
    <x v="0"/>
    <x v="48"/>
    <s v="2022-08-29 12:32:32"/>
    <s v="2022-08-29 12:32:32"/>
    <s v="2022-08-30 05:57:11"/>
    <x v="640"/>
    <x v="335"/>
    <x v="16"/>
    <x v="60"/>
    <x v="48"/>
    <x v="10"/>
    <x v="80"/>
    <x v="9"/>
    <x v="82"/>
    <s v="2022-09-27 11:14:30"/>
    <s v="2022-09-27 11:14:30"/>
    <s v="2022-09-28 08:59:27"/>
    <x v="373"/>
    <x v="338"/>
    <x v="2202"/>
    <x v="0"/>
    <x v="7"/>
    <x v="35"/>
  </r>
  <r>
    <n v="198829"/>
    <x v="634"/>
    <x v="634"/>
    <x v="633"/>
    <x v="0"/>
    <x v="537"/>
    <x v="1"/>
    <x v="0"/>
    <x v="9"/>
    <x v="8"/>
    <x v="7"/>
    <x v="8"/>
    <x v="0"/>
    <x v="12"/>
    <s v="2022-08-31 14:56:31"/>
    <s v="2022-08-31 00:35:59"/>
    <s v="2022-09-01 12:55:38"/>
    <x v="1580"/>
    <x v="335"/>
    <x v="16"/>
    <x v="60"/>
    <x v="48"/>
    <x v="10"/>
    <x v="80"/>
    <x v="9"/>
    <x v="82"/>
    <s v="2022-09-27 11:14:30"/>
    <s v="2022-09-27 11:14:30"/>
    <s v="2022-09-28 08:59:27"/>
    <x v="373"/>
    <x v="338"/>
    <x v="1977"/>
    <x v="0"/>
    <x v="7"/>
    <x v="35"/>
  </r>
  <r>
    <n v="198830"/>
    <x v="1469"/>
    <x v="1475"/>
    <x v="1470"/>
    <x v="0"/>
    <x v="1164"/>
    <x v="0"/>
    <x v="0"/>
    <x v="185"/>
    <x v="181"/>
    <x v="170"/>
    <x v="25"/>
    <x v="0"/>
    <x v="204"/>
    <s v="2023-01-06 07:40:02"/>
    <s v="2023-01-02 13:30:16"/>
    <s v="2023-01-08 00:20:04"/>
    <x v="1581"/>
    <x v="1483"/>
    <x v="2"/>
    <x v="2"/>
    <x v="2"/>
    <x v="1"/>
    <x v="2"/>
    <x v="0"/>
    <x v="2"/>
    <s v="2023-02-22 14:55:08"/>
    <s v="2023-02-22 14:55:08"/>
    <s v="2023-02-24 11:50:12"/>
    <x v="1661"/>
    <x v="1484"/>
    <x v="2203"/>
    <x v="0"/>
    <x v="12"/>
    <x v="53"/>
  </r>
  <r>
    <n v="198831"/>
    <x v="633"/>
    <x v="633"/>
    <x v="632"/>
    <x v="0"/>
    <x v="536"/>
    <x v="1"/>
    <x v="0"/>
    <x v="9"/>
    <x v="8"/>
    <x v="7"/>
    <x v="8"/>
    <x v="0"/>
    <x v="10"/>
    <s v="2022-11-16 18:25:46"/>
    <s v="2022-11-16 18:25:46"/>
    <s v="2022-11-17 19:27:37"/>
    <x v="702"/>
    <x v="751"/>
    <x v="16"/>
    <x v="50"/>
    <x v="38"/>
    <x v="10"/>
    <x v="68"/>
    <x v="9"/>
    <x v="20"/>
    <s v="2022-12-16 09:55:23"/>
    <s v="2022-12-16 09:55:23"/>
    <s v="2022-12-17 07:53:23"/>
    <x v="734"/>
    <x v="761"/>
    <x v="2204"/>
    <x v="0"/>
    <x v="10"/>
    <x v="46"/>
  </r>
  <r>
    <n v="198831"/>
    <x v="633"/>
    <x v="633"/>
    <x v="632"/>
    <x v="0"/>
    <x v="536"/>
    <x v="1"/>
    <x v="0"/>
    <x v="9"/>
    <x v="8"/>
    <x v="7"/>
    <x v="8"/>
    <x v="0"/>
    <x v="10"/>
    <s v="2022-11-16 18:25:46"/>
    <s v="2022-11-16 18:25:46"/>
    <s v="2022-11-17 19:27:37"/>
    <x v="1390"/>
    <x v="751"/>
    <x v="16"/>
    <x v="50"/>
    <x v="38"/>
    <x v="10"/>
    <x v="68"/>
    <x v="9"/>
    <x v="20"/>
    <s v="2022-12-16 09:55:23"/>
    <s v="2022-12-16 09:55:23"/>
    <s v="2022-12-17 07:53:23"/>
    <x v="734"/>
    <x v="761"/>
    <x v="2205"/>
    <x v="0"/>
    <x v="10"/>
    <x v="46"/>
  </r>
  <r>
    <n v="198831"/>
    <x v="633"/>
    <x v="633"/>
    <x v="632"/>
    <x v="0"/>
    <x v="536"/>
    <x v="1"/>
    <x v="0"/>
    <x v="18"/>
    <x v="17"/>
    <x v="16"/>
    <x v="7"/>
    <x v="0"/>
    <x v="30"/>
    <s v="2022-11-18 23:19:30"/>
    <s v="2022-11-18 23:19:30"/>
    <s v="2022-11-19 15:27:37"/>
    <x v="1474"/>
    <x v="751"/>
    <x v="16"/>
    <x v="50"/>
    <x v="38"/>
    <x v="10"/>
    <x v="68"/>
    <x v="9"/>
    <x v="20"/>
    <s v="2022-12-16 09:55:23"/>
    <s v="2022-12-16 09:55:23"/>
    <s v="2022-12-17 07:53:23"/>
    <x v="734"/>
    <x v="761"/>
    <x v="2206"/>
    <x v="0"/>
    <x v="10"/>
    <x v="46"/>
  </r>
  <r>
    <n v="198831"/>
    <x v="633"/>
    <x v="633"/>
    <x v="632"/>
    <x v="0"/>
    <x v="536"/>
    <x v="1"/>
    <x v="0"/>
    <x v="9"/>
    <x v="8"/>
    <x v="7"/>
    <x v="8"/>
    <x v="0"/>
    <x v="10"/>
    <s v="2022-11-16 18:25:46"/>
    <s v="2022-11-16 18:25:46"/>
    <s v="2022-11-17 19:27:37"/>
    <x v="702"/>
    <x v="751"/>
    <x v="16"/>
    <x v="60"/>
    <x v="48"/>
    <x v="10"/>
    <x v="80"/>
    <x v="9"/>
    <x v="82"/>
    <s v="2022-12-18 09:30:28"/>
    <s v="2022-12-18 09:30:28"/>
    <s v="2022-12-20 09:53:23"/>
    <x v="721"/>
    <x v="761"/>
    <x v="2207"/>
    <x v="0"/>
    <x v="10"/>
    <x v="46"/>
  </r>
  <r>
    <n v="198831"/>
    <x v="633"/>
    <x v="633"/>
    <x v="632"/>
    <x v="0"/>
    <x v="536"/>
    <x v="1"/>
    <x v="0"/>
    <x v="9"/>
    <x v="8"/>
    <x v="7"/>
    <x v="8"/>
    <x v="0"/>
    <x v="10"/>
    <s v="2022-11-16 18:25:46"/>
    <s v="2022-11-16 18:25:46"/>
    <s v="2022-11-17 19:27:37"/>
    <x v="1390"/>
    <x v="751"/>
    <x v="16"/>
    <x v="60"/>
    <x v="48"/>
    <x v="10"/>
    <x v="80"/>
    <x v="9"/>
    <x v="82"/>
    <s v="2022-12-18 09:30:28"/>
    <s v="2022-12-18 09:30:28"/>
    <s v="2022-12-20 09:53:23"/>
    <x v="721"/>
    <x v="761"/>
    <x v="2208"/>
    <x v="0"/>
    <x v="10"/>
    <x v="46"/>
  </r>
  <r>
    <n v="198831"/>
    <x v="633"/>
    <x v="633"/>
    <x v="632"/>
    <x v="0"/>
    <x v="536"/>
    <x v="1"/>
    <x v="0"/>
    <x v="18"/>
    <x v="17"/>
    <x v="16"/>
    <x v="7"/>
    <x v="0"/>
    <x v="30"/>
    <s v="2022-11-18 23:19:30"/>
    <s v="2022-11-18 23:19:30"/>
    <s v="2022-11-19 15:27:37"/>
    <x v="1474"/>
    <x v="751"/>
    <x v="16"/>
    <x v="60"/>
    <x v="48"/>
    <x v="10"/>
    <x v="80"/>
    <x v="9"/>
    <x v="82"/>
    <s v="2022-12-18 09:30:28"/>
    <s v="2022-12-18 09:30:28"/>
    <s v="2022-12-20 09:53:23"/>
    <x v="721"/>
    <x v="761"/>
    <x v="2209"/>
    <x v="0"/>
    <x v="10"/>
    <x v="46"/>
  </r>
  <r>
    <n v="198832"/>
    <x v="633"/>
    <x v="633"/>
    <x v="632"/>
    <x v="0"/>
    <x v="536"/>
    <x v="1"/>
    <x v="0"/>
    <x v="9"/>
    <x v="8"/>
    <x v="10"/>
    <x v="8"/>
    <x v="0"/>
    <x v="29"/>
    <s v="2022-09-16 00:30:02"/>
    <s v="2022-09-15 22:27:05"/>
    <s v="2022-09-16 16:23:13"/>
    <x v="449"/>
    <x v="1484"/>
    <x v="16"/>
    <x v="54"/>
    <x v="42"/>
    <x v="10"/>
    <x v="72"/>
    <x v="9"/>
    <x v="71"/>
    <s v="2022-10-20 08:23:20"/>
    <s v="2022-10-20 08:23:20"/>
    <s v="2022-10-21 08:08:26"/>
    <x v="1640"/>
    <x v="1485"/>
    <x v="2210"/>
    <x v="0"/>
    <x v="8"/>
    <x v="37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608"/>
    <x v="1484"/>
    <x v="16"/>
    <x v="54"/>
    <x v="42"/>
    <x v="10"/>
    <x v="72"/>
    <x v="9"/>
    <x v="71"/>
    <s v="2022-10-20 08:23:20"/>
    <s v="2022-10-20 08:23:20"/>
    <s v="2022-10-21 08:08:26"/>
    <x v="1640"/>
    <x v="1485"/>
    <x v="2211"/>
    <x v="0"/>
    <x v="8"/>
    <x v="38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1582"/>
    <x v="1484"/>
    <x v="16"/>
    <x v="54"/>
    <x v="42"/>
    <x v="10"/>
    <x v="72"/>
    <x v="9"/>
    <x v="71"/>
    <s v="2022-10-20 08:23:20"/>
    <s v="2022-10-20 08:23:20"/>
    <s v="2022-10-21 08:08:26"/>
    <x v="1640"/>
    <x v="1485"/>
    <x v="2212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739"/>
    <x v="1484"/>
    <x v="16"/>
    <x v="54"/>
    <x v="42"/>
    <x v="10"/>
    <x v="72"/>
    <x v="9"/>
    <x v="71"/>
    <s v="2022-10-20 08:23:20"/>
    <s v="2022-10-20 08:23:20"/>
    <s v="2022-10-21 08:08:26"/>
    <x v="1640"/>
    <x v="1485"/>
    <x v="2213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957"/>
    <x v="1484"/>
    <x v="16"/>
    <x v="54"/>
    <x v="42"/>
    <x v="10"/>
    <x v="72"/>
    <x v="9"/>
    <x v="71"/>
    <s v="2022-10-20 08:23:20"/>
    <s v="2022-10-20 08:23:20"/>
    <s v="2022-10-21 08:08:26"/>
    <x v="1640"/>
    <x v="1485"/>
    <x v="2214"/>
    <x v="0"/>
    <x v="8"/>
    <x v="38"/>
  </r>
  <r>
    <n v="198832"/>
    <x v="633"/>
    <x v="633"/>
    <x v="632"/>
    <x v="0"/>
    <x v="536"/>
    <x v="1"/>
    <x v="0"/>
    <x v="9"/>
    <x v="8"/>
    <x v="10"/>
    <x v="8"/>
    <x v="0"/>
    <x v="29"/>
    <s v="2022-09-16 00:30:02"/>
    <s v="2022-09-15 22:27:05"/>
    <s v="2022-09-16 16:23:13"/>
    <x v="449"/>
    <x v="1484"/>
    <x v="16"/>
    <x v="48"/>
    <x v="36"/>
    <x v="10"/>
    <x v="67"/>
    <x v="9"/>
    <x v="68"/>
    <s v="2022-10-22 10:53:25"/>
    <s v="2022-10-22 10:53:25"/>
    <s v="2022-10-23 07:58:20"/>
    <x v="1640"/>
    <x v="1485"/>
    <x v="2210"/>
    <x v="0"/>
    <x v="8"/>
    <x v="37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608"/>
    <x v="1484"/>
    <x v="16"/>
    <x v="48"/>
    <x v="36"/>
    <x v="10"/>
    <x v="67"/>
    <x v="9"/>
    <x v="68"/>
    <s v="2022-10-22 10:53:25"/>
    <s v="2022-10-22 10:53:25"/>
    <s v="2022-10-23 07:58:20"/>
    <x v="1640"/>
    <x v="1485"/>
    <x v="2211"/>
    <x v="0"/>
    <x v="8"/>
    <x v="38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1582"/>
    <x v="1484"/>
    <x v="16"/>
    <x v="48"/>
    <x v="36"/>
    <x v="10"/>
    <x v="67"/>
    <x v="9"/>
    <x v="68"/>
    <s v="2022-10-22 10:53:25"/>
    <s v="2022-10-22 10:53:25"/>
    <s v="2022-10-23 07:58:20"/>
    <x v="1640"/>
    <x v="1485"/>
    <x v="2212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739"/>
    <x v="1484"/>
    <x v="16"/>
    <x v="48"/>
    <x v="36"/>
    <x v="10"/>
    <x v="67"/>
    <x v="9"/>
    <x v="68"/>
    <s v="2022-10-22 10:53:25"/>
    <s v="2022-10-22 10:53:25"/>
    <s v="2022-10-23 07:58:20"/>
    <x v="1640"/>
    <x v="1485"/>
    <x v="2213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957"/>
    <x v="1484"/>
    <x v="16"/>
    <x v="48"/>
    <x v="36"/>
    <x v="10"/>
    <x v="67"/>
    <x v="9"/>
    <x v="68"/>
    <s v="2022-10-22 10:53:25"/>
    <s v="2022-10-22 10:53:25"/>
    <s v="2022-10-23 07:58:20"/>
    <x v="1640"/>
    <x v="1485"/>
    <x v="2214"/>
    <x v="0"/>
    <x v="8"/>
    <x v="38"/>
  </r>
  <r>
    <n v="198832"/>
    <x v="633"/>
    <x v="633"/>
    <x v="632"/>
    <x v="0"/>
    <x v="536"/>
    <x v="1"/>
    <x v="0"/>
    <x v="9"/>
    <x v="8"/>
    <x v="10"/>
    <x v="8"/>
    <x v="0"/>
    <x v="29"/>
    <s v="2022-09-16 00:30:02"/>
    <s v="2022-09-15 22:27:05"/>
    <s v="2022-09-16 16:23:13"/>
    <x v="449"/>
    <x v="1484"/>
    <x v="16"/>
    <x v="48"/>
    <x v="36"/>
    <x v="10"/>
    <x v="67"/>
    <x v="9"/>
    <x v="68"/>
    <s v="2022-10-22 10:53:25"/>
    <s v="2022-10-22 10:53:25"/>
    <s v="2022-10-23 07:58:20"/>
    <x v="1662"/>
    <x v="1485"/>
    <x v="2215"/>
    <x v="0"/>
    <x v="8"/>
    <x v="37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608"/>
    <x v="1484"/>
    <x v="16"/>
    <x v="48"/>
    <x v="36"/>
    <x v="10"/>
    <x v="67"/>
    <x v="9"/>
    <x v="68"/>
    <s v="2022-10-22 10:53:25"/>
    <s v="2022-10-22 10:53:25"/>
    <s v="2022-10-23 07:58:20"/>
    <x v="1662"/>
    <x v="1485"/>
    <x v="2216"/>
    <x v="0"/>
    <x v="8"/>
    <x v="38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1582"/>
    <x v="1484"/>
    <x v="16"/>
    <x v="48"/>
    <x v="36"/>
    <x v="10"/>
    <x v="67"/>
    <x v="9"/>
    <x v="68"/>
    <s v="2022-10-22 10:53:25"/>
    <s v="2022-10-22 10:53:25"/>
    <s v="2022-10-23 07:58:20"/>
    <x v="1662"/>
    <x v="1485"/>
    <x v="2217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739"/>
    <x v="1484"/>
    <x v="16"/>
    <x v="48"/>
    <x v="36"/>
    <x v="10"/>
    <x v="67"/>
    <x v="9"/>
    <x v="68"/>
    <s v="2022-10-22 10:53:25"/>
    <s v="2022-10-22 10:53:25"/>
    <s v="2022-10-23 07:58:20"/>
    <x v="1662"/>
    <x v="1485"/>
    <x v="2218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957"/>
    <x v="1484"/>
    <x v="16"/>
    <x v="48"/>
    <x v="36"/>
    <x v="10"/>
    <x v="67"/>
    <x v="9"/>
    <x v="68"/>
    <s v="2022-10-22 10:53:25"/>
    <s v="2022-10-22 10:53:25"/>
    <s v="2022-10-23 07:58:20"/>
    <x v="1662"/>
    <x v="1485"/>
    <x v="2219"/>
    <x v="0"/>
    <x v="8"/>
    <x v="38"/>
  </r>
  <r>
    <n v="198832"/>
    <x v="633"/>
    <x v="633"/>
    <x v="632"/>
    <x v="0"/>
    <x v="536"/>
    <x v="1"/>
    <x v="0"/>
    <x v="9"/>
    <x v="8"/>
    <x v="10"/>
    <x v="8"/>
    <x v="0"/>
    <x v="29"/>
    <s v="2022-09-16 00:30:02"/>
    <s v="2022-09-15 22:27:05"/>
    <s v="2022-09-16 16:23:13"/>
    <x v="449"/>
    <x v="1484"/>
    <x v="24"/>
    <x v="53"/>
    <x v="41"/>
    <x v="10"/>
    <x v="71"/>
    <x v="9"/>
    <x v="27"/>
    <s v="2022-10-24 09:18:23"/>
    <s v="2022-10-24 09:18:23"/>
    <s v="2022-10-26 07:08:23"/>
    <x v="638"/>
    <x v="1485"/>
    <x v="2220"/>
    <x v="0"/>
    <x v="8"/>
    <x v="37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608"/>
    <x v="1484"/>
    <x v="24"/>
    <x v="53"/>
    <x v="41"/>
    <x v="10"/>
    <x v="71"/>
    <x v="9"/>
    <x v="27"/>
    <s v="2022-10-24 09:18:23"/>
    <s v="2022-10-24 09:18:23"/>
    <s v="2022-10-26 07:08:23"/>
    <x v="638"/>
    <x v="1485"/>
    <x v="2221"/>
    <x v="0"/>
    <x v="8"/>
    <x v="38"/>
  </r>
  <r>
    <n v="198832"/>
    <x v="633"/>
    <x v="633"/>
    <x v="632"/>
    <x v="0"/>
    <x v="536"/>
    <x v="1"/>
    <x v="0"/>
    <x v="8"/>
    <x v="7"/>
    <x v="6"/>
    <x v="7"/>
    <x v="0"/>
    <x v="71"/>
    <s v="2022-09-18 14:51:30"/>
    <s v="2022-09-18 08:31:45"/>
    <s v="2022-09-19 14:20:01"/>
    <x v="1582"/>
    <x v="1484"/>
    <x v="24"/>
    <x v="53"/>
    <x v="41"/>
    <x v="10"/>
    <x v="71"/>
    <x v="9"/>
    <x v="27"/>
    <s v="2022-10-24 09:18:23"/>
    <s v="2022-10-24 09:18:23"/>
    <s v="2022-10-26 07:08:23"/>
    <x v="638"/>
    <x v="1485"/>
    <x v="2217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739"/>
    <x v="1484"/>
    <x v="24"/>
    <x v="53"/>
    <x v="41"/>
    <x v="10"/>
    <x v="71"/>
    <x v="9"/>
    <x v="27"/>
    <s v="2022-10-24 09:18:23"/>
    <s v="2022-10-24 09:18:23"/>
    <s v="2022-10-26 07:08:23"/>
    <x v="638"/>
    <x v="1485"/>
    <x v="2222"/>
    <x v="0"/>
    <x v="8"/>
    <x v="38"/>
  </r>
  <r>
    <n v="198832"/>
    <x v="633"/>
    <x v="633"/>
    <x v="632"/>
    <x v="0"/>
    <x v="536"/>
    <x v="1"/>
    <x v="0"/>
    <x v="3"/>
    <x v="3"/>
    <x v="3"/>
    <x v="3"/>
    <x v="0"/>
    <x v="4"/>
    <s v="2022-09-22 01:10:27"/>
    <s v="2022-09-20 13:50:00"/>
    <s v="2022-09-23 15:25:01"/>
    <x v="957"/>
    <x v="1484"/>
    <x v="24"/>
    <x v="53"/>
    <x v="41"/>
    <x v="10"/>
    <x v="71"/>
    <x v="9"/>
    <x v="27"/>
    <s v="2022-10-24 09:18:23"/>
    <s v="2022-10-24 09:18:23"/>
    <s v="2022-10-26 07:08:23"/>
    <x v="638"/>
    <x v="1485"/>
    <x v="2223"/>
    <x v="0"/>
    <x v="8"/>
    <x v="38"/>
  </r>
  <r>
    <n v="198835"/>
    <x v="632"/>
    <x v="632"/>
    <x v="631"/>
    <x v="0"/>
    <x v="535"/>
    <x v="1"/>
    <x v="0"/>
    <x v="11"/>
    <x v="10"/>
    <x v="9"/>
    <x v="9"/>
    <x v="0"/>
    <x v="25"/>
    <s v="2022-10-16 05:11:57"/>
    <s v="2022-10-16 05:11:57"/>
    <s v="2022-10-17 04:46:48"/>
    <x v="773"/>
    <x v="1485"/>
    <x v="16"/>
    <x v="49"/>
    <x v="37"/>
    <x v="10"/>
    <x v="64"/>
    <x v="9"/>
    <x v="74"/>
    <s v="2022-11-12 15:09:49"/>
    <s v="2022-11-12 15:09:49"/>
    <s v="2022-11-12 21:09:47"/>
    <x v="1042"/>
    <x v="1486"/>
    <x v="2224"/>
    <x v="0"/>
    <x v="9"/>
    <x v="42"/>
  </r>
  <r>
    <n v="198835"/>
    <x v="632"/>
    <x v="632"/>
    <x v="631"/>
    <x v="0"/>
    <x v="535"/>
    <x v="1"/>
    <x v="0"/>
    <x v="11"/>
    <x v="10"/>
    <x v="9"/>
    <x v="9"/>
    <x v="0"/>
    <x v="25"/>
    <s v="2022-10-16 05:11:57"/>
    <s v="2022-10-16 05:11:57"/>
    <s v="2022-10-17 04:46:48"/>
    <x v="1439"/>
    <x v="1485"/>
    <x v="16"/>
    <x v="49"/>
    <x v="37"/>
    <x v="10"/>
    <x v="64"/>
    <x v="9"/>
    <x v="74"/>
    <s v="2022-11-12 15:09:49"/>
    <s v="2022-11-12 15:09:49"/>
    <s v="2022-11-12 21:09:47"/>
    <x v="1042"/>
    <x v="1486"/>
    <x v="2225"/>
    <x v="0"/>
    <x v="9"/>
    <x v="42"/>
  </r>
  <r>
    <n v="198835"/>
    <x v="632"/>
    <x v="632"/>
    <x v="631"/>
    <x v="0"/>
    <x v="535"/>
    <x v="1"/>
    <x v="0"/>
    <x v="19"/>
    <x v="18"/>
    <x v="17"/>
    <x v="7"/>
    <x v="0"/>
    <x v="23"/>
    <s v="2022-10-20 17:08:20"/>
    <s v="2022-10-18 16:02:47"/>
    <s v="2022-10-21 11:35:52"/>
    <x v="683"/>
    <x v="1485"/>
    <x v="16"/>
    <x v="49"/>
    <x v="37"/>
    <x v="10"/>
    <x v="64"/>
    <x v="9"/>
    <x v="74"/>
    <s v="2022-11-12 15:09:49"/>
    <s v="2022-11-12 15:09:49"/>
    <s v="2022-11-12 21:09:47"/>
    <x v="1042"/>
    <x v="1486"/>
    <x v="2226"/>
    <x v="0"/>
    <x v="9"/>
    <x v="42"/>
  </r>
  <r>
    <n v="198835"/>
    <x v="632"/>
    <x v="632"/>
    <x v="631"/>
    <x v="0"/>
    <x v="535"/>
    <x v="1"/>
    <x v="0"/>
    <x v="19"/>
    <x v="18"/>
    <x v="17"/>
    <x v="7"/>
    <x v="0"/>
    <x v="23"/>
    <s v="2022-10-20 17:08:20"/>
    <s v="2022-10-18 16:02:47"/>
    <s v="2022-10-21 11:35:52"/>
    <x v="750"/>
    <x v="1485"/>
    <x v="16"/>
    <x v="49"/>
    <x v="37"/>
    <x v="10"/>
    <x v="64"/>
    <x v="9"/>
    <x v="74"/>
    <s v="2022-11-12 15:09:49"/>
    <s v="2022-11-12 15:09:49"/>
    <s v="2022-11-12 21:09:47"/>
    <x v="1042"/>
    <x v="1486"/>
    <x v="2227"/>
    <x v="0"/>
    <x v="9"/>
    <x v="42"/>
  </r>
  <r>
    <n v="198835"/>
    <x v="632"/>
    <x v="632"/>
    <x v="631"/>
    <x v="0"/>
    <x v="535"/>
    <x v="1"/>
    <x v="0"/>
    <x v="11"/>
    <x v="10"/>
    <x v="9"/>
    <x v="9"/>
    <x v="0"/>
    <x v="25"/>
    <s v="2022-10-16 05:11:57"/>
    <s v="2022-10-16 05:11:57"/>
    <s v="2022-10-17 04:46:48"/>
    <x v="773"/>
    <x v="1485"/>
    <x v="16"/>
    <x v="48"/>
    <x v="36"/>
    <x v="10"/>
    <x v="67"/>
    <x v="9"/>
    <x v="68"/>
    <s v="2022-11-14 11:10:46"/>
    <s v="2022-11-14 11:10:46"/>
    <s v="2022-11-15 08:02:19"/>
    <x v="1637"/>
    <x v="1486"/>
    <x v="2228"/>
    <x v="0"/>
    <x v="9"/>
    <x v="42"/>
  </r>
  <r>
    <n v="198835"/>
    <x v="632"/>
    <x v="632"/>
    <x v="631"/>
    <x v="0"/>
    <x v="535"/>
    <x v="1"/>
    <x v="0"/>
    <x v="11"/>
    <x v="10"/>
    <x v="9"/>
    <x v="9"/>
    <x v="0"/>
    <x v="25"/>
    <s v="2022-10-16 05:11:57"/>
    <s v="2022-10-16 05:11:57"/>
    <s v="2022-10-17 04:46:48"/>
    <x v="1439"/>
    <x v="1485"/>
    <x v="16"/>
    <x v="48"/>
    <x v="36"/>
    <x v="10"/>
    <x v="67"/>
    <x v="9"/>
    <x v="68"/>
    <s v="2022-11-14 11:10:46"/>
    <s v="2022-11-14 11:10:46"/>
    <s v="2022-11-15 08:02:19"/>
    <x v="1637"/>
    <x v="1486"/>
    <x v="2229"/>
    <x v="0"/>
    <x v="9"/>
    <x v="42"/>
  </r>
  <r>
    <n v="198835"/>
    <x v="632"/>
    <x v="632"/>
    <x v="631"/>
    <x v="0"/>
    <x v="535"/>
    <x v="1"/>
    <x v="0"/>
    <x v="19"/>
    <x v="18"/>
    <x v="17"/>
    <x v="7"/>
    <x v="0"/>
    <x v="23"/>
    <s v="2022-10-20 17:08:20"/>
    <s v="2022-10-18 16:02:47"/>
    <s v="2022-10-21 11:35:52"/>
    <x v="683"/>
    <x v="1485"/>
    <x v="16"/>
    <x v="48"/>
    <x v="36"/>
    <x v="10"/>
    <x v="67"/>
    <x v="9"/>
    <x v="68"/>
    <s v="2022-11-14 11:10:46"/>
    <s v="2022-11-14 11:10:46"/>
    <s v="2022-11-15 08:02:19"/>
    <x v="1637"/>
    <x v="1486"/>
    <x v="2230"/>
    <x v="0"/>
    <x v="9"/>
    <x v="42"/>
  </r>
  <r>
    <n v="198835"/>
    <x v="632"/>
    <x v="632"/>
    <x v="631"/>
    <x v="0"/>
    <x v="535"/>
    <x v="1"/>
    <x v="0"/>
    <x v="19"/>
    <x v="18"/>
    <x v="17"/>
    <x v="7"/>
    <x v="0"/>
    <x v="23"/>
    <s v="2022-10-20 17:08:20"/>
    <s v="2022-10-18 16:02:47"/>
    <s v="2022-10-21 11:35:52"/>
    <x v="750"/>
    <x v="1485"/>
    <x v="16"/>
    <x v="48"/>
    <x v="36"/>
    <x v="10"/>
    <x v="67"/>
    <x v="9"/>
    <x v="68"/>
    <s v="2022-11-14 11:10:46"/>
    <s v="2022-11-14 11:10:46"/>
    <s v="2022-11-15 08:02:19"/>
    <x v="1637"/>
    <x v="1486"/>
    <x v="2231"/>
    <x v="0"/>
    <x v="9"/>
    <x v="42"/>
  </r>
  <r>
    <n v="198835"/>
    <x v="632"/>
    <x v="632"/>
    <x v="631"/>
    <x v="0"/>
    <x v="535"/>
    <x v="1"/>
    <x v="0"/>
    <x v="11"/>
    <x v="10"/>
    <x v="9"/>
    <x v="9"/>
    <x v="0"/>
    <x v="25"/>
    <s v="2022-10-16 05:11:57"/>
    <s v="2022-10-16 05:11:57"/>
    <s v="2022-10-17 04:46:48"/>
    <x v="773"/>
    <x v="1485"/>
    <x v="24"/>
    <x v="53"/>
    <x v="41"/>
    <x v="10"/>
    <x v="71"/>
    <x v="9"/>
    <x v="27"/>
    <s v="2022-11-16 08:39:41"/>
    <s v="2022-11-16 08:39:41"/>
    <s v="2022-11-18 08:59:51"/>
    <x v="1029"/>
    <x v="1486"/>
    <x v="2232"/>
    <x v="0"/>
    <x v="9"/>
    <x v="42"/>
  </r>
  <r>
    <n v="198835"/>
    <x v="632"/>
    <x v="632"/>
    <x v="631"/>
    <x v="0"/>
    <x v="535"/>
    <x v="1"/>
    <x v="0"/>
    <x v="11"/>
    <x v="10"/>
    <x v="9"/>
    <x v="9"/>
    <x v="0"/>
    <x v="25"/>
    <s v="2022-10-16 05:11:57"/>
    <s v="2022-10-16 05:11:57"/>
    <s v="2022-10-17 04:46:48"/>
    <x v="1439"/>
    <x v="1485"/>
    <x v="24"/>
    <x v="53"/>
    <x v="41"/>
    <x v="10"/>
    <x v="71"/>
    <x v="9"/>
    <x v="27"/>
    <s v="2022-11-16 08:39:41"/>
    <s v="2022-11-16 08:39:41"/>
    <s v="2022-11-18 08:59:51"/>
    <x v="1029"/>
    <x v="1486"/>
    <x v="2233"/>
    <x v="0"/>
    <x v="9"/>
    <x v="42"/>
  </r>
  <r>
    <n v="198835"/>
    <x v="632"/>
    <x v="632"/>
    <x v="631"/>
    <x v="0"/>
    <x v="535"/>
    <x v="1"/>
    <x v="0"/>
    <x v="19"/>
    <x v="18"/>
    <x v="17"/>
    <x v="7"/>
    <x v="0"/>
    <x v="23"/>
    <s v="2022-10-20 17:08:20"/>
    <s v="2022-10-18 16:02:47"/>
    <s v="2022-10-21 11:35:52"/>
    <x v="683"/>
    <x v="1485"/>
    <x v="24"/>
    <x v="53"/>
    <x v="41"/>
    <x v="10"/>
    <x v="71"/>
    <x v="9"/>
    <x v="27"/>
    <s v="2022-11-16 08:39:41"/>
    <s v="2022-11-16 08:39:41"/>
    <s v="2022-11-18 08:59:51"/>
    <x v="1029"/>
    <x v="1486"/>
    <x v="2224"/>
    <x v="0"/>
    <x v="9"/>
    <x v="42"/>
  </r>
  <r>
    <n v="198835"/>
    <x v="632"/>
    <x v="632"/>
    <x v="631"/>
    <x v="0"/>
    <x v="535"/>
    <x v="1"/>
    <x v="0"/>
    <x v="19"/>
    <x v="18"/>
    <x v="17"/>
    <x v="7"/>
    <x v="0"/>
    <x v="23"/>
    <s v="2022-10-20 17:08:20"/>
    <s v="2022-10-18 16:02:47"/>
    <s v="2022-10-21 11:35:52"/>
    <x v="750"/>
    <x v="1485"/>
    <x v="24"/>
    <x v="53"/>
    <x v="41"/>
    <x v="10"/>
    <x v="71"/>
    <x v="9"/>
    <x v="27"/>
    <s v="2022-11-16 08:39:41"/>
    <s v="2022-11-16 08:39:41"/>
    <s v="2022-11-18 08:59:51"/>
    <x v="1029"/>
    <x v="1486"/>
    <x v="2234"/>
    <x v="0"/>
    <x v="9"/>
    <x v="42"/>
  </r>
  <r>
    <n v="198836"/>
    <x v="629"/>
    <x v="629"/>
    <x v="628"/>
    <x v="0"/>
    <x v="224"/>
    <x v="1"/>
    <x v="0"/>
    <x v="11"/>
    <x v="10"/>
    <x v="9"/>
    <x v="9"/>
    <x v="0"/>
    <x v="11"/>
    <s v="2022-12-03 15:05:08"/>
    <s v="2022-12-03 15:05:08"/>
    <s v="2022-12-04 10:07:38"/>
    <x v="723"/>
    <x v="611"/>
    <x v="16"/>
    <x v="49"/>
    <x v="37"/>
    <x v="10"/>
    <x v="64"/>
    <x v="9"/>
    <x v="74"/>
    <s v="2022-12-26 07:07:59"/>
    <s v="2022-12-26 07:07:59"/>
    <s v="2022-12-27 09:19:06"/>
    <x v="1641"/>
    <x v="623"/>
    <x v="2235"/>
    <x v="0"/>
    <x v="11"/>
    <x v="48"/>
  </r>
  <r>
    <n v="198836"/>
    <x v="629"/>
    <x v="629"/>
    <x v="628"/>
    <x v="0"/>
    <x v="224"/>
    <x v="1"/>
    <x v="0"/>
    <x v="11"/>
    <x v="10"/>
    <x v="9"/>
    <x v="9"/>
    <x v="0"/>
    <x v="11"/>
    <s v="2022-12-03 15:05:08"/>
    <s v="2022-12-03 15:05:08"/>
    <s v="2022-12-04 10:07:38"/>
    <x v="712"/>
    <x v="611"/>
    <x v="16"/>
    <x v="49"/>
    <x v="37"/>
    <x v="10"/>
    <x v="64"/>
    <x v="9"/>
    <x v="74"/>
    <s v="2022-12-26 07:07:59"/>
    <s v="2022-12-26 07:07:59"/>
    <s v="2022-12-27 09:19:06"/>
    <x v="1641"/>
    <x v="623"/>
    <x v="2236"/>
    <x v="0"/>
    <x v="11"/>
    <x v="48"/>
  </r>
  <r>
    <n v="198836"/>
    <x v="629"/>
    <x v="629"/>
    <x v="628"/>
    <x v="0"/>
    <x v="224"/>
    <x v="1"/>
    <x v="0"/>
    <x v="19"/>
    <x v="18"/>
    <x v="17"/>
    <x v="7"/>
    <x v="0"/>
    <x v="74"/>
    <s v="2022-12-06 15:31:25"/>
    <s v="2022-12-05 16:32:47"/>
    <s v="2022-12-07 11:36:50"/>
    <x v="1392"/>
    <x v="611"/>
    <x v="16"/>
    <x v="49"/>
    <x v="37"/>
    <x v="10"/>
    <x v="64"/>
    <x v="9"/>
    <x v="74"/>
    <s v="2022-12-26 07:07:59"/>
    <s v="2022-12-26 07:07:59"/>
    <s v="2022-12-27 09:19:06"/>
    <x v="1641"/>
    <x v="623"/>
    <x v="2237"/>
    <x v="0"/>
    <x v="11"/>
    <x v="49"/>
  </r>
  <r>
    <n v="198836"/>
    <x v="629"/>
    <x v="629"/>
    <x v="628"/>
    <x v="0"/>
    <x v="224"/>
    <x v="1"/>
    <x v="0"/>
    <x v="19"/>
    <x v="18"/>
    <x v="17"/>
    <x v="7"/>
    <x v="0"/>
    <x v="74"/>
    <s v="2022-12-06 15:31:25"/>
    <s v="2022-12-05 16:32:47"/>
    <s v="2022-12-07 11:36:50"/>
    <x v="1547"/>
    <x v="611"/>
    <x v="16"/>
    <x v="49"/>
    <x v="37"/>
    <x v="10"/>
    <x v="64"/>
    <x v="9"/>
    <x v="74"/>
    <s v="2022-12-26 07:07:59"/>
    <s v="2022-12-26 07:07:59"/>
    <s v="2022-12-27 09:19:06"/>
    <x v="1641"/>
    <x v="623"/>
    <x v="2238"/>
    <x v="0"/>
    <x v="11"/>
    <x v="49"/>
  </r>
  <r>
    <n v="198836"/>
    <x v="629"/>
    <x v="629"/>
    <x v="628"/>
    <x v="0"/>
    <x v="224"/>
    <x v="1"/>
    <x v="0"/>
    <x v="11"/>
    <x v="10"/>
    <x v="9"/>
    <x v="9"/>
    <x v="0"/>
    <x v="11"/>
    <s v="2022-12-03 15:05:08"/>
    <s v="2022-12-03 15:05:08"/>
    <s v="2022-12-04 10:07:38"/>
    <x v="723"/>
    <x v="611"/>
    <x v="16"/>
    <x v="48"/>
    <x v="36"/>
    <x v="10"/>
    <x v="67"/>
    <x v="9"/>
    <x v="68"/>
    <s v="2022-12-28 11:55:13"/>
    <s v="2022-12-28 11:55:13"/>
    <s v="2022-12-29 07:52:14"/>
    <x v="804"/>
    <x v="623"/>
    <x v="2239"/>
    <x v="0"/>
    <x v="11"/>
    <x v="48"/>
  </r>
  <r>
    <n v="198836"/>
    <x v="629"/>
    <x v="629"/>
    <x v="628"/>
    <x v="0"/>
    <x v="224"/>
    <x v="1"/>
    <x v="0"/>
    <x v="11"/>
    <x v="10"/>
    <x v="9"/>
    <x v="9"/>
    <x v="0"/>
    <x v="11"/>
    <s v="2022-12-03 15:05:08"/>
    <s v="2022-12-03 15:05:08"/>
    <s v="2022-12-04 10:07:38"/>
    <x v="712"/>
    <x v="611"/>
    <x v="16"/>
    <x v="48"/>
    <x v="36"/>
    <x v="10"/>
    <x v="67"/>
    <x v="9"/>
    <x v="68"/>
    <s v="2022-12-28 11:55:13"/>
    <s v="2022-12-28 11:55:13"/>
    <s v="2022-12-29 07:52:14"/>
    <x v="804"/>
    <x v="623"/>
    <x v="2240"/>
    <x v="0"/>
    <x v="11"/>
    <x v="48"/>
  </r>
  <r>
    <n v="198836"/>
    <x v="629"/>
    <x v="629"/>
    <x v="628"/>
    <x v="0"/>
    <x v="224"/>
    <x v="1"/>
    <x v="0"/>
    <x v="19"/>
    <x v="18"/>
    <x v="17"/>
    <x v="7"/>
    <x v="0"/>
    <x v="74"/>
    <s v="2022-12-06 15:31:25"/>
    <s v="2022-12-05 16:32:47"/>
    <s v="2022-12-07 11:36:50"/>
    <x v="1392"/>
    <x v="611"/>
    <x v="16"/>
    <x v="48"/>
    <x v="36"/>
    <x v="10"/>
    <x v="67"/>
    <x v="9"/>
    <x v="68"/>
    <s v="2022-12-28 11:55:13"/>
    <s v="2022-12-28 11:55:13"/>
    <s v="2022-12-29 07:52:14"/>
    <x v="804"/>
    <x v="623"/>
    <x v="2241"/>
    <x v="0"/>
    <x v="11"/>
    <x v="49"/>
  </r>
  <r>
    <n v="198836"/>
    <x v="629"/>
    <x v="629"/>
    <x v="628"/>
    <x v="0"/>
    <x v="224"/>
    <x v="1"/>
    <x v="0"/>
    <x v="19"/>
    <x v="18"/>
    <x v="17"/>
    <x v="7"/>
    <x v="0"/>
    <x v="74"/>
    <s v="2022-12-06 15:31:25"/>
    <s v="2022-12-05 16:32:47"/>
    <s v="2022-12-07 11:36:50"/>
    <x v="1547"/>
    <x v="611"/>
    <x v="16"/>
    <x v="48"/>
    <x v="36"/>
    <x v="10"/>
    <x v="67"/>
    <x v="9"/>
    <x v="68"/>
    <s v="2022-12-28 11:55:13"/>
    <s v="2022-12-28 11:55:13"/>
    <s v="2022-12-29 07:52:14"/>
    <x v="804"/>
    <x v="623"/>
    <x v="2242"/>
    <x v="0"/>
    <x v="11"/>
    <x v="49"/>
  </r>
  <r>
    <n v="198836"/>
    <x v="629"/>
    <x v="629"/>
    <x v="628"/>
    <x v="0"/>
    <x v="224"/>
    <x v="1"/>
    <x v="0"/>
    <x v="11"/>
    <x v="10"/>
    <x v="9"/>
    <x v="9"/>
    <x v="0"/>
    <x v="11"/>
    <s v="2022-12-03 15:05:08"/>
    <s v="2022-12-03 15:05:08"/>
    <s v="2022-12-04 10:07:38"/>
    <x v="723"/>
    <x v="611"/>
    <x v="24"/>
    <x v="53"/>
    <x v="41"/>
    <x v="10"/>
    <x v="71"/>
    <x v="9"/>
    <x v="27"/>
    <s v="2022-12-31 10:59:01"/>
    <s v="2022-12-31 10:59:01"/>
    <s v="2023-01-02 08:33:31"/>
    <x v="827"/>
    <x v="623"/>
    <x v="2243"/>
    <x v="0"/>
    <x v="11"/>
    <x v="48"/>
  </r>
  <r>
    <n v="198836"/>
    <x v="629"/>
    <x v="629"/>
    <x v="628"/>
    <x v="0"/>
    <x v="224"/>
    <x v="1"/>
    <x v="0"/>
    <x v="11"/>
    <x v="10"/>
    <x v="9"/>
    <x v="9"/>
    <x v="0"/>
    <x v="11"/>
    <s v="2022-12-03 15:05:08"/>
    <s v="2022-12-03 15:05:08"/>
    <s v="2022-12-04 10:07:38"/>
    <x v="712"/>
    <x v="611"/>
    <x v="24"/>
    <x v="53"/>
    <x v="41"/>
    <x v="10"/>
    <x v="71"/>
    <x v="9"/>
    <x v="27"/>
    <s v="2022-12-31 10:59:01"/>
    <s v="2022-12-31 10:59:01"/>
    <s v="2023-01-02 08:33:31"/>
    <x v="827"/>
    <x v="623"/>
    <x v="2244"/>
    <x v="0"/>
    <x v="11"/>
    <x v="48"/>
  </r>
  <r>
    <n v="198836"/>
    <x v="629"/>
    <x v="629"/>
    <x v="628"/>
    <x v="0"/>
    <x v="224"/>
    <x v="1"/>
    <x v="0"/>
    <x v="19"/>
    <x v="18"/>
    <x v="17"/>
    <x v="7"/>
    <x v="0"/>
    <x v="74"/>
    <s v="2022-12-06 15:31:25"/>
    <s v="2022-12-05 16:32:47"/>
    <s v="2022-12-07 11:36:50"/>
    <x v="1392"/>
    <x v="611"/>
    <x v="24"/>
    <x v="53"/>
    <x v="41"/>
    <x v="10"/>
    <x v="71"/>
    <x v="9"/>
    <x v="27"/>
    <s v="2022-12-31 10:59:01"/>
    <s v="2022-12-31 10:59:01"/>
    <s v="2023-01-02 08:33:31"/>
    <x v="827"/>
    <x v="623"/>
    <x v="2245"/>
    <x v="0"/>
    <x v="11"/>
    <x v="49"/>
  </r>
  <r>
    <n v="198836"/>
    <x v="629"/>
    <x v="629"/>
    <x v="628"/>
    <x v="0"/>
    <x v="224"/>
    <x v="1"/>
    <x v="0"/>
    <x v="19"/>
    <x v="18"/>
    <x v="17"/>
    <x v="7"/>
    <x v="0"/>
    <x v="74"/>
    <s v="2022-12-06 15:31:25"/>
    <s v="2022-12-05 16:32:47"/>
    <s v="2022-12-07 11:36:50"/>
    <x v="1547"/>
    <x v="611"/>
    <x v="24"/>
    <x v="53"/>
    <x v="41"/>
    <x v="10"/>
    <x v="71"/>
    <x v="9"/>
    <x v="27"/>
    <s v="2022-12-31 10:59:01"/>
    <s v="2022-12-31 10:59:01"/>
    <s v="2023-01-02 08:33:31"/>
    <x v="827"/>
    <x v="623"/>
    <x v="2236"/>
    <x v="0"/>
    <x v="11"/>
    <x v="49"/>
  </r>
  <r>
    <n v="198837"/>
    <x v="629"/>
    <x v="629"/>
    <x v="628"/>
    <x v="0"/>
    <x v="224"/>
    <x v="1"/>
    <x v="0"/>
    <x v="9"/>
    <x v="8"/>
    <x v="7"/>
    <x v="8"/>
    <x v="0"/>
    <x v="40"/>
    <s v="2022-10-12 03:07:26"/>
    <s v="2022-10-12 00:48:11"/>
    <s v="2022-10-13 20:54:44"/>
    <x v="1583"/>
    <x v="611"/>
    <x v="23"/>
    <x v="52"/>
    <x v="40"/>
    <x v="10"/>
    <x v="70"/>
    <x v="9"/>
    <x v="70"/>
    <s v="2022-11-08 09:38:51"/>
    <s v="2022-11-08 09:38:51"/>
    <s v="2022-11-09 11:59:05"/>
    <x v="1515"/>
    <x v="623"/>
    <x v="2246"/>
    <x v="0"/>
    <x v="9"/>
    <x v="41"/>
  </r>
  <r>
    <n v="198837"/>
    <x v="629"/>
    <x v="629"/>
    <x v="628"/>
    <x v="0"/>
    <x v="224"/>
    <x v="1"/>
    <x v="0"/>
    <x v="9"/>
    <x v="8"/>
    <x v="7"/>
    <x v="8"/>
    <x v="0"/>
    <x v="40"/>
    <s v="2022-10-12 03:07:26"/>
    <s v="2022-10-12 00:48:11"/>
    <s v="2022-10-13 20:54:44"/>
    <x v="771"/>
    <x v="611"/>
    <x v="23"/>
    <x v="52"/>
    <x v="40"/>
    <x v="10"/>
    <x v="70"/>
    <x v="9"/>
    <x v="70"/>
    <s v="2022-11-08 09:38:51"/>
    <s v="2022-11-08 09:38:51"/>
    <s v="2022-11-09 11:59:05"/>
    <x v="1515"/>
    <x v="623"/>
    <x v="2247"/>
    <x v="0"/>
    <x v="9"/>
    <x v="41"/>
  </r>
  <r>
    <n v="198837"/>
    <x v="629"/>
    <x v="629"/>
    <x v="628"/>
    <x v="0"/>
    <x v="224"/>
    <x v="1"/>
    <x v="0"/>
    <x v="9"/>
    <x v="8"/>
    <x v="7"/>
    <x v="8"/>
    <x v="0"/>
    <x v="40"/>
    <s v="2022-10-12 03:07:26"/>
    <s v="2022-10-12 00:48:11"/>
    <s v="2022-10-13 20:54:44"/>
    <x v="1583"/>
    <x v="611"/>
    <x v="24"/>
    <x v="53"/>
    <x v="41"/>
    <x v="10"/>
    <x v="79"/>
    <x v="9"/>
    <x v="81"/>
    <s v="2022-11-11 11:09:10"/>
    <s v="2022-11-11 11:09:10"/>
    <s v="2022-11-13 08:08:34"/>
    <x v="804"/>
    <x v="623"/>
    <x v="2247"/>
    <x v="0"/>
    <x v="9"/>
    <x v="41"/>
  </r>
  <r>
    <n v="198837"/>
    <x v="629"/>
    <x v="629"/>
    <x v="628"/>
    <x v="0"/>
    <x v="224"/>
    <x v="1"/>
    <x v="0"/>
    <x v="9"/>
    <x v="8"/>
    <x v="7"/>
    <x v="8"/>
    <x v="0"/>
    <x v="40"/>
    <s v="2022-10-12 03:07:26"/>
    <s v="2022-10-12 00:48:11"/>
    <s v="2022-10-13 20:54:44"/>
    <x v="771"/>
    <x v="611"/>
    <x v="24"/>
    <x v="53"/>
    <x v="41"/>
    <x v="10"/>
    <x v="79"/>
    <x v="9"/>
    <x v="81"/>
    <s v="2022-11-11 11:09:10"/>
    <s v="2022-11-11 11:09:10"/>
    <s v="2022-11-13 08:08:34"/>
    <x v="804"/>
    <x v="623"/>
    <x v="2248"/>
    <x v="0"/>
    <x v="9"/>
    <x v="41"/>
  </r>
  <r>
    <n v="198838"/>
    <x v="629"/>
    <x v="629"/>
    <x v="628"/>
    <x v="0"/>
    <x v="224"/>
    <x v="1"/>
    <x v="0"/>
    <x v="114"/>
    <x v="113"/>
    <x v="97"/>
    <x v="7"/>
    <x v="0"/>
    <x v="118"/>
    <s v="2022-08-10 10:15:50"/>
    <s v="2022-08-06 19:43:33"/>
    <s v="2022-08-11 12:43:32"/>
    <x v="750"/>
    <x v="702"/>
    <x v="16"/>
    <x v="49"/>
    <x v="37"/>
    <x v="10"/>
    <x v="64"/>
    <x v="9"/>
    <x v="34"/>
    <s v="2022-09-12 12:19:08"/>
    <s v="2022-09-12 12:19:08"/>
    <s v="2022-09-14 10:47:06"/>
    <x v="1663"/>
    <x v="713"/>
    <x v="2249"/>
    <x v="0"/>
    <x v="7"/>
    <x v="32"/>
  </r>
  <r>
    <n v="198838"/>
    <x v="629"/>
    <x v="629"/>
    <x v="628"/>
    <x v="0"/>
    <x v="224"/>
    <x v="1"/>
    <x v="0"/>
    <x v="114"/>
    <x v="113"/>
    <x v="97"/>
    <x v="7"/>
    <x v="0"/>
    <x v="118"/>
    <s v="2022-08-10 10:15:50"/>
    <s v="2022-08-06 19:43:33"/>
    <s v="2022-08-11 12:43:32"/>
    <x v="731"/>
    <x v="702"/>
    <x v="16"/>
    <x v="49"/>
    <x v="37"/>
    <x v="10"/>
    <x v="64"/>
    <x v="9"/>
    <x v="34"/>
    <s v="2022-09-12 12:19:08"/>
    <s v="2022-09-12 12:19:08"/>
    <s v="2022-09-14 10:47:06"/>
    <x v="1663"/>
    <x v="713"/>
    <x v="2250"/>
    <x v="0"/>
    <x v="7"/>
    <x v="32"/>
  </r>
  <r>
    <n v="198838"/>
    <x v="629"/>
    <x v="629"/>
    <x v="628"/>
    <x v="0"/>
    <x v="224"/>
    <x v="1"/>
    <x v="0"/>
    <x v="9"/>
    <x v="8"/>
    <x v="7"/>
    <x v="8"/>
    <x v="0"/>
    <x v="10"/>
    <s v="2022-08-16 05:53:44"/>
    <s v="2022-08-15 19:13:13"/>
    <s v="2022-08-17 09:05:07"/>
    <x v="397"/>
    <x v="702"/>
    <x v="16"/>
    <x v="49"/>
    <x v="37"/>
    <x v="10"/>
    <x v="64"/>
    <x v="9"/>
    <x v="34"/>
    <s v="2022-09-12 12:19:08"/>
    <s v="2022-09-12 12:19:08"/>
    <s v="2022-09-14 10:47:06"/>
    <x v="1663"/>
    <x v="713"/>
    <x v="2251"/>
    <x v="0"/>
    <x v="7"/>
    <x v="33"/>
  </r>
  <r>
    <n v="198838"/>
    <x v="629"/>
    <x v="629"/>
    <x v="628"/>
    <x v="0"/>
    <x v="224"/>
    <x v="1"/>
    <x v="0"/>
    <x v="114"/>
    <x v="113"/>
    <x v="97"/>
    <x v="7"/>
    <x v="0"/>
    <x v="118"/>
    <s v="2022-08-10 10:15:50"/>
    <s v="2022-08-06 19:43:33"/>
    <s v="2022-08-11 12:43:32"/>
    <x v="750"/>
    <x v="702"/>
    <x v="16"/>
    <x v="60"/>
    <x v="48"/>
    <x v="10"/>
    <x v="80"/>
    <x v="9"/>
    <x v="82"/>
    <s v="2022-09-18 14:14:02"/>
    <s v="2022-09-17 08:04:38"/>
    <s v="2022-09-19 06:26:20"/>
    <x v="807"/>
    <x v="713"/>
    <x v="2252"/>
    <x v="0"/>
    <x v="7"/>
    <x v="32"/>
  </r>
  <r>
    <n v="198838"/>
    <x v="629"/>
    <x v="629"/>
    <x v="628"/>
    <x v="0"/>
    <x v="224"/>
    <x v="1"/>
    <x v="0"/>
    <x v="114"/>
    <x v="113"/>
    <x v="97"/>
    <x v="7"/>
    <x v="0"/>
    <x v="118"/>
    <s v="2022-08-10 10:15:50"/>
    <s v="2022-08-06 19:43:33"/>
    <s v="2022-08-11 12:43:32"/>
    <x v="731"/>
    <x v="702"/>
    <x v="16"/>
    <x v="60"/>
    <x v="48"/>
    <x v="10"/>
    <x v="80"/>
    <x v="9"/>
    <x v="82"/>
    <s v="2022-09-18 14:14:02"/>
    <s v="2022-09-17 08:04:38"/>
    <s v="2022-09-19 06:26:20"/>
    <x v="807"/>
    <x v="713"/>
    <x v="2253"/>
    <x v="0"/>
    <x v="7"/>
    <x v="32"/>
  </r>
  <r>
    <n v="198838"/>
    <x v="629"/>
    <x v="629"/>
    <x v="628"/>
    <x v="0"/>
    <x v="224"/>
    <x v="1"/>
    <x v="0"/>
    <x v="9"/>
    <x v="8"/>
    <x v="7"/>
    <x v="8"/>
    <x v="0"/>
    <x v="10"/>
    <s v="2022-08-16 05:53:44"/>
    <s v="2022-08-15 19:13:13"/>
    <s v="2022-08-17 09:05:07"/>
    <x v="397"/>
    <x v="702"/>
    <x v="16"/>
    <x v="60"/>
    <x v="48"/>
    <x v="10"/>
    <x v="80"/>
    <x v="9"/>
    <x v="82"/>
    <s v="2022-09-18 14:14:02"/>
    <s v="2022-09-17 08:04:38"/>
    <s v="2022-09-19 06:26:20"/>
    <x v="807"/>
    <x v="713"/>
    <x v="2254"/>
    <x v="0"/>
    <x v="7"/>
    <x v="33"/>
  </r>
  <r>
    <n v="198840"/>
    <x v="628"/>
    <x v="628"/>
    <x v="627"/>
    <x v="0"/>
    <x v="224"/>
    <x v="1"/>
    <x v="0"/>
    <x v="9"/>
    <x v="8"/>
    <x v="7"/>
    <x v="8"/>
    <x v="0"/>
    <x v="12"/>
    <s v="2022-10-29 02:08:18"/>
    <s v="2022-10-26 20:49:21"/>
    <s v="2022-10-30 02:17:02"/>
    <x v="612"/>
    <x v="1479"/>
    <x v="23"/>
    <x v="52"/>
    <x v="40"/>
    <x v="10"/>
    <x v="70"/>
    <x v="9"/>
    <x v="70"/>
    <s v="2022-11-25 10:15:17"/>
    <s v="2022-11-25 10:15:17"/>
    <s v="2022-11-28 08:33:49"/>
    <x v="736"/>
    <x v="1480"/>
    <x v="2255"/>
    <x v="0"/>
    <x v="9"/>
    <x v="43"/>
  </r>
  <r>
    <n v="198840"/>
    <x v="628"/>
    <x v="628"/>
    <x v="627"/>
    <x v="0"/>
    <x v="224"/>
    <x v="1"/>
    <x v="0"/>
    <x v="19"/>
    <x v="18"/>
    <x v="17"/>
    <x v="7"/>
    <x v="0"/>
    <x v="23"/>
    <s v="2022-11-01 02:59:17"/>
    <s v="2022-10-31 03:51:36"/>
    <s v="2022-11-02 00:32:09"/>
    <x v="694"/>
    <x v="1479"/>
    <x v="23"/>
    <x v="52"/>
    <x v="40"/>
    <x v="10"/>
    <x v="70"/>
    <x v="9"/>
    <x v="70"/>
    <s v="2022-11-25 10:15:17"/>
    <s v="2022-11-25 10:15:17"/>
    <s v="2022-11-28 08:33:49"/>
    <x v="736"/>
    <x v="1480"/>
    <x v="2256"/>
    <x v="0"/>
    <x v="10"/>
    <x v="44"/>
  </r>
  <r>
    <n v="198840"/>
    <x v="628"/>
    <x v="628"/>
    <x v="627"/>
    <x v="0"/>
    <x v="224"/>
    <x v="1"/>
    <x v="0"/>
    <x v="19"/>
    <x v="18"/>
    <x v="17"/>
    <x v="7"/>
    <x v="0"/>
    <x v="23"/>
    <s v="2022-11-01 02:59:17"/>
    <s v="2022-10-31 03:51:36"/>
    <s v="2022-11-02 00:32:09"/>
    <x v="1584"/>
    <x v="1479"/>
    <x v="23"/>
    <x v="52"/>
    <x v="40"/>
    <x v="10"/>
    <x v="70"/>
    <x v="9"/>
    <x v="70"/>
    <s v="2022-11-25 10:15:17"/>
    <s v="2022-11-25 10:15:17"/>
    <s v="2022-11-28 08:33:49"/>
    <x v="736"/>
    <x v="1480"/>
    <x v="2257"/>
    <x v="0"/>
    <x v="10"/>
    <x v="44"/>
  </r>
  <r>
    <n v="198840"/>
    <x v="628"/>
    <x v="628"/>
    <x v="627"/>
    <x v="0"/>
    <x v="224"/>
    <x v="1"/>
    <x v="0"/>
    <x v="9"/>
    <x v="8"/>
    <x v="7"/>
    <x v="8"/>
    <x v="0"/>
    <x v="12"/>
    <s v="2022-10-29 02:08:18"/>
    <s v="2022-10-26 20:49:21"/>
    <s v="2022-10-30 02:17:02"/>
    <x v="612"/>
    <x v="1479"/>
    <x v="22"/>
    <x v="51"/>
    <x v="39"/>
    <x v="10"/>
    <x v="69"/>
    <x v="9"/>
    <x v="69"/>
    <s v="2022-11-30 11:44:03"/>
    <s v="2022-11-30 11:44:03"/>
    <s v="2022-12-02 10:09:10"/>
    <x v="1654"/>
    <x v="1480"/>
    <x v="2258"/>
    <x v="0"/>
    <x v="9"/>
    <x v="43"/>
  </r>
  <r>
    <n v="198840"/>
    <x v="628"/>
    <x v="628"/>
    <x v="627"/>
    <x v="0"/>
    <x v="224"/>
    <x v="1"/>
    <x v="0"/>
    <x v="19"/>
    <x v="18"/>
    <x v="17"/>
    <x v="7"/>
    <x v="0"/>
    <x v="23"/>
    <s v="2022-11-01 02:59:17"/>
    <s v="2022-10-31 03:51:36"/>
    <s v="2022-11-02 00:32:09"/>
    <x v="694"/>
    <x v="1479"/>
    <x v="22"/>
    <x v="51"/>
    <x v="39"/>
    <x v="10"/>
    <x v="69"/>
    <x v="9"/>
    <x v="69"/>
    <s v="2022-11-30 11:44:03"/>
    <s v="2022-11-30 11:44:03"/>
    <s v="2022-12-02 10:09:10"/>
    <x v="1654"/>
    <x v="1480"/>
    <x v="2140"/>
    <x v="0"/>
    <x v="10"/>
    <x v="44"/>
  </r>
  <r>
    <n v="198840"/>
    <x v="628"/>
    <x v="628"/>
    <x v="627"/>
    <x v="0"/>
    <x v="224"/>
    <x v="1"/>
    <x v="0"/>
    <x v="19"/>
    <x v="18"/>
    <x v="17"/>
    <x v="7"/>
    <x v="0"/>
    <x v="23"/>
    <s v="2022-11-01 02:59:17"/>
    <s v="2022-10-31 03:51:36"/>
    <s v="2022-11-02 00:32:09"/>
    <x v="1584"/>
    <x v="1479"/>
    <x v="22"/>
    <x v="51"/>
    <x v="39"/>
    <x v="10"/>
    <x v="69"/>
    <x v="9"/>
    <x v="69"/>
    <s v="2022-11-30 11:44:03"/>
    <s v="2022-11-30 11:44:03"/>
    <s v="2022-12-02 10:09:10"/>
    <x v="1654"/>
    <x v="1480"/>
    <x v="2259"/>
    <x v="0"/>
    <x v="10"/>
    <x v="4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628"/>
    <x v="694"/>
    <x v="23"/>
    <x v="52"/>
    <x v="40"/>
    <x v="10"/>
    <x v="70"/>
    <x v="9"/>
    <x v="70"/>
    <s v="2022-09-21 09:14:09"/>
    <s v="2022-09-21 09:14:09"/>
    <s v="2022-09-22 08:49:07"/>
    <x v="1472"/>
    <x v="705"/>
    <x v="2260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957"/>
    <x v="694"/>
    <x v="23"/>
    <x v="52"/>
    <x v="40"/>
    <x v="10"/>
    <x v="70"/>
    <x v="9"/>
    <x v="70"/>
    <s v="2022-09-21 09:14:09"/>
    <s v="2022-09-21 09:14:09"/>
    <s v="2022-09-22 08:49:07"/>
    <x v="1472"/>
    <x v="705"/>
    <x v="2261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1585"/>
    <x v="694"/>
    <x v="23"/>
    <x v="52"/>
    <x v="40"/>
    <x v="10"/>
    <x v="70"/>
    <x v="9"/>
    <x v="70"/>
    <s v="2022-09-21 09:14:09"/>
    <s v="2022-09-21 09:14:09"/>
    <s v="2022-09-22 08:49:07"/>
    <x v="1472"/>
    <x v="705"/>
    <x v="2262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1398"/>
    <x v="694"/>
    <x v="23"/>
    <x v="52"/>
    <x v="40"/>
    <x v="10"/>
    <x v="70"/>
    <x v="9"/>
    <x v="70"/>
    <s v="2022-09-21 09:14:09"/>
    <s v="2022-09-21 09:14:09"/>
    <s v="2022-09-22 08:49:07"/>
    <x v="1472"/>
    <x v="705"/>
    <x v="2263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759"/>
    <x v="694"/>
    <x v="23"/>
    <x v="52"/>
    <x v="40"/>
    <x v="10"/>
    <x v="70"/>
    <x v="9"/>
    <x v="70"/>
    <s v="2022-09-21 09:14:09"/>
    <s v="2022-09-21 09:14:09"/>
    <s v="2022-09-22 08:49:07"/>
    <x v="1472"/>
    <x v="705"/>
    <x v="2264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628"/>
    <x v="694"/>
    <x v="16"/>
    <x v="50"/>
    <x v="38"/>
    <x v="10"/>
    <x v="68"/>
    <x v="9"/>
    <x v="20"/>
    <s v="2022-09-23 09:59:10"/>
    <s v="2022-09-23 09:59:10"/>
    <s v="2022-09-24 13:04:08"/>
    <x v="561"/>
    <x v="705"/>
    <x v="1907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957"/>
    <x v="694"/>
    <x v="16"/>
    <x v="50"/>
    <x v="38"/>
    <x v="10"/>
    <x v="68"/>
    <x v="9"/>
    <x v="20"/>
    <s v="2022-09-23 09:59:10"/>
    <s v="2022-09-23 09:59:10"/>
    <s v="2022-09-24 13:04:08"/>
    <x v="561"/>
    <x v="705"/>
    <x v="2265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1585"/>
    <x v="694"/>
    <x v="16"/>
    <x v="50"/>
    <x v="38"/>
    <x v="10"/>
    <x v="68"/>
    <x v="9"/>
    <x v="20"/>
    <s v="2022-09-23 09:59:10"/>
    <s v="2022-09-23 09:59:10"/>
    <s v="2022-09-24 13:04:08"/>
    <x v="561"/>
    <x v="705"/>
    <x v="2266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1398"/>
    <x v="694"/>
    <x v="16"/>
    <x v="50"/>
    <x v="38"/>
    <x v="10"/>
    <x v="68"/>
    <x v="9"/>
    <x v="20"/>
    <s v="2022-09-23 09:59:10"/>
    <s v="2022-09-23 09:59:10"/>
    <s v="2022-09-24 13:04:08"/>
    <x v="561"/>
    <x v="705"/>
    <x v="2267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759"/>
    <x v="694"/>
    <x v="16"/>
    <x v="50"/>
    <x v="38"/>
    <x v="10"/>
    <x v="68"/>
    <x v="9"/>
    <x v="20"/>
    <s v="2022-09-23 09:59:10"/>
    <s v="2022-09-23 09:59:10"/>
    <s v="2022-09-24 13:04:08"/>
    <x v="561"/>
    <x v="705"/>
    <x v="2268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628"/>
    <x v="694"/>
    <x v="22"/>
    <x v="51"/>
    <x v="39"/>
    <x v="10"/>
    <x v="69"/>
    <x v="9"/>
    <x v="69"/>
    <s v="2022-09-25 09:19:08"/>
    <s v="2022-09-25 09:19:08"/>
    <s v="2022-09-26 14:09:04"/>
    <x v="1032"/>
    <x v="705"/>
    <x v="2269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957"/>
    <x v="694"/>
    <x v="22"/>
    <x v="51"/>
    <x v="39"/>
    <x v="10"/>
    <x v="69"/>
    <x v="9"/>
    <x v="69"/>
    <s v="2022-09-25 09:19:08"/>
    <s v="2022-09-25 09:19:08"/>
    <s v="2022-09-26 14:09:04"/>
    <x v="1032"/>
    <x v="705"/>
    <x v="2270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1585"/>
    <x v="694"/>
    <x v="22"/>
    <x v="51"/>
    <x v="39"/>
    <x v="10"/>
    <x v="69"/>
    <x v="9"/>
    <x v="69"/>
    <s v="2022-09-25 09:19:08"/>
    <s v="2022-09-25 09:19:08"/>
    <s v="2022-09-26 14:09:04"/>
    <x v="1032"/>
    <x v="705"/>
    <x v="2271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1398"/>
    <x v="694"/>
    <x v="22"/>
    <x v="51"/>
    <x v="39"/>
    <x v="10"/>
    <x v="69"/>
    <x v="9"/>
    <x v="69"/>
    <s v="2022-09-25 09:19:08"/>
    <s v="2022-09-25 09:19:08"/>
    <s v="2022-09-26 14:09:04"/>
    <x v="1032"/>
    <x v="705"/>
    <x v="2261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759"/>
    <x v="694"/>
    <x v="22"/>
    <x v="51"/>
    <x v="39"/>
    <x v="10"/>
    <x v="69"/>
    <x v="9"/>
    <x v="69"/>
    <s v="2022-09-25 09:19:08"/>
    <s v="2022-09-25 09:19:08"/>
    <s v="2022-09-26 14:09:04"/>
    <x v="1032"/>
    <x v="705"/>
    <x v="2272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628"/>
    <x v="694"/>
    <x v="16"/>
    <x v="49"/>
    <x v="37"/>
    <x v="10"/>
    <x v="64"/>
    <x v="9"/>
    <x v="34"/>
    <s v="2022-10-01 11:16:37"/>
    <s v="2022-10-01 11:16:37"/>
    <s v="2022-10-02 02:22:38"/>
    <x v="685"/>
    <x v="705"/>
    <x v="2273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957"/>
    <x v="694"/>
    <x v="16"/>
    <x v="49"/>
    <x v="37"/>
    <x v="10"/>
    <x v="64"/>
    <x v="9"/>
    <x v="34"/>
    <s v="2022-10-01 11:16:37"/>
    <s v="2022-10-01 11:16:37"/>
    <s v="2022-10-02 02:22:38"/>
    <x v="685"/>
    <x v="705"/>
    <x v="2269"/>
    <x v="0"/>
    <x v="7"/>
    <x v="34"/>
  </r>
  <r>
    <n v="198841"/>
    <x v="628"/>
    <x v="628"/>
    <x v="627"/>
    <x v="0"/>
    <x v="224"/>
    <x v="1"/>
    <x v="0"/>
    <x v="11"/>
    <x v="10"/>
    <x v="9"/>
    <x v="9"/>
    <x v="0"/>
    <x v="28"/>
    <s v="2022-08-22 15:12:34"/>
    <s v="2022-08-22 15:12:34"/>
    <s v="2022-08-23 14:05:13"/>
    <x v="1585"/>
    <x v="694"/>
    <x v="16"/>
    <x v="49"/>
    <x v="37"/>
    <x v="10"/>
    <x v="64"/>
    <x v="9"/>
    <x v="34"/>
    <s v="2022-10-01 11:16:37"/>
    <s v="2022-10-01 11:16:37"/>
    <s v="2022-10-02 02:22:38"/>
    <x v="685"/>
    <x v="705"/>
    <x v="2274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1398"/>
    <x v="694"/>
    <x v="16"/>
    <x v="49"/>
    <x v="37"/>
    <x v="10"/>
    <x v="64"/>
    <x v="9"/>
    <x v="34"/>
    <s v="2022-10-01 11:16:37"/>
    <s v="2022-10-01 11:16:37"/>
    <s v="2022-10-02 02:22:38"/>
    <x v="685"/>
    <x v="705"/>
    <x v="2260"/>
    <x v="0"/>
    <x v="7"/>
    <x v="34"/>
  </r>
  <r>
    <n v="198841"/>
    <x v="628"/>
    <x v="628"/>
    <x v="627"/>
    <x v="0"/>
    <x v="224"/>
    <x v="1"/>
    <x v="0"/>
    <x v="18"/>
    <x v="17"/>
    <x v="16"/>
    <x v="7"/>
    <x v="0"/>
    <x v="30"/>
    <s v="2022-08-25 06:53:26"/>
    <s v="2022-08-25 06:53:26"/>
    <s v="2022-08-25 20:59:49"/>
    <x v="759"/>
    <x v="694"/>
    <x v="16"/>
    <x v="49"/>
    <x v="37"/>
    <x v="10"/>
    <x v="64"/>
    <x v="9"/>
    <x v="34"/>
    <s v="2022-10-01 11:16:37"/>
    <s v="2022-10-01 11:16:37"/>
    <s v="2022-10-02 02:22:38"/>
    <x v="685"/>
    <x v="705"/>
    <x v="2275"/>
    <x v="0"/>
    <x v="7"/>
    <x v="34"/>
  </r>
  <r>
    <n v="198842"/>
    <x v="626"/>
    <x v="626"/>
    <x v="625"/>
    <x v="0"/>
    <x v="531"/>
    <x v="1"/>
    <x v="0"/>
    <x v="8"/>
    <x v="7"/>
    <x v="6"/>
    <x v="7"/>
    <x v="0"/>
    <x v="51"/>
    <s v="2022-11-12 16:15:03"/>
    <s v="2022-11-11 12:45:08"/>
    <s v="2022-11-13 12:40:53"/>
    <x v="1443"/>
    <x v="1118"/>
    <x v="16"/>
    <x v="59"/>
    <x v="47"/>
    <x v="10"/>
    <x v="78"/>
    <x v="9"/>
    <x v="79"/>
    <s v="2022-12-20 09:03:29"/>
    <s v="2022-12-20 09:03:29"/>
    <s v="2022-12-21 10:33:28"/>
    <x v="1664"/>
    <x v="1129"/>
    <x v="2276"/>
    <x v="0"/>
    <x v="10"/>
    <x v="45"/>
  </r>
  <r>
    <n v="198842"/>
    <x v="626"/>
    <x v="626"/>
    <x v="625"/>
    <x v="0"/>
    <x v="531"/>
    <x v="1"/>
    <x v="0"/>
    <x v="11"/>
    <x v="10"/>
    <x v="9"/>
    <x v="9"/>
    <x v="0"/>
    <x v="28"/>
    <s v="2022-11-19 02:06:07"/>
    <s v="2022-11-15 07:15:35"/>
    <s v="2022-11-19 20:25:14"/>
    <x v="695"/>
    <x v="1118"/>
    <x v="16"/>
    <x v="59"/>
    <x v="47"/>
    <x v="10"/>
    <x v="78"/>
    <x v="9"/>
    <x v="79"/>
    <s v="2022-12-20 09:03:29"/>
    <s v="2022-12-20 09:03:29"/>
    <s v="2022-12-21 10:33:28"/>
    <x v="1664"/>
    <x v="1129"/>
    <x v="2277"/>
    <x v="0"/>
    <x v="10"/>
    <x v="46"/>
  </r>
  <r>
    <n v="198842"/>
    <x v="626"/>
    <x v="626"/>
    <x v="625"/>
    <x v="0"/>
    <x v="531"/>
    <x v="1"/>
    <x v="0"/>
    <x v="11"/>
    <x v="10"/>
    <x v="9"/>
    <x v="9"/>
    <x v="0"/>
    <x v="28"/>
    <s v="2022-11-19 02:06:07"/>
    <s v="2022-11-15 07:15:35"/>
    <s v="2022-11-19 20:25:14"/>
    <x v="1586"/>
    <x v="1118"/>
    <x v="16"/>
    <x v="59"/>
    <x v="47"/>
    <x v="10"/>
    <x v="78"/>
    <x v="9"/>
    <x v="79"/>
    <s v="2022-12-20 09:03:29"/>
    <s v="2022-12-20 09:03:29"/>
    <s v="2022-12-21 10:33:28"/>
    <x v="1664"/>
    <x v="1129"/>
    <x v="2278"/>
    <x v="0"/>
    <x v="10"/>
    <x v="46"/>
  </r>
  <r>
    <n v="198842"/>
    <x v="626"/>
    <x v="626"/>
    <x v="625"/>
    <x v="0"/>
    <x v="531"/>
    <x v="1"/>
    <x v="0"/>
    <x v="9"/>
    <x v="8"/>
    <x v="7"/>
    <x v="8"/>
    <x v="0"/>
    <x v="12"/>
    <s v="2022-11-21 18:43:13"/>
    <s v="2022-11-20 14:15:21"/>
    <s v="2022-11-22 12:42:15"/>
    <x v="656"/>
    <x v="1118"/>
    <x v="16"/>
    <x v="59"/>
    <x v="47"/>
    <x v="10"/>
    <x v="78"/>
    <x v="9"/>
    <x v="79"/>
    <s v="2022-12-20 09:03:29"/>
    <s v="2022-12-20 09:03:29"/>
    <s v="2022-12-21 10:33:28"/>
    <x v="1664"/>
    <x v="1129"/>
    <x v="2279"/>
    <x v="0"/>
    <x v="10"/>
    <x v="47"/>
  </r>
  <r>
    <n v="198842"/>
    <x v="626"/>
    <x v="626"/>
    <x v="625"/>
    <x v="0"/>
    <x v="531"/>
    <x v="1"/>
    <x v="0"/>
    <x v="8"/>
    <x v="7"/>
    <x v="6"/>
    <x v="7"/>
    <x v="0"/>
    <x v="51"/>
    <s v="2022-11-12 16:15:03"/>
    <s v="2022-11-11 12:45:08"/>
    <s v="2022-11-13 12:40:53"/>
    <x v="1443"/>
    <x v="1118"/>
    <x v="16"/>
    <x v="59"/>
    <x v="47"/>
    <x v="10"/>
    <x v="78"/>
    <x v="9"/>
    <x v="79"/>
    <s v="2022-12-20 09:03:29"/>
    <s v="2022-12-20 09:03:29"/>
    <s v="2022-12-21 10:33:28"/>
    <x v="1665"/>
    <x v="1129"/>
    <x v="2280"/>
    <x v="0"/>
    <x v="10"/>
    <x v="45"/>
  </r>
  <r>
    <n v="198842"/>
    <x v="626"/>
    <x v="626"/>
    <x v="625"/>
    <x v="0"/>
    <x v="531"/>
    <x v="1"/>
    <x v="0"/>
    <x v="11"/>
    <x v="10"/>
    <x v="9"/>
    <x v="9"/>
    <x v="0"/>
    <x v="28"/>
    <s v="2022-11-19 02:06:07"/>
    <s v="2022-11-15 07:15:35"/>
    <s v="2022-11-19 20:25:14"/>
    <x v="695"/>
    <x v="1118"/>
    <x v="16"/>
    <x v="59"/>
    <x v="47"/>
    <x v="10"/>
    <x v="78"/>
    <x v="9"/>
    <x v="79"/>
    <s v="2022-12-20 09:03:29"/>
    <s v="2022-12-20 09:03:29"/>
    <s v="2022-12-21 10:33:28"/>
    <x v="1665"/>
    <x v="1129"/>
    <x v="1098"/>
    <x v="0"/>
    <x v="10"/>
    <x v="46"/>
  </r>
  <r>
    <n v="198842"/>
    <x v="626"/>
    <x v="626"/>
    <x v="625"/>
    <x v="0"/>
    <x v="531"/>
    <x v="1"/>
    <x v="0"/>
    <x v="11"/>
    <x v="10"/>
    <x v="9"/>
    <x v="9"/>
    <x v="0"/>
    <x v="28"/>
    <s v="2022-11-19 02:06:07"/>
    <s v="2022-11-15 07:15:35"/>
    <s v="2022-11-19 20:25:14"/>
    <x v="1586"/>
    <x v="1118"/>
    <x v="16"/>
    <x v="59"/>
    <x v="47"/>
    <x v="10"/>
    <x v="78"/>
    <x v="9"/>
    <x v="79"/>
    <s v="2022-12-20 09:03:29"/>
    <s v="2022-12-20 09:03:29"/>
    <s v="2022-12-21 10:33:28"/>
    <x v="1665"/>
    <x v="1129"/>
    <x v="2281"/>
    <x v="0"/>
    <x v="10"/>
    <x v="46"/>
  </r>
  <r>
    <n v="198842"/>
    <x v="626"/>
    <x v="626"/>
    <x v="625"/>
    <x v="0"/>
    <x v="531"/>
    <x v="1"/>
    <x v="0"/>
    <x v="9"/>
    <x v="8"/>
    <x v="7"/>
    <x v="8"/>
    <x v="0"/>
    <x v="12"/>
    <s v="2022-11-21 18:43:13"/>
    <s v="2022-11-20 14:15:21"/>
    <s v="2022-11-22 12:42:15"/>
    <x v="656"/>
    <x v="1118"/>
    <x v="16"/>
    <x v="59"/>
    <x v="47"/>
    <x v="10"/>
    <x v="78"/>
    <x v="9"/>
    <x v="79"/>
    <s v="2022-12-20 09:03:29"/>
    <s v="2022-12-20 09:03:29"/>
    <s v="2022-12-21 10:33:28"/>
    <x v="1665"/>
    <x v="1129"/>
    <x v="2282"/>
    <x v="0"/>
    <x v="10"/>
    <x v="47"/>
  </r>
  <r>
    <n v="198845"/>
    <x v="626"/>
    <x v="626"/>
    <x v="625"/>
    <x v="0"/>
    <x v="531"/>
    <x v="1"/>
    <x v="0"/>
    <x v="111"/>
    <x v="110"/>
    <x v="120"/>
    <x v="16"/>
    <x v="0"/>
    <x v="146"/>
    <s v="2022-09-21 14:11:34"/>
    <s v="2022-09-21 14:11:34"/>
    <s v="2022-09-22 09:05:43"/>
    <x v="399"/>
    <x v="1486"/>
    <x v="25"/>
    <x v="56"/>
    <x v="44"/>
    <x v="10"/>
    <x v="74"/>
    <x v="9"/>
    <x v="73"/>
    <s v="2022-10-23 10:48:29"/>
    <s v="2022-10-23 10:48:29"/>
    <s v="2022-10-25 09:13:29"/>
    <x v="340"/>
    <x v="1487"/>
    <x v="2283"/>
    <x v="0"/>
    <x v="8"/>
    <x v="38"/>
  </r>
  <r>
    <n v="198845"/>
    <x v="626"/>
    <x v="626"/>
    <x v="625"/>
    <x v="0"/>
    <x v="531"/>
    <x v="1"/>
    <x v="0"/>
    <x v="111"/>
    <x v="110"/>
    <x v="120"/>
    <x v="16"/>
    <x v="0"/>
    <x v="146"/>
    <s v="2022-09-21 14:11:34"/>
    <s v="2022-09-21 14:11:34"/>
    <s v="2022-09-22 09:05:43"/>
    <x v="1587"/>
    <x v="1486"/>
    <x v="25"/>
    <x v="56"/>
    <x v="44"/>
    <x v="10"/>
    <x v="74"/>
    <x v="9"/>
    <x v="73"/>
    <s v="2022-10-23 10:48:29"/>
    <s v="2022-10-23 10:48:29"/>
    <s v="2022-10-25 09:13:29"/>
    <x v="340"/>
    <x v="1487"/>
    <x v="2284"/>
    <x v="0"/>
    <x v="8"/>
    <x v="38"/>
  </r>
  <r>
    <n v="198845"/>
    <x v="626"/>
    <x v="626"/>
    <x v="625"/>
    <x v="0"/>
    <x v="531"/>
    <x v="1"/>
    <x v="0"/>
    <x v="9"/>
    <x v="8"/>
    <x v="10"/>
    <x v="8"/>
    <x v="0"/>
    <x v="53"/>
    <s v="2022-09-27 01:50:31"/>
    <s v="2022-09-27 01:00:38"/>
    <s v="2022-09-28 14:46:30"/>
    <x v="785"/>
    <x v="1486"/>
    <x v="25"/>
    <x v="56"/>
    <x v="44"/>
    <x v="10"/>
    <x v="74"/>
    <x v="9"/>
    <x v="73"/>
    <s v="2022-10-23 10:48:29"/>
    <s v="2022-10-23 10:48:29"/>
    <s v="2022-10-25 09:13:29"/>
    <x v="340"/>
    <x v="1487"/>
    <x v="1735"/>
    <x v="0"/>
    <x v="8"/>
    <x v="39"/>
  </r>
  <r>
    <n v="198845"/>
    <x v="626"/>
    <x v="626"/>
    <x v="625"/>
    <x v="0"/>
    <x v="531"/>
    <x v="1"/>
    <x v="0"/>
    <x v="111"/>
    <x v="110"/>
    <x v="120"/>
    <x v="16"/>
    <x v="0"/>
    <x v="146"/>
    <s v="2022-09-21 14:11:34"/>
    <s v="2022-09-21 14:11:34"/>
    <s v="2022-09-22 09:05:43"/>
    <x v="399"/>
    <x v="1486"/>
    <x v="25"/>
    <x v="56"/>
    <x v="44"/>
    <x v="10"/>
    <x v="74"/>
    <x v="9"/>
    <x v="73"/>
    <s v="2022-10-23 10:48:29"/>
    <s v="2022-10-23 10:48:29"/>
    <s v="2022-10-25 09:13:29"/>
    <x v="1666"/>
    <x v="1487"/>
    <x v="2285"/>
    <x v="0"/>
    <x v="8"/>
    <x v="38"/>
  </r>
  <r>
    <n v="198845"/>
    <x v="626"/>
    <x v="626"/>
    <x v="625"/>
    <x v="0"/>
    <x v="531"/>
    <x v="1"/>
    <x v="0"/>
    <x v="111"/>
    <x v="110"/>
    <x v="120"/>
    <x v="16"/>
    <x v="0"/>
    <x v="146"/>
    <s v="2022-09-21 14:11:34"/>
    <s v="2022-09-21 14:11:34"/>
    <s v="2022-09-22 09:05:43"/>
    <x v="1587"/>
    <x v="1486"/>
    <x v="25"/>
    <x v="56"/>
    <x v="44"/>
    <x v="10"/>
    <x v="74"/>
    <x v="9"/>
    <x v="73"/>
    <s v="2022-10-23 10:48:29"/>
    <s v="2022-10-23 10:48:29"/>
    <s v="2022-10-25 09:13:29"/>
    <x v="1666"/>
    <x v="1487"/>
    <x v="2284"/>
    <x v="0"/>
    <x v="8"/>
    <x v="38"/>
  </r>
  <r>
    <n v="198845"/>
    <x v="626"/>
    <x v="626"/>
    <x v="625"/>
    <x v="0"/>
    <x v="531"/>
    <x v="1"/>
    <x v="0"/>
    <x v="9"/>
    <x v="8"/>
    <x v="10"/>
    <x v="8"/>
    <x v="0"/>
    <x v="53"/>
    <s v="2022-09-27 01:50:31"/>
    <s v="2022-09-27 01:00:38"/>
    <s v="2022-09-28 14:46:30"/>
    <x v="785"/>
    <x v="1486"/>
    <x v="25"/>
    <x v="56"/>
    <x v="44"/>
    <x v="10"/>
    <x v="74"/>
    <x v="9"/>
    <x v="73"/>
    <s v="2022-10-23 10:48:29"/>
    <s v="2022-10-23 10:48:29"/>
    <s v="2022-10-25 09:13:29"/>
    <x v="1666"/>
    <x v="1487"/>
    <x v="2286"/>
    <x v="0"/>
    <x v="8"/>
    <x v="39"/>
  </r>
  <r>
    <n v="198846"/>
    <x v="625"/>
    <x v="625"/>
    <x v="624"/>
    <x v="0"/>
    <x v="530"/>
    <x v="1"/>
    <x v="0"/>
    <x v="9"/>
    <x v="8"/>
    <x v="7"/>
    <x v="8"/>
    <x v="0"/>
    <x v="9"/>
    <s v="2022-11-22 16:25:32"/>
    <s v="2022-11-22 00:14:21"/>
    <s v="2022-11-24 14:31:56"/>
    <x v="465"/>
    <x v="467"/>
    <x v="16"/>
    <x v="49"/>
    <x v="37"/>
    <x v="10"/>
    <x v="64"/>
    <x v="9"/>
    <x v="34"/>
    <s v="2022-12-14 07:30:05"/>
    <s v="2022-12-14 07:30:05"/>
    <s v="2022-12-15 05:28:42"/>
    <x v="767"/>
    <x v="472"/>
    <x v="2287"/>
    <x v="0"/>
    <x v="10"/>
    <x v="47"/>
  </r>
  <r>
    <n v="198846"/>
    <x v="625"/>
    <x v="625"/>
    <x v="624"/>
    <x v="0"/>
    <x v="530"/>
    <x v="1"/>
    <x v="0"/>
    <x v="9"/>
    <x v="8"/>
    <x v="7"/>
    <x v="8"/>
    <x v="0"/>
    <x v="9"/>
    <s v="2022-11-22 16:25:32"/>
    <s v="2022-11-22 00:14:21"/>
    <s v="2022-11-24 14:31:56"/>
    <x v="724"/>
    <x v="467"/>
    <x v="16"/>
    <x v="49"/>
    <x v="37"/>
    <x v="10"/>
    <x v="64"/>
    <x v="9"/>
    <x v="34"/>
    <s v="2022-12-14 07:30:05"/>
    <s v="2022-12-14 07:30:05"/>
    <s v="2022-12-15 05:28:42"/>
    <x v="767"/>
    <x v="472"/>
    <x v="2288"/>
    <x v="0"/>
    <x v="10"/>
    <x v="47"/>
  </r>
  <r>
    <n v="198846"/>
    <x v="625"/>
    <x v="625"/>
    <x v="624"/>
    <x v="0"/>
    <x v="530"/>
    <x v="1"/>
    <x v="0"/>
    <x v="9"/>
    <x v="8"/>
    <x v="7"/>
    <x v="8"/>
    <x v="0"/>
    <x v="9"/>
    <s v="2022-11-22 16:25:32"/>
    <s v="2022-11-22 00:14:21"/>
    <s v="2022-11-24 14:31:56"/>
    <x v="465"/>
    <x v="467"/>
    <x v="24"/>
    <x v="53"/>
    <x v="41"/>
    <x v="10"/>
    <x v="79"/>
    <x v="9"/>
    <x v="81"/>
    <s v="2022-12-17 10:45:03"/>
    <s v="2022-12-17 10:45:03"/>
    <s v="2022-12-19 08:15:53"/>
    <x v="503"/>
    <x v="472"/>
    <x v="2289"/>
    <x v="0"/>
    <x v="10"/>
    <x v="47"/>
  </r>
  <r>
    <n v="198846"/>
    <x v="625"/>
    <x v="625"/>
    <x v="624"/>
    <x v="0"/>
    <x v="530"/>
    <x v="1"/>
    <x v="0"/>
    <x v="9"/>
    <x v="8"/>
    <x v="7"/>
    <x v="8"/>
    <x v="0"/>
    <x v="9"/>
    <s v="2022-11-22 16:25:32"/>
    <s v="2022-11-22 00:14:21"/>
    <s v="2022-11-24 14:31:56"/>
    <x v="724"/>
    <x v="467"/>
    <x v="24"/>
    <x v="53"/>
    <x v="41"/>
    <x v="10"/>
    <x v="79"/>
    <x v="9"/>
    <x v="81"/>
    <s v="2022-12-17 10:45:03"/>
    <s v="2022-12-17 10:45:03"/>
    <s v="2022-12-19 08:15:53"/>
    <x v="503"/>
    <x v="472"/>
    <x v="2287"/>
    <x v="0"/>
    <x v="10"/>
    <x v="47"/>
  </r>
  <r>
    <n v="198848"/>
    <x v="625"/>
    <x v="625"/>
    <x v="624"/>
    <x v="0"/>
    <x v="530"/>
    <x v="1"/>
    <x v="0"/>
    <x v="11"/>
    <x v="10"/>
    <x v="9"/>
    <x v="9"/>
    <x v="0"/>
    <x v="28"/>
    <s v="2022-07-23 20:25:07"/>
    <s v="2022-07-23 20:25:07"/>
    <s v="2022-07-24 15:05:51"/>
    <x v="588"/>
    <x v="1405"/>
    <x v="16"/>
    <x v="49"/>
    <x v="37"/>
    <x v="10"/>
    <x v="64"/>
    <x v="9"/>
    <x v="34"/>
    <s v="2022-09-07 13:00:14"/>
    <s v="2022-09-07 13:00:14"/>
    <s v="2022-09-08 08:15:03"/>
    <x v="743"/>
    <x v="1408"/>
    <x v="2290"/>
    <x v="0"/>
    <x v="6"/>
    <x v="29"/>
  </r>
  <r>
    <n v="198848"/>
    <x v="625"/>
    <x v="625"/>
    <x v="624"/>
    <x v="0"/>
    <x v="530"/>
    <x v="1"/>
    <x v="0"/>
    <x v="11"/>
    <x v="10"/>
    <x v="9"/>
    <x v="9"/>
    <x v="0"/>
    <x v="28"/>
    <s v="2022-07-23 20:25:07"/>
    <s v="2022-07-23 20:25:07"/>
    <s v="2022-07-24 15:05:51"/>
    <x v="795"/>
    <x v="1405"/>
    <x v="16"/>
    <x v="49"/>
    <x v="37"/>
    <x v="10"/>
    <x v="64"/>
    <x v="9"/>
    <x v="34"/>
    <s v="2022-09-07 13:00:14"/>
    <s v="2022-09-07 13:00:14"/>
    <s v="2022-09-08 08:15:03"/>
    <x v="743"/>
    <x v="1408"/>
    <x v="2291"/>
    <x v="0"/>
    <x v="6"/>
    <x v="29"/>
  </r>
  <r>
    <n v="198848"/>
    <x v="625"/>
    <x v="625"/>
    <x v="624"/>
    <x v="0"/>
    <x v="530"/>
    <x v="1"/>
    <x v="0"/>
    <x v="8"/>
    <x v="7"/>
    <x v="6"/>
    <x v="7"/>
    <x v="0"/>
    <x v="51"/>
    <s v="2022-07-27 09:30:09"/>
    <s v="2022-07-26 20:00:55"/>
    <s v="2022-07-28 07:27:35"/>
    <x v="641"/>
    <x v="1405"/>
    <x v="16"/>
    <x v="49"/>
    <x v="37"/>
    <x v="10"/>
    <x v="64"/>
    <x v="9"/>
    <x v="34"/>
    <s v="2022-09-07 13:00:14"/>
    <s v="2022-09-07 13:00:14"/>
    <s v="2022-09-08 08:15:03"/>
    <x v="743"/>
    <x v="1408"/>
    <x v="2292"/>
    <x v="0"/>
    <x v="6"/>
    <x v="30"/>
  </r>
  <r>
    <n v="198848"/>
    <x v="625"/>
    <x v="625"/>
    <x v="624"/>
    <x v="0"/>
    <x v="530"/>
    <x v="1"/>
    <x v="0"/>
    <x v="8"/>
    <x v="7"/>
    <x v="6"/>
    <x v="7"/>
    <x v="0"/>
    <x v="51"/>
    <s v="2022-08-19 10:20:04"/>
    <s v="2022-07-28 08:42:45"/>
    <s v="2022-08-20 11:40:10"/>
    <x v="722"/>
    <x v="1405"/>
    <x v="16"/>
    <x v="49"/>
    <x v="37"/>
    <x v="10"/>
    <x v="64"/>
    <x v="9"/>
    <x v="34"/>
    <s v="2022-09-07 13:00:14"/>
    <s v="2022-09-07 13:00:14"/>
    <s v="2022-09-08 08:15:03"/>
    <x v="743"/>
    <x v="1408"/>
    <x v="2293"/>
    <x v="0"/>
    <x v="7"/>
    <x v="33"/>
  </r>
  <r>
    <n v="198848"/>
    <x v="625"/>
    <x v="625"/>
    <x v="624"/>
    <x v="0"/>
    <x v="530"/>
    <x v="1"/>
    <x v="0"/>
    <x v="11"/>
    <x v="10"/>
    <x v="9"/>
    <x v="9"/>
    <x v="0"/>
    <x v="28"/>
    <s v="2022-07-23 20:25:07"/>
    <s v="2022-07-23 20:25:07"/>
    <s v="2022-07-24 15:05:51"/>
    <x v="588"/>
    <x v="1405"/>
    <x v="16"/>
    <x v="48"/>
    <x v="36"/>
    <x v="10"/>
    <x v="67"/>
    <x v="9"/>
    <x v="68"/>
    <s v="2022-09-09 11:19:51"/>
    <s v="2022-09-09 11:19:51"/>
    <s v="2022-09-10 08:00:55"/>
    <x v="778"/>
    <x v="1408"/>
    <x v="2294"/>
    <x v="0"/>
    <x v="6"/>
    <x v="29"/>
  </r>
  <r>
    <n v="198848"/>
    <x v="625"/>
    <x v="625"/>
    <x v="624"/>
    <x v="0"/>
    <x v="530"/>
    <x v="1"/>
    <x v="0"/>
    <x v="11"/>
    <x v="10"/>
    <x v="9"/>
    <x v="9"/>
    <x v="0"/>
    <x v="28"/>
    <s v="2022-07-23 20:25:07"/>
    <s v="2022-07-23 20:25:07"/>
    <s v="2022-07-24 15:05:51"/>
    <x v="795"/>
    <x v="1405"/>
    <x v="16"/>
    <x v="48"/>
    <x v="36"/>
    <x v="10"/>
    <x v="67"/>
    <x v="9"/>
    <x v="68"/>
    <s v="2022-09-09 11:19:51"/>
    <s v="2022-09-09 11:19:51"/>
    <s v="2022-09-10 08:00:55"/>
    <x v="778"/>
    <x v="1408"/>
    <x v="2295"/>
    <x v="0"/>
    <x v="6"/>
    <x v="29"/>
  </r>
  <r>
    <n v="198848"/>
    <x v="625"/>
    <x v="625"/>
    <x v="624"/>
    <x v="0"/>
    <x v="530"/>
    <x v="1"/>
    <x v="0"/>
    <x v="8"/>
    <x v="7"/>
    <x v="6"/>
    <x v="7"/>
    <x v="0"/>
    <x v="51"/>
    <s v="2022-07-27 09:30:09"/>
    <s v="2022-07-26 20:00:55"/>
    <s v="2022-07-28 07:27:35"/>
    <x v="641"/>
    <x v="1405"/>
    <x v="16"/>
    <x v="48"/>
    <x v="36"/>
    <x v="10"/>
    <x v="67"/>
    <x v="9"/>
    <x v="68"/>
    <s v="2022-09-09 11:19:51"/>
    <s v="2022-09-09 11:19:51"/>
    <s v="2022-09-10 08:00:55"/>
    <x v="778"/>
    <x v="1408"/>
    <x v="2296"/>
    <x v="0"/>
    <x v="6"/>
    <x v="30"/>
  </r>
  <r>
    <n v="198848"/>
    <x v="625"/>
    <x v="625"/>
    <x v="624"/>
    <x v="0"/>
    <x v="530"/>
    <x v="1"/>
    <x v="0"/>
    <x v="8"/>
    <x v="7"/>
    <x v="6"/>
    <x v="7"/>
    <x v="0"/>
    <x v="51"/>
    <s v="2022-08-19 10:20:04"/>
    <s v="2022-07-28 08:42:45"/>
    <s v="2022-08-20 11:40:10"/>
    <x v="722"/>
    <x v="1405"/>
    <x v="16"/>
    <x v="48"/>
    <x v="36"/>
    <x v="10"/>
    <x v="67"/>
    <x v="9"/>
    <x v="68"/>
    <s v="2022-09-09 11:19:51"/>
    <s v="2022-09-09 11:19:51"/>
    <s v="2022-09-10 08:00:55"/>
    <x v="778"/>
    <x v="1408"/>
    <x v="2297"/>
    <x v="0"/>
    <x v="7"/>
    <x v="33"/>
  </r>
  <r>
    <n v="198848"/>
    <x v="625"/>
    <x v="625"/>
    <x v="624"/>
    <x v="0"/>
    <x v="530"/>
    <x v="1"/>
    <x v="0"/>
    <x v="11"/>
    <x v="10"/>
    <x v="9"/>
    <x v="9"/>
    <x v="0"/>
    <x v="28"/>
    <s v="2022-07-23 20:25:07"/>
    <s v="2022-07-23 20:25:07"/>
    <s v="2022-07-24 15:05:51"/>
    <x v="588"/>
    <x v="1405"/>
    <x v="24"/>
    <x v="53"/>
    <x v="41"/>
    <x v="10"/>
    <x v="71"/>
    <x v="9"/>
    <x v="27"/>
    <s v="2022-09-11 10:39:46"/>
    <s v="2022-09-11 10:39:46"/>
    <s v="2022-09-12 12:39:48"/>
    <x v="835"/>
    <x v="1408"/>
    <x v="2298"/>
    <x v="0"/>
    <x v="6"/>
    <x v="29"/>
  </r>
  <r>
    <n v="198848"/>
    <x v="625"/>
    <x v="625"/>
    <x v="624"/>
    <x v="0"/>
    <x v="530"/>
    <x v="1"/>
    <x v="0"/>
    <x v="11"/>
    <x v="10"/>
    <x v="9"/>
    <x v="9"/>
    <x v="0"/>
    <x v="28"/>
    <s v="2022-07-23 20:25:07"/>
    <s v="2022-07-23 20:25:07"/>
    <s v="2022-07-24 15:05:51"/>
    <x v="795"/>
    <x v="1405"/>
    <x v="24"/>
    <x v="53"/>
    <x v="41"/>
    <x v="10"/>
    <x v="71"/>
    <x v="9"/>
    <x v="27"/>
    <s v="2022-09-11 10:39:46"/>
    <s v="2022-09-11 10:39:46"/>
    <s v="2022-09-12 12:39:48"/>
    <x v="835"/>
    <x v="1408"/>
    <x v="2299"/>
    <x v="0"/>
    <x v="6"/>
    <x v="29"/>
  </r>
  <r>
    <n v="198848"/>
    <x v="625"/>
    <x v="625"/>
    <x v="624"/>
    <x v="0"/>
    <x v="530"/>
    <x v="1"/>
    <x v="0"/>
    <x v="8"/>
    <x v="7"/>
    <x v="6"/>
    <x v="7"/>
    <x v="0"/>
    <x v="51"/>
    <s v="2022-07-27 09:30:09"/>
    <s v="2022-07-26 20:00:55"/>
    <s v="2022-07-28 07:27:35"/>
    <x v="641"/>
    <x v="1405"/>
    <x v="24"/>
    <x v="53"/>
    <x v="41"/>
    <x v="10"/>
    <x v="71"/>
    <x v="9"/>
    <x v="27"/>
    <s v="2022-09-11 10:39:46"/>
    <s v="2022-09-11 10:39:46"/>
    <s v="2022-09-12 12:39:48"/>
    <x v="835"/>
    <x v="1408"/>
    <x v="2300"/>
    <x v="0"/>
    <x v="6"/>
    <x v="30"/>
  </r>
  <r>
    <n v="198848"/>
    <x v="625"/>
    <x v="625"/>
    <x v="624"/>
    <x v="0"/>
    <x v="530"/>
    <x v="1"/>
    <x v="0"/>
    <x v="8"/>
    <x v="7"/>
    <x v="6"/>
    <x v="7"/>
    <x v="0"/>
    <x v="51"/>
    <s v="2022-08-19 10:20:04"/>
    <s v="2022-07-28 08:42:45"/>
    <s v="2022-08-20 11:40:10"/>
    <x v="722"/>
    <x v="1405"/>
    <x v="24"/>
    <x v="53"/>
    <x v="41"/>
    <x v="10"/>
    <x v="71"/>
    <x v="9"/>
    <x v="27"/>
    <s v="2022-09-11 10:39:46"/>
    <s v="2022-09-11 10:39:46"/>
    <s v="2022-09-12 12:39:48"/>
    <x v="835"/>
    <x v="1408"/>
    <x v="2291"/>
    <x v="0"/>
    <x v="7"/>
    <x v="33"/>
  </r>
  <r>
    <n v="198849"/>
    <x v="621"/>
    <x v="621"/>
    <x v="620"/>
    <x v="0"/>
    <x v="527"/>
    <x v="1"/>
    <x v="0"/>
    <x v="8"/>
    <x v="7"/>
    <x v="6"/>
    <x v="7"/>
    <x v="0"/>
    <x v="71"/>
    <s v="2022-09-24 01:40:08"/>
    <s v="2022-09-21 18:02:08"/>
    <s v="2022-09-24 16:05:03"/>
    <x v="1485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1"/>
    <x v="0"/>
    <x v="8"/>
    <x v="38"/>
  </r>
  <r>
    <n v="198849"/>
    <x v="621"/>
    <x v="621"/>
    <x v="620"/>
    <x v="0"/>
    <x v="527"/>
    <x v="1"/>
    <x v="0"/>
    <x v="8"/>
    <x v="7"/>
    <x v="6"/>
    <x v="7"/>
    <x v="0"/>
    <x v="71"/>
    <s v="2022-09-24 01:40:08"/>
    <s v="2022-09-21 18:02:08"/>
    <s v="2022-09-24 16:05:03"/>
    <x v="981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2"/>
    <x v="0"/>
    <x v="8"/>
    <x v="38"/>
  </r>
  <r>
    <n v="198849"/>
    <x v="621"/>
    <x v="621"/>
    <x v="620"/>
    <x v="0"/>
    <x v="527"/>
    <x v="1"/>
    <x v="0"/>
    <x v="9"/>
    <x v="8"/>
    <x v="7"/>
    <x v="8"/>
    <x v="0"/>
    <x v="10"/>
    <s v="2022-09-26 23:07:35"/>
    <s v="2022-09-26 02:45:36"/>
    <s v="2022-09-28 13:01:32"/>
    <x v="1588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3"/>
    <x v="0"/>
    <x v="8"/>
    <x v="39"/>
  </r>
  <r>
    <n v="198849"/>
    <x v="621"/>
    <x v="621"/>
    <x v="620"/>
    <x v="0"/>
    <x v="527"/>
    <x v="1"/>
    <x v="0"/>
    <x v="9"/>
    <x v="8"/>
    <x v="7"/>
    <x v="8"/>
    <x v="0"/>
    <x v="10"/>
    <s v="2022-09-26 23:07:35"/>
    <s v="2022-09-26 02:45:36"/>
    <s v="2022-09-28 13:01:32"/>
    <x v="1396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4"/>
    <x v="0"/>
    <x v="8"/>
    <x v="39"/>
  </r>
  <r>
    <n v="198849"/>
    <x v="621"/>
    <x v="621"/>
    <x v="620"/>
    <x v="0"/>
    <x v="527"/>
    <x v="1"/>
    <x v="0"/>
    <x v="8"/>
    <x v="7"/>
    <x v="6"/>
    <x v="7"/>
    <x v="0"/>
    <x v="71"/>
    <s v="2022-09-24 01:40:08"/>
    <s v="2022-09-21 18:02:08"/>
    <s v="2022-09-24 16:05:03"/>
    <x v="1485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1"/>
    <x v="0"/>
    <x v="8"/>
    <x v="38"/>
  </r>
  <r>
    <n v="198849"/>
    <x v="621"/>
    <x v="621"/>
    <x v="620"/>
    <x v="0"/>
    <x v="527"/>
    <x v="1"/>
    <x v="0"/>
    <x v="8"/>
    <x v="7"/>
    <x v="6"/>
    <x v="7"/>
    <x v="0"/>
    <x v="71"/>
    <s v="2022-09-24 01:40:08"/>
    <s v="2022-09-21 18:02:08"/>
    <s v="2022-09-24 16:05:03"/>
    <x v="981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2"/>
    <x v="0"/>
    <x v="8"/>
    <x v="38"/>
  </r>
  <r>
    <n v="198849"/>
    <x v="621"/>
    <x v="621"/>
    <x v="620"/>
    <x v="0"/>
    <x v="527"/>
    <x v="1"/>
    <x v="0"/>
    <x v="9"/>
    <x v="8"/>
    <x v="7"/>
    <x v="8"/>
    <x v="0"/>
    <x v="10"/>
    <s v="2022-09-26 23:07:35"/>
    <s v="2022-09-26 02:45:36"/>
    <s v="2022-09-28 13:01:32"/>
    <x v="1588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3"/>
    <x v="0"/>
    <x v="8"/>
    <x v="39"/>
  </r>
  <r>
    <n v="198849"/>
    <x v="621"/>
    <x v="621"/>
    <x v="620"/>
    <x v="0"/>
    <x v="527"/>
    <x v="1"/>
    <x v="0"/>
    <x v="9"/>
    <x v="8"/>
    <x v="7"/>
    <x v="8"/>
    <x v="0"/>
    <x v="10"/>
    <s v="2022-09-26 23:07:35"/>
    <s v="2022-09-26 02:45:36"/>
    <s v="2022-09-28 13:01:32"/>
    <x v="1396"/>
    <x v="1355"/>
    <x v="16"/>
    <x v="55"/>
    <x v="43"/>
    <x v="10"/>
    <x v="73"/>
    <x v="9"/>
    <x v="72"/>
    <s v="2022-10-22 10:43:16"/>
    <s v="2022-10-21 10:53:15"/>
    <s v="2022-10-24 07:41:07"/>
    <x v="1667"/>
    <x v="1359"/>
    <x v="2304"/>
    <x v="0"/>
    <x v="8"/>
    <x v="39"/>
  </r>
  <r>
    <n v="198849"/>
    <x v="621"/>
    <x v="621"/>
    <x v="620"/>
    <x v="0"/>
    <x v="527"/>
    <x v="1"/>
    <x v="0"/>
    <x v="8"/>
    <x v="7"/>
    <x v="6"/>
    <x v="7"/>
    <x v="0"/>
    <x v="71"/>
    <s v="2022-09-24 01:40:08"/>
    <s v="2022-09-21 18:02:08"/>
    <s v="2022-09-24 16:05:03"/>
    <x v="1485"/>
    <x v="1355"/>
    <x v="16"/>
    <x v="55"/>
    <x v="43"/>
    <x v="10"/>
    <x v="73"/>
    <x v="9"/>
    <x v="72"/>
    <s v="2022-10-22 10:43:16"/>
    <s v="2022-10-21 10:53:15"/>
    <s v="2022-10-24 07:41:07"/>
    <x v="1668"/>
    <x v="1359"/>
    <x v="2303"/>
    <x v="0"/>
    <x v="8"/>
    <x v="38"/>
  </r>
  <r>
    <n v="198849"/>
    <x v="621"/>
    <x v="621"/>
    <x v="620"/>
    <x v="0"/>
    <x v="527"/>
    <x v="1"/>
    <x v="0"/>
    <x v="8"/>
    <x v="7"/>
    <x v="6"/>
    <x v="7"/>
    <x v="0"/>
    <x v="71"/>
    <s v="2022-09-24 01:40:08"/>
    <s v="2022-09-21 18:02:08"/>
    <s v="2022-09-24 16:05:03"/>
    <x v="981"/>
    <x v="1355"/>
    <x v="16"/>
    <x v="55"/>
    <x v="43"/>
    <x v="10"/>
    <x v="73"/>
    <x v="9"/>
    <x v="72"/>
    <s v="2022-10-22 10:43:16"/>
    <s v="2022-10-21 10:53:15"/>
    <s v="2022-10-24 07:41:07"/>
    <x v="1668"/>
    <x v="1359"/>
    <x v="2305"/>
    <x v="0"/>
    <x v="8"/>
    <x v="38"/>
  </r>
  <r>
    <n v="198849"/>
    <x v="621"/>
    <x v="621"/>
    <x v="620"/>
    <x v="0"/>
    <x v="527"/>
    <x v="1"/>
    <x v="0"/>
    <x v="9"/>
    <x v="8"/>
    <x v="7"/>
    <x v="8"/>
    <x v="0"/>
    <x v="10"/>
    <s v="2022-09-26 23:07:35"/>
    <s v="2022-09-26 02:45:36"/>
    <s v="2022-09-28 13:01:32"/>
    <x v="1588"/>
    <x v="1355"/>
    <x v="16"/>
    <x v="55"/>
    <x v="43"/>
    <x v="10"/>
    <x v="73"/>
    <x v="9"/>
    <x v="72"/>
    <s v="2022-10-22 10:43:16"/>
    <s v="2022-10-21 10:53:15"/>
    <s v="2022-10-24 07:41:07"/>
    <x v="1668"/>
    <x v="1359"/>
    <x v="2306"/>
    <x v="0"/>
    <x v="8"/>
    <x v="39"/>
  </r>
  <r>
    <n v="198849"/>
    <x v="621"/>
    <x v="621"/>
    <x v="620"/>
    <x v="0"/>
    <x v="527"/>
    <x v="1"/>
    <x v="0"/>
    <x v="9"/>
    <x v="8"/>
    <x v="7"/>
    <x v="8"/>
    <x v="0"/>
    <x v="10"/>
    <s v="2022-09-26 23:07:35"/>
    <s v="2022-09-26 02:45:36"/>
    <s v="2022-09-28 13:01:32"/>
    <x v="1396"/>
    <x v="1355"/>
    <x v="16"/>
    <x v="55"/>
    <x v="43"/>
    <x v="10"/>
    <x v="73"/>
    <x v="9"/>
    <x v="72"/>
    <s v="2022-10-22 10:43:16"/>
    <s v="2022-10-21 10:53:15"/>
    <s v="2022-10-24 07:41:07"/>
    <x v="1668"/>
    <x v="1359"/>
    <x v="2307"/>
    <x v="0"/>
    <x v="8"/>
    <x v="39"/>
  </r>
  <r>
    <n v="198745"/>
    <x v="620"/>
    <x v="620"/>
    <x v="619"/>
    <x v="0"/>
    <x v="526"/>
    <x v="1"/>
    <x v="0"/>
    <x v="8"/>
    <x v="7"/>
    <x v="6"/>
    <x v="7"/>
    <x v="0"/>
    <x v="8"/>
    <s v="2022-11-25 16:00:02"/>
    <s v="2022-11-24 02:55:37"/>
    <s v="2022-11-26 11:12:41"/>
    <x v="1443"/>
    <x v="1409"/>
    <x v="16"/>
    <x v="57"/>
    <x v="45"/>
    <x v="10"/>
    <x v="75"/>
    <x v="9"/>
    <x v="75"/>
    <s v="2022-12-24 10:28:21"/>
    <s v="2022-12-24 10:28:21"/>
    <s v="2022-12-25 06:48:17"/>
    <x v="1560"/>
    <x v="1412"/>
    <x v="2308"/>
    <x v="0"/>
    <x v="10"/>
    <x v="47"/>
  </r>
  <r>
    <n v="198745"/>
    <x v="620"/>
    <x v="620"/>
    <x v="619"/>
    <x v="0"/>
    <x v="526"/>
    <x v="1"/>
    <x v="0"/>
    <x v="9"/>
    <x v="8"/>
    <x v="10"/>
    <x v="8"/>
    <x v="0"/>
    <x v="45"/>
    <s v="2022-11-28 08:05:28"/>
    <s v="2022-11-28 05:35:39"/>
    <s v="2022-11-30 02:54:07"/>
    <x v="1489"/>
    <x v="1409"/>
    <x v="16"/>
    <x v="57"/>
    <x v="45"/>
    <x v="10"/>
    <x v="75"/>
    <x v="9"/>
    <x v="75"/>
    <s v="2022-12-24 10:28:21"/>
    <s v="2022-12-24 10:28:21"/>
    <s v="2022-12-25 06:48:17"/>
    <x v="1560"/>
    <x v="1412"/>
    <x v="2309"/>
    <x v="0"/>
    <x v="10"/>
    <x v="48"/>
  </r>
  <r>
    <n v="198745"/>
    <x v="620"/>
    <x v="620"/>
    <x v="619"/>
    <x v="0"/>
    <x v="526"/>
    <x v="1"/>
    <x v="0"/>
    <x v="9"/>
    <x v="8"/>
    <x v="10"/>
    <x v="8"/>
    <x v="0"/>
    <x v="45"/>
    <s v="2022-11-28 08:05:28"/>
    <s v="2022-11-28 05:35:39"/>
    <s v="2022-11-30 02:54:07"/>
    <x v="696"/>
    <x v="1409"/>
    <x v="16"/>
    <x v="57"/>
    <x v="45"/>
    <x v="10"/>
    <x v="75"/>
    <x v="9"/>
    <x v="75"/>
    <s v="2022-12-24 10:28:21"/>
    <s v="2022-12-24 10:28:21"/>
    <s v="2022-12-25 06:48:17"/>
    <x v="1560"/>
    <x v="1412"/>
    <x v="2310"/>
    <x v="0"/>
    <x v="10"/>
    <x v="48"/>
  </r>
  <r>
    <n v="198745"/>
    <x v="620"/>
    <x v="620"/>
    <x v="619"/>
    <x v="0"/>
    <x v="526"/>
    <x v="1"/>
    <x v="0"/>
    <x v="8"/>
    <x v="7"/>
    <x v="6"/>
    <x v="7"/>
    <x v="0"/>
    <x v="8"/>
    <s v="2022-11-25 16:00:02"/>
    <s v="2022-11-24 02:55:37"/>
    <s v="2022-11-26 11:12:41"/>
    <x v="1443"/>
    <x v="1409"/>
    <x v="16"/>
    <x v="55"/>
    <x v="43"/>
    <x v="10"/>
    <x v="73"/>
    <x v="9"/>
    <x v="72"/>
    <s v="2022-12-27 09:23:18"/>
    <s v="2022-12-27 09:23:18"/>
    <s v="2022-12-29 07:53:06"/>
    <x v="1669"/>
    <x v="1412"/>
    <x v="2311"/>
    <x v="0"/>
    <x v="10"/>
    <x v="47"/>
  </r>
  <r>
    <n v="198745"/>
    <x v="620"/>
    <x v="620"/>
    <x v="619"/>
    <x v="0"/>
    <x v="526"/>
    <x v="1"/>
    <x v="0"/>
    <x v="9"/>
    <x v="8"/>
    <x v="10"/>
    <x v="8"/>
    <x v="0"/>
    <x v="45"/>
    <s v="2022-11-28 08:05:28"/>
    <s v="2022-11-28 05:35:39"/>
    <s v="2022-11-30 02:54:07"/>
    <x v="1489"/>
    <x v="1409"/>
    <x v="16"/>
    <x v="55"/>
    <x v="43"/>
    <x v="10"/>
    <x v="73"/>
    <x v="9"/>
    <x v="72"/>
    <s v="2022-12-27 09:23:18"/>
    <s v="2022-12-27 09:23:18"/>
    <s v="2022-12-29 07:53:06"/>
    <x v="1669"/>
    <x v="1412"/>
    <x v="2312"/>
    <x v="0"/>
    <x v="10"/>
    <x v="48"/>
  </r>
  <r>
    <n v="198745"/>
    <x v="620"/>
    <x v="620"/>
    <x v="619"/>
    <x v="0"/>
    <x v="526"/>
    <x v="1"/>
    <x v="0"/>
    <x v="9"/>
    <x v="8"/>
    <x v="10"/>
    <x v="8"/>
    <x v="0"/>
    <x v="45"/>
    <s v="2022-11-28 08:05:28"/>
    <s v="2022-11-28 05:35:39"/>
    <s v="2022-11-30 02:54:07"/>
    <x v="696"/>
    <x v="1409"/>
    <x v="16"/>
    <x v="55"/>
    <x v="43"/>
    <x v="10"/>
    <x v="73"/>
    <x v="9"/>
    <x v="72"/>
    <s v="2022-12-27 09:23:18"/>
    <s v="2022-12-27 09:23:18"/>
    <s v="2022-12-29 07:53:06"/>
    <x v="1669"/>
    <x v="1412"/>
    <x v="2313"/>
    <x v="0"/>
    <x v="10"/>
    <x v="48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741"/>
    <x v="603"/>
    <x v="16"/>
    <x v="55"/>
    <x v="43"/>
    <x v="10"/>
    <x v="73"/>
    <x v="9"/>
    <x v="72"/>
    <s v="2022-09-27 12:45:01"/>
    <s v="2022-09-27 12:45:01"/>
    <s v="2022-09-28 20:40:02"/>
    <x v="568"/>
    <x v="615"/>
    <x v="2314"/>
    <x v="0"/>
    <x v="7"/>
    <x v="34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617"/>
    <x v="603"/>
    <x v="16"/>
    <x v="55"/>
    <x v="43"/>
    <x v="10"/>
    <x v="73"/>
    <x v="9"/>
    <x v="72"/>
    <s v="2022-09-27 12:45:01"/>
    <s v="2022-09-27 12:45:01"/>
    <s v="2022-09-28 20:40:02"/>
    <x v="568"/>
    <x v="615"/>
    <x v="2315"/>
    <x v="0"/>
    <x v="7"/>
    <x v="34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947"/>
    <x v="603"/>
    <x v="16"/>
    <x v="55"/>
    <x v="43"/>
    <x v="10"/>
    <x v="73"/>
    <x v="9"/>
    <x v="72"/>
    <s v="2022-09-27 12:45:01"/>
    <s v="2022-09-27 12:45:01"/>
    <s v="2022-09-28 20:40:02"/>
    <x v="568"/>
    <x v="615"/>
    <x v="2316"/>
    <x v="0"/>
    <x v="7"/>
    <x v="34"/>
  </r>
  <r>
    <n v="198851"/>
    <x v="616"/>
    <x v="616"/>
    <x v="615"/>
    <x v="0"/>
    <x v="523"/>
    <x v="1"/>
    <x v="0"/>
    <x v="8"/>
    <x v="7"/>
    <x v="6"/>
    <x v="7"/>
    <x v="0"/>
    <x v="71"/>
    <s v="2022-08-30 10:05:02"/>
    <s v="2022-08-30 10:05:02"/>
    <s v="2022-08-31 01:15:02"/>
    <x v="1459"/>
    <x v="603"/>
    <x v="16"/>
    <x v="55"/>
    <x v="43"/>
    <x v="10"/>
    <x v="73"/>
    <x v="9"/>
    <x v="72"/>
    <s v="2022-09-27 12:45:01"/>
    <s v="2022-09-27 12:45:01"/>
    <s v="2022-09-28 20:40:02"/>
    <x v="568"/>
    <x v="615"/>
    <x v="2317"/>
    <x v="0"/>
    <x v="7"/>
    <x v="35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741"/>
    <x v="603"/>
    <x v="16"/>
    <x v="55"/>
    <x v="43"/>
    <x v="10"/>
    <x v="73"/>
    <x v="9"/>
    <x v="72"/>
    <s v="2022-09-27 12:45:01"/>
    <s v="2022-09-27 12:45:01"/>
    <s v="2022-09-28 20:40:02"/>
    <x v="1000"/>
    <x v="615"/>
    <x v="2318"/>
    <x v="0"/>
    <x v="7"/>
    <x v="34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617"/>
    <x v="603"/>
    <x v="16"/>
    <x v="55"/>
    <x v="43"/>
    <x v="10"/>
    <x v="73"/>
    <x v="9"/>
    <x v="72"/>
    <s v="2022-09-27 12:45:01"/>
    <s v="2022-09-27 12:45:01"/>
    <s v="2022-09-28 20:40:02"/>
    <x v="1000"/>
    <x v="615"/>
    <x v="2319"/>
    <x v="0"/>
    <x v="7"/>
    <x v="34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947"/>
    <x v="603"/>
    <x v="16"/>
    <x v="55"/>
    <x v="43"/>
    <x v="10"/>
    <x v="73"/>
    <x v="9"/>
    <x v="72"/>
    <s v="2022-09-27 12:45:01"/>
    <s v="2022-09-27 12:45:01"/>
    <s v="2022-09-28 20:40:02"/>
    <x v="1000"/>
    <x v="615"/>
    <x v="2320"/>
    <x v="0"/>
    <x v="7"/>
    <x v="34"/>
  </r>
  <r>
    <n v="198851"/>
    <x v="616"/>
    <x v="616"/>
    <x v="615"/>
    <x v="0"/>
    <x v="523"/>
    <x v="1"/>
    <x v="0"/>
    <x v="8"/>
    <x v="7"/>
    <x v="6"/>
    <x v="7"/>
    <x v="0"/>
    <x v="71"/>
    <s v="2022-08-30 10:05:02"/>
    <s v="2022-08-30 10:05:02"/>
    <s v="2022-08-31 01:15:02"/>
    <x v="1459"/>
    <x v="603"/>
    <x v="16"/>
    <x v="55"/>
    <x v="43"/>
    <x v="10"/>
    <x v="73"/>
    <x v="9"/>
    <x v="72"/>
    <s v="2022-09-27 12:45:01"/>
    <s v="2022-09-27 12:45:01"/>
    <s v="2022-09-28 20:40:02"/>
    <x v="1000"/>
    <x v="615"/>
    <x v="2321"/>
    <x v="0"/>
    <x v="7"/>
    <x v="35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741"/>
    <x v="603"/>
    <x v="25"/>
    <x v="56"/>
    <x v="44"/>
    <x v="10"/>
    <x v="74"/>
    <x v="9"/>
    <x v="76"/>
    <s v="2022-10-01 09:55:04"/>
    <s v="2022-10-01 09:55:04"/>
    <s v="2022-10-02 07:59:58"/>
    <x v="386"/>
    <x v="615"/>
    <x v="2322"/>
    <x v="0"/>
    <x v="7"/>
    <x v="34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617"/>
    <x v="603"/>
    <x v="25"/>
    <x v="56"/>
    <x v="44"/>
    <x v="10"/>
    <x v="74"/>
    <x v="9"/>
    <x v="76"/>
    <s v="2022-10-01 09:55:04"/>
    <s v="2022-10-01 09:55:04"/>
    <s v="2022-10-02 07:59:58"/>
    <x v="386"/>
    <x v="615"/>
    <x v="2323"/>
    <x v="0"/>
    <x v="7"/>
    <x v="34"/>
  </r>
  <r>
    <n v="198851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947"/>
    <x v="603"/>
    <x v="25"/>
    <x v="56"/>
    <x v="44"/>
    <x v="10"/>
    <x v="74"/>
    <x v="9"/>
    <x v="76"/>
    <s v="2022-10-01 09:55:04"/>
    <s v="2022-10-01 09:55:04"/>
    <s v="2022-10-02 07:59:58"/>
    <x v="386"/>
    <x v="615"/>
    <x v="2319"/>
    <x v="0"/>
    <x v="7"/>
    <x v="34"/>
  </r>
  <r>
    <n v="198851"/>
    <x v="616"/>
    <x v="616"/>
    <x v="615"/>
    <x v="0"/>
    <x v="523"/>
    <x v="1"/>
    <x v="0"/>
    <x v="8"/>
    <x v="7"/>
    <x v="6"/>
    <x v="7"/>
    <x v="0"/>
    <x v="71"/>
    <s v="2022-08-30 10:05:02"/>
    <s v="2022-08-30 10:05:02"/>
    <s v="2022-08-31 01:15:02"/>
    <x v="1459"/>
    <x v="603"/>
    <x v="25"/>
    <x v="56"/>
    <x v="44"/>
    <x v="10"/>
    <x v="74"/>
    <x v="9"/>
    <x v="76"/>
    <s v="2022-10-01 09:55:04"/>
    <s v="2022-10-01 09:55:04"/>
    <s v="2022-10-02 07:59:58"/>
    <x v="386"/>
    <x v="615"/>
    <x v="2324"/>
    <x v="0"/>
    <x v="7"/>
    <x v="35"/>
  </r>
  <r>
    <n v="198852"/>
    <x v="615"/>
    <x v="615"/>
    <x v="614"/>
    <x v="0"/>
    <x v="522"/>
    <x v="1"/>
    <x v="0"/>
    <x v="11"/>
    <x v="10"/>
    <x v="63"/>
    <x v="9"/>
    <x v="0"/>
    <x v="100"/>
    <s v="2022-09-03 13:05:08"/>
    <s v="2022-09-03 13:05:08"/>
    <s v="2022-09-04 13:21:51"/>
    <x v="1474"/>
    <x v="762"/>
    <x v="23"/>
    <x v="52"/>
    <x v="40"/>
    <x v="10"/>
    <x v="70"/>
    <x v="9"/>
    <x v="70"/>
    <s v="2022-10-07 08:49:07"/>
    <s v="2022-10-07 08:49:07"/>
    <s v="2022-10-11 08:39:15"/>
    <x v="1044"/>
    <x v="773"/>
    <x v="2325"/>
    <x v="0"/>
    <x v="8"/>
    <x v="35"/>
  </r>
  <r>
    <n v="198852"/>
    <x v="615"/>
    <x v="615"/>
    <x v="614"/>
    <x v="0"/>
    <x v="522"/>
    <x v="1"/>
    <x v="0"/>
    <x v="11"/>
    <x v="10"/>
    <x v="63"/>
    <x v="9"/>
    <x v="0"/>
    <x v="100"/>
    <s v="2022-09-03 13:05:08"/>
    <s v="2022-09-03 13:05:08"/>
    <s v="2022-09-04 13:21:51"/>
    <x v="1355"/>
    <x v="762"/>
    <x v="23"/>
    <x v="52"/>
    <x v="40"/>
    <x v="10"/>
    <x v="70"/>
    <x v="9"/>
    <x v="70"/>
    <s v="2022-10-07 08:49:07"/>
    <s v="2022-10-07 08:49:07"/>
    <s v="2022-10-11 08:39:15"/>
    <x v="1044"/>
    <x v="773"/>
    <x v="2326"/>
    <x v="0"/>
    <x v="8"/>
    <x v="35"/>
  </r>
  <r>
    <n v="198852"/>
    <x v="615"/>
    <x v="615"/>
    <x v="614"/>
    <x v="0"/>
    <x v="522"/>
    <x v="1"/>
    <x v="0"/>
    <x v="18"/>
    <x v="17"/>
    <x v="16"/>
    <x v="7"/>
    <x v="0"/>
    <x v="30"/>
    <s v="2022-09-06 13:06:38"/>
    <s v="2022-09-06 13:06:38"/>
    <s v="2022-09-07 02:23:37"/>
    <x v="212"/>
    <x v="762"/>
    <x v="23"/>
    <x v="52"/>
    <x v="40"/>
    <x v="10"/>
    <x v="70"/>
    <x v="9"/>
    <x v="70"/>
    <s v="2022-10-07 08:49:07"/>
    <s v="2022-10-07 08:49:07"/>
    <s v="2022-10-11 08:39:15"/>
    <x v="1044"/>
    <x v="773"/>
    <x v="2327"/>
    <x v="0"/>
    <x v="8"/>
    <x v="36"/>
  </r>
  <r>
    <n v="198852"/>
    <x v="615"/>
    <x v="615"/>
    <x v="614"/>
    <x v="0"/>
    <x v="522"/>
    <x v="1"/>
    <x v="0"/>
    <x v="19"/>
    <x v="18"/>
    <x v="17"/>
    <x v="7"/>
    <x v="0"/>
    <x v="74"/>
    <s v="2022-09-07 06:20:59"/>
    <s v="2022-09-07 06:20:59"/>
    <s v="2022-09-07 20:00:28"/>
    <x v="212"/>
    <x v="762"/>
    <x v="23"/>
    <x v="52"/>
    <x v="40"/>
    <x v="10"/>
    <x v="70"/>
    <x v="9"/>
    <x v="70"/>
    <s v="2022-10-07 08:49:07"/>
    <s v="2022-10-07 08:49:07"/>
    <s v="2022-10-11 08:39:15"/>
    <x v="1044"/>
    <x v="773"/>
    <x v="2327"/>
    <x v="0"/>
    <x v="8"/>
    <x v="36"/>
  </r>
  <r>
    <n v="198852"/>
    <x v="615"/>
    <x v="615"/>
    <x v="614"/>
    <x v="0"/>
    <x v="522"/>
    <x v="1"/>
    <x v="0"/>
    <x v="11"/>
    <x v="10"/>
    <x v="63"/>
    <x v="9"/>
    <x v="0"/>
    <x v="100"/>
    <s v="2022-09-03 13:05:08"/>
    <s v="2022-09-03 13:05:08"/>
    <s v="2022-09-04 13:21:51"/>
    <x v="1474"/>
    <x v="762"/>
    <x v="22"/>
    <x v="51"/>
    <x v="39"/>
    <x v="10"/>
    <x v="69"/>
    <x v="9"/>
    <x v="69"/>
    <s v="2022-10-11 10:49:06"/>
    <s v="2022-10-11 10:49:06"/>
    <s v="2022-10-13 10:29:13"/>
    <x v="441"/>
    <x v="773"/>
    <x v="2328"/>
    <x v="0"/>
    <x v="8"/>
    <x v="35"/>
  </r>
  <r>
    <n v="198852"/>
    <x v="615"/>
    <x v="615"/>
    <x v="614"/>
    <x v="0"/>
    <x v="522"/>
    <x v="1"/>
    <x v="0"/>
    <x v="11"/>
    <x v="10"/>
    <x v="63"/>
    <x v="9"/>
    <x v="0"/>
    <x v="100"/>
    <s v="2022-09-03 13:05:08"/>
    <s v="2022-09-03 13:05:08"/>
    <s v="2022-09-04 13:21:51"/>
    <x v="1355"/>
    <x v="762"/>
    <x v="22"/>
    <x v="51"/>
    <x v="39"/>
    <x v="10"/>
    <x v="69"/>
    <x v="9"/>
    <x v="69"/>
    <s v="2022-10-11 10:49:06"/>
    <s v="2022-10-11 10:49:06"/>
    <s v="2022-10-13 10:29:13"/>
    <x v="441"/>
    <x v="773"/>
    <x v="2329"/>
    <x v="0"/>
    <x v="8"/>
    <x v="35"/>
  </r>
  <r>
    <n v="198852"/>
    <x v="615"/>
    <x v="615"/>
    <x v="614"/>
    <x v="0"/>
    <x v="522"/>
    <x v="1"/>
    <x v="0"/>
    <x v="18"/>
    <x v="17"/>
    <x v="16"/>
    <x v="7"/>
    <x v="0"/>
    <x v="30"/>
    <s v="2022-09-06 13:06:38"/>
    <s v="2022-09-06 13:06:38"/>
    <s v="2022-09-07 02:23:37"/>
    <x v="212"/>
    <x v="762"/>
    <x v="22"/>
    <x v="51"/>
    <x v="39"/>
    <x v="10"/>
    <x v="69"/>
    <x v="9"/>
    <x v="69"/>
    <s v="2022-10-11 10:49:06"/>
    <s v="2022-10-11 10:49:06"/>
    <s v="2022-10-13 10:29:13"/>
    <x v="441"/>
    <x v="773"/>
    <x v="2330"/>
    <x v="0"/>
    <x v="8"/>
    <x v="36"/>
  </r>
  <r>
    <n v="198852"/>
    <x v="615"/>
    <x v="615"/>
    <x v="614"/>
    <x v="0"/>
    <x v="522"/>
    <x v="1"/>
    <x v="0"/>
    <x v="19"/>
    <x v="18"/>
    <x v="17"/>
    <x v="7"/>
    <x v="0"/>
    <x v="74"/>
    <s v="2022-09-07 06:20:59"/>
    <s v="2022-09-07 06:20:59"/>
    <s v="2022-09-07 20:00:28"/>
    <x v="212"/>
    <x v="762"/>
    <x v="22"/>
    <x v="51"/>
    <x v="39"/>
    <x v="10"/>
    <x v="69"/>
    <x v="9"/>
    <x v="69"/>
    <s v="2022-10-11 10:49:06"/>
    <s v="2022-10-11 10:49:06"/>
    <s v="2022-10-13 10:29:13"/>
    <x v="441"/>
    <x v="773"/>
    <x v="2330"/>
    <x v="0"/>
    <x v="8"/>
    <x v="36"/>
  </r>
  <r>
    <n v="198853"/>
    <x v="1064"/>
    <x v="1065"/>
    <x v="1063"/>
    <x v="0"/>
    <x v="550"/>
    <x v="1"/>
    <x v="0"/>
    <x v="115"/>
    <x v="114"/>
    <x v="98"/>
    <x v="7"/>
    <x v="0"/>
    <x v="35"/>
    <s v="2022-11-03 11:32:19"/>
    <s v="2022-11-03 11:32:19"/>
    <s v="2022-11-04 16:59:02"/>
    <x v="1566"/>
    <x v="954"/>
    <x v="16"/>
    <x v="49"/>
    <x v="37"/>
    <x v="10"/>
    <x v="64"/>
    <x v="9"/>
    <x v="34"/>
    <s v="2022-11-29 10:33:33"/>
    <s v="2022-11-29 10:33:33"/>
    <s v="2022-11-30 07:38:35"/>
    <x v="690"/>
    <x v="968"/>
    <x v="2331"/>
    <x v="0"/>
    <x v="10"/>
    <x v="44"/>
  </r>
  <r>
    <n v="198853"/>
    <x v="1064"/>
    <x v="1065"/>
    <x v="1063"/>
    <x v="0"/>
    <x v="550"/>
    <x v="1"/>
    <x v="0"/>
    <x v="115"/>
    <x v="114"/>
    <x v="98"/>
    <x v="7"/>
    <x v="0"/>
    <x v="35"/>
    <s v="2022-11-03 11:32:19"/>
    <s v="2022-11-03 11:32:19"/>
    <s v="2022-11-04 16:59:02"/>
    <x v="1589"/>
    <x v="954"/>
    <x v="16"/>
    <x v="49"/>
    <x v="37"/>
    <x v="10"/>
    <x v="64"/>
    <x v="9"/>
    <x v="34"/>
    <s v="2022-11-29 10:33:33"/>
    <s v="2022-11-29 10:33:33"/>
    <s v="2022-11-30 07:38:35"/>
    <x v="690"/>
    <x v="968"/>
    <x v="2332"/>
    <x v="0"/>
    <x v="10"/>
    <x v="44"/>
  </r>
  <r>
    <n v="198853"/>
    <x v="1064"/>
    <x v="1065"/>
    <x v="1063"/>
    <x v="0"/>
    <x v="550"/>
    <x v="1"/>
    <x v="0"/>
    <x v="9"/>
    <x v="8"/>
    <x v="10"/>
    <x v="8"/>
    <x v="0"/>
    <x v="45"/>
    <s v="2022-11-06 10:41:21"/>
    <s v="2022-11-05 19:13:59"/>
    <s v="2022-11-07 16:45:03"/>
    <x v="623"/>
    <x v="954"/>
    <x v="16"/>
    <x v="49"/>
    <x v="37"/>
    <x v="10"/>
    <x v="64"/>
    <x v="9"/>
    <x v="34"/>
    <s v="2022-11-29 10:33:33"/>
    <s v="2022-11-29 10:33:33"/>
    <s v="2022-11-30 07:38:35"/>
    <x v="690"/>
    <x v="968"/>
    <x v="2333"/>
    <x v="0"/>
    <x v="10"/>
    <x v="45"/>
  </r>
  <r>
    <n v="198853"/>
    <x v="1064"/>
    <x v="1065"/>
    <x v="1063"/>
    <x v="0"/>
    <x v="550"/>
    <x v="1"/>
    <x v="0"/>
    <x v="9"/>
    <x v="8"/>
    <x v="10"/>
    <x v="8"/>
    <x v="0"/>
    <x v="45"/>
    <s v="2022-11-06 10:41:21"/>
    <s v="2022-11-05 19:13:59"/>
    <s v="2022-11-07 16:45:03"/>
    <x v="539"/>
    <x v="954"/>
    <x v="16"/>
    <x v="49"/>
    <x v="37"/>
    <x v="10"/>
    <x v="64"/>
    <x v="9"/>
    <x v="34"/>
    <s v="2022-11-29 10:33:33"/>
    <s v="2022-11-29 10:33:33"/>
    <s v="2022-11-30 07:38:35"/>
    <x v="690"/>
    <x v="968"/>
    <x v="2334"/>
    <x v="0"/>
    <x v="10"/>
    <x v="45"/>
  </r>
  <r>
    <n v="198853"/>
    <x v="1064"/>
    <x v="1065"/>
    <x v="1063"/>
    <x v="0"/>
    <x v="550"/>
    <x v="1"/>
    <x v="0"/>
    <x v="115"/>
    <x v="114"/>
    <x v="98"/>
    <x v="7"/>
    <x v="0"/>
    <x v="35"/>
    <s v="2022-11-03 11:32:19"/>
    <s v="2022-11-03 11:32:19"/>
    <s v="2022-11-04 16:59:02"/>
    <x v="1566"/>
    <x v="954"/>
    <x v="16"/>
    <x v="50"/>
    <x v="38"/>
    <x v="10"/>
    <x v="68"/>
    <x v="9"/>
    <x v="20"/>
    <s v="2022-12-02 09:58:37"/>
    <s v="2022-12-02 09:58:37"/>
    <s v="2022-12-03 10:53:34"/>
    <x v="1670"/>
    <x v="968"/>
    <x v="2335"/>
    <x v="0"/>
    <x v="10"/>
    <x v="44"/>
  </r>
  <r>
    <n v="198853"/>
    <x v="1064"/>
    <x v="1065"/>
    <x v="1063"/>
    <x v="0"/>
    <x v="550"/>
    <x v="1"/>
    <x v="0"/>
    <x v="115"/>
    <x v="114"/>
    <x v="98"/>
    <x v="7"/>
    <x v="0"/>
    <x v="35"/>
    <s v="2022-11-03 11:32:19"/>
    <s v="2022-11-03 11:32:19"/>
    <s v="2022-11-04 16:59:02"/>
    <x v="1589"/>
    <x v="954"/>
    <x v="16"/>
    <x v="50"/>
    <x v="38"/>
    <x v="10"/>
    <x v="68"/>
    <x v="9"/>
    <x v="20"/>
    <s v="2022-12-02 09:58:37"/>
    <s v="2022-12-02 09:58:37"/>
    <s v="2022-12-03 10:53:34"/>
    <x v="1670"/>
    <x v="968"/>
    <x v="2336"/>
    <x v="0"/>
    <x v="10"/>
    <x v="44"/>
  </r>
  <r>
    <n v="198853"/>
    <x v="1064"/>
    <x v="1065"/>
    <x v="1063"/>
    <x v="0"/>
    <x v="550"/>
    <x v="1"/>
    <x v="0"/>
    <x v="9"/>
    <x v="8"/>
    <x v="10"/>
    <x v="8"/>
    <x v="0"/>
    <x v="45"/>
    <s v="2022-11-06 10:41:21"/>
    <s v="2022-11-05 19:13:59"/>
    <s v="2022-11-07 16:45:03"/>
    <x v="623"/>
    <x v="954"/>
    <x v="16"/>
    <x v="50"/>
    <x v="38"/>
    <x v="10"/>
    <x v="68"/>
    <x v="9"/>
    <x v="20"/>
    <s v="2022-12-02 09:58:37"/>
    <s v="2022-12-02 09:58:37"/>
    <s v="2022-12-03 10:53:34"/>
    <x v="1670"/>
    <x v="968"/>
    <x v="2337"/>
    <x v="0"/>
    <x v="10"/>
    <x v="45"/>
  </r>
  <r>
    <n v="198853"/>
    <x v="1064"/>
    <x v="1065"/>
    <x v="1063"/>
    <x v="0"/>
    <x v="550"/>
    <x v="1"/>
    <x v="0"/>
    <x v="9"/>
    <x v="8"/>
    <x v="10"/>
    <x v="8"/>
    <x v="0"/>
    <x v="45"/>
    <s v="2022-11-06 10:41:21"/>
    <s v="2022-11-05 19:13:59"/>
    <s v="2022-11-07 16:45:03"/>
    <x v="539"/>
    <x v="954"/>
    <x v="16"/>
    <x v="50"/>
    <x v="38"/>
    <x v="10"/>
    <x v="68"/>
    <x v="9"/>
    <x v="20"/>
    <s v="2022-12-02 09:58:37"/>
    <s v="2022-12-02 09:58:37"/>
    <s v="2022-12-03 10:53:34"/>
    <x v="1670"/>
    <x v="968"/>
    <x v="2338"/>
    <x v="0"/>
    <x v="10"/>
    <x v="45"/>
  </r>
  <r>
    <n v="198853"/>
    <x v="1064"/>
    <x v="1065"/>
    <x v="1063"/>
    <x v="0"/>
    <x v="550"/>
    <x v="1"/>
    <x v="0"/>
    <x v="115"/>
    <x v="114"/>
    <x v="98"/>
    <x v="7"/>
    <x v="0"/>
    <x v="35"/>
    <s v="2022-11-03 11:32:19"/>
    <s v="2022-11-03 11:32:19"/>
    <s v="2022-11-04 16:59:02"/>
    <x v="1566"/>
    <x v="954"/>
    <x v="22"/>
    <x v="51"/>
    <x v="39"/>
    <x v="10"/>
    <x v="69"/>
    <x v="9"/>
    <x v="69"/>
    <s v="2022-12-04 09:22:56"/>
    <s v="2022-12-04 09:22:56"/>
    <s v="2022-12-06 10:28:32"/>
    <x v="1603"/>
    <x v="968"/>
    <x v="2339"/>
    <x v="0"/>
    <x v="10"/>
    <x v="44"/>
  </r>
  <r>
    <n v="198853"/>
    <x v="1064"/>
    <x v="1065"/>
    <x v="1063"/>
    <x v="0"/>
    <x v="550"/>
    <x v="1"/>
    <x v="0"/>
    <x v="115"/>
    <x v="114"/>
    <x v="98"/>
    <x v="7"/>
    <x v="0"/>
    <x v="35"/>
    <s v="2022-11-03 11:32:19"/>
    <s v="2022-11-03 11:32:19"/>
    <s v="2022-11-04 16:59:02"/>
    <x v="1589"/>
    <x v="954"/>
    <x v="22"/>
    <x v="51"/>
    <x v="39"/>
    <x v="10"/>
    <x v="69"/>
    <x v="9"/>
    <x v="69"/>
    <s v="2022-12-04 09:22:56"/>
    <s v="2022-12-04 09:22:56"/>
    <s v="2022-12-06 10:28:32"/>
    <x v="1603"/>
    <x v="968"/>
    <x v="2340"/>
    <x v="0"/>
    <x v="10"/>
    <x v="44"/>
  </r>
  <r>
    <n v="198853"/>
    <x v="1064"/>
    <x v="1065"/>
    <x v="1063"/>
    <x v="0"/>
    <x v="550"/>
    <x v="1"/>
    <x v="0"/>
    <x v="9"/>
    <x v="8"/>
    <x v="10"/>
    <x v="8"/>
    <x v="0"/>
    <x v="45"/>
    <s v="2022-11-06 10:41:21"/>
    <s v="2022-11-05 19:13:59"/>
    <s v="2022-11-07 16:45:03"/>
    <x v="623"/>
    <x v="954"/>
    <x v="22"/>
    <x v="51"/>
    <x v="39"/>
    <x v="10"/>
    <x v="69"/>
    <x v="9"/>
    <x v="69"/>
    <s v="2022-12-04 09:22:56"/>
    <s v="2022-12-04 09:22:56"/>
    <s v="2022-12-06 10:28:32"/>
    <x v="1603"/>
    <x v="968"/>
    <x v="2331"/>
    <x v="0"/>
    <x v="10"/>
    <x v="45"/>
  </r>
  <r>
    <n v="198853"/>
    <x v="1064"/>
    <x v="1065"/>
    <x v="1063"/>
    <x v="0"/>
    <x v="550"/>
    <x v="1"/>
    <x v="0"/>
    <x v="9"/>
    <x v="8"/>
    <x v="10"/>
    <x v="8"/>
    <x v="0"/>
    <x v="45"/>
    <s v="2022-11-06 10:41:21"/>
    <s v="2022-11-05 19:13:59"/>
    <s v="2022-11-07 16:45:03"/>
    <x v="539"/>
    <x v="954"/>
    <x v="22"/>
    <x v="51"/>
    <x v="39"/>
    <x v="10"/>
    <x v="69"/>
    <x v="9"/>
    <x v="69"/>
    <s v="2022-12-04 09:22:56"/>
    <s v="2022-12-04 09:22:56"/>
    <s v="2022-12-06 10:28:32"/>
    <x v="1603"/>
    <x v="968"/>
    <x v="2341"/>
    <x v="0"/>
    <x v="10"/>
    <x v="45"/>
  </r>
  <r>
    <n v="198854"/>
    <x v="1064"/>
    <x v="1065"/>
    <x v="1063"/>
    <x v="0"/>
    <x v="550"/>
    <x v="1"/>
    <x v="0"/>
    <x v="9"/>
    <x v="8"/>
    <x v="7"/>
    <x v="8"/>
    <x v="0"/>
    <x v="17"/>
    <s v="2022-09-07 08:01:01"/>
    <s v="2022-09-05 20:17:05"/>
    <s v="2022-09-08 16:15:44"/>
    <x v="731"/>
    <x v="1487"/>
    <x v="16"/>
    <x v="49"/>
    <x v="37"/>
    <x v="10"/>
    <x v="64"/>
    <x v="9"/>
    <x v="34"/>
    <s v="2022-09-30 12:35:14"/>
    <s v="2022-09-30 12:35:14"/>
    <s v="2022-10-01 06:13:21"/>
    <x v="590"/>
    <x v="1488"/>
    <x v="2342"/>
    <x v="0"/>
    <x v="8"/>
    <x v="36"/>
  </r>
  <r>
    <n v="198854"/>
    <x v="1064"/>
    <x v="1065"/>
    <x v="1063"/>
    <x v="0"/>
    <x v="550"/>
    <x v="1"/>
    <x v="0"/>
    <x v="9"/>
    <x v="8"/>
    <x v="7"/>
    <x v="8"/>
    <x v="0"/>
    <x v="17"/>
    <s v="2022-09-07 08:01:01"/>
    <s v="2022-09-05 20:17:05"/>
    <s v="2022-09-08 16:15:44"/>
    <x v="1590"/>
    <x v="1487"/>
    <x v="16"/>
    <x v="49"/>
    <x v="37"/>
    <x v="10"/>
    <x v="64"/>
    <x v="9"/>
    <x v="34"/>
    <s v="2022-09-30 12:35:14"/>
    <s v="2022-09-30 12:35:14"/>
    <s v="2022-10-01 06:13:21"/>
    <x v="590"/>
    <x v="1488"/>
    <x v="2343"/>
    <x v="0"/>
    <x v="8"/>
    <x v="36"/>
  </r>
  <r>
    <n v="198854"/>
    <x v="1064"/>
    <x v="1065"/>
    <x v="1063"/>
    <x v="0"/>
    <x v="550"/>
    <x v="1"/>
    <x v="0"/>
    <x v="118"/>
    <x v="117"/>
    <x v="100"/>
    <x v="7"/>
    <x v="0"/>
    <x v="36"/>
    <s v="2022-09-09 15:22:21"/>
    <s v="2022-09-09 15:22:21"/>
    <s v="2022-09-10 04:19:01"/>
    <x v="1437"/>
    <x v="1487"/>
    <x v="16"/>
    <x v="49"/>
    <x v="37"/>
    <x v="10"/>
    <x v="64"/>
    <x v="9"/>
    <x v="34"/>
    <s v="2022-09-30 12:35:14"/>
    <s v="2022-09-30 12:35:14"/>
    <s v="2022-10-01 06:13:21"/>
    <x v="590"/>
    <x v="1488"/>
    <x v="2344"/>
    <x v="0"/>
    <x v="8"/>
    <x v="36"/>
  </r>
  <r>
    <n v="198854"/>
    <x v="1064"/>
    <x v="1065"/>
    <x v="1063"/>
    <x v="0"/>
    <x v="550"/>
    <x v="1"/>
    <x v="0"/>
    <x v="9"/>
    <x v="8"/>
    <x v="7"/>
    <x v="8"/>
    <x v="0"/>
    <x v="17"/>
    <s v="2022-09-07 08:01:01"/>
    <s v="2022-09-05 20:17:05"/>
    <s v="2022-09-08 16:15:44"/>
    <x v="731"/>
    <x v="1487"/>
    <x v="24"/>
    <x v="53"/>
    <x v="41"/>
    <x v="10"/>
    <x v="71"/>
    <x v="9"/>
    <x v="27"/>
    <s v="2022-10-03 14:58:34"/>
    <s v="2022-10-03 14:58:34"/>
    <s v="2022-10-05 08:06:46"/>
    <x v="1671"/>
    <x v="1488"/>
    <x v="2345"/>
    <x v="0"/>
    <x v="8"/>
    <x v="36"/>
  </r>
  <r>
    <n v="198854"/>
    <x v="1064"/>
    <x v="1065"/>
    <x v="1063"/>
    <x v="0"/>
    <x v="550"/>
    <x v="1"/>
    <x v="0"/>
    <x v="9"/>
    <x v="8"/>
    <x v="7"/>
    <x v="8"/>
    <x v="0"/>
    <x v="17"/>
    <s v="2022-09-07 08:01:01"/>
    <s v="2022-09-05 20:17:05"/>
    <s v="2022-09-08 16:15:44"/>
    <x v="1590"/>
    <x v="1487"/>
    <x v="24"/>
    <x v="53"/>
    <x v="41"/>
    <x v="10"/>
    <x v="71"/>
    <x v="9"/>
    <x v="27"/>
    <s v="2022-10-03 14:58:34"/>
    <s v="2022-10-03 14:58:34"/>
    <s v="2022-10-05 08:06:46"/>
    <x v="1671"/>
    <x v="1488"/>
    <x v="2346"/>
    <x v="0"/>
    <x v="8"/>
    <x v="36"/>
  </r>
  <r>
    <n v="198854"/>
    <x v="1064"/>
    <x v="1065"/>
    <x v="1063"/>
    <x v="0"/>
    <x v="550"/>
    <x v="1"/>
    <x v="0"/>
    <x v="118"/>
    <x v="117"/>
    <x v="100"/>
    <x v="7"/>
    <x v="0"/>
    <x v="36"/>
    <s v="2022-09-09 15:22:21"/>
    <s v="2022-09-09 15:22:21"/>
    <s v="2022-09-10 04:19:01"/>
    <x v="1437"/>
    <x v="1487"/>
    <x v="24"/>
    <x v="53"/>
    <x v="41"/>
    <x v="10"/>
    <x v="71"/>
    <x v="9"/>
    <x v="27"/>
    <s v="2022-10-03 14:58:34"/>
    <s v="2022-10-03 14:58:34"/>
    <s v="2022-10-05 08:06:46"/>
    <x v="1671"/>
    <x v="1488"/>
    <x v="2347"/>
    <x v="0"/>
    <x v="8"/>
    <x v="36"/>
  </r>
  <r>
    <n v="198856"/>
    <x v="613"/>
    <x v="613"/>
    <x v="612"/>
    <x v="0"/>
    <x v="520"/>
    <x v="1"/>
    <x v="0"/>
    <x v="8"/>
    <x v="7"/>
    <x v="6"/>
    <x v="7"/>
    <x v="0"/>
    <x v="71"/>
    <s v="2022-10-14 09:00:06"/>
    <s v="2022-10-11 13:51:52"/>
    <s v="2022-10-15 13:28:57"/>
    <x v="1459"/>
    <x v="1355"/>
    <x v="23"/>
    <x v="52"/>
    <x v="40"/>
    <x v="10"/>
    <x v="70"/>
    <x v="9"/>
    <x v="70"/>
    <s v="2022-11-12 09:10:06"/>
    <s v="2022-11-12 09:10:06"/>
    <s v="2022-11-13 10:17:51"/>
    <x v="786"/>
    <x v="1359"/>
    <x v="2348"/>
    <x v="0"/>
    <x v="9"/>
    <x v="41"/>
  </r>
  <r>
    <n v="198856"/>
    <x v="613"/>
    <x v="613"/>
    <x v="612"/>
    <x v="0"/>
    <x v="520"/>
    <x v="1"/>
    <x v="0"/>
    <x v="8"/>
    <x v="7"/>
    <x v="6"/>
    <x v="7"/>
    <x v="0"/>
    <x v="71"/>
    <s v="2022-10-14 09:00:06"/>
    <s v="2022-10-11 13:51:52"/>
    <s v="2022-10-15 13:28:57"/>
    <x v="1452"/>
    <x v="1355"/>
    <x v="23"/>
    <x v="52"/>
    <x v="40"/>
    <x v="10"/>
    <x v="70"/>
    <x v="9"/>
    <x v="70"/>
    <s v="2022-11-12 09:10:06"/>
    <s v="2022-11-12 09:10:06"/>
    <s v="2022-11-13 10:17:51"/>
    <x v="786"/>
    <x v="1359"/>
    <x v="2349"/>
    <x v="0"/>
    <x v="9"/>
    <x v="41"/>
  </r>
  <r>
    <n v="198856"/>
    <x v="613"/>
    <x v="613"/>
    <x v="612"/>
    <x v="0"/>
    <x v="520"/>
    <x v="1"/>
    <x v="0"/>
    <x v="11"/>
    <x v="10"/>
    <x v="9"/>
    <x v="9"/>
    <x v="0"/>
    <x v="24"/>
    <s v="2022-10-17 17:28:34"/>
    <s v="2022-10-17 17:28:34"/>
    <s v="2022-10-18 08:29:02"/>
    <x v="992"/>
    <x v="1355"/>
    <x v="23"/>
    <x v="52"/>
    <x v="40"/>
    <x v="10"/>
    <x v="70"/>
    <x v="9"/>
    <x v="70"/>
    <s v="2022-11-12 09:10:06"/>
    <s v="2022-11-12 09:10:06"/>
    <s v="2022-11-13 10:17:51"/>
    <x v="786"/>
    <x v="1359"/>
    <x v="2350"/>
    <x v="0"/>
    <x v="9"/>
    <x v="42"/>
  </r>
  <r>
    <n v="198856"/>
    <x v="613"/>
    <x v="613"/>
    <x v="612"/>
    <x v="0"/>
    <x v="520"/>
    <x v="1"/>
    <x v="0"/>
    <x v="8"/>
    <x v="7"/>
    <x v="6"/>
    <x v="7"/>
    <x v="0"/>
    <x v="71"/>
    <s v="2022-10-14 09:00:06"/>
    <s v="2022-10-11 13:51:52"/>
    <s v="2022-10-15 13:28:57"/>
    <x v="1459"/>
    <x v="1355"/>
    <x v="16"/>
    <x v="50"/>
    <x v="38"/>
    <x v="10"/>
    <x v="68"/>
    <x v="9"/>
    <x v="20"/>
    <s v="2022-11-16 09:55:18"/>
    <s v="2022-11-16 09:55:18"/>
    <s v="2022-11-17 07:55:03"/>
    <x v="1614"/>
    <x v="1359"/>
    <x v="2351"/>
    <x v="0"/>
    <x v="9"/>
    <x v="41"/>
  </r>
  <r>
    <n v="198856"/>
    <x v="613"/>
    <x v="613"/>
    <x v="612"/>
    <x v="0"/>
    <x v="520"/>
    <x v="1"/>
    <x v="0"/>
    <x v="8"/>
    <x v="7"/>
    <x v="6"/>
    <x v="7"/>
    <x v="0"/>
    <x v="71"/>
    <s v="2022-10-14 09:00:06"/>
    <s v="2022-10-11 13:51:52"/>
    <s v="2022-10-15 13:28:57"/>
    <x v="1452"/>
    <x v="1355"/>
    <x v="16"/>
    <x v="50"/>
    <x v="38"/>
    <x v="10"/>
    <x v="68"/>
    <x v="9"/>
    <x v="20"/>
    <s v="2022-11-16 09:55:18"/>
    <s v="2022-11-16 09:55:18"/>
    <s v="2022-11-17 07:55:03"/>
    <x v="1614"/>
    <x v="1359"/>
    <x v="1885"/>
    <x v="0"/>
    <x v="9"/>
    <x v="41"/>
  </r>
  <r>
    <n v="198856"/>
    <x v="613"/>
    <x v="613"/>
    <x v="612"/>
    <x v="0"/>
    <x v="520"/>
    <x v="1"/>
    <x v="0"/>
    <x v="11"/>
    <x v="10"/>
    <x v="9"/>
    <x v="9"/>
    <x v="0"/>
    <x v="24"/>
    <s v="2022-10-17 17:28:34"/>
    <s v="2022-10-17 17:28:34"/>
    <s v="2022-10-18 08:29:02"/>
    <x v="992"/>
    <x v="1355"/>
    <x v="16"/>
    <x v="50"/>
    <x v="38"/>
    <x v="10"/>
    <x v="68"/>
    <x v="9"/>
    <x v="20"/>
    <s v="2022-11-16 09:55:18"/>
    <s v="2022-11-16 09:55:18"/>
    <s v="2022-11-17 07:55:03"/>
    <x v="1614"/>
    <x v="1359"/>
    <x v="2352"/>
    <x v="0"/>
    <x v="9"/>
    <x v="42"/>
  </r>
  <r>
    <n v="198857"/>
    <x v="612"/>
    <x v="612"/>
    <x v="611"/>
    <x v="0"/>
    <x v="519"/>
    <x v="1"/>
    <x v="0"/>
    <x v="118"/>
    <x v="117"/>
    <x v="100"/>
    <x v="7"/>
    <x v="0"/>
    <x v="36"/>
    <s v="2022-12-01 16:55:02"/>
    <s v="2022-12-01 16:55:02"/>
    <s v="2022-12-02 05:25:16"/>
    <x v="1452"/>
    <x v="1488"/>
    <x v="16"/>
    <x v="49"/>
    <x v="37"/>
    <x v="10"/>
    <x v="64"/>
    <x v="9"/>
    <x v="34"/>
    <s v="2022-12-27 07:33:41"/>
    <s v="2022-12-27 07:33:41"/>
    <s v="2022-12-28 14:19:55"/>
    <x v="806"/>
    <x v="1489"/>
    <x v="2353"/>
    <x v="0"/>
    <x v="11"/>
    <x v="48"/>
  </r>
  <r>
    <n v="198857"/>
    <x v="612"/>
    <x v="612"/>
    <x v="611"/>
    <x v="0"/>
    <x v="519"/>
    <x v="1"/>
    <x v="0"/>
    <x v="9"/>
    <x v="8"/>
    <x v="10"/>
    <x v="8"/>
    <x v="0"/>
    <x v="53"/>
    <s v="2022-12-06 05:37:02"/>
    <s v="2022-12-03 02:22:27"/>
    <s v="2022-12-07 15:11:10"/>
    <x v="978"/>
    <x v="1488"/>
    <x v="16"/>
    <x v="49"/>
    <x v="37"/>
    <x v="10"/>
    <x v="64"/>
    <x v="9"/>
    <x v="34"/>
    <s v="2022-12-27 07:33:41"/>
    <s v="2022-12-27 07:33:41"/>
    <s v="2022-12-28 14:19:55"/>
    <x v="806"/>
    <x v="1489"/>
    <x v="2354"/>
    <x v="0"/>
    <x v="11"/>
    <x v="49"/>
  </r>
  <r>
    <n v="198857"/>
    <x v="612"/>
    <x v="612"/>
    <x v="611"/>
    <x v="0"/>
    <x v="519"/>
    <x v="1"/>
    <x v="0"/>
    <x v="9"/>
    <x v="8"/>
    <x v="10"/>
    <x v="8"/>
    <x v="0"/>
    <x v="53"/>
    <s v="2022-12-06 05:37:02"/>
    <s v="2022-12-03 02:22:27"/>
    <s v="2022-12-07 15:11:10"/>
    <x v="1490"/>
    <x v="1488"/>
    <x v="16"/>
    <x v="49"/>
    <x v="37"/>
    <x v="10"/>
    <x v="64"/>
    <x v="9"/>
    <x v="34"/>
    <s v="2022-12-27 07:33:41"/>
    <s v="2022-12-27 07:33:41"/>
    <s v="2022-12-28 14:19:55"/>
    <x v="806"/>
    <x v="1489"/>
    <x v="2355"/>
    <x v="0"/>
    <x v="11"/>
    <x v="49"/>
  </r>
  <r>
    <n v="198857"/>
    <x v="612"/>
    <x v="612"/>
    <x v="611"/>
    <x v="0"/>
    <x v="519"/>
    <x v="1"/>
    <x v="0"/>
    <x v="118"/>
    <x v="117"/>
    <x v="100"/>
    <x v="7"/>
    <x v="0"/>
    <x v="36"/>
    <s v="2022-12-01 16:55:02"/>
    <s v="2022-12-01 16:55:02"/>
    <s v="2022-12-02 05:25:16"/>
    <x v="1452"/>
    <x v="1488"/>
    <x v="16"/>
    <x v="60"/>
    <x v="48"/>
    <x v="10"/>
    <x v="80"/>
    <x v="9"/>
    <x v="82"/>
    <s v="2022-12-31 11:08:36"/>
    <s v="2022-12-31 11:08:36"/>
    <s v="2023-01-01 15:03:40"/>
    <x v="733"/>
    <x v="1489"/>
    <x v="2356"/>
    <x v="0"/>
    <x v="11"/>
    <x v="48"/>
  </r>
  <r>
    <n v="198857"/>
    <x v="612"/>
    <x v="612"/>
    <x v="611"/>
    <x v="0"/>
    <x v="519"/>
    <x v="1"/>
    <x v="0"/>
    <x v="9"/>
    <x v="8"/>
    <x v="10"/>
    <x v="8"/>
    <x v="0"/>
    <x v="53"/>
    <s v="2022-12-06 05:37:02"/>
    <s v="2022-12-03 02:22:27"/>
    <s v="2022-12-07 15:11:10"/>
    <x v="978"/>
    <x v="1488"/>
    <x v="16"/>
    <x v="60"/>
    <x v="48"/>
    <x v="10"/>
    <x v="80"/>
    <x v="9"/>
    <x v="82"/>
    <s v="2022-12-31 11:08:36"/>
    <s v="2022-12-31 11:08:36"/>
    <s v="2023-01-01 15:03:40"/>
    <x v="733"/>
    <x v="1489"/>
    <x v="2357"/>
    <x v="0"/>
    <x v="11"/>
    <x v="49"/>
  </r>
  <r>
    <n v="198857"/>
    <x v="612"/>
    <x v="612"/>
    <x v="611"/>
    <x v="0"/>
    <x v="519"/>
    <x v="1"/>
    <x v="0"/>
    <x v="9"/>
    <x v="8"/>
    <x v="10"/>
    <x v="8"/>
    <x v="0"/>
    <x v="53"/>
    <s v="2022-12-06 05:37:02"/>
    <s v="2022-12-03 02:22:27"/>
    <s v="2022-12-07 15:11:10"/>
    <x v="1490"/>
    <x v="1488"/>
    <x v="16"/>
    <x v="60"/>
    <x v="48"/>
    <x v="10"/>
    <x v="80"/>
    <x v="9"/>
    <x v="82"/>
    <s v="2022-12-31 11:08:36"/>
    <s v="2022-12-31 11:08:36"/>
    <s v="2023-01-01 15:03:40"/>
    <x v="733"/>
    <x v="1489"/>
    <x v="2358"/>
    <x v="0"/>
    <x v="11"/>
    <x v="49"/>
  </r>
  <r>
    <n v="198861"/>
    <x v="317"/>
    <x v="317"/>
    <x v="317"/>
    <x v="0"/>
    <x v="177"/>
    <x v="1"/>
    <x v="0"/>
    <x v="114"/>
    <x v="113"/>
    <x v="97"/>
    <x v="7"/>
    <x v="0"/>
    <x v="118"/>
    <s v="2022-09-19 06:10:12"/>
    <s v="2022-09-18 21:19:48"/>
    <s v="2022-09-20 13:37:37"/>
    <x v="1443"/>
    <x v="390"/>
    <x v="25"/>
    <x v="56"/>
    <x v="44"/>
    <x v="10"/>
    <x v="74"/>
    <x v="9"/>
    <x v="73"/>
    <s v="2022-11-01 09:53:29"/>
    <s v="2022-11-01 09:53:29"/>
    <s v="2022-11-03 08:13:17"/>
    <x v="724"/>
    <x v="393"/>
    <x v="2359"/>
    <x v="0"/>
    <x v="8"/>
    <x v="38"/>
  </r>
  <r>
    <n v="198861"/>
    <x v="317"/>
    <x v="317"/>
    <x v="317"/>
    <x v="0"/>
    <x v="177"/>
    <x v="1"/>
    <x v="0"/>
    <x v="9"/>
    <x v="8"/>
    <x v="10"/>
    <x v="8"/>
    <x v="0"/>
    <x v="45"/>
    <s v="2022-09-23 15:51:34"/>
    <s v="2022-09-22 16:42:54"/>
    <s v="2022-09-24 16:13:01"/>
    <x v="812"/>
    <x v="390"/>
    <x v="25"/>
    <x v="56"/>
    <x v="44"/>
    <x v="10"/>
    <x v="74"/>
    <x v="9"/>
    <x v="73"/>
    <s v="2022-11-01 09:53:29"/>
    <s v="2022-11-01 09:53:29"/>
    <s v="2022-11-03 08:13:17"/>
    <x v="724"/>
    <x v="393"/>
    <x v="2360"/>
    <x v="0"/>
    <x v="8"/>
    <x v="38"/>
  </r>
  <r>
    <n v="198861"/>
    <x v="317"/>
    <x v="317"/>
    <x v="317"/>
    <x v="0"/>
    <x v="177"/>
    <x v="1"/>
    <x v="0"/>
    <x v="9"/>
    <x v="8"/>
    <x v="10"/>
    <x v="8"/>
    <x v="0"/>
    <x v="45"/>
    <s v="2022-09-23 15:51:34"/>
    <s v="2022-09-22 16:42:54"/>
    <s v="2022-09-24 16:13:01"/>
    <x v="1452"/>
    <x v="390"/>
    <x v="25"/>
    <x v="56"/>
    <x v="44"/>
    <x v="10"/>
    <x v="74"/>
    <x v="9"/>
    <x v="73"/>
    <s v="2022-11-01 09:53:29"/>
    <s v="2022-11-01 09:53:29"/>
    <s v="2022-11-03 08:13:17"/>
    <x v="724"/>
    <x v="393"/>
    <x v="2361"/>
    <x v="0"/>
    <x v="8"/>
    <x v="38"/>
  </r>
  <r>
    <n v="198861"/>
    <x v="317"/>
    <x v="317"/>
    <x v="317"/>
    <x v="0"/>
    <x v="177"/>
    <x v="1"/>
    <x v="0"/>
    <x v="114"/>
    <x v="113"/>
    <x v="97"/>
    <x v="7"/>
    <x v="0"/>
    <x v="118"/>
    <s v="2022-09-19 06:10:12"/>
    <s v="2022-09-18 21:19:48"/>
    <s v="2022-09-20 13:37:37"/>
    <x v="1443"/>
    <x v="390"/>
    <x v="25"/>
    <x v="56"/>
    <x v="44"/>
    <x v="10"/>
    <x v="74"/>
    <x v="9"/>
    <x v="76"/>
    <s v="2022-11-12 09:48:23"/>
    <s v="2022-11-12 09:48:23"/>
    <s v="2022-11-13 11:08:34"/>
    <x v="775"/>
    <x v="393"/>
    <x v="2362"/>
    <x v="0"/>
    <x v="8"/>
    <x v="38"/>
  </r>
  <r>
    <n v="198861"/>
    <x v="317"/>
    <x v="317"/>
    <x v="317"/>
    <x v="0"/>
    <x v="177"/>
    <x v="1"/>
    <x v="0"/>
    <x v="9"/>
    <x v="8"/>
    <x v="10"/>
    <x v="8"/>
    <x v="0"/>
    <x v="45"/>
    <s v="2022-09-23 15:51:34"/>
    <s v="2022-09-22 16:42:54"/>
    <s v="2022-09-24 16:13:01"/>
    <x v="812"/>
    <x v="390"/>
    <x v="25"/>
    <x v="56"/>
    <x v="44"/>
    <x v="10"/>
    <x v="74"/>
    <x v="9"/>
    <x v="76"/>
    <s v="2022-11-12 09:48:23"/>
    <s v="2022-11-12 09:48:23"/>
    <s v="2022-11-13 11:08:34"/>
    <x v="775"/>
    <x v="393"/>
    <x v="2363"/>
    <x v="0"/>
    <x v="8"/>
    <x v="38"/>
  </r>
  <r>
    <n v="198861"/>
    <x v="317"/>
    <x v="317"/>
    <x v="317"/>
    <x v="0"/>
    <x v="177"/>
    <x v="1"/>
    <x v="0"/>
    <x v="9"/>
    <x v="8"/>
    <x v="10"/>
    <x v="8"/>
    <x v="0"/>
    <x v="45"/>
    <s v="2022-09-23 15:51:34"/>
    <s v="2022-09-22 16:42:54"/>
    <s v="2022-09-24 16:13:01"/>
    <x v="1452"/>
    <x v="390"/>
    <x v="25"/>
    <x v="56"/>
    <x v="44"/>
    <x v="10"/>
    <x v="74"/>
    <x v="9"/>
    <x v="76"/>
    <s v="2022-11-12 09:48:23"/>
    <s v="2022-11-12 09:48:23"/>
    <s v="2022-11-13 11:08:34"/>
    <x v="775"/>
    <x v="393"/>
    <x v="2364"/>
    <x v="0"/>
    <x v="8"/>
    <x v="38"/>
  </r>
  <r>
    <n v="198864"/>
    <x v="231"/>
    <x v="231"/>
    <x v="231"/>
    <x v="0"/>
    <x v="213"/>
    <x v="1"/>
    <x v="0"/>
    <x v="114"/>
    <x v="113"/>
    <x v="97"/>
    <x v="7"/>
    <x v="0"/>
    <x v="36"/>
    <s v="2022-10-25 04:22:16"/>
    <s v="2022-10-25 04:22:16"/>
    <s v="2022-10-26 10:20:53"/>
    <x v="1469"/>
    <x v="611"/>
    <x v="25"/>
    <x v="56"/>
    <x v="44"/>
    <x v="10"/>
    <x v="74"/>
    <x v="9"/>
    <x v="73"/>
    <s v="2022-11-21 13:58:53"/>
    <s v="2022-11-21 13:58:53"/>
    <s v="2022-11-22 11:23:50"/>
    <x v="679"/>
    <x v="623"/>
    <x v="1466"/>
    <x v="0"/>
    <x v="9"/>
    <x v="43"/>
  </r>
  <r>
    <n v="198864"/>
    <x v="231"/>
    <x v="231"/>
    <x v="231"/>
    <x v="0"/>
    <x v="213"/>
    <x v="1"/>
    <x v="0"/>
    <x v="9"/>
    <x v="8"/>
    <x v="10"/>
    <x v="8"/>
    <x v="0"/>
    <x v="53"/>
    <s v="2022-10-28 13:41:52"/>
    <s v="2022-10-28 11:06:02"/>
    <s v="2022-10-29 11:18:40"/>
    <x v="1591"/>
    <x v="611"/>
    <x v="25"/>
    <x v="56"/>
    <x v="44"/>
    <x v="10"/>
    <x v="74"/>
    <x v="9"/>
    <x v="73"/>
    <s v="2022-11-21 13:58:53"/>
    <s v="2022-11-21 13:58:53"/>
    <s v="2022-11-22 11:23:50"/>
    <x v="679"/>
    <x v="623"/>
    <x v="2365"/>
    <x v="0"/>
    <x v="9"/>
    <x v="43"/>
  </r>
  <r>
    <n v="198864"/>
    <x v="231"/>
    <x v="231"/>
    <x v="231"/>
    <x v="0"/>
    <x v="213"/>
    <x v="1"/>
    <x v="0"/>
    <x v="9"/>
    <x v="8"/>
    <x v="10"/>
    <x v="8"/>
    <x v="0"/>
    <x v="53"/>
    <s v="2022-10-28 13:41:52"/>
    <s v="2022-10-28 11:06:02"/>
    <s v="2022-10-29 11:18:40"/>
    <x v="612"/>
    <x v="611"/>
    <x v="25"/>
    <x v="56"/>
    <x v="44"/>
    <x v="10"/>
    <x v="74"/>
    <x v="9"/>
    <x v="73"/>
    <s v="2022-11-21 13:58:53"/>
    <s v="2022-11-21 13:58:53"/>
    <s v="2022-11-22 11:23:50"/>
    <x v="679"/>
    <x v="623"/>
    <x v="680"/>
    <x v="0"/>
    <x v="9"/>
    <x v="43"/>
  </r>
  <r>
    <n v="198866"/>
    <x v="1317"/>
    <x v="1321"/>
    <x v="1317"/>
    <x v="0"/>
    <x v="208"/>
    <x v="1"/>
    <x v="0"/>
    <x v="11"/>
    <x v="10"/>
    <x v="9"/>
    <x v="9"/>
    <x v="0"/>
    <x v="24"/>
    <s v="2022-08-30 05:46:41"/>
    <s v="2022-08-30 04:00:50"/>
    <s v="2022-08-31 14:45:30"/>
    <x v="1592"/>
    <x v="1365"/>
    <x v="20"/>
    <x v="40"/>
    <x v="28"/>
    <x v="10"/>
    <x v="57"/>
    <x v="6"/>
    <x v="62"/>
    <s v="2022-10-02 08:37:58"/>
    <s v="2022-10-02 08:37:58"/>
    <s v="2022-10-02 13:07:03"/>
    <x v="1672"/>
    <x v="1369"/>
    <x v="2366"/>
    <x v="0"/>
    <x v="7"/>
    <x v="35"/>
  </r>
  <r>
    <n v="198866"/>
    <x v="1317"/>
    <x v="1321"/>
    <x v="1317"/>
    <x v="0"/>
    <x v="208"/>
    <x v="1"/>
    <x v="0"/>
    <x v="11"/>
    <x v="10"/>
    <x v="9"/>
    <x v="9"/>
    <x v="0"/>
    <x v="24"/>
    <s v="2022-08-30 05:46:41"/>
    <s v="2022-08-30 04:00:50"/>
    <s v="2022-08-31 14:45:30"/>
    <x v="1593"/>
    <x v="1365"/>
    <x v="20"/>
    <x v="40"/>
    <x v="28"/>
    <x v="10"/>
    <x v="57"/>
    <x v="6"/>
    <x v="62"/>
    <s v="2022-10-02 08:37:58"/>
    <s v="2022-10-02 08:37:58"/>
    <s v="2022-10-02 13:07:03"/>
    <x v="1672"/>
    <x v="1369"/>
    <x v="2367"/>
    <x v="0"/>
    <x v="7"/>
    <x v="35"/>
  </r>
  <r>
    <n v="198866"/>
    <x v="1317"/>
    <x v="1321"/>
    <x v="1317"/>
    <x v="0"/>
    <x v="208"/>
    <x v="1"/>
    <x v="1"/>
    <x v="2"/>
    <x v="2"/>
    <x v="2"/>
    <x v="2"/>
    <x v="0"/>
    <x v="3"/>
    <s v="2022-09-01 07:40:36"/>
    <s v="2022-08-31 22:01:49"/>
    <s v="2022-09-02 19:25:07"/>
    <x v="662"/>
    <x v="1365"/>
    <x v="20"/>
    <x v="40"/>
    <x v="28"/>
    <x v="10"/>
    <x v="57"/>
    <x v="6"/>
    <x v="62"/>
    <s v="2022-10-02 08:37:58"/>
    <s v="2022-10-02 08:37:58"/>
    <s v="2022-10-02 13:07:03"/>
    <x v="1672"/>
    <x v="1369"/>
    <x v="2368"/>
    <x v="0"/>
    <x v="8"/>
    <x v="35"/>
  </r>
  <r>
    <n v="198866"/>
    <x v="1317"/>
    <x v="1321"/>
    <x v="1317"/>
    <x v="0"/>
    <x v="208"/>
    <x v="1"/>
    <x v="0"/>
    <x v="11"/>
    <x v="10"/>
    <x v="9"/>
    <x v="9"/>
    <x v="0"/>
    <x v="24"/>
    <s v="2022-08-30 05:46:41"/>
    <s v="2022-08-30 04:00:50"/>
    <s v="2022-08-31 14:45:30"/>
    <x v="1592"/>
    <x v="1365"/>
    <x v="20"/>
    <x v="40"/>
    <x v="28"/>
    <x v="10"/>
    <x v="57"/>
    <x v="6"/>
    <x v="62"/>
    <s v="2022-10-14 10:03:08"/>
    <s v="2022-10-06 15:07:08"/>
    <s v="2022-10-14 11:34:28"/>
    <x v="1604"/>
    <x v="1369"/>
    <x v="2369"/>
    <x v="0"/>
    <x v="7"/>
    <x v="35"/>
  </r>
  <r>
    <n v="198866"/>
    <x v="1317"/>
    <x v="1321"/>
    <x v="1317"/>
    <x v="0"/>
    <x v="208"/>
    <x v="1"/>
    <x v="0"/>
    <x v="11"/>
    <x v="10"/>
    <x v="9"/>
    <x v="9"/>
    <x v="0"/>
    <x v="24"/>
    <s v="2022-08-30 05:46:41"/>
    <s v="2022-08-30 04:00:50"/>
    <s v="2022-08-31 14:45:30"/>
    <x v="1593"/>
    <x v="1365"/>
    <x v="20"/>
    <x v="40"/>
    <x v="28"/>
    <x v="10"/>
    <x v="57"/>
    <x v="6"/>
    <x v="62"/>
    <s v="2022-10-14 10:03:08"/>
    <s v="2022-10-06 15:07:08"/>
    <s v="2022-10-14 11:34:28"/>
    <x v="1604"/>
    <x v="1369"/>
    <x v="2370"/>
    <x v="0"/>
    <x v="7"/>
    <x v="35"/>
  </r>
  <r>
    <n v="198866"/>
    <x v="1317"/>
    <x v="1321"/>
    <x v="1317"/>
    <x v="0"/>
    <x v="208"/>
    <x v="1"/>
    <x v="1"/>
    <x v="2"/>
    <x v="2"/>
    <x v="2"/>
    <x v="2"/>
    <x v="0"/>
    <x v="3"/>
    <s v="2022-09-01 07:40:36"/>
    <s v="2022-08-31 22:01:49"/>
    <s v="2022-09-02 19:25:07"/>
    <x v="662"/>
    <x v="1365"/>
    <x v="20"/>
    <x v="40"/>
    <x v="28"/>
    <x v="10"/>
    <x v="57"/>
    <x v="6"/>
    <x v="62"/>
    <s v="2022-10-14 10:03:08"/>
    <s v="2022-10-06 15:07:08"/>
    <s v="2022-10-14 11:34:28"/>
    <x v="1604"/>
    <x v="1369"/>
    <x v="2371"/>
    <x v="0"/>
    <x v="8"/>
    <x v="35"/>
  </r>
  <r>
    <n v="198867"/>
    <x v="780"/>
    <x v="780"/>
    <x v="779"/>
    <x v="0"/>
    <x v="647"/>
    <x v="1"/>
    <x v="1"/>
    <x v="2"/>
    <x v="2"/>
    <x v="2"/>
    <x v="2"/>
    <x v="0"/>
    <x v="6"/>
    <s v="2022-09-06 09:50:33"/>
    <s v="2022-09-04 22:06:44"/>
    <s v="2022-09-08 04:18:07"/>
    <x v="1474"/>
    <x v="1404"/>
    <x v="21"/>
    <x v="44"/>
    <x v="32"/>
    <x v="10"/>
    <x v="63"/>
    <x v="6"/>
    <x v="20"/>
    <s v="2022-10-18 13:48:24"/>
    <s v="2022-10-18 13:48:24"/>
    <s v="2022-10-19 08:32:23"/>
    <x v="470"/>
    <x v="1407"/>
    <x v="2372"/>
    <x v="0"/>
    <x v="8"/>
    <x v="36"/>
  </r>
  <r>
    <n v="198867"/>
    <x v="780"/>
    <x v="780"/>
    <x v="779"/>
    <x v="0"/>
    <x v="647"/>
    <x v="1"/>
    <x v="1"/>
    <x v="2"/>
    <x v="2"/>
    <x v="2"/>
    <x v="2"/>
    <x v="0"/>
    <x v="6"/>
    <s v="2022-09-06 09:50:33"/>
    <s v="2022-09-04 22:06:44"/>
    <s v="2022-09-08 04:18:07"/>
    <x v="612"/>
    <x v="1404"/>
    <x v="21"/>
    <x v="44"/>
    <x v="32"/>
    <x v="10"/>
    <x v="63"/>
    <x v="6"/>
    <x v="20"/>
    <s v="2022-10-18 13:48:24"/>
    <s v="2022-10-18 13:48:24"/>
    <s v="2022-10-19 08:32:23"/>
    <x v="470"/>
    <x v="1407"/>
    <x v="2373"/>
    <x v="0"/>
    <x v="8"/>
    <x v="36"/>
  </r>
  <r>
    <n v="198867"/>
    <x v="780"/>
    <x v="780"/>
    <x v="779"/>
    <x v="0"/>
    <x v="647"/>
    <x v="1"/>
    <x v="0"/>
    <x v="9"/>
    <x v="8"/>
    <x v="7"/>
    <x v="8"/>
    <x v="0"/>
    <x v="15"/>
    <s v="2022-09-11 02:01:22"/>
    <s v="2022-09-10 03:46:36"/>
    <s v="2022-09-11 15:43:53"/>
    <x v="436"/>
    <x v="1404"/>
    <x v="21"/>
    <x v="44"/>
    <x v="32"/>
    <x v="10"/>
    <x v="63"/>
    <x v="6"/>
    <x v="20"/>
    <s v="2022-10-18 13:48:24"/>
    <s v="2022-10-18 13:48:24"/>
    <s v="2022-10-19 08:32:23"/>
    <x v="470"/>
    <x v="1407"/>
    <x v="2374"/>
    <x v="0"/>
    <x v="8"/>
    <x v="37"/>
  </r>
  <r>
    <n v="198867"/>
    <x v="780"/>
    <x v="780"/>
    <x v="779"/>
    <x v="0"/>
    <x v="647"/>
    <x v="1"/>
    <x v="0"/>
    <x v="9"/>
    <x v="8"/>
    <x v="7"/>
    <x v="8"/>
    <x v="0"/>
    <x v="15"/>
    <s v="2022-09-11 02:01:22"/>
    <s v="2022-09-10 03:46:36"/>
    <s v="2022-09-11 15:43:53"/>
    <x v="683"/>
    <x v="1404"/>
    <x v="21"/>
    <x v="44"/>
    <x v="32"/>
    <x v="10"/>
    <x v="63"/>
    <x v="6"/>
    <x v="20"/>
    <s v="2022-10-18 13:48:24"/>
    <s v="2022-10-18 13:48:24"/>
    <s v="2022-10-19 08:32:23"/>
    <x v="470"/>
    <x v="1407"/>
    <x v="2375"/>
    <x v="0"/>
    <x v="8"/>
    <x v="37"/>
  </r>
  <r>
    <n v="198867"/>
    <x v="780"/>
    <x v="780"/>
    <x v="779"/>
    <x v="0"/>
    <x v="647"/>
    <x v="1"/>
    <x v="1"/>
    <x v="2"/>
    <x v="2"/>
    <x v="2"/>
    <x v="2"/>
    <x v="0"/>
    <x v="6"/>
    <s v="2022-09-06 09:50:33"/>
    <s v="2022-09-04 22:06:44"/>
    <s v="2022-09-08 04:18:07"/>
    <x v="1474"/>
    <x v="1404"/>
    <x v="21"/>
    <x v="44"/>
    <x v="32"/>
    <x v="10"/>
    <x v="63"/>
    <x v="6"/>
    <x v="20"/>
    <s v="2022-10-24 08:08:52"/>
    <s v="2022-10-19 11:23:44"/>
    <s v="2022-10-25 06:58:47"/>
    <x v="995"/>
    <x v="1407"/>
    <x v="2376"/>
    <x v="0"/>
    <x v="8"/>
    <x v="36"/>
  </r>
  <r>
    <n v="198867"/>
    <x v="780"/>
    <x v="780"/>
    <x v="779"/>
    <x v="0"/>
    <x v="647"/>
    <x v="1"/>
    <x v="1"/>
    <x v="2"/>
    <x v="2"/>
    <x v="2"/>
    <x v="2"/>
    <x v="0"/>
    <x v="6"/>
    <s v="2022-09-06 09:50:33"/>
    <s v="2022-09-04 22:06:44"/>
    <s v="2022-09-08 04:18:07"/>
    <x v="612"/>
    <x v="1404"/>
    <x v="21"/>
    <x v="44"/>
    <x v="32"/>
    <x v="10"/>
    <x v="63"/>
    <x v="6"/>
    <x v="20"/>
    <s v="2022-10-24 08:08:52"/>
    <s v="2022-10-19 11:23:44"/>
    <s v="2022-10-25 06:58:47"/>
    <x v="995"/>
    <x v="1407"/>
    <x v="2377"/>
    <x v="0"/>
    <x v="8"/>
    <x v="36"/>
  </r>
  <r>
    <n v="198867"/>
    <x v="780"/>
    <x v="780"/>
    <x v="779"/>
    <x v="0"/>
    <x v="647"/>
    <x v="1"/>
    <x v="0"/>
    <x v="9"/>
    <x v="8"/>
    <x v="7"/>
    <x v="8"/>
    <x v="0"/>
    <x v="15"/>
    <s v="2022-09-11 02:01:22"/>
    <s v="2022-09-10 03:46:36"/>
    <s v="2022-09-11 15:43:53"/>
    <x v="436"/>
    <x v="1404"/>
    <x v="21"/>
    <x v="44"/>
    <x v="32"/>
    <x v="10"/>
    <x v="63"/>
    <x v="6"/>
    <x v="20"/>
    <s v="2022-10-24 08:08:52"/>
    <s v="2022-10-19 11:23:44"/>
    <s v="2022-10-25 06:58:47"/>
    <x v="995"/>
    <x v="1407"/>
    <x v="2378"/>
    <x v="0"/>
    <x v="8"/>
    <x v="37"/>
  </r>
  <r>
    <n v="198867"/>
    <x v="780"/>
    <x v="780"/>
    <x v="779"/>
    <x v="0"/>
    <x v="647"/>
    <x v="1"/>
    <x v="0"/>
    <x v="9"/>
    <x v="8"/>
    <x v="7"/>
    <x v="8"/>
    <x v="0"/>
    <x v="15"/>
    <s v="2022-09-11 02:01:22"/>
    <s v="2022-09-10 03:46:36"/>
    <s v="2022-09-11 15:43:53"/>
    <x v="683"/>
    <x v="1404"/>
    <x v="21"/>
    <x v="44"/>
    <x v="32"/>
    <x v="10"/>
    <x v="63"/>
    <x v="6"/>
    <x v="20"/>
    <s v="2022-10-24 08:08:52"/>
    <s v="2022-10-19 11:23:44"/>
    <s v="2022-10-25 06:58:47"/>
    <x v="995"/>
    <x v="1407"/>
    <x v="2043"/>
    <x v="0"/>
    <x v="8"/>
    <x v="37"/>
  </r>
  <r>
    <n v="198867"/>
    <x v="780"/>
    <x v="780"/>
    <x v="779"/>
    <x v="0"/>
    <x v="647"/>
    <x v="1"/>
    <x v="1"/>
    <x v="2"/>
    <x v="2"/>
    <x v="2"/>
    <x v="2"/>
    <x v="0"/>
    <x v="6"/>
    <s v="2022-09-06 09:50:33"/>
    <s v="2022-09-04 22:06:44"/>
    <s v="2022-09-08 04:18:07"/>
    <x v="1474"/>
    <x v="1404"/>
    <x v="21"/>
    <x v="44"/>
    <x v="32"/>
    <x v="10"/>
    <x v="63"/>
    <x v="6"/>
    <x v="20"/>
    <s v="2022-10-26 08:43:31"/>
    <s v="2022-10-25 08:13:47"/>
    <s v="2022-10-27 07:49:03"/>
    <x v="1673"/>
    <x v="1407"/>
    <x v="2379"/>
    <x v="0"/>
    <x v="8"/>
    <x v="36"/>
  </r>
  <r>
    <n v="198867"/>
    <x v="780"/>
    <x v="780"/>
    <x v="779"/>
    <x v="0"/>
    <x v="647"/>
    <x v="1"/>
    <x v="1"/>
    <x v="2"/>
    <x v="2"/>
    <x v="2"/>
    <x v="2"/>
    <x v="0"/>
    <x v="6"/>
    <s v="2022-09-06 09:50:33"/>
    <s v="2022-09-04 22:06:44"/>
    <s v="2022-09-08 04:18:07"/>
    <x v="612"/>
    <x v="1404"/>
    <x v="21"/>
    <x v="44"/>
    <x v="32"/>
    <x v="10"/>
    <x v="63"/>
    <x v="6"/>
    <x v="20"/>
    <s v="2022-10-26 08:43:31"/>
    <s v="2022-10-25 08:13:47"/>
    <s v="2022-10-27 07:49:03"/>
    <x v="1673"/>
    <x v="1407"/>
    <x v="2380"/>
    <x v="0"/>
    <x v="8"/>
    <x v="36"/>
  </r>
  <r>
    <n v="198867"/>
    <x v="780"/>
    <x v="780"/>
    <x v="779"/>
    <x v="0"/>
    <x v="647"/>
    <x v="1"/>
    <x v="0"/>
    <x v="9"/>
    <x v="8"/>
    <x v="7"/>
    <x v="8"/>
    <x v="0"/>
    <x v="15"/>
    <s v="2022-09-11 02:01:22"/>
    <s v="2022-09-10 03:46:36"/>
    <s v="2022-09-11 15:43:53"/>
    <x v="436"/>
    <x v="1404"/>
    <x v="21"/>
    <x v="44"/>
    <x v="32"/>
    <x v="10"/>
    <x v="63"/>
    <x v="6"/>
    <x v="20"/>
    <s v="2022-10-26 08:43:31"/>
    <s v="2022-10-25 08:13:47"/>
    <s v="2022-10-27 07:49:03"/>
    <x v="1673"/>
    <x v="1407"/>
    <x v="2372"/>
    <x v="0"/>
    <x v="8"/>
    <x v="37"/>
  </r>
  <r>
    <n v="198867"/>
    <x v="780"/>
    <x v="780"/>
    <x v="779"/>
    <x v="0"/>
    <x v="647"/>
    <x v="1"/>
    <x v="0"/>
    <x v="9"/>
    <x v="8"/>
    <x v="7"/>
    <x v="8"/>
    <x v="0"/>
    <x v="15"/>
    <s v="2022-09-11 02:01:22"/>
    <s v="2022-09-10 03:46:36"/>
    <s v="2022-09-11 15:43:53"/>
    <x v="683"/>
    <x v="1404"/>
    <x v="21"/>
    <x v="44"/>
    <x v="32"/>
    <x v="10"/>
    <x v="63"/>
    <x v="6"/>
    <x v="20"/>
    <s v="2022-10-26 08:43:31"/>
    <s v="2022-10-25 08:13:47"/>
    <s v="2022-10-27 07:49:03"/>
    <x v="1673"/>
    <x v="1407"/>
    <x v="2381"/>
    <x v="0"/>
    <x v="8"/>
    <x v="37"/>
  </r>
  <r>
    <n v="198875"/>
    <x v="86"/>
    <x v="86"/>
    <x v="86"/>
    <x v="0"/>
    <x v="83"/>
    <x v="1"/>
    <x v="0"/>
    <x v="114"/>
    <x v="113"/>
    <x v="97"/>
    <x v="7"/>
    <x v="0"/>
    <x v="37"/>
    <s v="2022-10-09 00:27:39"/>
    <s v="2022-10-09 00:27:39"/>
    <s v="2022-10-10 00:35:20"/>
    <x v="743"/>
    <x v="694"/>
    <x v="21"/>
    <x v="44"/>
    <x v="32"/>
    <x v="10"/>
    <x v="63"/>
    <x v="6"/>
    <x v="20"/>
    <s v="2022-11-05 06:43:46"/>
    <s v="2022-11-05 06:43:46"/>
    <s v="2022-11-06 13:18:14"/>
    <x v="677"/>
    <x v="705"/>
    <x v="2382"/>
    <x v="0"/>
    <x v="9"/>
    <x v="41"/>
  </r>
  <r>
    <n v="198875"/>
    <x v="86"/>
    <x v="86"/>
    <x v="86"/>
    <x v="0"/>
    <x v="83"/>
    <x v="1"/>
    <x v="0"/>
    <x v="19"/>
    <x v="18"/>
    <x v="17"/>
    <x v="7"/>
    <x v="0"/>
    <x v="74"/>
    <s v="2022-10-14 07:33:36"/>
    <s v="2022-10-10 10:56:33"/>
    <s v="2022-10-15 01:46:07"/>
    <x v="1474"/>
    <x v="694"/>
    <x v="21"/>
    <x v="44"/>
    <x v="32"/>
    <x v="10"/>
    <x v="63"/>
    <x v="6"/>
    <x v="20"/>
    <s v="2022-11-05 06:43:46"/>
    <s v="2022-11-05 06:43:46"/>
    <s v="2022-11-06 13:18:14"/>
    <x v="677"/>
    <x v="705"/>
    <x v="2383"/>
    <x v="0"/>
    <x v="9"/>
    <x v="41"/>
  </r>
  <r>
    <n v="198875"/>
    <x v="86"/>
    <x v="86"/>
    <x v="86"/>
    <x v="0"/>
    <x v="83"/>
    <x v="1"/>
    <x v="0"/>
    <x v="19"/>
    <x v="18"/>
    <x v="17"/>
    <x v="7"/>
    <x v="0"/>
    <x v="74"/>
    <s v="2022-10-14 07:33:36"/>
    <s v="2022-10-10 10:56:33"/>
    <s v="2022-10-15 01:46:07"/>
    <x v="1437"/>
    <x v="694"/>
    <x v="21"/>
    <x v="44"/>
    <x v="32"/>
    <x v="10"/>
    <x v="63"/>
    <x v="6"/>
    <x v="20"/>
    <s v="2022-11-05 06:43:46"/>
    <s v="2022-11-05 06:43:46"/>
    <s v="2022-11-06 13:18:14"/>
    <x v="677"/>
    <x v="705"/>
    <x v="2384"/>
    <x v="0"/>
    <x v="9"/>
    <x v="41"/>
  </r>
  <r>
    <n v="198875"/>
    <x v="86"/>
    <x v="86"/>
    <x v="86"/>
    <x v="0"/>
    <x v="83"/>
    <x v="1"/>
    <x v="0"/>
    <x v="9"/>
    <x v="8"/>
    <x v="7"/>
    <x v="8"/>
    <x v="0"/>
    <x v="9"/>
    <s v="2022-10-16 05:10:06"/>
    <s v="2022-10-16 05:10:06"/>
    <s v="2022-10-16 19:48:30"/>
    <x v="1483"/>
    <x v="694"/>
    <x v="21"/>
    <x v="44"/>
    <x v="32"/>
    <x v="10"/>
    <x v="63"/>
    <x v="6"/>
    <x v="20"/>
    <s v="2022-11-05 06:43:46"/>
    <s v="2022-11-05 06:43:46"/>
    <s v="2022-11-06 13:18:14"/>
    <x v="677"/>
    <x v="705"/>
    <x v="2385"/>
    <x v="0"/>
    <x v="9"/>
    <x v="42"/>
  </r>
  <r>
    <n v="198875"/>
    <x v="86"/>
    <x v="86"/>
    <x v="86"/>
    <x v="0"/>
    <x v="83"/>
    <x v="1"/>
    <x v="0"/>
    <x v="114"/>
    <x v="113"/>
    <x v="97"/>
    <x v="7"/>
    <x v="0"/>
    <x v="37"/>
    <s v="2022-10-09 00:27:39"/>
    <s v="2022-10-09 00:27:39"/>
    <s v="2022-10-10 00:35:20"/>
    <x v="743"/>
    <x v="694"/>
    <x v="21"/>
    <x v="44"/>
    <x v="32"/>
    <x v="10"/>
    <x v="63"/>
    <x v="6"/>
    <x v="20"/>
    <s v="2022-11-10 08:48:50"/>
    <s v="2022-11-06 14:06:49"/>
    <s v="2022-11-11 13:03:55"/>
    <x v="425"/>
    <x v="705"/>
    <x v="2386"/>
    <x v="0"/>
    <x v="9"/>
    <x v="41"/>
  </r>
  <r>
    <n v="198875"/>
    <x v="86"/>
    <x v="86"/>
    <x v="86"/>
    <x v="0"/>
    <x v="83"/>
    <x v="1"/>
    <x v="0"/>
    <x v="19"/>
    <x v="18"/>
    <x v="17"/>
    <x v="7"/>
    <x v="0"/>
    <x v="74"/>
    <s v="2022-10-14 07:33:36"/>
    <s v="2022-10-10 10:56:33"/>
    <s v="2022-10-15 01:46:07"/>
    <x v="1474"/>
    <x v="694"/>
    <x v="21"/>
    <x v="44"/>
    <x v="32"/>
    <x v="10"/>
    <x v="63"/>
    <x v="6"/>
    <x v="20"/>
    <s v="2022-11-10 08:48:50"/>
    <s v="2022-11-06 14:06:49"/>
    <s v="2022-11-11 13:03:55"/>
    <x v="425"/>
    <x v="705"/>
    <x v="2387"/>
    <x v="0"/>
    <x v="9"/>
    <x v="41"/>
  </r>
  <r>
    <n v="198875"/>
    <x v="86"/>
    <x v="86"/>
    <x v="86"/>
    <x v="0"/>
    <x v="83"/>
    <x v="1"/>
    <x v="0"/>
    <x v="19"/>
    <x v="18"/>
    <x v="17"/>
    <x v="7"/>
    <x v="0"/>
    <x v="74"/>
    <s v="2022-10-14 07:33:36"/>
    <s v="2022-10-10 10:56:33"/>
    <s v="2022-10-15 01:46:07"/>
    <x v="1437"/>
    <x v="694"/>
    <x v="21"/>
    <x v="44"/>
    <x v="32"/>
    <x v="10"/>
    <x v="63"/>
    <x v="6"/>
    <x v="20"/>
    <s v="2022-11-10 08:48:50"/>
    <s v="2022-11-06 14:06:49"/>
    <s v="2022-11-11 13:03:55"/>
    <x v="425"/>
    <x v="705"/>
    <x v="2388"/>
    <x v="0"/>
    <x v="9"/>
    <x v="41"/>
  </r>
  <r>
    <n v="198875"/>
    <x v="86"/>
    <x v="86"/>
    <x v="86"/>
    <x v="0"/>
    <x v="83"/>
    <x v="1"/>
    <x v="0"/>
    <x v="9"/>
    <x v="8"/>
    <x v="7"/>
    <x v="8"/>
    <x v="0"/>
    <x v="9"/>
    <s v="2022-10-16 05:10:06"/>
    <s v="2022-10-16 05:10:06"/>
    <s v="2022-10-16 19:48:30"/>
    <x v="1483"/>
    <x v="694"/>
    <x v="21"/>
    <x v="44"/>
    <x v="32"/>
    <x v="10"/>
    <x v="63"/>
    <x v="6"/>
    <x v="20"/>
    <s v="2022-11-10 08:48:50"/>
    <s v="2022-11-06 14:06:49"/>
    <s v="2022-11-11 13:03:55"/>
    <x v="425"/>
    <x v="705"/>
    <x v="2389"/>
    <x v="0"/>
    <x v="9"/>
    <x v="42"/>
  </r>
  <r>
    <n v="198876"/>
    <x v="717"/>
    <x v="717"/>
    <x v="716"/>
    <x v="0"/>
    <x v="83"/>
    <x v="1"/>
    <x v="0"/>
    <x v="19"/>
    <x v="18"/>
    <x v="17"/>
    <x v="7"/>
    <x v="0"/>
    <x v="74"/>
    <s v="2022-09-22 17:33:17"/>
    <s v="2022-09-22 17:33:17"/>
    <s v="2022-09-24 02:22:25"/>
    <x v="776"/>
    <x v="1355"/>
    <x v="21"/>
    <x v="44"/>
    <x v="32"/>
    <x v="10"/>
    <x v="63"/>
    <x v="6"/>
    <x v="20"/>
    <s v="2022-10-31 12:01:17"/>
    <s v="2022-10-31 12:01:17"/>
    <s v="2022-11-01 11:20:51"/>
    <x v="1601"/>
    <x v="1359"/>
    <x v="2390"/>
    <x v="0"/>
    <x v="8"/>
    <x v="38"/>
  </r>
  <r>
    <n v="198876"/>
    <x v="717"/>
    <x v="717"/>
    <x v="716"/>
    <x v="0"/>
    <x v="83"/>
    <x v="1"/>
    <x v="0"/>
    <x v="19"/>
    <x v="18"/>
    <x v="17"/>
    <x v="7"/>
    <x v="0"/>
    <x v="74"/>
    <s v="2022-09-22 17:33:17"/>
    <s v="2022-09-22 17:33:17"/>
    <s v="2022-09-24 02:22:25"/>
    <x v="1594"/>
    <x v="1355"/>
    <x v="21"/>
    <x v="44"/>
    <x v="32"/>
    <x v="10"/>
    <x v="63"/>
    <x v="6"/>
    <x v="20"/>
    <s v="2022-10-31 12:01:17"/>
    <s v="2022-10-31 12:01:17"/>
    <s v="2022-11-01 11:20:51"/>
    <x v="1601"/>
    <x v="1359"/>
    <x v="2391"/>
    <x v="0"/>
    <x v="8"/>
    <x v="38"/>
  </r>
  <r>
    <n v="198876"/>
    <x v="717"/>
    <x v="717"/>
    <x v="716"/>
    <x v="0"/>
    <x v="83"/>
    <x v="1"/>
    <x v="0"/>
    <x v="9"/>
    <x v="8"/>
    <x v="7"/>
    <x v="8"/>
    <x v="0"/>
    <x v="40"/>
    <s v="2022-09-30 15:43:54"/>
    <s v="2022-09-25 14:45:37"/>
    <s v="2022-10-01 07:05:05"/>
    <x v="598"/>
    <x v="1355"/>
    <x v="21"/>
    <x v="44"/>
    <x v="32"/>
    <x v="10"/>
    <x v="63"/>
    <x v="6"/>
    <x v="20"/>
    <s v="2022-10-31 12:01:17"/>
    <s v="2022-10-31 12:01:17"/>
    <s v="2022-11-01 11:20:51"/>
    <x v="1601"/>
    <x v="1359"/>
    <x v="2392"/>
    <x v="0"/>
    <x v="8"/>
    <x v="39"/>
  </r>
  <r>
    <n v="198876"/>
    <x v="717"/>
    <x v="717"/>
    <x v="716"/>
    <x v="0"/>
    <x v="83"/>
    <x v="1"/>
    <x v="0"/>
    <x v="19"/>
    <x v="18"/>
    <x v="17"/>
    <x v="7"/>
    <x v="0"/>
    <x v="74"/>
    <s v="2022-09-22 17:33:17"/>
    <s v="2022-09-22 17:33:17"/>
    <s v="2022-09-24 02:22:25"/>
    <x v="776"/>
    <x v="1355"/>
    <x v="21"/>
    <x v="44"/>
    <x v="32"/>
    <x v="10"/>
    <x v="89"/>
    <x v="6"/>
    <x v="34"/>
    <s v="2022-11-04 06:54:03"/>
    <s v="2022-11-01 14:00:52"/>
    <s v="2022-11-05 20:29:09"/>
    <x v="660"/>
    <x v="1359"/>
    <x v="2393"/>
    <x v="0"/>
    <x v="8"/>
    <x v="38"/>
  </r>
  <r>
    <n v="198876"/>
    <x v="717"/>
    <x v="717"/>
    <x v="716"/>
    <x v="0"/>
    <x v="83"/>
    <x v="1"/>
    <x v="0"/>
    <x v="19"/>
    <x v="18"/>
    <x v="17"/>
    <x v="7"/>
    <x v="0"/>
    <x v="74"/>
    <s v="2022-09-22 17:33:17"/>
    <s v="2022-09-22 17:33:17"/>
    <s v="2022-09-24 02:22:25"/>
    <x v="1594"/>
    <x v="1355"/>
    <x v="21"/>
    <x v="44"/>
    <x v="32"/>
    <x v="10"/>
    <x v="89"/>
    <x v="6"/>
    <x v="34"/>
    <s v="2022-11-04 06:54:03"/>
    <s v="2022-11-01 14:00:52"/>
    <s v="2022-11-05 20:29:09"/>
    <x v="660"/>
    <x v="1359"/>
    <x v="2394"/>
    <x v="0"/>
    <x v="8"/>
    <x v="38"/>
  </r>
  <r>
    <n v="198876"/>
    <x v="717"/>
    <x v="717"/>
    <x v="716"/>
    <x v="0"/>
    <x v="83"/>
    <x v="1"/>
    <x v="0"/>
    <x v="9"/>
    <x v="8"/>
    <x v="7"/>
    <x v="8"/>
    <x v="0"/>
    <x v="40"/>
    <s v="2022-09-30 15:43:54"/>
    <s v="2022-09-25 14:45:37"/>
    <s v="2022-10-01 07:05:05"/>
    <x v="598"/>
    <x v="1355"/>
    <x v="21"/>
    <x v="44"/>
    <x v="32"/>
    <x v="10"/>
    <x v="89"/>
    <x v="6"/>
    <x v="34"/>
    <s v="2022-11-04 06:54:03"/>
    <s v="2022-11-01 14:00:52"/>
    <s v="2022-11-05 20:29:09"/>
    <x v="660"/>
    <x v="1359"/>
    <x v="2395"/>
    <x v="0"/>
    <x v="8"/>
    <x v="39"/>
  </r>
  <r>
    <n v="198877"/>
    <x v="112"/>
    <x v="112"/>
    <x v="112"/>
    <x v="0"/>
    <x v="109"/>
    <x v="1"/>
    <x v="0"/>
    <x v="111"/>
    <x v="110"/>
    <x v="120"/>
    <x v="16"/>
    <x v="0"/>
    <x v="146"/>
    <s v="2022-11-02 04:01:59"/>
    <s v="2022-11-02 04:01:59"/>
    <s v="2022-11-02 20:45:40"/>
    <x v="1485"/>
    <x v="1373"/>
    <x v="28"/>
    <x v="65"/>
    <x v="51"/>
    <x v="10"/>
    <x v="85"/>
    <x v="6"/>
    <x v="90"/>
    <s v="2022-11-28 08:51:05"/>
    <s v="2022-11-28 08:51:05"/>
    <s v="2022-11-28 12:57:47"/>
    <x v="1015"/>
    <x v="322"/>
    <x v="2396"/>
    <x v="0"/>
    <x v="10"/>
    <x v="44"/>
  </r>
  <r>
    <n v="198877"/>
    <x v="112"/>
    <x v="112"/>
    <x v="112"/>
    <x v="0"/>
    <x v="109"/>
    <x v="1"/>
    <x v="0"/>
    <x v="111"/>
    <x v="110"/>
    <x v="120"/>
    <x v="16"/>
    <x v="0"/>
    <x v="146"/>
    <s v="2022-11-02 04:01:59"/>
    <s v="2022-11-02 04:01:59"/>
    <s v="2022-11-02 20:45:40"/>
    <x v="1449"/>
    <x v="1373"/>
    <x v="28"/>
    <x v="65"/>
    <x v="51"/>
    <x v="10"/>
    <x v="85"/>
    <x v="6"/>
    <x v="90"/>
    <s v="2022-11-28 08:51:05"/>
    <s v="2022-11-28 08:51:05"/>
    <s v="2022-11-28 12:57:47"/>
    <x v="1015"/>
    <x v="322"/>
    <x v="2397"/>
    <x v="0"/>
    <x v="10"/>
    <x v="44"/>
  </r>
  <r>
    <n v="198877"/>
    <x v="112"/>
    <x v="112"/>
    <x v="112"/>
    <x v="0"/>
    <x v="109"/>
    <x v="1"/>
    <x v="0"/>
    <x v="114"/>
    <x v="113"/>
    <x v="97"/>
    <x v="7"/>
    <x v="0"/>
    <x v="37"/>
    <s v="2022-11-03 21:30:48"/>
    <s v="2022-11-03 21:30:48"/>
    <s v="2022-11-04 18:39:33"/>
    <x v="598"/>
    <x v="1373"/>
    <x v="28"/>
    <x v="65"/>
    <x v="51"/>
    <x v="10"/>
    <x v="85"/>
    <x v="6"/>
    <x v="90"/>
    <s v="2022-11-28 08:51:05"/>
    <s v="2022-11-28 08:51:05"/>
    <s v="2022-11-28 12:57:47"/>
    <x v="1015"/>
    <x v="322"/>
    <x v="2398"/>
    <x v="0"/>
    <x v="10"/>
    <x v="44"/>
  </r>
  <r>
    <n v="198877"/>
    <x v="112"/>
    <x v="112"/>
    <x v="112"/>
    <x v="0"/>
    <x v="109"/>
    <x v="1"/>
    <x v="0"/>
    <x v="18"/>
    <x v="17"/>
    <x v="16"/>
    <x v="7"/>
    <x v="0"/>
    <x v="22"/>
    <s v="2022-11-06 14:16:56"/>
    <s v="2022-11-05 02:23:24"/>
    <s v="2022-11-07 09:41:40"/>
    <x v="625"/>
    <x v="1373"/>
    <x v="28"/>
    <x v="65"/>
    <x v="51"/>
    <x v="10"/>
    <x v="85"/>
    <x v="6"/>
    <x v="90"/>
    <s v="2022-11-28 08:51:05"/>
    <s v="2022-11-28 08:51:05"/>
    <s v="2022-11-28 12:57:47"/>
    <x v="1015"/>
    <x v="322"/>
    <x v="2399"/>
    <x v="0"/>
    <x v="10"/>
    <x v="45"/>
  </r>
  <r>
    <n v="198877"/>
    <x v="112"/>
    <x v="112"/>
    <x v="112"/>
    <x v="0"/>
    <x v="109"/>
    <x v="1"/>
    <x v="0"/>
    <x v="18"/>
    <x v="17"/>
    <x v="16"/>
    <x v="7"/>
    <x v="0"/>
    <x v="22"/>
    <s v="2022-11-06 14:16:56"/>
    <s v="2022-11-05 02:23:24"/>
    <s v="2022-11-07 09:41:40"/>
    <x v="212"/>
    <x v="1373"/>
    <x v="28"/>
    <x v="65"/>
    <x v="51"/>
    <x v="10"/>
    <x v="85"/>
    <x v="6"/>
    <x v="90"/>
    <s v="2022-11-28 08:51:05"/>
    <s v="2022-11-28 08:51:05"/>
    <s v="2022-11-28 12:57:47"/>
    <x v="1015"/>
    <x v="322"/>
    <x v="2400"/>
    <x v="0"/>
    <x v="10"/>
    <x v="45"/>
  </r>
  <r>
    <n v="198877"/>
    <x v="112"/>
    <x v="112"/>
    <x v="112"/>
    <x v="0"/>
    <x v="109"/>
    <x v="1"/>
    <x v="0"/>
    <x v="111"/>
    <x v="110"/>
    <x v="120"/>
    <x v="16"/>
    <x v="0"/>
    <x v="146"/>
    <s v="2022-11-02 04:01:59"/>
    <s v="2022-11-02 04:01:59"/>
    <s v="2022-11-02 20:45:40"/>
    <x v="1485"/>
    <x v="1373"/>
    <x v="28"/>
    <x v="65"/>
    <x v="51"/>
    <x v="10"/>
    <x v="85"/>
    <x v="6"/>
    <x v="90"/>
    <s v="2022-11-30 12:16:41"/>
    <s v="2022-11-30 12:16:41"/>
    <s v="2022-12-01 21:27:42"/>
    <x v="1015"/>
    <x v="322"/>
    <x v="2396"/>
    <x v="0"/>
    <x v="10"/>
    <x v="44"/>
  </r>
  <r>
    <n v="198877"/>
    <x v="112"/>
    <x v="112"/>
    <x v="112"/>
    <x v="0"/>
    <x v="109"/>
    <x v="1"/>
    <x v="0"/>
    <x v="111"/>
    <x v="110"/>
    <x v="120"/>
    <x v="16"/>
    <x v="0"/>
    <x v="146"/>
    <s v="2022-11-02 04:01:59"/>
    <s v="2022-11-02 04:01:59"/>
    <s v="2022-11-02 20:45:40"/>
    <x v="1449"/>
    <x v="1373"/>
    <x v="28"/>
    <x v="65"/>
    <x v="51"/>
    <x v="10"/>
    <x v="85"/>
    <x v="6"/>
    <x v="90"/>
    <s v="2022-11-30 12:16:41"/>
    <s v="2022-11-30 12:16:41"/>
    <s v="2022-12-01 21:27:42"/>
    <x v="1015"/>
    <x v="322"/>
    <x v="2397"/>
    <x v="0"/>
    <x v="10"/>
    <x v="44"/>
  </r>
  <r>
    <n v="198877"/>
    <x v="112"/>
    <x v="112"/>
    <x v="112"/>
    <x v="0"/>
    <x v="109"/>
    <x v="1"/>
    <x v="0"/>
    <x v="114"/>
    <x v="113"/>
    <x v="97"/>
    <x v="7"/>
    <x v="0"/>
    <x v="37"/>
    <s v="2022-11-03 21:30:48"/>
    <s v="2022-11-03 21:30:48"/>
    <s v="2022-11-04 18:39:33"/>
    <x v="598"/>
    <x v="1373"/>
    <x v="28"/>
    <x v="65"/>
    <x v="51"/>
    <x v="10"/>
    <x v="85"/>
    <x v="6"/>
    <x v="90"/>
    <s v="2022-11-30 12:16:41"/>
    <s v="2022-11-30 12:16:41"/>
    <s v="2022-12-01 21:27:42"/>
    <x v="1015"/>
    <x v="322"/>
    <x v="2398"/>
    <x v="0"/>
    <x v="10"/>
    <x v="44"/>
  </r>
  <r>
    <n v="198877"/>
    <x v="112"/>
    <x v="112"/>
    <x v="112"/>
    <x v="0"/>
    <x v="109"/>
    <x v="1"/>
    <x v="0"/>
    <x v="18"/>
    <x v="17"/>
    <x v="16"/>
    <x v="7"/>
    <x v="0"/>
    <x v="22"/>
    <s v="2022-11-06 14:16:56"/>
    <s v="2022-11-05 02:23:24"/>
    <s v="2022-11-07 09:41:40"/>
    <x v="625"/>
    <x v="1373"/>
    <x v="28"/>
    <x v="65"/>
    <x v="51"/>
    <x v="10"/>
    <x v="85"/>
    <x v="6"/>
    <x v="90"/>
    <s v="2022-11-30 12:16:41"/>
    <s v="2022-11-30 12:16:41"/>
    <s v="2022-12-01 21:27:42"/>
    <x v="1015"/>
    <x v="322"/>
    <x v="2399"/>
    <x v="0"/>
    <x v="10"/>
    <x v="45"/>
  </r>
  <r>
    <n v="198877"/>
    <x v="112"/>
    <x v="112"/>
    <x v="112"/>
    <x v="0"/>
    <x v="109"/>
    <x v="1"/>
    <x v="0"/>
    <x v="18"/>
    <x v="17"/>
    <x v="16"/>
    <x v="7"/>
    <x v="0"/>
    <x v="22"/>
    <s v="2022-11-06 14:16:56"/>
    <s v="2022-11-05 02:23:24"/>
    <s v="2022-11-07 09:41:40"/>
    <x v="212"/>
    <x v="1373"/>
    <x v="28"/>
    <x v="65"/>
    <x v="51"/>
    <x v="10"/>
    <x v="85"/>
    <x v="6"/>
    <x v="90"/>
    <s v="2022-11-30 12:16:41"/>
    <s v="2022-11-30 12:16:41"/>
    <s v="2022-12-01 21:27:42"/>
    <x v="1015"/>
    <x v="322"/>
    <x v="2400"/>
    <x v="0"/>
    <x v="10"/>
    <x v="45"/>
  </r>
  <r>
    <n v="198877"/>
    <x v="112"/>
    <x v="112"/>
    <x v="112"/>
    <x v="0"/>
    <x v="109"/>
    <x v="1"/>
    <x v="0"/>
    <x v="111"/>
    <x v="110"/>
    <x v="120"/>
    <x v="16"/>
    <x v="0"/>
    <x v="146"/>
    <s v="2022-11-02 04:01:59"/>
    <s v="2022-11-02 04:01:59"/>
    <s v="2022-11-02 20:45:40"/>
    <x v="1485"/>
    <x v="1373"/>
    <x v="29"/>
    <x v="67"/>
    <x v="53"/>
    <x v="10"/>
    <x v="91"/>
    <x v="6"/>
    <x v="34"/>
    <s v="2022-12-04 13:23:42"/>
    <s v="2022-12-04 13:23:42"/>
    <s v="2022-12-05 15:28:37"/>
    <x v="221"/>
    <x v="322"/>
    <x v="2401"/>
    <x v="0"/>
    <x v="10"/>
    <x v="44"/>
  </r>
  <r>
    <n v="198877"/>
    <x v="112"/>
    <x v="112"/>
    <x v="112"/>
    <x v="0"/>
    <x v="109"/>
    <x v="1"/>
    <x v="0"/>
    <x v="111"/>
    <x v="110"/>
    <x v="120"/>
    <x v="16"/>
    <x v="0"/>
    <x v="146"/>
    <s v="2022-11-02 04:01:59"/>
    <s v="2022-11-02 04:01:59"/>
    <s v="2022-11-02 20:45:40"/>
    <x v="1449"/>
    <x v="1373"/>
    <x v="29"/>
    <x v="67"/>
    <x v="53"/>
    <x v="10"/>
    <x v="91"/>
    <x v="6"/>
    <x v="34"/>
    <s v="2022-12-04 13:23:42"/>
    <s v="2022-12-04 13:23:42"/>
    <s v="2022-12-05 15:28:37"/>
    <x v="221"/>
    <x v="322"/>
    <x v="2400"/>
    <x v="0"/>
    <x v="10"/>
    <x v="44"/>
  </r>
  <r>
    <n v="198877"/>
    <x v="112"/>
    <x v="112"/>
    <x v="112"/>
    <x v="0"/>
    <x v="109"/>
    <x v="1"/>
    <x v="0"/>
    <x v="114"/>
    <x v="113"/>
    <x v="97"/>
    <x v="7"/>
    <x v="0"/>
    <x v="37"/>
    <s v="2022-11-03 21:30:48"/>
    <s v="2022-11-03 21:30:48"/>
    <s v="2022-11-04 18:39:33"/>
    <x v="598"/>
    <x v="1373"/>
    <x v="29"/>
    <x v="67"/>
    <x v="53"/>
    <x v="10"/>
    <x v="91"/>
    <x v="6"/>
    <x v="34"/>
    <s v="2022-12-04 13:23:42"/>
    <s v="2022-12-04 13:23:42"/>
    <s v="2022-12-05 15:28:37"/>
    <x v="221"/>
    <x v="322"/>
    <x v="2402"/>
    <x v="0"/>
    <x v="10"/>
    <x v="44"/>
  </r>
  <r>
    <n v="198877"/>
    <x v="112"/>
    <x v="112"/>
    <x v="112"/>
    <x v="0"/>
    <x v="109"/>
    <x v="1"/>
    <x v="0"/>
    <x v="18"/>
    <x v="17"/>
    <x v="16"/>
    <x v="7"/>
    <x v="0"/>
    <x v="22"/>
    <s v="2022-11-06 14:16:56"/>
    <s v="2022-11-05 02:23:24"/>
    <s v="2022-11-07 09:41:40"/>
    <x v="625"/>
    <x v="1373"/>
    <x v="29"/>
    <x v="67"/>
    <x v="53"/>
    <x v="10"/>
    <x v="91"/>
    <x v="6"/>
    <x v="34"/>
    <s v="2022-12-04 13:23:42"/>
    <s v="2022-12-04 13:23:42"/>
    <s v="2022-12-05 15:28:37"/>
    <x v="221"/>
    <x v="322"/>
    <x v="2403"/>
    <x v="0"/>
    <x v="10"/>
    <x v="45"/>
  </r>
  <r>
    <n v="198877"/>
    <x v="112"/>
    <x v="112"/>
    <x v="112"/>
    <x v="0"/>
    <x v="109"/>
    <x v="1"/>
    <x v="0"/>
    <x v="18"/>
    <x v="17"/>
    <x v="16"/>
    <x v="7"/>
    <x v="0"/>
    <x v="22"/>
    <s v="2022-11-06 14:16:56"/>
    <s v="2022-11-05 02:23:24"/>
    <s v="2022-11-07 09:41:40"/>
    <x v="212"/>
    <x v="1373"/>
    <x v="29"/>
    <x v="67"/>
    <x v="53"/>
    <x v="10"/>
    <x v="91"/>
    <x v="6"/>
    <x v="34"/>
    <s v="2022-12-04 13:23:42"/>
    <s v="2022-12-04 13:23:42"/>
    <s v="2022-12-05 15:28:37"/>
    <x v="221"/>
    <x v="322"/>
    <x v="2404"/>
    <x v="0"/>
    <x v="10"/>
    <x v="45"/>
  </r>
  <r>
    <n v="198879"/>
    <x v="112"/>
    <x v="112"/>
    <x v="112"/>
    <x v="0"/>
    <x v="109"/>
    <x v="1"/>
    <x v="0"/>
    <x v="9"/>
    <x v="8"/>
    <x v="7"/>
    <x v="8"/>
    <x v="0"/>
    <x v="9"/>
    <s v="2022-09-07 23:15:22"/>
    <s v="2022-09-06 23:25:23"/>
    <s v="2022-09-08 19:36:47"/>
    <x v="602"/>
    <x v="1489"/>
    <x v="28"/>
    <x v="65"/>
    <x v="51"/>
    <x v="10"/>
    <x v="85"/>
    <x v="6"/>
    <x v="90"/>
    <s v="2022-10-06 14:40:14"/>
    <s v="2022-10-06 14:40:14"/>
    <s v="2022-10-07 10:02:47"/>
    <x v="1674"/>
    <x v="1490"/>
    <x v="2405"/>
    <x v="0"/>
    <x v="8"/>
    <x v="36"/>
  </r>
  <r>
    <n v="198879"/>
    <x v="112"/>
    <x v="112"/>
    <x v="112"/>
    <x v="0"/>
    <x v="109"/>
    <x v="1"/>
    <x v="0"/>
    <x v="114"/>
    <x v="113"/>
    <x v="97"/>
    <x v="7"/>
    <x v="0"/>
    <x v="37"/>
    <s v="2022-09-10 04:20:57"/>
    <s v="2022-09-10 04:20:57"/>
    <s v="2022-09-10 19:55:02"/>
    <x v="1595"/>
    <x v="1489"/>
    <x v="28"/>
    <x v="65"/>
    <x v="51"/>
    <x v="10"/>
    <x v="85"/>
    <x v="6"/>
    <x v="90"/>
    <s v="2022-10-06 14:40:14"/>
    <s v="2022-10-06 14:40:14"/>
    <s v="2022-10-07 10:02:47"/>
    <x v="1674"/>
    <x v="1490"/>
    <x v="2406"/>
    <x v="0"/>
    <x v="8"/>
    <x v="36"/>
  </r>
  <r>
    <n v="198879"/>
    <x v="112"/>
    <x v="112"/>
    <x v="112"/>
    <x v="0"/>
    <x v="109"/>
    <x v="1"/>
    <x v="0"/>
    <x v="114"/>
    <x v="113"/>
    <x v="97"/>
    <x v="7"/>
    <x v="0"/>
    <x v="37"/>
    <s v="2022-09-10 04:20:57"/>
    <s v="2022-09-10 04:20:57"/>
    <s v="2022-09-10 19:55:02"/>
    <x v="750"/>
    <x v="1489"/>
    <x v="28"/>
    <x v="65"/>
    <x v="51"/>
    <x v="10"/>
    <x v="85"/>
    <x v="6"/>
    <x v="90"/>
    <s v="2022-10-06 14:40:14"/>
    <s v="2022-10-06 14:40:14"/>
    <s v="2022-10-07 10:02:47"/>
    <x v="1674"/>
    <x v="1490"/>
    <x v="2392"/>
    <x v="0"/>
    <x v="8"/>
    <x v="36"/>
  </r>
  <r>
    <n v="198879"/>
    <x v="112"/>
    <x v="112"/>
    <x v="112"/>
    <x v="0"/>
    <x v="109"/>
    <x v="1"/>
    <x v="0"/>
    <x v="11"/>
    <x v="10"/>
    <x v="9"/>
    <x v="9"/>
    <x v="0"/>
    <x v="24"/>
    <s v="2022-09-12 17:35:01"/>
    <s v="2022-09-12 16:10:39"/>
    <s v="2022-09-13 15:21:49"/>
    <x v="1270"/>
    <x v="1489"/>
    <x v="28"/>
    <x v="65"/>
    <x v="51"/>
    <x v="10"/>
    <x v="85"/>
    <x v="6"/>
    <x v="90"/>
    <s v="2022-10-06 14:40:14"/>
    <s v="2022-10-06 14:40:14"/>
    <s v="2022-10-07 10:02:47"/>
    <x v="1674"/>
    <x v="1490"/>
    <x v="2407"/>
    <x v="0"/>
    <x v="8"/>
    <x v="37"/>
  </r>
  <r>
    <n v="198879"/>
    <x v="112"/>
    <x v="112"/>
    <x v="112"/>
    <x v="0"/>
    <x v="109"/>
    <x v="1"/>
    <x v="0"/>
    <x v="9"/>
    <x v="8"/>
    <x v="7"/>
    <x v="8"/>
    <x v="0"/>
    <x v="9"/>
    <s v="2022-09-07 23:15:22"/>
    <s v="2022-09-06 23:25:23"/>
    <s v="2022-09-08 19:36:47"/>
    <x v="602"/>
    <x v="1489"/>
    <x v="28"/>
    <x v="65"/>
    <x v="51"/>
    <x v="10"/>
    <x v="85"/>
    <x v="6"/>
    <x v="90"/>
    <s v="2022-10-10 11:25:24"/>
    <s v="2022-10-10 07:53:34"/>
    <s v="2022-10-11 12:13:04"/>
    <x v="681"/>
    <x v="1490"/>
    <x v="2408"/>
    <x v="0"/>
    <x v="8"/>
    <x v="36"/>
  </r>
  <r>
    <n v="198879"/>
    <x v="112"/>
    <x v="112"/>
    <x v="112"/>
    <x v="0"/>
    <x v="109"/>
    <x v="1"/>
    <x v="0"/>
    <x v="114"/>
    <x v="113"/>
    <x v="97"/>
    <x v="7"/>
    <x v="0"/>
    <x v="37"/>
    <s v="2022-09-10 04:20:57"/>
    <s v="2022-09-10 04:20:57"/>
    <s v="2022-09-10 19:55:02"/>
    <x v="1595"/>
    <x v="1489"/>
    <x v="28"/>
    <x v="65"/>
    <x v="51"/>
    <x v="10"/>
    <x v="85"/>
    <x v="6"/>
    <x v="90"/>
    <s v="2022-10-10 11:25:24"/>
    <s v="2022-10-10 07:53:34"/>
    <s v="2022-10-11 12:13:04"/>
    <x v="681"/>
    <x v="1490"/>
    <x v="2409"/>
    <x v="0"/>
    <x v="8"/>
    <x v="36"/>
  </r>
  <r>
    <n v="198879"/>
    <x v="112"/>
    <x v="112"/>
    <x v="112"/>
    <x v="0"/>
    <x v="109"/>
    <x v="1"/>
    <x v="0"/>
    <x v="114"/>
    <x v="113"/>
    <x v="97"/>
    <x v="7"/>
    <x v="0"/>
    <x v="37"/>
    <s v="2022-09-10 04:20:57"/>
    <s v="2022-09-10 04:20:57"/>
    <s v="2022-09-10 19:55:02"/>
    <x v="750"/>
    <x v="1489"/>
    <x v="28"/>
    <x v="65"/>
    <x v="51"/>
    <x v="10"/>
    <x v="85"/>
    <x v="6"/>
    <x v="90"/>
    <s v="2022-10-10 11:25:24"/>
    <s v="2022-10-10 07:53:34"/>
    <s v="2022-10-11 12:13:04"/>
    <x v="681"/>
    <x v="1490"/>
    <x v="2410"/>
    <x v="0"/>
    <x v="8"/>
    <x v="36"/>
  </r>
  <r>
    <n v="198879"/>
    <x v="112"/>
    <x v="112"/>
    <x v="112"/>
    <x v="0"/>
    <x v="109"/>
    <x v="1"/>
    <x v="0"/>
    <x v="11"/>
    <x v="10"/>
    <x v="9"/>
    <x v="9"/>
    <x v="0"/>
    <x v="24"/>
    <s v="2022-09-12 17:35:01"/>
    <s v="2022-09-12 16:10:39"/>
    <s v="2022-09-13 15:21:49"/>
    <x v="1270"/>
    <x v="1489"/>
    <x v="28"/>
    <x v="65"/>
    <x v="51"/>
    <x v="10"/>
    <x v="85"/>
    <x v="6"/>
    <x v="90"/>
    <s v="2022-10-10 11:25:24"/>
    <s v="2022-10-10 07:53:34"/>
    <s v="2022-10-11 12:13:04"/>
    <x v="681"/>
    <x v="1490"/>
    <x v="2411"/>
    <x v="0"/>
    <x v="8"/>
    <x v="37"/>
  </r>
  <r>
    <n v="198883"/>
    <x v="721"/>
    <x v="721"/>
    <x v="720"/>
    <x v="0"/>
    <x v="607"/>
    <x v="1"/>
    <x v="0"/>
    <x v="9"/>
    <x v="8"/>
    <x v="10"/>
    <x v="8"/>
    <x v="0"/>
    <x v="13"/>
    <s v="2022-10-09 22:23:37"/>
    <s v="2022-10-09 12:35:09"/>
    <s v="2022-10-10 12:17:58"/>
    <x v="1474"/>
    <x v="920"/>
    <x v="21"/>
    <x v="44"/>
    <x v="32"/>
    <x v="10"/>
    <x v="63"/>
    <x v="6"/>
    <x v="20"/>
    <s v="2022-11-13 10:49:27"/>
    <s v="2022-11-13 10:49:27"/>
    <s v="2022-11-14 15:07:05"/>
    <x v="715"/>
    <x v="934"/>
    <x v="2412"/>
    <x v="0"/>
    <x v="9"/>
    <x v="41"/>
  </r>
  <r>
    <n v="198883"/>
    <x v="721"/>
    <x v="721"/>
    <x v="720"/>
    <x v="0"/>
    <x v="607"/>
    <x v="1"/>
    <x v="0"/>
    <x v="114"/>
    <x v="113"/>
    <x v="97"/>
    <x v="7"/>
    <x v="0"/>
    <x v="36"/>
    <s v="2022-10-13 06:02:51"/>
    <s v="2022-10-11 20:20:26"/>
    <s v="2022-10-13 20:39:33"/>
    <x v="212"/>
    <x v="920"/>
    <x v="21"/>
    <x v="44"/>
    <x v="32"/>
    <x v="10"/>
    <x v="63"/>
    <x v="6"/>
    <x v="20"/>
    <s v="2022-11-13 10:49:27"/>
    <s v="2022-11-13 10:49:27"/>
    <s v="2022-11-14 15:07:05"/>
    <x v="715"/>
    <x v="934"/>
    <x v="2413"/>
    <x v="0"/>
    <x v="9"/>
    <x v="41"/>
  </r>
  <r>
    <n v="198883"/>
    <x v="721"/>
    <x v="721"/>
    <x v="720"/>
    <x v="0"/>
    <x v="607"/>
    <x v="1"/>
    <x v="0"/>
    <x v="19"/>
    <x v="18"/>
    <x v="17"/>
    <x v="7"/>
    <x v="0"/>
    <x v="74"/>
    <s v="2022-10-15 04:15:31"/>
    <s v="2022-10-14 05:35:31"/>
    <s v="2022-10-15 13:56:06"/>
    <x v="715"/>
    <x v="920"/>
    <x v="21"/>
    <x v="44"/>
    <x v="32"/>
    <x v="10"/>
    <x v="63"/>
    <x v="6"/>
    <x v="20"/>
    <s v="2022-11-13 10:49:27"/>
    <s v="2022-11-13 10:49:27"/>
    <s v="2022-11-14 15:07:05"/>
    <x v="715"/>
    <x v="934"/>
    <x v="2414"/>
    <x v="0"/>
    <x v="9"/>
    <x v="41"/>
  </r>
  <r>
    <n v="198883"/>
    <x v="721"/>
    <x v="721"/>
    <x v="720"/>
    <x v="0"/>
    <x v="607"/>
    <x v="1"/>
    <x v="1"/>
    <x v="2"/>
    <x v="2"/>
    <x v="2"/>
    <x v="2"/>
    <x v="0"/>
    <x v="36"/>
    <s v="2022-10-20 10:10:56"/>
    <s v="2022-10-16 23:57:47"/>
    <s v="2022-10-22 03:55:51"/>
    <x v="739"/>
    <x v="920"/>
    <x v="21"/>
    <x v="44"/>
    <x v="32"/>
    <x v="10"/>
    <x v="63"/>
    <x v="6"/>
    <x v="20"/>
    <s v="2022-11-13 10:49:27"/>
    <s v="2022-11-13 10:49:27"/>
    <s v="2022-11-14 15:07:05"/>
    <x v="715"/>
    <x v="934"/>
    <x v="2415"/>
    <x v="0"/>
    <x v="9"/>
    <x v="42"/>
  </r>
  <r>
    <n v="198883"/>
    <x v="721"/>
    <x v="721"/>
    <x v="720"/>
    <x v="0"/>
    <x v="607"/>
    <x v="1"/>
    <x v="1"/>
    <x v="2"/>
    <x v="2"/>
    <x v="2"/>
    <x v="2"/>
    <x v="0"/>
    <x v="36"/>
    <s v="2022-10-20 10:10:56"/>
    <s v="2022-10-16 23:57:47"/>
    <s v="2022-10-22 03:55:51"/>
    <x v="1544"/>
    <x v="920"/>
    <x v="21"/>
    <x v="44"/>
    <x v="32"/>
    <x v="10"/>
    <x v="63"/>
    <x v="6"/>
    <x v="20"/>
    <s v="2022-11-13 10:49:27"/>
    <s v="2022-11-13 10:49:27"/>
    <s v="2022-11-14 15:07:05"/>
    <x v="715"/>
    <x v="934"/>
    <x v="2416"/>
    <x v="0"/>
    <x v="9"/>
    <x v="42"/>
  </r>
  <r>
    <n v="198883"/>
    <x v="721"/>
    <x v="721"/>
    <x v="720"/>
    <x v="0"/>
    <x v="607"/>
    <x v="1"/>
    <x v="0"/>
    <x v="9"/>
    <x v="8"/>
    <x v="10"/>
    <x v="8"/>
    <x v="0"/>
    <x v="13"/>
    <s v="2022-10-09 22:23:37"/>
    <s v="2022-10-09 12:35:09"/>
    <s v="2022-10-10 12:17:58"/>
    <x v="1474"/>
    <x v="920"/>
    <x v="21"/>
    <x v="44"/>
    <x v="32"/>
    <x v="10"/>
    <x v="63"/>
    <x v="6"/>
    <x v="20"/>
    <s v="2022-11-17 09:34:45"/>
    <s v="2022-11-14 18:29:42"/>
    <s v="2022-11-18 17:22:05"/>
    <x v="389"/>
    <x v="934"/>
    <x v="2417"/>
    <x v="0"/>
    <x v="9"/>
    <x v="41"/>
  </r>
  <r>
    <n v="198883"/>
    <x v="721"/>
    <x v="721"/>
    <x v="720"/>
    <x v="0"/>
    <x v="607"/>
    <x v="1"/>
    <x v="0"/>
    <x v="114"/>
    <x v="113"/>
    <x v="97"/>
    <x v="7"/>
    <x v="0"/>
    <x v="36"/>
    <s v="2022-10-13 06:02:51"/>
    <s v="2022-10-11 20:20:26"/>
    <s v="2022-10-13 20:39:33"/>
    <x v="212"/>
    <x v="920"/>
    <x v="21"/>
    <x v="44"/>
    <x v="32"/>
    <x v="10"/>
    <x v="63"/>
    <x v="6"/>
    <x v="20"/>
    <s v="2022-11-17 09:34:45"/>
    <s v="2022-11-14 18:29:42"/>
    <s v="2022-11-18 17:22:05"/>
    <x v="389"/>
    <x v="934"/>
    <x v="2418"/>
    <x v="0"/>
    <x v="9"/>
    <x v="41"/>
  </r>
  <r>
    <n v="198883"/>
    <x v="721"/>
    <x v="721"/>
    <x v="720"/>
    <x v="0"/>
    <x v="607"/>
    <x v="1"/>
    <x v="0"/>
    <x v="19"/>
    <x v="18"/>
    <x v="17"/>
    <x v="7"/>
    <x v="0"/>
    <x v="74"/>
    <s v="2022-10-15 04:15:31"/>
    <s v="2022-10-14 05:35:31"/>
    <s v="2022-10-15 13:56:06"/>
    <x v="715"/>
    <x v="920"/>
    <x v="21"/>
    <x v="44"/>
    <x v="32"/>
    <x v="10"/>
    <x v="63"/>
    <x v="6"/>
    <x v="20"/>
    <s v="2022-11-17 09:34:45"/>
    <s v="2022-11-14 18:29:42"/>
    <s v="2022-11-18 17:22:05"/>
    <x v="389"/>
    <x v="934"/>
    <x v="2419"/>
    <x v="0"/>
    <x v="9"/>
    <x v="41"/>
  </r>
  <r>
    <n v="198883"/>
    <x v="721"/>
    <x v="721"/>
    <x v="720"/>
    <x v="0"/>
    <x v="607"/>
    <x v="1"/>
    <x v="1"/>
    <x v="2"/>
    <x v="2"/>
    <x v="2"/>
    <x v="2"/>
    <x v="0"/>
    <x v="36"/>
    <s v="2022-10-20 10:10:56"/>
    <s v="2022-10-16 23:57:47"/>
    <s v="2022-10-22 03:55:51"/>
    <x v="739"/>
    <x v="920"/>
    <x v="21"/>
    <x v="44"/>
    <x v="32"/>
    <x v="10"/>
    <x v="63"/>
    <x v="6"/>
    <x v="20"/>
    <s v="2022-11-17 09:34:45"/>
    <s v="2022-11-14 18:29:42"/>
    <s v="2022-11-18 17:22:05"/>
    <x v="389"/>
    <x v="934"/>
    <x v="2420"/>
    <x v="0"/>
    <x v="9"/>
    <x v="42"/>
  </r>
  <r>
    <n v="198883"/>
    <x v="721"/>
    <x v="721"/>
    <x v="720"/>
    <x v="0"/>
    <x v="607"/>
    <x v="1"/>
    <x v="1"/>
    <x v="2"/>
    <x v="2"/>
    <x v="2"/>
    <x v="2"/>
    <x v="0"/>
    <x v="36"/>
    <s v="2022-10-20 10:10:56"/>
    <s v="2022-10-16 23:57:47"/>
    <s v="2022-10-22 03:55:51"/>
    <x v="1544"/>
    <x v="920"/>
    <x v="21"/>
    <x v="44"/>
    <x v="32"/>
    <x v="10"/>
    <x v="63"/>
    <x v="6"/>
    <x v="20"/>
    <s v="2022-11-17 09:34:45"/>
    <s v="2022-11-14 18:29:42"/>
    <s v="2022-11-18 17:22:05"/>
    <x v="389"/>
    <x v="934"/>
    <x v="2421"/>
    <x v="0"/>
    <x v="9"/>
    <x v="42"/>
  </r>
  <r>
    <n v="198884"/>
    <x v="721"/>
    <x v="721"/>
    <x v="720"/>
    <x v="0"/>
    <x v="607"/>
    <x v="1"/>
    <x v="0"/>
    <x v="114"/>
    <x v="113"/>
    <x v="97"/>
    <x v="7"/>
    <x v="0"/>
    <x v="36"/>
    <s v="2022-08-09 19:15:36"/>
    <s v="2022-08-09 09:30:44"/>
    <s v="2022-08-10 09:18:53"/>
    <x v="1565"/>
    <x v="427"/>
    <x v="21"/>
    <x v="44"/>
    <x v="32"/>
    <x v="10"/>
    <x v="63"/>
    <x v="6"/>
    <x v="20"/>
    <s v="2022-09-11 08:29:28"/>
    <s v="2022-09-11 08:29:28"/>
    <s v="2022-09-13 08:13:17"/>
    <x v="821"/>
    <x v="432"/>
    <x v="2422"/>
    <x v="0"/>
    <x v="7"/>
    <x v="32"/>
  </r>
  <r>
    <n v="198884"/>
    <x v="721"/>
    <x v="721"/>
    <x v="720"/>
    <x v="0"/>
    <x v="607"/>
    <x v="1"/>
    <x v="0"/>
    <x v="19"/>
    <x v="18"/>
    <x v="17"/>
    <x v="7"/>
    <x v="0"/>
    <x v="23"/>
    <s v="2022-08-11 13:17:23"/>
    <s v="2022-08-10 17:29:50"/>
    <s v="2022-08-12 00:16:14"/>
    <x v="1443"/>
    <x v="427"/>
    <x v="21"/>
    <x v="44"/>
    <x v="32"/>
    <x v="10"/>
    <x v="63"/>
    <x v="6"/>
    <x v="20"/>
    <s v="2022-09-11 08:29:28"/>
    <s v="2022-09-11 08:29:28"/>
    <s v="2022-09-13 08:13:17"/>
    <x v="821"/>
    <x v="432"/>
    <x v="2423"/>
    <x v="0"/>
    <x v="7"/>
    <x v="32"/>
  </r>
  <r>
    <n v="198884"/>
    <x v="721"/>
    <x v="721"/>
    <x v="720"/>
    <x v="0"/>
    <x v="607"/>
    <x v="1"/>
    <x v="0"/>
    <x v="9"/>
    <x v="8"/>
    <x v="7"/>
    <x v="8"/>
    <x v="0"/>
    <x v="10"/>
    <s v="2022-08-14 19:33:17"/>
    <s v="2022-08-12 23:05:19"/>
    <s v="2022-08-16 01:57:58"/>
    <x v="785"/>
    <x v="427"/>
    <x v="21"/>
    <x v="44"/>
    <x v="32"/>
    <x v="10"/>
    <x v="63"/>
    <x v="6"/>
    <x v="20"/>
    <s v="2022-09-11 08:29:28"/>
    <s v="2022-09-11 08:29:28"/>
    <s v="2022-09-13 08:13:17"/>
    <x v="821"/>
    <x v="432"/>
    <x v="2424"/>
    <x v="0"/>
    <x v="7"/>
    <x v="33"/>
  </r>
  <r>
    <n v="198884"/>
    <x v="721"/>
    <x v="721"/>
    <x v="720"/>
    <x v="0"/>
    <x v="607"/>
    <x v="1"/>
    <x v="0"/>
    <x v="9"/>
    <x v="8"/>
    <x v="7"/>
    <x v="8"/>
    <x v="0"/>
    <x v="10"/>
    <s v="2022-08-14 19:33:17"/>
    <s v="2022-08-12 23:05:19"/>
    <s v="2022-08-16 01:57:58"/>
    <x v="656"/>
    <x v="427"/>
    <x v="21"/>
    <x v="44"/>
    <x v="32"/>
    <x v="10"/>
    <x v="63"/>
    <x v="6"/>
    <x v="20"/>
    <s v="2022-09-11 08:29:28"/>
    <s v="2022-09-11 08:29:28"/>
    <s v="2022-09-13 08:13:17"/>
    <x v="821"/>
    <x v="432"/>
    <x v="2425"/>
    <x v="0"/>
    <x v="7"/>
    <x v="33"/>
  </r>
  <r>
    <n v="198884"/>
    <x v="721"/>
    <x v="721"/>
    <x v="720"/>
    <x v="0"/>
    <x v="607"/>
    <x v="1"/>
    <x v="0"/>
    <x v="114"/>
    <x v="113"/>
    <x v="97"/>
    <x v="7"/>
    <x v="0"/>
    <x v="36"/>
    <s v="2022-08-09 19:15:36"/>
    <s v="2022-08-09 09:30:44"/>
    <s v="2022-08-10 09:18:53"/>
    <x v="1565"/>
    <x v="427"/>
    <x v="21"/>
    <x v="44"/>
    <x v="32"/>
    <x v="10"/>
    <x v="89"/>
    <x v="6"/>
    <x v="34"/>
    <s v="2022-09-13 08:59:37"/>
    <s v="2022-09-13 08:59:37"/>
    <s v="2022-09-14 11:24:30"/>
    <x v="736"/>
    <x v="432"/>
    <x v="2426"/>
    <x v="0"/>
    <x v="7"/>
    <x v="32"/>
  </r>
  <r>
    <n v="198884"/>
    <x v="721"/>
    <x v="721"/>
    <x v="720"/>
    <x v="0"/>
    <x v="607"/>
    <x v="1"/>
    <x v="0"/>
    <x v="19"/>
    <x v="18"/>
    <x v="17"/>
    <x v="7"/>
    <x v="0"/>
    <x v="23"/>
    <s v="2022-08-11 13:17:23"/>
    <s v="2022-08-10 17:29:50"/>
    <s v="2022-08-12 00:16:14"/>
    <x v="1443"/>
    <x v="427"/>
    <x v="21"/>
    <x v="44"/>
    <x v="32"/>
    <x v="10"/>
    <x v="89"/>
    <x v="6"/>
    <x v="34"/>
    <s v="2022-09-13 08:59:37"/>
    <s v="2022-09-13 08:59:37"/>
    <s v="2022-09-14 11:24:30"/>
    <x v="736"/>
    <x v="432"/>
    <x v="2427"/>
    <x v="0"/>
    <x v="7"/>
    <x v="32"/>
  </r>
  <r>
    <n v="198884"/>
    <x v="721"/>
    <x v="721"/>
    <x v="720"/>
    <x v="0"/>
    <x v="607"/>
    <x v="1"/>
    <x v="0"/>
    <x v="9"/>
    <x v="8"/>
    <x v="7"/>
    <x v="8"/>
    <x v="0"/>
    <x v="10"/>
    <s v="2022-08-14 19:33:17"/>
    <s v="2022-08-12 23:05:19"/>
    <s v="2022-08-16 01:57:58"/>
    <x v="785"/>
    <x v="427"/>
    <x v="21"/>
    <x v="44"/>
    <x v="32"/>
    <x v="10"/>
    <x v="89"/>
    <x v="6"/>
    <x v="34"/>
    <s v="2022-09-13 08:59:37"/>
    <s v="2022-09-13 08:59:37"/>
    <s v="2022-09-14 11:24:30"/>
    <x v="736"/>
    <x v="432"/>
    <x v="2428"/>
    <x v="0"/>
    <x v="7"/>
    <x v="33"/>
  </r>
  <r>
    <n v="198884"/>
    <x v="721"/>
    <x v="721"/>
    <x v="720"/>
    <x v="0"/>
    <x v="607"/>
    <x v="1"/>
    <x v="0"/>
    <x v="9"/>
    <x v="8"/>
    <x v="7"/>
    <x v="8"/>
    <x v="0"/>
    <x v="10"/>
    <s v="2022-08-14 19:33:17"/>
    <s v="2022-08-12 23:05:19"/>
    <s v="2022-08-16 01:57:58"/>
    <x v="656"/>
    <x v="427"/>
    <x v="21"/>
    <x v="44"/>
    <x v="32"/>
    <x v="10"/>
    <x v="89"/>
    <x v="6"/>
    <x v="34"/>
    <s v="2022-09-13 08:59:37"/>
    <s v="2022-09-13 08:59:37"/>
    <s v="2022-09-14 11:24:30"/>
    <x v="736"/>
    <x v="432"/>
    <x v="2429"/>
    <x v="0"/>
    <x v="7"/>
    <x v="33"/>
  </r>
  <r>
    <n v="198886"/>
    <x v="289"/>
    <x v="289"/>
    <x v="289"/>
    <x v="0"/>
    <x v="166"/>
    <x v="1"/>
    <x v="0"/>
    <x v="9"/>
    <x v="8"/>
    <x v="10"/>
    <x v="8"/>
    <x v="0"/>
    <x v="29"/>
    <s v="2022-08-14 16:41:29"/>
    <s v="2022-08-10 14:12:22"/>
    <s v="2022-08-15 21:08:23"/>
    <x v="638"/>
    <x v="449"/>
    <x v="21"/>
    <x v="44"/>
    <x v="32"/>
    <x v="10"/>
    <x v="63"/>
    <x v="6"/>
    <x v="20"/>
    <s v="2022-09-17 11:13:41"/>
    <s v="2022-09-17 11:13:41"/>
    <s v="2022-09-18 08:23:09"/>
    <x v="566"/>
    <x v="454"/>
    <x v="2430"/>
    <x v="0"/>
    <x v="7"/>
    <x v="33"/>
  </r>
  <r>
    <n v="198886"/>
    <x v="289"/>
    <x v="289"/>
    <x v="289"/>
    <x v="0"/>
    <x v="166"/>
    <x v="1"/>
    <x v="0"/>
    <x v="9"/>
    <x v="8"/>
    <x v="10"/>
    <x v="8"/>
    <x v="0"/>
    <x v="29"/>
    <s v="2022-08-14 16:41:29"/>
    <s v="2022-08-10 14:12:22"/>
    <s v="2022-08-15 21:08:23"/>
    <x v="467"/>
    <x v="449"/>
    <x v="21"/>
    <x v="44"/>
    <x v="32"/>
    <x v="10"/>
    <x v="63"/>
    <x v="6"/>
    <x v="20"/>
    <s v="2022-09-17 11:13:41"/>
    <s v="2022-09-17 11:13:41"/>
    <s v="2022-09-18 08:23:09"/>
    <x v="566"/>
    <x v="454"/>
    <x v="2431"/>
    <x v="0"/>
    <x v="7"/>
    <x v="33"/>
  </r>
  <r>
    <n v="198886"/>
    <x v="289"/>
    <x v="289"/>
    <x v="289"/>
    <x v="0"/>
    <x v="166"/>
    <x v="1"/>
    <x v="0"/>
    <x v="19"/>
    <x v="18"/>
    <x v="17"/>
    <x v="7"/>
    <x v="0"/>
    <x v="74"/>
    <s v="2022-08-16 22:37:43"/>
    <s v="2022-08-16 22:37:43"/>
    <s v="2022-08-17 20:52:40"/>
    <x v="759"/>
    <x v="449"/>
    <x v="21"/>
    <x v="44"/>
    <x v="32"/>
    <x v="10"/>
    <x v="63"/>
    <x v="6"/>
    <x v="20"/>
    <s v="2022-09-17 11:13:41"/>
    <s v="2022-09-17 11:13:41"/>
    <s v="2022-09-18 08:23:09"/>
    <x v="566"/>
    <x v="454"/>
    <x v="2432"/>
    <x v="0"/>
    <x v="7"/>
    <x v="33"/>
  </r>
  <r>
    <n v="198886"/>
    <x v="289"/>
    <x v="289"/>
    <x v="289"/>
    <x v="0"/>
    <x v="166"/>
    <x v="1"/>
    <x v="0"/>
    <x v="19"/>
    <x v="18"/>
    <x v="17"/>
    <x v="7"/>
    <x v="0"/>
    <x v="74"/>
    <s v="2022-08-16 22:37:43"/>
    <s v="2022-08-16 22:37:43"/>
    <s v="2022-08-17 20:52:40"/>
    <x v="363"/>
    <x v="449"/>
    <x v="21"/>
    <x v="44"/>
    <x v="32"/>
    <x v="10"/>
    <x v="63"/>
    <x v="6"/>
    <x v="20"/>
    <s v="2022-09-17 11:13:41"/>
    <s v="2022-09-17 11:13:41"/>
    <s v="2022-09-18 08:23:09"/>
    <x v="566"/>
    <x v="454"/>
    <x v="2433"/>
    <x v="0"/>
    <x v="7"/>
    <x v="33"/>
  </r>
  <r>
    <n v="198886"/>
    <x v="289"/>
    <x v="289"/>
    <x v="289"/>
    <x v="0"/>
    <x v="166"/>
    <x v="1"/>
    <x v="0"/>
    <x v="9"/>
    <x v="8"/>
    <x v="10"/>
    <x v="8"/>
    <x v="0"/>
    <x v="29"/>
    <s v="2022-08-14 16:41:29"/>
    <s v="2022-08-10 14:12:22"/>
    <s v="2022-08-15 21:08:23"/>
    <x v="638"/>
    <x v="449"/>
    <x v="21"/>
    <x v="44"/>
    <x v="32"/>
    <x v="10"/>
    <x v="63"/>
    <x v="6"/>
    <x v="20"/>
    <s v="2022-09-20 07:38:26"/>
    <s v="2022-09-19 21:43:40"/>
    <s v="2022-09-21 14:08:01"/>
    <x v="589"/>
    <x v="454"/>
    <x v="2434"/>
    <x v="0"/>
    <x v="7"/>
    <x v="33"/>
  </r>
  <r>
    <n v="198886"/>
    <x v="289"/>
    <x v="289"/>
    <x v="289"/>
    <x v="0"/>
    <x v="166"/>
    <x v="1"/>
    <x v="0"/>
    <x v="9"/>
    <x v="8"/>
    <x v="10"/>
    <x v="8"/>
    <x v="0"/>
    <x v="29"/>
    <s v="2022-08-14 16:41:29"/>
    <s v="2022-08-10 14:12:22"/>
    <s v="2022-08-15 21:08:23"/>
    <x v="467"/>
    <x v="449"/>
    <x v="21"/>
    <x v="44"/>
    <x v="32"/>
    <x v="10"/>
    <x v="63"/>
    <x v="6"/>
    <x v="20"/>
    <s v="2022-09-20 07:38:26"/>
    <s v="2022-09-19 21:43:40"/>
    <s v="2022-09-21 14:08:01"/>
    <x v="589"/>
    <x v="454"/>
    <x v="2435"/>
    <x v="0"/>
    <x v="7"/>
    <x v="33"/>
  </r>
  <r>
    <n v="198886"/>
    <x v="289"/>
    <x v="289"/>
    <x v="289"/>
    <x v="0"/>
    <x v="166"/>
    <x v="1"/>
    <x v="0"/>
    <x v="19"/>
    <x v="18"/>
    <x v="17"/>
    <x v="7"/>
    <x v="0"/>
    <x v="74"/>
    <s v="2022-08-16 22:37:43"/>
    <s v="2022-08-16 22:37:43"/>
    <s v="2022-08-17 20:52:40"/>
    <x v="759"/>
    <x v="449"/>
    <x v="21"/>
    <x v="44"/>
    <x v="32"/>
    <x v="10"/>
    <x v="63"/>
    <x v="6"/>
    <x v="20"/>
    <s v="2022-09-20 07:38:26"/>
    <s v="2022-09-19 21:43:40"/>
    <s v="2022-09-21 14:08:01"/>
    <x v="589"/>
    <x v="454"/>
    <x v="2436"/>
    <x v="0"/>
    <x v="7"/>
    <x v="33"/>
  </r>
  <r>
    <n v="198886"/>
    <x v="289"/>
    <x v="289"/>
    <x v="289"/>
    <x v="0"/>
    <x v="166"/>
    <x v="1"/>
    <x v="0"/>
    <x v="19"/>
    <x v="18"/>
    <x v="17"/>
    <x v="7"/>
    <x v="0"/>
    <x v="74"/>
    <s v="2022-08-16 22:37:43"/>
    <s v="2022-08-16 22:37:43"/>
    <s v="2022-08-17 20:52:40"/>
    <x v="363"/>
    <x v="449"/>
    <x v="21"/>
    <x v="44"/>
    <x v="32"/>
    <x v="10"/>
    <x v="63"/>
    <x v="6"/>
    <x v="20"/>
    <s v="2022-09-20 07:38:26"/>
    <s v="2022-09-19 21:43:40"/>
    <s v="2022-09-21 14:08:01"/>
    <x v="589"/>
    <x v="454"/>
    <x v="2334"/>
    <x v="0"/>
    <x v="7"/>
    <x v="33"/>
  </r>
  <r>
    <n v="198886"/>
    <x v="289"/>
    <x v="289"/>
    <x v="289"/>
    <x v="0"/>
    <x v="166"/>
    <x v="1"/>
    <x v="0"/>
    <x v="9"/>
    <x v="8"/>
    <x v="10"/>
    <x v="8"/>
    <x v="0"/>
    <x v="29"/>
    <s v="2022-08-14 16:41:29"/>
    <s v="2022-08-10 14:12:22"/>
    <s v="2022-08-15 21:08:23"/>
    <x v="638"/>
    <x v="449"/>
    <x v="21"/>
    <x v="44"/>
    <x v="32"/>
    <x v="10"/>
    <x v="89"/>
    <x v="6"/>
    <x v="34"/>
    <s v="2022-09-21 14:58:32"/>
    <s v="2022-09-21 14:58:32"/>
    <s v="2022-09-22 18:28:28"/>
    <x v="505"/>
    <x v="454"/>
    <x v="2437"/>
    <x v="0"/>
    <x v="7"/>
    <x v="33"/>
  </r>
  <r>
    <n v="198886"/>
    <x v="289"/>
    <x v="289"/>
    <x v="289"/>
    <x v="0"/>
    <x v="166"/>
    <x v="1"/>
    <x v="0"/>
    <x v="9"/>
    <x v="8"/>
    <x v="10"/>
    <x v="8"/>
    <x v="0"/>
    <x v="29"/>
    <s v="2022-08-14 16:41:29"/>
    <s v="2022-08-10 14:12:22"/>
    <s v="2022-08-15 21:08:23"/>
    <x v="467"/>
    <x v="449"/>
    <x v="21"/>
    <x v="44"/>
    <x v="32"/>
    <x v="10"/>
    <x v="89"/>
    <x v="6"/>
    <x v="34"/>
    <s v="2022-09-21 14:58:32"/>
    <s v="2022-09-21 14:58:32"/>
    <s v="2022-09-22 18:28:28"/>
    <x v="505"/>
    <x v="454"/>
    <x v="2438"/>
    <x v="0"/>
    <x v="7"/>
    <x v="33"/>
  </r>
  <r>
    <n v="198886"/>
    <x v="289"/>
    <x v="289"/>
    <x v="289"/>
    <x v="0"/>
    <x v="166"/>
    <x v="1"/>
    <x v="0"/>
    <x v="19"/>
    <x v="18"/>
    <x v="17"/>
    <x v="7"/>
    <x v="0"/>
    <x v="74"/>
    <s v="2022-08-16 22:37:43"/>
    <s v="2022-08-16 22:37:43"/>
    <s v="2022-08-17 20:52:40"/>
    <x v="759"/>
    <x v="449"/>
    <x v="21"/>
    <x v="44"/>
    <x v="32"/>
    <x v="10"/>
    <x v="89"/>
    <x v="6"/>
    <x v="34"/>
    <s v="2022-09-21 14:58:32"/>
    <s v="2022-09-21 14:58:32"/>
    <s v="2022-09-22 18:28:28"/>
    <x v="505"/>
    <x v="454"/>
    <x v="2439"/>
    <x v="0"/>
    <x v="7"/>
    <x v="33"/>
  </r>
  <r>
    <n v="198886"/>
    <x v="289"/>
    <x v="289"/>
    <x v="289"/>
    <x v="0"/>
    <x v="166"/>
    <x v="1"/>
    <x v="0"/>
    <x v="19"/>
    <x v="18"/>
    <x v="17"/>
    <x v="7"/>
    <x v="0"/>
    <x v="74"/>
    <s v="2022-08-16 22:37:43"/>
    <s v="2022-08-16 22:37:43"/>
    <s v="2022-08-17 20:52:40"/>
    <x v="363"/>
    <x v="449"/>
    <x v="21"/>
    <x v="44"/>
    <x v="32"/>
    <x v="10"/>
    <x v="89"/>
    <x v="6"/>
    <x v="34"/>
    <s v="2022-09-21 14:58:32"/>
    <s v="2022-09-21 14:58:32"/>
    <s v="2022-09-22 18:28:28"/>
    <x v="505"/>
    <x v="454"/>
    <x v="2431"/>
    <x v="0"/>
    <x v="7"/>
    <x v="33"/>
  </r>
  <r>
    <n v="198887"/>
    <x v="723"/>
    <x v="723"/>
    <x v="722"/>
    <x v="0"/>
    <x v="608"/>
    <x v="1"/>
    <x v="0"/>
    <x v="9"/>
    <x v="8"/>
    <x v="7"/>
    <x v="8"/>
    <x v="0"/>
    <x v="12"/>
    <s v="2022-09-12 05:10:14"/>
    <s v="2022-09-04 04:15:36"/>
    <s v="2022-09-13 21:10:34"/>
    <x v="1596"/>
    <x v="1355"/>
    <x v="28"/>
    <x v="64"/>
    <x v="51"/>
    <x v="10"/>
    <x v="84"/>
    <x v="6"/>
    <x v="87"/>
    <s v="2022-10-06 12:35:02"/>
    <s v="2022-10-05 09:33:57"/>
    <s v="2022-10-07 09:40:47"/>
    <x v="1675"/>
    <x v="1359"/>
    <x v="2440"/>
    <x v="0"/>
    <x v="8"/>
    <x v="37"/>
  </r>
  <r>
    <n v="198887"/>
    <x v="723"/>
    <x v="723"/>
    <x v="722"/>
    <x v="0"/>
    <x v="608"/>
    <x v="1"/>
    <x v="0"/>
    <x v="9"/>
    <x v="8"/>
    <x v="7"/>
    <x v="8"/>
    <x v="0"/>
    <x v="12"/>
    <s v="2022-09-12 05:10:14"/>
    <s v="2022-09-04 04:15:36"/>
    <s v="2022-09-13 21:10:34"/>
    <x v="730"/>
    <x v="1355"/>
    <x v="28"/>
    <x v="64"/>
    <x v="51"/>
    <x v="10"/>
    <x v="84"/>
    <x v="6"/>
    <x v="87"/>
    <s v="2022-10-06 12:35:02"/>
    <s v="2022-10-05 09:33:57"/>
    <s v="2022-10-07 09:40:47"/>
    <x v="1675"/>
    <x v="1359"/>
    <x v="2441"/>
    <x v="0"/>
    <x v="8"/>
    <x v="37"/>
  </r>
  <r>
    <n v="198887"/>
    <x v="723"/>
    <x v="723"/>
    <x v="722"/>
    <x v="0"/>
    <x v="608"/>
    <x v="1"/>
    <x v="0"/>
    <x v="9"/>
    <x v="8"/>
    <x v="7"/>
    <x v="8"/>
    <x v="0"/>
    <x v="12"/>
    <s v="2022-09-12 05:10:14"/>
    <s v="2022-09-04 04:15:36"/>
    <s v="2022-09-13 21:10:34"/>
    <x v="1596"/>
    <x v="1355"/>
    <x v="28"/>
    <x v="64"/>
    <x v="51"/>
    <x v="10"/>
    <x v="84"/>
    <x v="6"/>
    <x v="57"/>
    <s v="2022-10-10 10:22:49"/>
    <s v="2022-10-07 20:03:35"/>
    <s v="2022-10-11 06:00:21"/>
    <x v="769"/>
    <x v="1359"/>
    <x v="2441"/>
    <x v="0"/>
    <x v="8"/>
    <x v="37"/>
  </r>
  <r>
    <n v="198887"/>
    <x v="723"/>
    <x v="723"/>
    <x v="722"/>
    <x v="0"/>
    <x v="608"/>
    <x v="1"/>
    <x v="0"/>
    <x v="9"/>
    <x v="8"/>
    <x v="7"/>
    <x v="8"/>
    <x v="0"/>
    <x v="12"/>
    <s v="2022-09-12 05:10:14"/>
    <s v="2022-09-04 04:15:36"/>
    <s v="2022-09-13 21:10:34"/>
    <x v="730"/>
    <x v="1355"/>
    <x v="28"/>
    <x v="64"/>
    <x v="51"/>
    <x v="10"/>
    <x v="84"/>
    <x v="6"/>
    <x v="57"/>
    <s v="2022-10-10 10:22:49"/>
    <s v="2022-10-07 20:03:35"/>
    <s v="2022-10-11 06:00:21"/>
    <x v="769"/>
    <x v="1359"/>
    <x v="2442"/>
    <x v="0"/>
    <x v="8"/>
    <x v="37"/>
  </r>
  <r>
    <n v="198888"/>
    <x v="768"/>
    <x v="768"/>
    <x v="767"/>
    <x v="0"/>
    <x v="639"/>
    <x v="1"/>
    <x v="0"/>
    <x v="9"/>
    <x v="8"/>
    <x v="7"/>
    <x v="8"/>
    <x v="0"/>
    <x v="10"/>
    <s v="2022-08-17 19:40:57"/>
    <s v="2022-08-14 23:48:21"/>
    <s v="2022-08-19 14:45:56"/>
    <x v="1583"/>
    <x v="1372"/>
    <x v="28"/>
    <x v="64"/>
    <x v="51"/>
    <x v="10"/>
    <x v="84"/>
    <x v="6"/>
    <x v="87"/>
    <s v="2022-09-12 08:16:03"/>
    <s v="2022-09-11 12:53:41"/>
    <s v="2022-09-13 11:44:24"/>
    <x v="1515"/>
    <x v="1376"/>
    <x v="2443"/>
    <x v="0"/>
    <x v="7"/>
    <x v="33"/>
  </r>
  <r>
    <n v="198888"/>
    <x v="768"/>
    <x v="768"/>
    <x v="767"/>
    <x v="0"/>
    <x v="639"/>
    <x v="1"/>
    <x v="0"/>
    <x v="9"/>
    <x v="8"/>
    <x v="7"/>
    <x v="8"/>
    <x v="0"/>
    <x v="10"/>
    <s v="2022-08-17 19:40:57"/>
    <s v="2022-08-14 23:48:21"/>
    <s v="2022-08-19 14:45:56"/>
    <x v="613"/>
    <x v="1372"/>
    <x v="28"/>
    <x v="64"/>
    <x v="51"/>
    <x v="10"/>
    <x v="84"/>
    <x v="6"/>
    <x v="87"/>
    <s v="2022-09-12 08:16:03"/>
    <s v="2022-09-11 12:53:41"/>
    <s v="2022-09-13 11:44:24"/>
    <x v="1515"/>
    <x v="1376"/>
    <x v="2444"/>
    <x v="0"/>
    <x v="7"/>
    <x v="33"/>
  </r>
  <r>
    <n v="198888"/>
    <x v="768"/>
    <x v="768"/>
    <x v="767"/>
    <x v="0"/>
    <x v="639"/>
    <x v="1"/>
    <x v="0"/>
    <x v="9"/>
    <x v="8"/>
    <x v="7"/>
    <x v="8"/>
    <x v="0"/>
    <x v="10"/>
    <s v="2022-08-17 19:40:57"/>
    <s v="2022-08-14 23:48:21"/>
    <s v="2022-08-19 14:45:56"/>
    <x v="1583"/>
    <x v="1372"/>
    <x v="28"/>
    <x v="64"/>
    <x v="51"/>
    <x v="10"/>
    <x v="84"/>
    <x v="6"/>
    <x v="57"/>
    <s v="2022-09-17 08:16:27"/>
    <s v="2022-09-17 02:30:47"/>
    <s v="2022-09-17 15:10:11"/>
    <x v="771"/>
    <x v="1376"/>
    <x v="2444"/>
    <x v="0"/>
    <x v="7"/>
    <x v="33"/>
  </r>
  <r>
    <n v="198888"/>
    <x v="768"/>
    <x v="768"/>
    <x v="767"/>
    <x v="0"/>
    <x v="639"/>
    <x v="1"/>
    <x v="0"/>
    <x v="9"/>
    <x v="8"/>
    <x v="7"/>
    <x v="8"/>
    <x v="0"/>
    <x v="10"/>
    <s v="2022-08-17 19:40:57"/>
    <s v="2022-08-14 23:48:21"/>
    <s v="2022-08-19 14:45:56"/>
    <x v="613"/>
    <x v="1372"/>
    <x v="28"/>
    <x v="64"/>
    <x v="51"/>
    <x v="10"/>
    <x v="84"/>
    <x v="6"/>
    <x v="57"/>
    <s v="2022-09-17 08:16:27"/>
    <s v="2022-09-17 02:30:47"/>
    <s v="2022-09-17 15:10:11"/>
    <x v="771"/>
    <x v="1376"/>
    <x v="2445"/>
    <x v="0"/>
    <x v="7"/>
    <x v="33"/>
  </r>
  <r>
    <n v="198889"/>
    <x v="343"/>
    <x v="343"/>
    <x v="343"/>
    <x v="0"/>
    <x v="303"/>
    <x v="1"/>
    <x v="0"/>
    <x v="36"/>
    <x v="35"/>
    <x v="30"/>
    <x v="19"/>
    <x v="0"/>
    <x v="38"/>
    <s v="2023-01-15 22:45:34"/>
    <s v="2023-01-12 14:42:10"/>
    <s v="2023-01-17 17:10:23"/>
    <x v="1597"/>
    <x v="313"/>
    <x v="1"/>
    <x v="6"/>
    <x v="1"/>
    <x v="0"/>
    <x v="6"/>
    <x v="0"/>
    <x v="17"/>
    <s v="2023-02-22 17:55:05"/>
    <s v="2023-02-22 17:55:05"/>
    <s v="2023-02-24 22:10:21"/>
    <x v="331"/>
    <x v="317"/>
    <x v="2446"/>
    <x v="0"/>
    <x v="12"/>
    <x v="55"/>
  </r>
  <r>
    <n v="198889"/>
    <x v="343"/>
    <x v="343"/>
    <x v="343"/>
    <x v="0"/>
    <x v="303"/>
    <x v="1"/>
    <x v="0"/>
    <x v="36"/>
    <x v="35"/>
    <x v="30"/>
    <x v="19"/>
    <x v="0"/>
    <x v="55"/>
    <s v="2023-01-10 16:14:13"/>
    <s v="2023-01-09 09:59:17"/>
    <s v="2023-01-12 12:03:48"/>
    <x v="1597"/>
    <x v="313"/>
    <x v="1"/>
    <x v="6"/>
    <x v="1"/>
    <x v="0"/>
    <x v="6"/>
    <x v="0"/>
    <x v="17"/>
    <s v="2023-02-22 17:55:05"/>
    <s v="2023-02-22 17:55:05"/>
    <s v="2023-02-24 22:10:21"/>
    <x v="331"/>
    <x v="317"/>
    <x v="2446"/>
    <x v="0"/>
    <x v="12"/>
    <x v="54"/>
  </r>
  <r>
    <n v="198969"/>
    <x v="712"/>
    <x v="712"/>
    <x v="711"/>
    <x v="0"/>
    <x v="140"/>
    <x v="1"/>
    <x v="0"/>
    <x v="19"/>
    <x v="18"/>
    <x v="17"/>
    <x v="7"/>
    <x v="0"/>
    <x v="74"/>
    <s v="2022-11-23 03:45:25"/>
    <s v="2022-11-23 03:45:25"/>
    <s v="2022-11-24 03:07:54"/>
    <x v="519"/>
    <x v="1490"/>
    <x v="21"/>
    <x v="44"/>
    <x v="32"/>
    <x v="10"/>
    <x v="63"/>
    <x v="6"/>
    <x v="20"/>
    <s v="2022-12-24 08:44:01"/>
    <s v="2022-12-24 08:44:01"/>
    <s v="2022-12-26 08:13:58"/>
    <x v="1676"/>
    <x v="1491"/>
    <x v="2447"/>
    <x v="0"/>
    <x v="10"/>
    <x v="47"/>
  </r>
  <r>
    <n v="198969"/>
    <x v="712"/>
    <x v="712"/>
    <x v="711"/>
    <x v="0"/>
    <x v="140"/>
    <x v="1"/>
    <x v="0"/>
    <x v="19"/>
    <x v="18"/>
    <x v="17"/>
    <x v="7"/>
    <x v="0"/>
    <x v="74"/>
    <s v="2022-11-23 03:45:25"/>
    <s v="2022-11-23 03:45:25"/>
    <s v="2022-11-24 03:07:54"/>
    <x v="674"/>
    <x v="1490"/>
    <x v="21"/>
    <x v="44"/>
    <x v="32"/>
    <x v="10"/>
    <x v="63"/>
    <x v="6"/>
    <x v="20"/>
    <s v="2022-12-24 08:44:01"/>
    <s v="2022-12-24 08:44:01"/>
    <s v="2022-12-26 08:13:58"/>
    <x v="1676"/>
    <x v="1491"/>
    <x v="2448"/>
    <x v="0"/>
    <x v="10"/>
    <x v="47"/>
  </r>
  <r>
    <n v="198969"/>
    <x v="712"/>
    <x v="712"/>
    <x v="711"/>
    <x v="0"/>
    <x v="140"/>
    <x v="1"/>
    <x v="0"/>
    <x v="9"/>
    <x v="8"/>
    <x v="10"/>
    <x v="8"/>
    <x v="0"/>
    <x v="45"/>
    <s v="2022-11-30 05:05:30"/>
    <s v="2022-11-25 07:40:37"/>
    <s v="2022-12-01 12:00:09"/>
    <x v="439"/>
    <x v="1490"/>
    <x v="21"/>
    <x v="44"/>
    <x v="32"/>
    <x v="10"/>
    <x v="63"/>
    <x v="6"/>
    <x v="20"/>
    <s v="2022-12-24 08:44:01"/>
    <s v="2022-12-24 08:44:01"/>
    <s v="2022-12-26 08:13:58"/>
    <x v="1676"/>
    <x v="1491"/>
    <x v="2449"/>
    <x v="0"/>
    <x v="10"/>
    <x v="48"/>
  </r>
  <r>
    <n v="198969"/>
    <x v="712"/>
    <x v="712"/>
    <x v="711"/>
    <x v="0"/>
    <x v="140"/>
    <x v="1"/>
    <x v="0"/>
    <x v="19"/>
    <x v="18"/>
    <x v="17"/>
    <x v="7"/>
    <x v="0"/>
    <x v="74"/>
    <s v="2022-11-23 03:45:25"/>
    <s v="2022-11-23 03:45:25"/>
    <s v="2022-11-24 03:07:54"/>
    <x v="519"/>
    <x v="1490"/>
    <x v="21"/>
    <x v="44"/>
    <x v="32"/>
    <x v="10"/>
    <x v="89"/>
    <x v="6"/>
    <x v="34"/>
    <s v="2022-12-26 09:19:08"/>
    <s v="2022-12-26 09:19:08"/>
    <s v="2022-12-27 18:38:59"/>
    <x v="796"/>
    <x v="1491"/>
    <x v="2450"/>
    <x v="0"/>
    <x v="10"/>
    <x v="47"/>
  </r>
  <r>
    <n v="198969"/>
    <x v="712"/>
    <x v="712"/>
    <x v="711"/>
    <x v="0"/>
    <x v="140"/>
    <x v="1"/>
    <x v="0"/>
    <x v="19"/>
    <x v="18"/>
    <x v="17"/>
    <x v="7"/>
    <x v="0"/>
    <x v="74"/>
    <s v="2022-11-23 03:45:25"/>
    <s v="2022-11-23 03:45:25"/>
    <s v="2022-11-24 03:07:54"/>
    <x v="674"/>
    <x v="1490"/>
    <x v="21"/>
    <x v="44"/>
    <x v="32"/>
    <x v="10"/>
    <x v="89"/>
    <x v="6"/>
    <x v="34"/>
    <s v="2022-12-26 09:19:08"/>
    <s v="2022-12-26 09:19:08"/>
    <s v="2022-12-27 18:38:59"/>
    <x v="796"/>
    <x v="1491"/>
    <x v="2451"/>
    <x v="0"/>
    <x v="10"/>
    <x v="47"/>
  </r>
  <r>
    <n v="198969"/>
    <x v="712"/>
    <x v="712"/>
    <x v="711"/>
    <x v="0"/>
    <x v="140"/>
    <x v="1"/>
    <x v="0"/>
    <x v="9"/>
    <x v="8"/>
    <x v="10"/>
    <x v="8"/>
    <x v="0"/>
    <x v="45"/>
    <s v="2022-11-30 05:05:30"/>
    <s v="2022-11-25 07:40:37"/>
    <s v="2022-12-01 12:00:09"/>
    <x v="439"/>
    <x v="1490"/>
    <x v="21"/>
    <x v="44"/>
    <x v="32"/>
    <x v="10"/>
    <x v="89"/>
    <x v="6"/>
    <x v="34"/>
    <s v="2022-12-26 09:19:08"/>
    <s v="2022-12-26 09:19:08"/>
    <s v="2022-12-27 18:38:59"/>
    <x v="796"/>
    <x v="1491"/>
    <x v="1781"/>
    <x v="0"/>
    <x v="10"/>
    <x v="48"/>
  </r>
  <r>
    <n v="198972"/>
    <x v="712"/>
    <x v="712"/>
    <x v="711"/>
    <x v="0"/>
    <x v="140"/>
    <x v="1"/>
    <x v="0"/>
    <x v="9"/>
    <x v="8"/>
    <x v="7"/>
    <x v="8"/>
    <x v="0"/>
    <x v="10"/>
    <s v="2022-09-20 09:46:53"/>
    <s v="2022-09-20 09:46:53"/>
    <s v="2022-09-22 01:46:40"/>
    <x v="1598"/>
    <x v="1355"/>
    <x v="21"/>
    <x v="44"/>
    <x v="32"/>
    <x v="10"/>
    <x v="63"/>
    <x v="6"/>
    <x v="20"/>
    <s v="2022-10-23 07:08:43"/>
    <s v="2022-10-23 07:08:43"/>
    <s v="2022-10-24 05:24:00"/>
    <x v="470"/>
    <x v="1359"/>
    <x v="2452"/>
    <x v="0"/>
    <x v="8"/>
    <x v="38"/>
  </r>
  <r>
    <n v="198972"/>
    <x v="712"/>
    <x v="712"/>
    <x v="711"/>
    <x v="0"/>
    <x v="140"/>
    <x v="1"/>
    <x v="0"/>
    <x v="9"/>
    <x v="8"/>
    <x v="7"/>
    <x v="8"/>
    <x v="0"/>
    <x v="10"/>
    <s v="2022-09-20 09:46:53"/>
    <s v="2022-09-20 09:46:53"/>
    <s v="2022-09-22 01:46:40"/>
    <x v="638"/>
    <x v="1355"/>
    <x v="21"/>
    <x v="44"/>
    <x v="32"/>
    <x v="10"/>
    <x v="63"/>
    <x v="6"/>
    <x v="20"/>
    <s v="2022-10-23 07:08:43"/>
    <s v="2022-10-23 07:08:43"/>
    <s v="2022-10-24 05:24:00"/>
    <x v="470"/>
    <x v="1359"/>
    <x v="2453"/>
    <x v="0"/>
    <x v="8"/>
    <x v="38"/>
  </r>
  <r>
    <n v="198972"/>
    <x v="712"/>
    <x v="712"/>
    <x v="711"/>
    <x v="0"/>
    <x v="140"/>
    <x v="1"/>
    <x v="0"/>
    <x v="19"/>
    <x v="18"/>
    <x v="17"/>
    <x v="7"/>
    <x v="0"/>
    <x v="23"/>
    <s v="2022-09-24 06:17:50"/>
    <s v="2022-09-23 00:35:18"/>
    <s v="2022-09-24 15:53:19"/>
    <x v="598"/>
    <x v="1355"/>
    <x v="21"/>
    <x v="44"/>
    <x v="32"/>
    <x v="10"/>
    <x v="63"/>
    <x v="6"/>
    <x v="20"/>
    <s v="2022-10-23 07:08:43"/>
    <s v="2022-10-23 07:08:43"/>
    <s v="2022-10-24 05:24:00"/>
    <x v="470"/>
    <x v="1359"/>
    <x v="2454"/>
    <x v="0"/>
    <x v="8"/>
    <x v="38"/>
  </r>
  <r>
    <n v="198972"/>
    <x v="712"/>
    <x v="712"/>
    <x v="711"/>
    <x v="0"/>
    <x v="140"/>
    <x v="1"/>
    <x v="0"/>
    <x v="9"/>
    <x v="8"/>
    <x v="7"/>
    <x v="8"/>
    <x v="0"/>
    <x v="10"/>
    <s v="2022-09-20 09:46:53"/>
    <s v="2022-09-20 09:46:53"/>
    <s v="2022-09-22 01:46:40"/>
    <x v="1598"/>
    <x v="1355"/>
    <x v="21"/>
    <x v="44"/>
    <x v="32"/>
    <x v="10"/>
    <x v="63"/>
    <x v="6"/>
    <x v="20"/>
    <s v="2022-10-29 09:30:51"/>
    <s v="2022-10-24 08:39:01"/>
    <s v="2022-10-30 18:01:04"/>
    <x v="1677"/>
    <x v="1359"/>
    <x v="2455"/>
    <x v="0"/>
    <x v="8"/>
    <x v="38"/>
  </r>
  <r>
    <n v="198972"/>
    <x v="712"/>
    <x v="712"/>
    <x v="711"/>
    <x v="0"/>
    <x v="140"/>
    <x v="1"/>
    <x v="0"/>
    <x v="9"/>
    <x v="8"/>
    <x v="7"/>
    <x v="8"/>
    <x v="0"/>
    <x v="10"/>
    <s v="2022-09-20 09:46:53"/>
    <s v="2022-09-20 09:46:53"/>
    <s v="2022-09-22 01:46:40"/>
    <x v="638"/>
    <x v="1355"/>
    <x v="21"/>
    <x v="44"/>
    <x v="32"/>
    <x v="10"/>
    <x v="63"/>
    <x v="6"/>
    <x v="20"/>
    <s v="2022-10-29 09:30:51"/>
    <s v="2022-10-24 08:39:01"/>
    <s v="2022-10-30 18:01:04"/>
    <x v="1677"/>
    <x v="1359"/>
    <x v="2456"/>
    <x v="0"/>
    <x v="8"/>
    <x v="38"/>
  </r>
  <r>
    <n v="198972"/>
    <x v="712"/>
    <x v="712"/>
    <x v="711"/>
    <x v="0"/>
    <x v="140"/>
    <x v="1"/>
    <x v="0"/>
    <x v="19"/>
    <x v="18"/>
    <x v="17"/>
    <x v="7"/>
    <x v="0"/>
    <x v="23"/>
    <s v="2022-09-24 06:17:50"/>
    <s v="2022-09-23 00:35:18"/>
    <s v="2022-09-24 15:53:19"/>
    <x v="598"/>
    <x v="1355"/>
    <x v="21"/>
    <x v="44"/>
    <x v="32"/>
    <x v="10"/>
    <x v="63"/>
    <x v="6"/>
    <x v="20"/>
    <s v="2022-10-29 09:30:51"/>
    <s v="2022-10-24 08:39:01"/>
    <s v="2022-10-30 18:01:04"/>
    <x v="1677"/>
    <x v="1359"/>
    <x v="2457"/>
    <x v="0"/>
    <x v="8"/>
    <x v="38"/>
  </r>
  <r>
    <n v="198984"/>
    <x v="709"/>
    <x v="709"/>
    <x v="708"/>
    <x v="0"/>
    <x v="140"/>
    <x v="1"/>
    <x v="0"/>
    <x v="19"/>
    <x v="18"/>
    <x v="17"/>
    <x v="7"/>
    <x v="0"/>
    <x v="74"/>
    <s v="2022-10-24 22:19:44"/>
    <s v="2022-10-24 22:19:44"/>
    <s v="2022-10-25 17:57:22"/>
    <x v="1585"/>
    <x v="1466"/>
    <x v="21"/>
    <x v="44"/>
    <x v="32"/>
    <x v="10"/>
    <x v="63"/>
    <x v="6"/>
    <x v="20"/>
    <s v="2022-12-03 12:46:34"/>
    <s v="2022-12-02 05:45:04"/>
    <s v="2022-12-05 15:19:23"/>
    <x v="1678"/>
    <x v="1467"/>
    <x v="2458"/>
    <x v="0"/>
    <x v="9"/>
    <x v="43"/>
  </r>
  <r>
    <n v="198984"/>
    <x v="709"/>
    <x v="709"/>
    <x v="708"/>
    <x v="0"/>
    <x v="140"/>
    <x v="1"/>
    <x v="0"/>
    <x v="19"/>
    <x v="18"/>
    <x v="17"/>
    <x v="7"/>
    <x v="0"/>
    <x v="74"/>
    <s v="2022-10-24 22:19:44"/>
    <s v="2022-10-24 22:19:44"/>
    <s v="2022-10-25 17:57:22"/>
    <x v="404"/>
    <x v="1466"/>
    <x v="21"/>
    <x v="44"/>
    <x v="32"/>
    <x v="10"/>
    <x v="63"/>
    <x v="6"/>
    <x v="20"/>
    <s v="2022-12-03 12:46:34"/>
    <s v="2022-12-02 05:45:04"/>
    <s v="2022-12-05 15:19:23"/>
    <x v="1678"/>
    <x v="1467"/>
    <x v="2459"/>
    <x v="0"/>
    <x v="9"/>
    <x v="43"/>
  </r>
  <r>
    <n v="198984"/>
    <x v="709"/>
    <x v="709"/>
    <x v="708"/>
    <x v="0"/>
    <x v="140"/>
    <x v="1"/>
    <x v="0"/>
    <x v="9"/>
    <x v="8"/>
    <x v="7"/>
    <x v="8"/>
    <x v="0"/>
    <x v="9"/>
    <s v="2022-11-02 10:00:45"/>
    <s v="2022-10-27 02:50:49"/>
    <s v="2022-11-02 22:01:03"/>
    <x v="1599"/>
    <x v="1466"/>
    <x v="21"/>
    <x v="44"/>
    <x v="32"/>
    <x v="10"/>
    <x v="63"/>
    <x v="6"/>
    <x v="20"/>
    <s v="2022-12-03 12:46:34"/>
    <s v="2022-12-02 05:45:04"/>
    <s v="2022-12-05 15:19:23"/>
    <x v="1678"/>
    <x v="1467"/>
    <x v="2460"/>
    <x v="0"/>
    <x v="10"/>
    <x v="44"/>
  </r>
  <r>
    <n v="198984"/>
    <x v="709"/>
    <x v="709"/>
    <x v="708"/>
    <x v="0"/>
    <x v="140"/>
    <x v="1"/>
    <x v="0"/>
    <x v="19"/>
    <x v="18"/>
    <x v="17"/>
    <x v="7"/>
    <x v="0"/>
    <x v="23"/>
    <s v="2022-11-07 00:25:56"/>
    <s v="2022-11-04 14:44:31"/>
    <s v="2022-11-07 01:56:08"/>
    <x v="1459"/>
    <x v="1466"/>
    <x v="21"/>
    <x v="44"/>
    <x v="32"/>
    <x v="10"/>
    <x v="63"/>
    <x v="6"/>
    <x v="20"/>
    <s v="2022-12-03 12:46:34"/>
    <s v="2022-12-02 05:45:04"/>
    <s v="2022-12-05 15:19:23"/>
    <x v="1678"/>
    <x v="1467"/>
    <x v="2461"/>
    <x v="0"/>
    <x v="10"/>
    <x v="45"/>
  </r>
  <r>
    <n v="198984"/>
    <x v="709"/>
    <x v="709"/>
    <x v="708"/>
    <x v="0"/>
    <x v="140"/>
    <x v="1"/>
    <x v="0"/>
    <x v="8"/>
    <x v="7"/>
    <x v="6"/>
    <x v="7"/>
    <x v="0"/>
    <x v="51"/>
    <s v="2022-11-08 12:30:35"/>
    <s v="2022-11-08 12:30:35"/>
    <s v="2022-11-09 10:20:05"/>
    <x v="625"/>
    <x v="1466"/>
    <x v="21"/>
    <x v="44"/>
    <x v="32"/>
    <x v="10"/>
    <x v="63"/>
    <x v="6"/>
    <x v="20"/>
    <s v="2022-12-03 12:46:34"/>
    <s v="2022-12-02 05:45:04"/>
    <s v="2022-12-05 15:19:23"/>
    <x v="1678"/>
    <x v="1467"/>
    <x v="2462"/>
    <x v="0"/>
    <x v="10"/>
    <x v="45"/>
  </r>
  <r>
    <n v="198984"/>
    <x v="709"/>
    <x v="709"/>
    <x v="708"/>
    <x v="0"/>
    <x v="140"/>
    <x v="1"/>
    <x v="0"/>
    <x v="19"/>
    <x v="18"/>
    <x v="17"/>
    <x v="7"/>
    <x v="0"/>
    <x v="74"/>
    <s v="2022-10-24 22:19:44"/>
    <s v="2022-10-24 22:19:44"/>
    <s v="2022-10-25 17:57:22"/>
    <x v="1585"/>
    <x v="1466"/>
    <x v="21"/>
    <x v="44"/>
    <x v="32"/>
    <x v="10"/>
    <x v="148"/>
    <x v="6"/>
    <x v="26"/>
    <s v="2022-12-05 15:56:42"/>
    <s v="2022-12-05 15:56:42"/>
    <s v="2022-12-06 08:55:56"/>
    <x v="431"/>
    <x v="1467"/>
    <x v="2463"/>
    <x v="0"/>
    <x v="9"/>
    <x v="43"/>
  </r>
  <r>
    <n v="198984"/>
    <x v="709"/>
    <x v="709"/>
    <x v="708"/>
    <x v="0"/>
    <x v="140"/>
    <x v="1"/>
    <x v="0"/>
    <x v="19"/>
    <x v="18"/>
    <x v="17"/>
    <x v="7"/>
    <x v="0"/>
    <x v="74"/>
    <s v="2022-10-24 22:19:44"/>
    <s v="2022-10-24 22:19:44"/>
    <s v="2022-10-25 17:57:22"/>
    <x v="404"/>
    <x v="1466"/>
    <x v="21"/>
    <x v="44"/>
    <x v="32"/>
    <x v="10"/>
    <x v="148"/>
    <x v="6"/>
    <x v="26"/>
    <s v="2022-12-05 15:56:42"/>
    <s v="2022-12-05 15:56:42"/>
    <s v="2022-12-06 08:55:56"/>
    <x v="431"/>
    <x v="1467"/>
    <x v="2464"/>
    <x v="0"/>
    <x v="9"/>
    <x v="43"/>
  </r>
  <r>
    <n v="198984"/>
    <x v="709"/>
    <x v="709"/>
    <x v="708"/>
    <x v="0"/>
    <x v="140"/>
    <x v="1"/>
    <x v="0"/>
    <x v="9"/>
    <x v="8"/>
    <x v="7"/>
    <x v="8"/>
    <x v="0"/>
    <x v="9"/>
    <s v="2022-11-02 10:00:45"/>
    <s v="2022-10-27 02:50:49"/>
    <s v="2022-11-02 22:01:03"/>
    <x v="1599"/>
    <x v="1466"/>
    <x v="21"/>
    <x v="44"/>
    <x v="32"/>
    <x v="10"/>
    <x v="148"/>
    <x v="6"/>
    <x v="26"/>
    <s v="2022-12-05 15:56:42"/>
    <s v="2022-12-05 15:56:42"/>
    <s v="2022-12-06 08:55:56"/>
    <x v="431"/>
    <x v="1467"/>
    <x v="2465"/>
    <x v="0"/>
    <x v="10"/>
    <x v="44"/>
  </r>
  <r>
    <n v="198984"/>
    <x v="709"/>
    <x v="709"/>
    <x v="708"/>
    <x v="0"/>
    <x v="140"/>
    <x v="1"/>
    <x v="0"/>
    <x v="19"/>
    <x v="18"/>
    <x v="17"/>
    <x v="7"/>
    <x v="0"/>
    <x v="23"/>
    <s v="2022-11-07 00:25:56"/>
    <s v="2022-11-04 14:44:31"/>
    <s v="2022-11-07 01:56:08"/>
    <x v="1459"/>
    <x v="1466"/>
    <x v="21"/>
    <x v="44"/>
    <x v="32"/>
    <x v="10"/>
    <x v="148"/>
    <x v="6"/>
    <x v="26"/>
    <s v="2022-12-05 15:56:42"/>
    <s v="2022-12-05 15:56:42"/>
    <s v="2022-12-06 08:55:56"/>
    <x v="431"/>
    <x v="1467"/>
    <x v="2466"/>
    <x v="0"/>
    <x v="10"/>
    <x v="45"/>
  </r>
  <r>
    <n v="198984"/>
    <x v="709"/>
    <x v="709"/>
    <x v="708"/>
    <x v="0"/>
    <x v="140"/>
    <x v="1"/>
    <x v="0"/>
    <x v="8"/>
    <x v="7"/>
    <x v="6"/>
    <x v="7"/>
    <x v="0"/>
    <x v="51"/>
    <s v="2022-11-08 12:30:35"/>
    <s v="2022-11-08 12:30:35"/>
    <s v="2022-11-09 10:20:05"/>
    <x v="625"/>
    <x v="1466"/>
    <x v="21"/>
    <x v="44"/>
    <x v="32"/>
    <x v="10"/>
    <x v="148"/>
    <x v="6"/>
    <x v="26"/>
    <s v="2022-12-05 15:56:42"/>
    <s v="2022-12-05 15:56:42"/>
    <s v="2022-12-06 08:55:56"/>
    <x v="431"/>
    <x v="1467"/>
    <x v="2467"/>
    <x v="0"/>
    <x v="10"/>
    <x v="45"/>
  </r>
  <r>
    <n v="198985"/>
    <x v="709"/>
    <x v="709"/>
    <x v="708"/>
    <x v="0"/>
    <x v="140"/>
    <x v="1"/>
    <x v="1"/>
    <x v="7"/>
    <x v="2"/>
    <x v="2"/>
    <x v="2"/>
    <x v="0"/>
    <x v="37"/>
    <s v="2022-08-18 13:05:08"/>
    <s v="2022-08-18 00:15:18"/>
    <s v="2022-08-20 11:25:04"/>
    <x v="627"/>
    <x v="937"/>
    <x v="21"/>
    <x v="44"/>
    <x v="32"/>
    <x v="10"/>
    <x v="63"/>
    <x v="6"/>
    <x v="20"/>
    <s v="2022-09-23 07:29:57"/>
    <s v="2022-09-22 15:49:56"/>
    <s v="2022-09-25 07:24:42"/>
    <x v="1030"/>
    <x v="951"/>
    <x v="2468"/>
    <x v="0"/>
    <x v="7"/>
    <x v="33"/>
  </r>
  <r>
    <n v="198985"/>
    <x v="709"/>
    <x v="709"/>
    <x v="708"/>
    <x v="0"/>
    <x v="140"/>
    <x v="1"/>
    <x v="1"/>
    <x v="7"/>
    <x v="2"/>
    <x v="2"/>
    <x v="2"/>
    <x v="0"/>
    <x v="37"/>
    <s v="2022-08-18 13:05:08"/>
    <s v="2022-08-18 00:15:18"/>
    <s v="2022-08-20 11:25:04"/>
    <x v="212"/>
    <x v="937"/>
    <x v="21"/>
    <x v="44"/>
    <x v="32"/>
    <x v="10"/>
    <x v="63"/>
    <x v="6"/>
    <x v="20"/>
    <s v="2022-09-23 07:29:57"/>
    <s v="2022-09-22 15:49:56"/>
    <s v="2022-09-25 07:24:42"/>
    <x v="1030"/>
    <x v="951"/>
    <x v="2469"/>
    <x v="0"/>
    <x v="7"/>
    <x v="33"/>
  </r>
  <r>
    <n v="198985"/>
    <x v="709"/>
    <x v="709"/>
    <x v="708"/>
    <x v="0"/>
    <x v="140"/>
    <x v="1"/>
    <x v="0"/>
    <x v="11"/>
    <x v="10"/>
    <x v="9"/>
    <x v="9"/>
    <x v="0"/>
    <x v="28"/>
    <s v="2022-08-21 13:50:07"/>
    <s v="2022-08-21 13:50:07"/>
    <s v="2022-08-22 07:45:01"/>
    <x v="1469"/>
    <x v="937"/>
    <x v="21"/>
    <x v="44"/>
    <x v="32"/>
    <x v="10"/>
    <x v="63"/>
    <x v="6"/>
    <x v="20"/>
    <s v="2022-09-23 07:29:57"/>
    <s v="2022-09-22 15:49:56"/>
    <s v="2022-09-25 07:24:42"/>
    <x v="1030"/>
    <x v="951"/>
    <x v="2470"/>
    <x v="0"/>
    <x v="7"/>
    <x v="34"/>
  </r>
  <r>
    <n v="198985"/>
    <x v="709"/>
    <x v="709"/>
    <x v="708"/>
    <x v="0"/>
    <x v="140"/>
    <x v="1"/>
    <x v="0"/>
    <x v="9"/>
    <x v="8"/>
    <x v="7"/>
    <x v="8"/>
    <x v="0"/>
    <x v="10"/>
    <s v="2022-08-25 18:15:05"/>
    <s v="2022-08-23 13:57:53"/>
    <s v="2022-08-26 06:30:08"/>
    <x v="1398"/>
    <x v="937"/>
    <x v="21"/>
    <x v="44"/>
    <x v="32"/>
    <x v="10"/>
    <x v="63"/>
    <x v="6"/>
    <x v="20"/>
    <s v="2022-09-23 07:29:57"/>
    <s v="2022-09-22 15:49:56"/>
    <s v="2022-09-25 07:24:42"/>
    <x v="1030"/>
    <x v="951"/>
    <x v="2471"/>
    <x v="0"/>
    <x v="7"/>
    <x v="34"/>
  </r>
  <r>
    <n v="198985"/>
    <x v="709"/>
    <x v="709"/>
    <x v="708"/>
    <x v="0"/>
    <x v="140"/>
    <x v="1"/>
    <x v="1"/>
    <x v="7"/>
    <x v="2"/>
    <x v="2"/>
    <x v="2"/>
    <x v="0"/>
    <x v="37"/>
    <s v="2022-08-18 13:05:08"/>
    <s v="2022-08-18 00:15:18"/>
    <s v="2022-08-20 11:25:04"/>
    <x v="627"/>
    <x v="937"/>
    <x v="21"/>
    <x v="44"/>
    <x v="32"/>
    <x v="10"/>
    <x v="63"/>
    <x v="6"/>
    <x v="20"/>
    <s v="2022-09-29 09:44:55"/>
    <s v="2022-09-25 10:59:56"/>
    <s v="2022-09-30 07:49:51"/>
    <x v="221"/>
    <x v="951"/>
    <x v="2472"/>
    <x v="0"/>
    <x v="7"/>
    <x v="33"/>
  </r>
  <r>
    <n v="198985"/>
    <x v="709"/>
    <x v="709"/>
    <x v="708"/>
    <x v="0"/>
    <x v="140"/>
    <x v="1"/>
    <x v="1"/>
    <x v="7"/>
    <x v="2"/>
    <x v="2"/>
    <x v="2"/>
    <x v="0"/>
    <x v="37"/>
    <s v="2022-08-18 13:05:08"/>
    <s v="2022-08-18 00:15:18"/>
    <s v="2022-08-20 11:25:04"/>
    <x v="212"/>
    <x v="937"/>
    <x v="21"/>
    <x v="44"/>
    <x v="32"/>
    <x v="10"/>
    <x v="63"/>
    <x v="6"/>
    <x v="20"/>
    <s v="2022-09-29 09:44:55"/>
    <s v="2022-09-25 10:59:56"/>
    <s v="2022-09-30 07:49:51"/>
    <x v="221"/>
    <x v="951"/>
    <x v="2473"/>
    <x v="0"/>
    <x v="7"/>
    <x v="33"/>
  </r>
  <r>
    <n v="198985"/>
    <x v="709"/>
    <x v="709"/>
    <x v="708"/>
    <x v="0"/>
    <x v="140"/>
    <x v="1"/>
    <x v="0"/>
    <x v="11"/>
    <x v="10"/>
    <x v="9"/>
    <x v="9"/>
    <x v="0"/>
    <x v="28"/>
    <s v="2022-08-21 13:50:07"/>
    <s v="2022-08-21 13:50:07"/>
    <s v="2022-08-22 07:45:01"/>
    <x v="1469"/>
    <x v="937"/>
    <x v="21"/>
    <x v="44"/>
    <x v="32"/>
    <x v="10"/>
    <x v="63"/>
    <x v="6"/>
    <x v="20"/>
    <s v="2022-09-29 09:44:55"/>
    <s v="2022-09-25 10:59:56"/>
    <s v="2022-09-30 07:49:51"/>
    <x v="221"/>
    <x v="951"/>
    <x v="2474"/>
    <x v="0"/>
    <x v="7"/>
    <x v="34"/>
  </r>
  <r>
    <n v="198985"/>
    <x v="709"/>
    <x v="709"/>
    <x v="708"/>
    <x v="0"/>
    <x v="140"/>
    <x v="1"/>
    <x v="0"/>
    <x v="9"/>
    <x v="8"/>
    <x v="7"/>
    <x v="8"/>
    <x v="0"/>
    <x v="10"/>
    <s v="2022-08-25 18:15:05"/>
    <s v="2022-08-23 13:57:53"/>
    <s v="2022-08-26 06:30:08"/>
    <x v="1398"/>
    <x v="937"/>
    <x v="21"/>
    <x v="44"/>
    <x v="32"/>
    <x v="10"/>
    <x v="63"/>
    <x v="6"/>
    <x v="20"/>
    <s v="2022-09-29 09:44:55"/>
    <s v="2022-09-25 10:59:56"/>
    <s v="2022-09-30 07:49:51"/>
    <x v="221"/>
    <x v="951"/>
    <x v="2475"/>
    <x v="0"/>
    <x v="7"/>
    <x v="34"/>
  </r>
  <r>
    <n v="198989"/>
    <x v="23"/>
    <x v="23"/>
    <x v="23"/>
    <x v="0"/>
    <x v="23"/>
    <x v="1"/>
    <x v="0"/>
    <x v="9"/>
    <x v="8"/>
    <x v="7"/>
    <x v="8"/>
    <x v="0"/>
    <x v="15"/>
    <s v="2022-09-05 20:16:07"/>
    <s v="2022-09-04 02:20:13"/>
    <s v="2022-09-07 03:05:24"/>
    <x v="1562"/>
    <x v="1491"/>
    <x v="21"/>
    <x v="44"/>
    <x v="32"/>
    <x v="10"/>
    <x v="63"/>
    <x v="6"/>
    <x v="20"/>
    <s v="2022-10-02 12:09:21"/>
    <s v="2022-10-01 20:44:33"/>
    <s v="2022-10-04 09:00:23"/>
    <x v="494"/>
    <x v="1492"/>
    <x v="2476"/>
    <x v="0"/>
    <x v="8"/>
    <x v="36"/>
  </r>
  <r>
    <n v="198989"/>
    <x v="23"/>
    <x v="23"/>
    <x v="23"/>
    <x v="0"/>
    <x v="23"/>
    <x v="1"/>
    <x v="0"/>
    <x v="9"/>
    <x v="8"/>
    <x v="7"/>
    <x v="8"/>
    <x v="0"/>
    <x v="15"/>
    <s v="2022-09-05 20:16:07"/>
    <s v="2022-09-04 02:20:13"/>
    <s v="2022-09-07 03:05:24"/>
    <x v="1600"/>
    <x v="1491"/>
    <x v="21"/>
    <x v="44"/>
    <x v="32"/>
    <x v="10"/>
    <x v="63"/>
    <x v="6"/>
    <x v="20"/>
    <s v="2022-10-02 12:09:21"/>
    <s v="2022-10-01 20:44:33"/>
    <s v="2022-10-04 09:00:23"/>
    <x v="494"/>
    <x v="1492"/>
    <x v="2477"/>
    <x v="0"/>
    <x v="8"/>
    <x v="36"/>
  </r>
  <r>
    <n v="198989"/>
    <x v="23"/>
    <x v="23"/>
    <x v="23"/>
    <x v="0"/>
    <x v="23"/>
    <x v="1"/>
    <x v="0"/>
    <x v="18"/>
    <x v="17"/>
    <x v="16"/>
    <x v="7"/>
    <x v="0"/>
    <x v="22"/>
    <s v="2022-09-08 08:32:41"/>
    <s v="2022-09-08 08:32:41"/>
    <s v="2022-09-08 21:13:33"/>
    <x v="1443"/>
    <x v="1491"/>
    <x v="21"/>
    <x v="44"/>
    <x v="32"/>
    <x v="10"/>
    <x v="63"/>
    <x v="6"/>
    <x v="20"/>
    <s v="2022-10-02 12:09:21"/>
    <s v="2022-10-01 20:44:33"/>
    <s v="2022-10-04 09:00:23"/>
    <x v="494"/>
    <x v="1492"/>
    <x v="2478"/>
    <x v="0"/>
    <x v="8"/>
    <x v="36"/>
  </r>
  <r>
    <n v="198989"/>
    <x v="23"/>
    <x v="23"/>
    <x v="23"/>
    <x v="0"/>
    <x v="23"/>
    <x v="1"/>
    <x v="0"/>
    <x v="19"/>
    <x v="18"/>
    <x v="17"/>
    <x v="7"/>
    <x v="0"/>
    <x v="23"/>
    <s v="2022-09-09 03:51:05"/>
    <s v="2022-09-08 22:43:14"/>
    <s v="2022-09-09 19:53:12"/>
    <x v="678"/>
    <x v="1491"/>
    <x v="21"/>
    <x v="44"/>
    <x v="32"/>
    <x v="10"/>
    <x v="63"/>
    <x v="6"/>
    <x v="20"/>
    <s v="2022-10-02 12:09:21"/>
    <s v="2022-10-01 20:44:33"/>
    <s v="2022-10-04 09:00:23"/>
    <x v="494"/>
    <x v="1492"/>
    <x v="2479"/>
    <x v="0"/>
    <x v="8"/>
    <x v="36"/>
  </r>
  <r>
    <n v="198989"/>
    <x v="23"/>
    <x v="23"/>
    <x v="23"/>
    <x v="0"/>
    <x v="23"/>
    <x v="1"/>
    <x v="0"/>
    <x v="9"/>
    <x v="8"/>
    <x v="7"/>
    <x v="8"/>
    <x v="0"/>
    <x v="15"/>
    <s v="2022-09-05 20:16:07"/>
    <s v="2022-09-04 02:20:13"/>
    <s v="2022-09-07 03:05:24"/>
    <x v="1562"/>
    <x v="1491"/>
    <x v="21"/>
    <x v="44"/>
    <x v="32"/>
    <x v="10"/>
    <x v="89"/>
    <x v="6"/>
    <x v="34"/>
    <s v="2022-10-04 10:09:44"/>
    <s v="2022-10-04 10:09:44"/>
    <s v="2022-10-05 11:59:42"/>
    <x v="1679"/>
    <x v="1492"/>
    <x v="2480"/>
    <x v="0"/>
    <x v="8"/>
    <x v="36"/>
  </r>
  <r>
    <n v="198989"/>
    <x v="23"/>
    <x v="23"/>
    <x v="23"/>
    <x v="0"/>
    <x v="23"/>
    <x v="1"/>
    <x v="0"/>
    <x v="9"/>
    <x v="8"/>
    <x v="7"/>
    <x v="8"/>
    <x v="0"/>
    <x v="15"/>
    <s v="2022-09-05 20:16:07"/>
    <s v="2022-09-04 02:20:13"/>
    <s v="2022-09-07 03:05:24"/>
    <x v="1600"/>
    <x v="1491"/>
    <x v="21"/>
    <x v="44"/>
    <x v="32"/>
    <x v="10"/>
    <x v="89"/>
    <x v="6"/>
    <x v="34"/>
    <s v="2022-10-04 10:09:44"/>
    <s v="2022-10-04 10:09:44"/>
    <s v="2022-10-05 11:59:42"/>
    <x v="1679"/>
    <x v="1492"/>
    <x v="2481"/>
    <x v="0"/>
    <x v="8"/>
    <x v="36"/>
  </r>
  <r>
    <n v="198989"/>
    <x v="23"/>
    <x v="23"/>
    <x v="23"/>
    <x v="0"/>
    <x v="23"/>
    <x v="1"/>
    <x v="0"/>
    <x v="18"/>
    <x v="17"/>
    <x v="16"/>
    <x v="7"/>
    <x v="0"/>
    <x v="22"/>
    <s v="2022-09-08 08:32:41"/>
    <s v="2022-09-08 08:32:41"/>
    <s v="2022-09-08 21:13:33"/>
    <x v="1443"/>
    <x v="1491"/>
    <x v="21"/>
    <x v="44"/>
    <x v="32"/>
    <x v="10"/>
    <x v="89"/>
    <x v="6"/>
    <x v="34"/>
    <s v="2022-10-04 10:09:44"/>
    <s v="2022-10-04 10:09:44"/>
    <s v="2022-10-05 11:59:42"/>
    <x v="1679"/>
    <x v="1492"/>
    <x v="2482"/>
    <x v="0"/>
    <x v="8"/>
    <x v="36"/>
  </r>
  <r>
    <n v="198989"/>
    <x v="23"/>
    <x v="23"/>
    <x v="23"/>
    <x v="0"/>
    <x v="23"/>
    <x v="1"/>
    <x v="0"/>
    <x v="19"/>
    <x v="18"/>
    <x v="17"/>
    <x v="7"/>
    <x v="0"/>
    <x v="23"/>
    <s v="2022-09-09 03:51:05"/>
    <s v="2022-09-08 22:43:14"/>
    <s v="2022-09-09 19:53:12"/>
    <x v="678"/>
    <x v="1491"/>
    <x v="21"/>
    <x v="44"/>
    <x v="32"/>
    <x v="10"/>
    <x v="89"/>
    <x v="6"/>
    <x v="34"/>
    <s v="2022-10-04 10:09:44"/>
    <s v="2022-10-04 10:09:44"/>
    <s v="2022-10-05 11:59:42"/>
    <x v="1679"/>
    <x v="1492"/>
    <x v="2483"/>
    <x v="0"/>
    <x v="8"/>
    <x v="36"/>
  </r>
  <r>
    <n v="198990"/>
    <x v="666"/>
    <x v="666"/>
    <x v="665"/>
    <x v="0"/>
    <x v="565"/>
    <x v="1"/>
    <x v="0"/>
    <x v="18"/>
    <x v="17"/>
    <x v="16"/>
    <x v="7"/>
    <x v="0"/>
    <x v="30"/>
    <s v="2022-09-26 04:56:13"/>
    <s v="2022-09-26 04:56:13"/>
    <s v="2022-09-26 21:23:05"/>
    <x v="588"/>
    <x v="1467"/>
    <x v="20"/>
    <x v="40"/>
    <x v="28"/>
    <x v="10"/>
    <x v="86"/>
    <x v="6"/>
    <x v="89"/>
    <s v="2022-11-01 08:05:02"/>
    <s v="2022-11-01 08:05:02"/>
    <s v="2022-11-02 14:39:16"/>
    <x v="1680"/>
    <x v="1468"/>
    <x v="2484"/>
    <x v="0"/>
    <x v="8"/>
    <x v="39"/>
  </r>
  <r>
    <n v="198990"/>
    <x v="666"/>
    <x v="666"/>
    <x v="665"/>
    <x v="0"/>
    <x v="565"/>
    <x v="1"/>
    <x v="0"/>
    <x v="18"/>
    <x v="17"/>
    <x v="16"/>
    <x v="7"/>
    <x v="0"/>
    <x v="30"/>
    <s v="2022-09-26 04:56:13"/>
    <s v="2022-09-26 04:56:13"/>
    <s v="2022-09-26 21:23:05"/>
    <x v="653"/>
    <x v="1467"/>
    <x v="20"/>
    <x v="40"/>
    <x v="28"/>
    <x v="10"/>
    <x v="86"/>
    <x v="6"/>
    <x v="89"/>
    <s v="2022-11-01 08:05:02"/>
    <s v="2022-11-01 08:05:02"/>
    <s v="2022-11-02 14:39:16"/>
    <x v="1680"/>
    <x v="1468"/>
    <x v="2485"/>
    <x v="0"/>
    <x v="8"/>
    <x v="39"/>
  </r>
  <r>
    <n v="198990"/>
    <x v="666"/>
    <x v="666"/>
    <x v="665"/>
    <x v="0"/>
    <x v="565"/>
    <x v="1"/>
    <x v="0"/>
    <x v="122"/>
    <x v="121"/>
    <x v="104"/>
    <x v="8"/>
    <x v="0"/>
    <x v="7"/>
    <s v="2022-10-03 05:52:03"/>
    <s v="2022-09-28 15:31:04"/>
    <s v="2022-10-04 09:10:49"/>
    <x v="980"/>
    <x v="1467"/>
    <x v="20"/>
    <x v="40"/>
    <x v="28"/>
    <x v="10"/>
    <x v="86"/>
    <x v="6"/>
    <x v="89"/>
    <s v="2022-11-01 08:05:02"/>
    <s v="2022-11-01 08:05:02"/>
    <s v="2022-11-02 14:39:16"/>
    <x v="1680"/>
    <x v="1468"/>
    <x v="2486"/>
    <x v="0"/>
    <x v="9"/>
    <x v="40"/>
  </r>
  <r>
    <n v="198990"/>
    <x v="666"/>
    <x v="666"/>
    <x v="665"/>
    <x v="0"/>
    <x v="565"/>
    <x v="1"/>
    <x v="0"/>
    <x v="122"/>
    <x v="121"/>
    <x v="104"/>
    <x v="8"/>
    <x v="0"/>
    <x v="7"/>
    <s v="2022-10-03 05:52:03"/>
    <s v="2022-09-28 15:31:04"/>
    <s v="2022-10-04 09:10:49"/>
    <x v="1564"/>
    <x v="1467"/>
    <x v="20"/>
    <x v="40"/>
    <x v="28"/>
    <x v="10"/>
    <x v="86"/>
    <x v="6"/>
    <x v="89"/>
    <s v="2022-11-01 08:05:02"/>
    <s v="2022-11-01 08:05:02"/>
    <s v="2022-11-02 14:39:16"/>
    <x v="1680"/>
    <x v="1468"/>
    <x v="2487"/>
    <x v="0"/>
    <x v="9"/>
    <x v="40"/>
  </r>
  <r>
    <n v="198990"/>
    <x v="666"/>
    <x v="666"/>
    <x v="665"/>
    <x v="0"/>
    <x v="565"/>
    <x v="1"/>
    <x v="0"/>
    <x v="18"/>
    <x v="17"/>
    <x v="16"/>
    <x v="7"/>
    <x v="0"/>
    <x v="30"/>
    <s v="2022-09-26 04:56:13"/>
    <s v="2022-09-26 04:56:13"/>
    <s v="2022-09-26 21:23:05"/>
    <x v="588"/>
    <x v="1467"/>
    <x v="28"/>
    <x v="64"/>
    <x v="51"/>
    <x v="10"/>
    <x v="84"/>
    <x v="6"/>
    <x v="87"/>
    <s v="2022-11-06 08:22:49"/>
    <s v="2022-11-05 23:00:53"/>
    <s v="2022-11-06 20:54:16"/>
    <x v="1681"/>
    <x v="1468"/>
    <x v="2488"/>
    <x v="0"/>
    <x v="8"/>
    <x v="39"/>
  </r>
  <r>
    <n v="198990"/>
    <x v="666"/>
    <x v="666"/>
    <x v="665"/>
    <x v="0"/>
    <x v="565"/>
    <x v="1"/>
    <x v="0"/>
    <x v="18"/>
    <x v="17"/>
    <x v="16"/>
    <x v="7"/>
    <x v="0"/>
    <x v="30"/>
    <s v="2022-09-26 04:56:13"/>
    <s v="2022-09-26 04:56:13"/>
    <s v="2022-09-26 21:23:05"/>
    <x v="653"/>
    <x v="1467"/>
    <x v="28"/>
    <x v="64"/>
    <x v="51"/>
    <x v="10"/>
    <x v="84"/>
    <x v="6"/>
    <x v="87"/>
    <s v="2022-11-06 08:22:49"/>
    <s v="2022-11-05 23:00:53"/>
    <s v="2022-11-06 20:54:16"/>
    <x v="1681"/>
    <x v="1468"/>
    <x v="2489"/>
    <x v="0"/>
    <x v="8"/>
    <x v="39"/>
  </r>
  <r>
    <n v="198990"/>
    <x v="666"/>
    <x v="666"/>
    <x v="665"/>
    <x v="0"/>
    <x v="565"/>
    <x v="1"/>
    <x v="0"/>
    <x v="122"/>
    <x v="121"/>
    <x v="104"/>
    <x v="8"/>
    <x v="0"/>
    <x v="7"/>
    <s v="2022-10-03 05:52:03"/>
    <s v="2022-09-28 15:31:04"/>
    <s v="2022-10-04 09:10:49"/>
    <x v="980"/>
    <x v="1467"/>
    <x v="28"/>
    <x v="64"/>
    <x v="51"/>
    <x v="10"/>
    <x v="84"/>
    <x v="6"/>
    <x v="87"/>
    <s v="2022-11-06 08:22:49"/>
    <s v="2022-11-05 23:00:53"/>
    <s v="2022-11-06 20:54:16"/>
    <x v="1681"/>
    <x v="1468"/>
    <x v="2490"/>
    <x v="0"/>
    <x v="9"/>
    <x v="40"/>
  </r>
  <r>
    <n v="198990"/>
    <x v="666"/>
    <x v="666"/>
    <x v="665"/>
    <x v="0"/>
    <x v="565"/>
    <x v="1"/>
    <x v="0"/>
    <x v="122"/>
    <x v="121"/>
    <x v="104"/>
    <x v="8"/>
    <x v="0"/>
    <x v="7"/>
    <s v="2022-10-03 05:52:03"/>
    <s v="2022-09-28 15:31:04"/>
    <s v="2022-10-04 09:10:49"/>
    <x v="1564"/>
    <x v="1467"/>
    <x v="28"/>
    <x v="64"/>
    <x v="51"/>
    <x v="10"/>
    <x v="84"/>
    <x v="6"/>
    <x v="87"/>
    <s v="2022-11-06 08:22:49"/>
    <s v="2022-11-05 23:00:53"/>
    <s v="2022-11-06 20:54:16"/>
    <x v="1681"/>
    <x v="1468"/>
    <x v="2491"/>
    <x v="0"/>
    <x v="9"/>
    <x v="40"/>
  </r>
  <r>
    <n v="198990"/>
    <x v="666"/>
    <x v="666"/>
    <x v="665"/>
    <x v="0"/>
    <x v="565"/>
    <x v="1"/>
    <x v="0"/>
    <x v="18"/>
    <x v="17"/>
    <x v="16"/>
    <x v="7"/>
    <x v="0"/>
    <x v="30"/>
    <s v="2022-09-26 04:56:13"/>
    <s v="2022-09-26 04:56:13"/>
    <s v="2022-09-26 21:23:05"/>
    <x v="588"/>
    <x v="1467"/>
    <x v="28"/>
    <x v="64"/>
    <x v="51"/>
    <x v="10"/>
    <x v="84"/>
    <x v="6"/>
    <x v="57"/>
    <s v="2022-11-20 09:57:35"/>
    <s v="2022-11-20 09:57:35"/>
    <s v="2022-11-20 18:27:37"/>
    <x v="650"/>
    <x v="1468"/>
    <x v="2492"/>
    <x v="0"/>
    <x v="8"/>
    <x v="39"/>
  </r>
  <r>
    <n v="198990"/>
    <x v="666"/>
    <x v="666"/>
    <x v="665"/>
    <x v="0"/>
    <x v="565"/>
    <x v="1"/>
    <x v="0"/>
    <x v="18"/>
    <x v="17"/>
    <x v="16"/>
    <x v="7"/>
    <x v="0"/>
    <x v="30"/>
    <s v="2022-09-26 04:56:13"/>
    <s v="2022-09-26 04:56:13"/>
    <s v="2022-09-26 21:23:05"/>
    <x v="653"/>
    <x v="1467"/>
    <x v="28"/>
    <x v="64"/>
    <x v="51"/>
    <x v="10"/>
    <x v="84"/>
    <x v="6"/>
    <x v="57"/>
    <s v="2022-11-20 09:57:35"/>
    <s v="2022-11-20 09:57:35"/>
    <s v="2022-11-20 18:27:37"/>
    <x v="650"/>
    <x v="1468"/>
    <x v="2493"/>
    <x v="0"/>
    <x v="8"/>
    <x v="39"/>
  </r>
  <r>
    <n v="198990"/>
    <x v="666"/>
    <x v="666"/>
    <x v="665"/>
    <x v="0"/>
    <x v="565"/>
    <x v="1"/>
    <x v="0"/>
    <x v="122"/>
    <x v="121"/>
    <x v="104"/>
    <x v="8"/>
    <x v="0"/>
    <x v="7"/>
    <s v="2022-10-03 05:52:03"/>
    <s v="2022-09-28 15:31:04"/>
    <s v="2022-10-04 09:10:49"/>
    <x v="980"/>
    <x v="1467"/>
    <x v="28"/>
    <x v="64"/>
    <x v="51"/>
    <x v="10"/>
    <x v="84"/>
    <x v="6"/>
    <x v="57"/>
    <s v="2022-11-20 09:57:35"/>
    <s v="2022-11-20 09:57:35"/>
    <s v="2022-11-20 18:27:37"/>
    <x v="650"/>
    <x v="1468"/>
    <x v="2484"/>
    <x v="0"/>
    <x v="9"/>
    <x v="40"/>
  </r>
  <r>
    <n v="198990"/>
    <x v="666"/>
    <x v="666"/>
    <x v="665"/>
    <x v="0"/>
    <x v="565"/>
    <x v="1"/>
    <x v="0"/>
    <x v="122"/>
    <x v="121"/>
    <x v="104"/>
    <x v="8"/>
    <x v="0"/>
    <x v="7"/>
    <s v="2022-10-03 05:52:03"/>
    <s v="2022-09-28 15:31:04"/>
    <s v="2022-10-04 09:10:49"/>
    <x v="1564"/>
    <x v="1467"/>
    <x v="28"/>
    <x v="64"/>
    <x v="51"/>
    <x v="10"/>
    <x v="84"/>
    <x v="6"/>
    <x v="57"/>
    <s v="2022-11-20 09:57:35"/>
    <s v="2022-11-20 09:57:35"/>
    <s v="2022-11-20 18:27:37"/>
    <x v="650"/>
    <x v="1468"/>
    <x v="2494"/>
    <x v="0"/>
    <x v="9"/>
    <x v="40"/>
  </r>
  <r>
    <n v="198992"/>
    <x v="1051"/>
    <x v="1052"/>
    <x v="1050"/>
    <x v="0"/>
    <x v="868"/>
    <x v="0"/>
    <x v="0"/>
    <x v="63"/>
    <x v="62"/>
    <x v="55"/>
    <x v="1"/>
    <x v="0"/>
    <x v="70"/>
    <s v="2022-07-25 22:10:38"/>
    <s v="2022-07-25 22:10:38"/>
    <s v="2022-07-26 20:15:34"/>
    <x v="603"/>
    <x v="604"/>
    <x v="28"/>
    <x v="64"/>
    <x v="51"/>
    <x v="10"/>
    <x v="84"/>
    <x v="6"/>
    <x v="57"/>
    <s v="2022-08-26 08:55:54"/>
    <s v="2022-08-25 02:35:03"/>
    <s v="2022-08-26 23:32:47"/>
    <x v="706"/>
    <x v="616"/>
    <x v="720"/>
    <x v="0"/>
    <x v="6"/>
    <x v="30"/>
  </r>
  <r>
    <n v="198992"/>
    <x v="1051"/>
    <x v="1052"/>
    <x v="1050"/>
    <x v="0"/>
    <x v="868"/>
    <x v="0"/>
    <x v="0"/>
    <x v="63"/>
    <x v="62"/>
    <x v="55"/>
    <x v="1"/>
    <x v="0"/>
    <x v="70"/>
    <s v="2022-07-25 22:10:38"/>
    <s v="2022-07-25 22:10:38"/>
    <s v="2022-07-26 20:15:34"/>
    <x v="603"/>
    <x v="604"/>
    <x v="28"/>
    <x v="64"/>
    <x v="51"/>
    <x v="10"/>
    <x v="84"/>
    <x v="6"/>
    <x v="57"/>
    <s v="2022-09-11 13:02:35"/>
    <s v="2022-09-10 19:17:34"/>
    <s v="2022-09-12 03:07:04"/>
    <x v="706"/>
    <x v="616"/>
    <x v="720"/>
    <x v="0"/>
    <x v="6"/>
    <x v="30"/>
  </r>
  <r>
    <n v="198993"/>
    <x v="590"/>
    <x v="590"/>
    <x v="590"/>
    <x v="0"/>
    <x v="247"/>
    <x v="3"/>
    <x v="0"/>
    <x v="122"/>
    <x v="121"/>
    <x v="104"/>
    <x v="8"/>
    <x v="0"/>
    <x v="7"/>
    <s v="2022-08-25 06:36:16"/>
    <s v="2022-08-25 03:19:16"/>
    <s v="2022-08-26 07:54:07"/>
    <x v="771"/>
    <x v="725"/>
    <x v="20"/>
    <x v="40"/>
    <x v="28"/>
    <x v="10"/>
    <x v="86"/>
    <x v="6"/>
    <x v="89"/>
    <s v="2022-09-20 15:39:18"/>
    <s v="2022-09-20 15:39:18"/>
    <s v="2022-09-21 17:39:19"/>
    <x v="425"/>
    <x v="736"/>
    <x v="2495"/>
    <x v="0"/>
    <x v="7"/>
    <x v="34"/>
  </r>
  <r>
    <n v="198993"/>
    <x v="590"/>
    <x v="590"/>
    <x v="590"/>
    <x v="0"/>
    <x v="247"/>
    <x v="3"/>
    <x v="0"/>
    <x v="11"/>
    <x v="10"/>
    <x v="9"/>
    <x v="9"/>
    <x v="0"/>
    <x v="24"/>
    <s v="2022-08-28 01:55:03"/>
    <s v="2022-08-26 19:43:41"/>
    <s v="2022-08-29 07:25:59"/>
    <x v="397"/>
    <x v="725"/>
    <x v="20"/>
    <x v="40"/>
    <x v="28"/>
    <x v="10"/>
    <x v="86"/>
    <x v="6"/>
    <x v="89"/>
    <s v="2022-09-20 15:39:18"/>
    <s v="2022-09-20 15:39:18"/>
    <s v="2022-09-21 17:39:19"/>
    <x v="425"/>
    <x v="736"/>
    <x v="2496"/>
    <x v="0"/>
    <x v="7"/>
    <x v="35"/>
  </r>
  <r>
    <n v="198993"/>
    <x v="590"/>
    <x v="590"/>
    <x v="590"/>
    <x v="0"/>
    <x v="247"/>
    <x v="3"/>
    <x v="0"/>
    <x v="11"/>
    <x v="10"/>
    <x v="9"/>
    <x v="9"/>
    <x v="0"/>
    <x v="24"/>
    <s v="2022-08-28 01:55:03"/>
    <s v="2022-08-26 19:43:41"/>
    <s v="2022-08-29 07:25:59"/>
    <x v="637"/>
    <x v="725"/>
    <x v="20"/>
    <x v="40"/>
    <x v="28"/>
    <x v="10"/>
    <x v="86"/>
    <x v="6"/>
    <x v="89"/>
    <s v="2022-09-20 15:39:18"/>
    <s v="2022-09-20 15:39:18"/>
    <s v="2022-09-21 17:39:19"/>
    <x v="425"/>
    <x v="736"/>
    <x v="2497"/>
    <x v="0"/>
    <x v="7"/>
    <x v="35"/>
  </r>
  <r>
    <n v="198993"/>
    <x v="590"/>
    <x v="590"/>
    <x v="590"/>
    <x v="0"/>
    <x v="247"/>
    <x v="3"/>
    <x v="0"/>
    <x v="122"/>
    <x v="121"/>
    <x v="104"/>
    <x v="8"/>
    <x v="0"/>
    <x v="7"/>
    <s v="2022-08-25 06:36:16"/>
    <s v="2022-08-25 03:19:16"/>
    <s v="2022-08-26 07:54:07"/>
    <x v="771"/>
    <x v="725"/>
    <x v="28"/>
    <x v="65"/>
    <x v="51"/>
    <x v="10"/>
    <x v="85"/>
    <x v="6"/>
    <x v="90"/>
    <s v="2022-09-27 08:27:24"/>
    <s v="2022-09-27 08:27:24"/>
    <s v="2022-09-28 16:53:33"/>
    <x v="766"/>
    <x v="736"/>
    <x v="2498"/>
    <x v="0"/>
    <x v="7"/>
    <x v="34"/>
  </r>
  <r>
    <n v="198993"/>
    <x v="590"/>
    <x v="590"/>
    <x v="590"/>
    <x v="0"/>
    <x v="247"/>
    <x v="3"/>
    <x v="0"/>
    <x v="11"/>
    <x v="10"/>
    <x v="9"/>
    <x v="9"/>
    <x v="0"/>
    <x v="24"/>
    <s v="2022-08-28 01:55:03"/>
    <s v="2022-08-26 19:43:41"/>
    <s v="2022-08-29 07:25:59"/>
    <x v="397"/>
    <x v="725"/>
    <x v="28"/>
    <x v="65"/>
    <x v="51"/>
    <x v="10"/>
    <x v="85"/>
    <x v="6"/>
    <x v="90"/>
    <s v="2022-09-27 08:27:24"/>
    <s v="2022-09-27 08:27:24"/>
    <s v="2022-09-28 16:53:33"/>
    <x v="766"/>
    <x v="736"/>
    <x v="2499"/>
    <x v="0"/>
    <x v="7"/>
    <x v="35"/>
  </r>
  <r>
    <n v="198993"/>
    <x v="590"/>
    <x v="590"/>
    <x v="590"/>
    <x v="0"/>
    <x v="247"/>
    <x v="3"/>
    <x v="0"/>
    <x v="11"/>
    <x v="10"/>
    <x v="9"/>
    <x v="9"/>
    <x v="0"/>
    <x v="24"/>
    <s v="2022-08-28 01:55:03"/>
    <s v="2022-08-26 19:43:41"/>
    <s v="2022-08-29 07:25:59"/>
    <x v="637"/>
    <x v="725"/>
    <x v="28"/>
    <x v="65"/>
    <x v="51"/>
    <x v="10"/>
    <x v="85"/>
    <x v="6"/>
    <x v="90"/>
    <s v="2022-09-27 08:27:24"/>
    <s v="2022-09-27 08:27:24"/>
    <s v="2022-09-28 16:53:33"/>
    <x v="766"/>
    <x v="736"/>
    <x v="2500"/>
    <x v="0"/>
    <x v="7"/>
    <x v="35"/>
  </r>
  <r>
    <n v="199000"/>
    <x v="227"/>
    <x v="227"/>
    <x v="227"/>
    <x v="0"/>
    <x v="209"/>
    <x v="1"/>
    <x v="0"/>
    <x v="9"/>
    <x v="8"/>
    <x v="7"/>
    <x v="8"/>
    <x v="0"/>
    <x v="10"/>
    <s v="2023-01-22 08:29:39"/>
    <s v="2023-01-22 05:04:49"/>
    <s v="2023-01-23 20:38:34"/>
    <x v="211"/>
    <x v="211"/>
    <x v="15"/>
    <x v="27"/>
    <x v="15"/>
    <x v="7"/>
    <x v="37"/>
    <x v="0"/>
    <x v="3"/>
    <s v="2023-02-23 13:03:47"/>
    <s v="2023-02-23 13:03:47"/>
    <s v="2023-02-26 13:03:54"/>
    <x v="628"/>
    <x v="573"/>
    <x v="634"/>
    <x v="0"/>
    <x v="12"/>
    <x v="56"/>
  </r>
  <r>
    <n v="199003"/>
    <x v="240"/>
    <x v="240"/>
    <x v="240"/>
    <x v="0"/>
    <x v="132"/>
    <x v="1"/>
    <x v="0"/>
    <x v="9"/>
    <x v="8"/>
    <x v="10"/>
    <x v="8"/>
    <x v="0"/>
    <x v="29"/>
    <s v="2022-10-06 08:40:17"/>
    <s v="2022-10-04 21:12:50"/>
    <s v="2022-10-07 06:55:29"/>
    <x v="487"/>
    <x v="1492"/>
    <x v="20"/>
    <x v="40"/>
    <x v="28"/>
    <x v="10"/>
    <x v="57"/>
    <x v="6"/>
    <x v="62"/>
    <s v="2022-11-10 08:33:50"/>
    <s v="2022-11-09 07:33:52"/>
    <s v="2022-11-10 10:43:40"/>
    <x v="1015"/>
    <x v="1493"/>
    <x v="2501"/>
    <x v="0"/>
    <x v="9"/>
    <x v="40"/>
  </r>
  <r>
    <n v="199003"/>
    <x v="240"/>
    <x v="240"/>
    <x v="240"/>
    <x v="0"/>
    <x v="132"/>
    <x v="1"/>
    <x v="1"/>
    <x v="2"/>
    <x v="2"/>
    <x v="2"/>
    <x v="2"/>
    <x v="0"/>
    <x v="36"/>
    <s v="2022-10-15 01:45:17"/>
    <s v="2022-10-08 06:50:40"/>
    <s v="2022-10-16 17:40:18"/>
    <x v="1449"/>
    <x v="1492"/>
    <x v="20"/>
    <x v="40"/>
    <x v="28"/>
    <x v="10"/>
    <x v="57"/>
    <x v="6"/>
    <x v="62"/>
    <s v="2022-11-10 08:33:50"/>
    <s v="2022-11-09 07:33:52"/>
    <s v="2022-11-10 10:43:40"/>
    <x v="1015"/>
    <x v="1493"/>
    <x v="2502"/>
    <x v="0"/>
    <x v="9"/>
    <x v="41"/>
  </r>
  <r>
    <n v="199003"/>
    <x v="240"/>
    <x v="240"/>
    <x v="240"/>
    <x v="0"/>
    <x v="132"/>
    <x v="1"/>
    <x v="1"/>
    <x v="2"/>
    <x v="2"/>
    <x v="2"/>
    <x v="2"/>
    <x v="0"/>
    <x v="36"/>
    <s v="2022-10-15 01:45:17"/>
    <s v="2022-10-08 06:50:40"/>
    <s v="2022-10-16 17:40:18"/>
    <x v="610"/>
    <x v="1492"/>
    <x v="20"/>
    <x v="40"/>
    <x v="28"/>
    <x v="10"/>
    <x v="57"/>
    <x v="6"/>
    <x v="62"/>
    <s v="2022-11-10 08:33:50"/>
    <s v="2022-11-09 07:33:52"/>
    <s v="2022-11-10 10:43:40"/>
    <x v="1015"/>
    <x v="1493"/>
    <x v="2503"/>
    <x v="0"/>
    <x v="9"/>
    <x v="41"/>
  </r>
  <r>
    <n v="199003"/>
    <x v="240"/>
    <x v="240"/>
    <x v="240"/>
    <x v="0"/>
    <x v="132"/>
    <x v="1"/>
    <x v="0"/>
    <x v="9"/>
    <x v="8"/>
    <x v="10"/>
    <x v="8"/>
    <x v="0"/>
    <x v="29"/>
    <s v="2022-10-06 08:40:17"/>
    <s v="2022-10-04 21:12:50"/>
    <s v="2022-10-07 06:55:29"/>
    <x v="487"/>
    <x v="1492"/>
    <x v="20"/>
    <x v="40"/>
    <x v="28"/>
    <x v="10"/>
    <x v="57"/>
    <x v="6"/>
    <x v="62"/>
    <s v="2022-11-14 10:38:46"/>
    <s v="2022-11-11 10:18:59"/>
    <s v="2022-11-14 12:12:23"/>
    <x v="752"/>
    <x v="1493"/>
    <x v="2504"/>
    <x v="0"/>
    <x v="9"/>
    <x v="40"/>
  </r>
  <r>
    <n v="199003"/>
    <x v="240"/>
    <x v="240"/>
    <x v="240"/>
    <x v="0"/>
    <x v="132"/>
    <x v="1"/>
    <x v="1"/>
    <x v="2"/>
    <x v="2"/>
    <x v="2"/>
    <x v="2"/>
    <x v="0"/>
    <x v="36"/>
    <s v="2022-10-15 01:45:17"/>
    <s v="2022-10-08 06:50:40"/>
    <s v="2022-10-16 17:40:18"/>
    <x v="1449"/>
    <x v="1492"/>
    <x v="20"/>
    <x v="40"/>
    <x v="28"/>
    <x v="10"/>
    <x v="57"/>
    <x v="6"/>
    <x v="62"/>
    <s v="2022-11-14 10:38:46"/>
    <s v="2022-11-11 10:18:59"/>
    <s v="2022-11-14 12:12:23"/>
    <x v="752"/>
    <x v="1493"/>
    <x v="2505"/>
    <x v="0"/>
    <x v="9"/>
    <x v="41"/>
  </r>
  <r>
    <n v="199003"/>
    <x v="240"/>
    <x v="240"/>
    <x v="240"/>
    <x v="0"/>
    <x v="132"/>
    <x v="1"/>
    <x v="1"/>
    <x v="2"/>
    <x v="2"/>
    <x v="2"/>
    <x v="2"/>
    <x v="0"/>
    <x v="36"/>
    <s v="2022-10-15 01:45:17"/>
    <s v="2022-10-08 06:50:40"/>
    <s v="2022-10-16 17:40:18"/>
    <x v="610"/>
    <x v="1492"/>
    <x v="20"/>
    <x v="40"/>
    <x v="28"/>
    <x v="10"/>
    <x v="57"/>
    <x v="6"/>
    <x v="62"/>
    <s v="2022-11-14 10:38:46"/>
    <s v="2022-11-11 10:18:59"/>
    <s v="2022-11-14 12:12:23"/>
    <x v="752"/>
    <x v="1493"/>
    <x v="2506"/>
    <x v="0"/>
    <x v="9"/>
    <x v="41"/>
  </r>
  <r>
    <n v="199004"/>
    <x v="399"/>
    <x v="399"/>
    <x v="399"/>
    <x v="0"/>
    <x v="277"/>
    <x v="1"/>
    <x v="0"/>
    <x v="9"/>
    <x v="8"/>
    <x v="7"/>
    <x v="8"/>
    <x v="0"/>
    <x v="63"/>
    <s v="2022-09-02 08:47:39"/>
    <s v="2022-09-01 17:17:34"/>
    <s v="2022-09-02 13:24:50"/>
    <x v="716"/>
    <x v="694"/>
    <x v="28"/>
    <x v="64"/>
    <x v="51"/>
    <x v="10"/>
    <x v="84"/>
    <x v="6"/>
    <x v="87"/>
    <s v="2022-10-02 08:11:37"/>
    <s v="2022-10-01 16:13:32"/>
    <s v="2022-10-03 20:07:22"/>
    <x v="758"/>
    <x v="705"/>
    <x v="2507"/>
    <x v="0"/>
    <x v="8"/>
    <x v="35"/>
  </r>
  <r>
    <n v="199004"/>
    <x v="399"/>
    <x v="399"/>
    <x v="399"/>
    <x v="0"/>
    <x v="277"/>
    <x v="1"/>
    <x v="0"/>
    <x v="9"/>
    <x v="8"/>
    <x v="7"/>
    <x v="8"/>
    <x v="0"/>
    <x v="63"/>
    <s v="2022-09-02 08:47:39"/>
    <s v="2022-09-01 17:17:34"/>
    <s v="2022-09-02 13:24:50"/>
    <x v="587"/>
    <x v="694"/>
    <x v="28"/>
    <x v="64"/>
    <x v="51"/>
    <x v="10"/>
    <x v="84"/>
    <x v="6"/>
    <x v="87"/>
    <s v="2022-10-02 08:11:37"/>
    <s v="2022-10-01 16:13:32"/>
    <s v="2022-10-03 20:07:22"/>
    <x v="758"/>
    <x v="705"/>
    <x v="2508"/>
    <x v="0"/>
    <x v="8"/>
    <x v="35"/>
  </r>
  <r>
    <n v="199004"/>
    <x v="399"/>
    <x v="399"/>
    <x v="399"/>
    <x v="0"/>
    <x v="277"/>
    <x v="1"/>
    <x v="0"/>
    <x v="9"/>
    <x v="8"/>
    <x v="7"/>
    <x v="8"/>
    <x v="0"/>
    <x v="63"/>
    <s v="2022-09-02 08:47:39"/>
    <s v="2022-09-01 17:17:34"/>
    <s v="2022-09-02 13:24:50"/>
    <x v="716"/>
    <x v="694"/>
    <x v="28"/>
    <x v="64"/>
    <x v="51"/>
    <x v="10"/>
    <x v="84"/>
    <x v="6"/>
    <x v="57"/>
    <s v="2022-10-11 13:17:26"/>
    <s v="2022-10-11 13:17:26"/>
    <s v="2022-10-11 21:45:10"/>
    <x v="630"/>
    <x v="705"/>
    <x v="2508"/>
    <x v="0"/>
    <x v="8"/>
    <x v="35"/>
  </r>
  <r>
    <n v="199004"/>
    <x v="399"/>
    <x v="399"/>
    <x v="399"/>
    <x v="0"/>
    <x v="277"/>
    <x v="1"/>
    <x v="0"/>
    <x v="9"/>
    <x v="8"/>
    <x v="7"/>
    <x v="8"/>
    <x v="0"/>
    <x v="63"/>
    <s v="2022-09-02 08:47:39"/>
    <s v="2022-09-01 17:17:34"/>
    <s v="2022-09-02 13:24:50"/>
    <x v="587"/>
    <x v="694"/>
    <x v="28"/>
    <x v="64"/>
    <x v="51"/>
    <x v="10"/>
    <x v="84"/>
    <x v="6"/>
    <x v="57"/>
    <s v="2022-10-11 13:17:26"/>
    <s v="2022-10-11 13:17:26"/>
    <s v="2022-10-11 21:45:10"/>
    <x v="630"/>
    <x v="705"/>
    <x v="2509"/>
    <x v="0"/>
    <x v="8"/>
    <x v="35"/>
  </r>
  <r>
    <n v="199006"/>
    <x v="225"/>
    <x v="225"/>
    <x v="225"/>
    <x v="0"/>
    <x v="104"/>
    <x v="1"/>
    <x v="0"/>
    <x v="11"/>
    <x v="10"/>
    <x v="9"/>
    <x v="9"/>
    <x v="0"/>
    <x v="24"/>
    <s v="2022-09-29 08:15:01"/>
    <s v="2022-09-28 02:55:43"/>
    <s v="2022-09-30 12:15:06"/>
    <x v="1580"/>
    <x v="1493"/>
    <x v="28"/>
    <x v="65"/>
    <x v="51"/>
    <x v="10"/>
    <x v="85"/>
    <x v="6"/>
    <x v="90"/>
    <s v="2022-10-27 09:20:04"/>
    <s v="2022-10-27 00:10:23"/>
    <s v="2022-10-28 16:14:41"/>
    <x v="1682"/>
    <x v="1494"/>
    <x v="2510"/>
    <x v="0"/>
    <x v="8"/>
    <x v="39"/>
  </r>
  <r>
    <n v="199006"/>
    <x v="225"/>
    <x v="225"/>
    <x v="225"/>
    <x v="0"/>
    <x v="104"/>
    <x v="1"/>
    <x v="0"/>
    <x v="11"/>
    <x v="10"/>
    <x v="9"/>
    <x v="9"/>
    <x v="0"/>
    <x v="24"/>
    <s v="2022-09-29 08:15:01"/>
    <s v="2022-09-28 02:55:43"/>
    <s v="2022-09-30 12:15:06"/>
    <x v="1601"/>
    <x v="1493"/>
    <x v="28"/>
    <x v="65"/>
    <x v="51"/>
    <x v="10"/>
    <x v="85"/>
    <x v="6"/>
    <x v="90"/>
    <s v="2022-10-27 09:20:04"/>
    <s v="2022-10-27 00:10:23"/>
    <s v="2022-10-28 16:14:41"/>
    <x v="1682"/>
    <x v="1494"/>
    <x v="2511"/>
    <x v="0"/>
    <x v="8"/>
    <x v="39"/>
  </r>
  <r>
    <n v="199006"/>
    <x v="225"/>
    <x v="225"/>
    <x v="225"/>
    <x v="0"/>
    <x v="104"/>
    <x v="1"/>
    <x v="0"/>
    <x v="9"/>
    <x v="8"/>
    <x v="10"/>
    <x v="8"/>
    <x v="0"/>
    <x v="45"/>
    <s v="2022-10-02 09:15:21"/>
    <s v="2022-10-01 08:40:14"/>
    <s v="2022-10-03 04:42:18"/>
    <x v="1433"/>
    <x v="1493"/>
    <x v="28"/>
    <x v="65"/>
    <x v="51"/>
    <x v="10"/>
    <x v="85"/>
    <x v="6"/>
    <x v="90"/>
    <s v="2022-10-27 09:20:04"/>
    <s v="2022-10-27 00:10:23"/>
    <s v="2022-10-28 16:14:41"/>
    <x v="1682"/>
    <x v="1494"/>
    <x v="2512"/>
    <x v="0"/>
    <x v="9"/>
    <x v="40"/>
  </r>
  <r>
    <n v="199006"/>
    <x v="225"/>
    <x v="225"/>
    <x v="225"/>
    <x v="0"/>
    <x v="104"/>
    <x v="1"/>
    <x v="0"/>
    <x v="11"/>
    <x v="10"/>
    <x v="9"/>
    <x v="9"/>
    <x v="0"/>
    <x v="24"/>
    <s v="2022-09-29 08:15:01"/>
    <s v="2022-09-28 02:55:43"/>
    <s v="2022-09-30 12:15:06"/>
    <x v="1580"/>
    <x v="1493"/>
    <x v="28"/>
    <x v="65"/>
    <x v="51"/>
    <x v="10"/>
    <x v="85"/>
    <x v="6"/>
    <x v="90"/>
    <s v="2022-10-31 12:20:45"/>
    <s v="2022-10-31 06:13:14"/>
    <s v="2022-11-01 04:17:48"/>
    <x v="1669"/>
    <x v="1494"/>
    <x v="2513"/>
    <x v="0"/>
    <x v="8"/>
    <x v="39"/>
  </r>
  <r>
    <n v="199006"/>
    <x v="225"/>
    <x v="225"/>
    <x v="225"/>
    <x v="0"/>
    <x v="104"/>
    <x v="1"/>
    <x v="0"/>
    <x v="11"/>
    <x v="10"/>
    <x v="9"/>
    <x v="9"/>
    <x v="0"/>
    <x v="24"/>
    <s v="2022-09-29 08:15:01"/>
    <s v="2022-09-28 02:55:43"/>
    <s v="2022-09-30 12:15:06"/>
    <x v="1601"/>
    <x v="1493"/>
    <x v="28"/>
    <x v="65"/>
    <x v="51"/>
    <x v="10"/>
    <x v="85"/>
    <x v="6"/>
    <x v="90"/>
    <s v="2022-10-31 12:20:45"/>
    <s v="2022-10-31 06:13:14"/>
    <s v="2022-11-01 04:17:48"/>
    <x v="1669"/>
    <x v="1494"/>
    <x v="2514"/>
    <x v="0"/>
    <x v="8"/>
    <x v="39"/>
  </r>
  <r>
    <n v="199006"/>
    <x v="225"/>
    <x v="225"/>
    <x v="225"/>
    <x v="0"/>
    <x v="104"/>
    <x v="1"/>
    <x v="0"/>
    <x v="9"/>
    <x v="8"/>
    <x v="10"/>
    <x v="8"/>
    <x v="0"/>
    <x v="45"/>
    <s v="2022-10-02 09:15:21"/>
    <s v="2022-10-01 08:40:14"/>
    <s v="2022-10-03 04:42:18"/>
    <x v="1433"/>
    <x v="1493"/>
    <x v="28"/>
    <x v="65"/>
    <x v="51"/>
    <x v="10"/>
    <x v="85"/>
    <x v="6"/>
    <x v="90"/>
    <s v="2022-10-31 12:20:45"/>
    <s v="2022-10-31 06:13:14"/>
    <s v="2022-11-01 04:17:48"/>
    <x v="1669"/>
    <x v="1494"/>
    <x v="2515"/>
    <x v="0"/>
    <x v="9"/>
    <x v="40"/>
  </r>
  <r>
    <n v="199007"/>
    <x v="358"/>
    <x v="358"/>
    <x v="358"/>
    <x v="0"/>
    <x v="316"/>
    <x v="1"/>
    <x v="0"/>
    <x v="102"/>
    <x v="101"/>
    <x v="102"/>
    <x v="25"/>
    <x v="0"/>
    <x v="128"/>
    <s v="2022-10-16 23:02:09"/>
    <s v="2022-10-08 21:45:30"/>
    <s v="2022-10-19 03:40:01"/>
    <x v="449"/>
    <x v="600"/>
    <x v="21"/>
    <x v="44"/>
    <x v="32"/>
    <x v="10"/>
    <x v="63"/>
    <x v="6"/>
    <x v="20"/>
    <s v="2022-12-20 07:45:00"/>
    <s v="2022-12-19 08:51:08"/>
    <s v="2022-12-22 07:55:15"/>
    <x v="692"/>
    <x v="612"/>
    <x v="2516"/>
    <x v="0"/>
    <x v="9"/>
    <x v="42"/>
  </r>
  <r>
    <n v="199007"/>
    <x v="358"/>
    <x v="358"/>
    <x v="358"/>
    <x v="0"/>
    <x v="316"/>
    <x v="1"/>
    <x v="0"/>
    <x v="102"/>
    <x v="101"/>
    <x v="102"/>
    <x v="25"/>
    <x v="0"/>
    <x v="128"/>
    <s v="2022-10-16 23:02:09"/>
    <s v="2022-10-08 21:45:30"/>
    <s v="2022-10-19 03:40:01"/>
    <x v="727"/>
    <x v="600"/>
    <x v="21"/>
    <x v="44"/>
    <x v="32"/>
    <x v="10"/>
    <x v="63"/>
    <x v="6"/>
    <x v="20"/>
    <s v="2022-12-20 07:45:00"/>
    <s v="2022-12-19 08:51:08"/>
    <s v="2022-12-22 07:55:15"/>
    <x v="692"/>
    <x v="612"/>
    <x v="2517"/>
    <x v="0"/>
    <x v="9"/>
    <x v="42"/>
  </r>
  <r>
    <n v="199007"/>
    <x v="358"/>
    <x v="358"/>
    <x v="358"/>
    <x v="0"/>
    <x v="316"/>
    <x v="1"/>
    <x v="0"/>
    <x v="102"/>
    <x v="101"/>
    <x v="102"/>
    <x v="25"/>
    <x v="0"/>
    <x v="128"/>
    <s v="2022-10-16 23:02:09"/>
    <s v="2022-10-08 21:45:30"/>
    <s v="2022-10-19 03:40:01"/>
    <x v="449"/>
    <x v="600"/>
    <x v="21"/>
    <x v="44"/>
    <x v="32"/>
    <x v="10"/>
    <x v="89"/>
    <x v="6"/>
    <x v="34"/>
    <s v="2022-12-24 09:55:20"/>
    <s v="2022-12-22 10:50:27"/>
    <s v="2022-12-25 12:08:42"/>
    <x v="688"/>
    <x v="612"/>
    <x v="2518"/>
    <x v="0"/>
    <x v="9"/>
    <x v="42"/>
  </r>
  <r>
    <n v="199007"/>
    <x v="358"/>
    <x v="358"/>
    <x v="358"/>
    <x v="0"/>
    <x v="316"/>
    <x v="1"/>
    <x v="0"/>
    <x v="102"/>
    <x v="101"/>
    <x v="102"/>
    <x v="25"/>
    <x v="0"/>
    <x v="128"/>
    <s v="2022-10-16 23:02:09"/>
    <s v="2022-10-08 21:45:30"/>
    <s v="2022-10-19 03:40:01"/>
    <x v="727"/>
    <x v="600"/>
    <x v="21"/>
    <x v="44"/>
    <x v="32"/>
    <x v="10"/>
    <x v="89"/>
    <x v="6"/>
    <x v="34"/>
    <s v="2022-12-24 09:55:20"/>
    <s v="2022-12-22 10:50:27"/>
    <s v="2022-12-25 12:08:42"/>
    <x v="688"/>
    <x v="612"/>
    <x v="2516"/>
    <x v="0"/>
    <x v="9"/>
    <x v="42"/>
  </r>
  <r>
    <n v="199008"/>
    <x v="75"/>
    <x v="75"/>
    <x v="75"/>
    <x v="0"/>
    <x v="74"/>
    <x v="1"/>
    <x v="0"/>
    <x v="18"/>
    <x v="17"/>
    <x v="4"/>
    <x v="7"/>
    <x v="0"/>
    <x v="5"/>
    <s v="2022-10-24 07:48:55"/>
    <s v="2022-10-24 07:48:55"/>
    <s v="2022-10-24 09:38:48"/>
    <x v="947"/>
    <x v="929"/>
    <x v="28"/>
    <x v="64"/>
    <x v="51"/>
    <x v="10"/>
    <x v="84"/>
    <x v="6"/>
    <x v="87"/>
    <s v="2022-12-04 14:14:31"/>
    <s v="2022-12-04 03:03:21"/>
    <s v="2022-12-05 18:28:39"/>
    <x v="997"/>
    <x v="943"/>
    <x v="2519"/>
    <x v="0"/>
    <x v="9"/>
    <x v="43"/>
  </r>
  <r>
    <n v="199008"/>
    <x v="75"/>
    <x v="75"/>
    <x v="75"/>
    <x v="0"/>
    <x v="74"/>
    <x v="1"/>
    <x v="0"/>
    <x v="122"/>
    <x v="121"/>
    <x v="104"/>
    <x v="8"/>
    <x v="0"/>
    <x v="7"/>
    <s v="2022-10-27 21:30:07"/>
    <s v="2022-10-25 22:58:40"/>
    <s v="2022-10-29 00:55:10"/>
    <x v="944"/>
    <x v="929"/>
    <x v="28"/>
    <x v="64"/>
    <x v="51"/>
    <x v="10"/>
    <x v="84"/>
    <x v="6"/>
    <x v="87"/>
    <s v="2022-12-04 14:14:31"/>
    <s v="2022-12-04 03:03:21"/>
    <s v="2022-12-05 18:28:39"/>
    <x v="997"/>
    <x v="943"/>
    <x v="2520"/>
    <x v="0"/>
    <x v="9"/>
    <x v="43"/>
  </r>
  <r>
    <n v="199008"/>
    <x v="75"/>
    <x v="75"/>
    <x v="75"/>
    <x v="0"/>
    <x v="74"/>
    <x v="1"/>
    <x v="0"/>
    <x v="122"/>
    <x v="121"/>
    <x v="104"/>
    <x v="8"/>
    <x v="0"/>
    <x v="7"/>
    <s v="2022-10-27 21:30:07"/>
    <s v="2022-10-25 22:58:40"/>
    <s v="2022-10-29 00:55:10"/>
    <x v="1390"/>
    <x v="929"/>
    <x v="28"/>
    <x v="64"/>
    <x v="51"/>
    <x v="10"/>
    <x v="84"/>
    <x v="6"/>
    <x v="87"/>
    <s v="2022-12-04 14:14:31"/>
    <s v="2022-12-04 03:03:21"/>
    <s v="2022-12-05 18:28:39"/>
    <x v="997"/>
    <x v="943"/>
    <x v="2521"/>
    <x v="0"/>
    <x v="9"/>
    <x v="43"/>
  </r>
  <r>
    <n v="199008"/>
    <x v="75"/>
    <x v="75"/>
    <x v="75"/>
    <x v="0"/>
    <x v="74"/>
    <x v="1"/>
    <x v="0"/>
    <x v="18"/>
    <x v="17"/>
    <x v="4"/>
    <x v="7"/>
    <x v="0"/>
    <x v="5"/>
    <s v="2022-10-24 07:48:55"/>
    <s v="2022-10-24 07:48:55"/>
    <s v="2022-10-24 09:38:48"/>
    <x v="947"/>
    <x v="929"/>
    <x v="28"/>
    <x v="64"/>
    <x v="51"/>
    <x v="10"/>
    <x v="84"/>
    <x v="6"/>
    <x v="57"/>
    <s v="2022-12-16 08:34:22"/>
    <s v="2022-12-14 20:50:23"/>
    <s v="2022-12-16 13:18:03"/>
    <x v="435"/>
    <x v="943"/>
    <x v="2522"/>
    <x v="0"/>
    <x v="9"/>
    <x v="43"/>
  </r>
  <r>
    <n v="199008"/>
    <x v="75"/>
    <x v="75"/>
    <x v="75"/>
    <x v="0"/>
    <x v="74"/>
    <x v="1"/>
    <x v="0"/>
    <x v="122"/>
    <x v="121"/>
    <x v="104"/>
    <x v="8"/>
    <x v="0"/>
    <x v="7"/>
    <s v="2022-10-27 21:30:07"/>
    <s v="2022-10-25 22:58:40"/>
    <s v="2022-10-29 00:55:10"/>
    <x v="944"/>
    <x v="929"/>
    <x v="28"/>
    <x v="64"/>
    <x v="51"/>
    <x v="10"/>
    <x v="84"/>
    <x v="6"/>
    <x v="57"/>
    <s v="2022-12-16 08:34:22"/>
    <s v="2022-12-14 20:50:23"/>
    <s v="2022-12-16 13:18:03"/>
    <x v="435"/>
    <x v="943"/>
    <x v="2523"/>
    <x v="0"/>
    <x v="9"/>
    <x v="43"/>
  </r>
  <r>
    <n v="199008"/>
    <x v="75"/>
    <x v="75"/>
    <x v="75"/>
    <x v="0"/>
    <x v="74"/>
    <x v="1"/>
    <x v="0"/>
    <x v="122"/>
    <x v="121"/>
    <x v="104"/>
    <x v="8"/>
    <x v="0"/>
    <x v="7"/>
    <s v="2022-10-27 21:30:07"/>
    <s v="2022-10-25 22:58:40"/>
    <s v="2022-10-29 00:55:10"/>
    <x v="1390"/>
    <x v="929"/>
    <x v="28"/>
    <x v="64"/>
    <x v="51"/>
    <x v="10"/>
    <x v="84"/>
    <x v="6"/>
    <x v="57"/>
    <s v="2022-12-16 08:34:22"/>
    <s v="2022-12-14 20:50:23"/>
    <s v="2022-12-16 13:18:03"/>
    <x v="435"/>
    <x v="943"/>
    <x v="2524"/>
    <x v="0"/>
    <x v="9"/>
    <x v="43"/>
  </r>
  <r>
    <n v="199009"/>
    <x v="113"/>
    <x v="113"/>
    <x v="113"/>
    <x v="0"/>
    <x v="110"/>
    <x v="1"/>
    <x v="0"/>
    <x v="114"/>
    <x v="113"/>
    <x v="97"/>
    <x v="7"/>
    <x v="0"/>
    <x v="37"/>
    <s v="2022-11-18 04:11:20"/>
    <s v="2022-11-18 04:11:20"/>
    <s v="2022-11-18 22:22:55"/>
    <x v="948"/>
    <x v="694"/>
    <x v="21"/>
    <x v="44"/>
    <x v="32"/>
    <x v="10"/>
    <x v="63"/>
    <x v="6"/>
    <x v="20"/>
    <s v="2022-12-16 09:09:41"/>
    <s v="2022-12-16 09:09:41"/>
    <s v="2022-12-18 08:25:01"/>
    <x v="1540"/>
    <x v="705"/>
    <x v="2525"/>
    <x v="0"/>
    <x v="10"/>
    <x v="46"/>
  </r>
  <r>
    <n v="199009"/>
    <x v="113"/>
    <x v="113"/>
    <x v="113"/>
    <x v="0"/>
    <x v="110"/>
    <x v="1"/>
    <x v="0"/>
    <x v="114"/>
    <x v="113"/>
    <x v="97"/>
    <x v="7"/>
    <x v="0"/>
    <x v="37"/>
    <s v="2022-11-18 04:11:20"/>
    <s v="2022-11-18 04:11:20"/>
    <s v="2022-11-18 22:22:55"/>
    <x v="1396"/>
    <x v="694"/>
    <x v="21"/>
    <x v="44"/>
    <x v="32"/>
    <x v="10"/>
    <x v="63"/>
    <x v="6"/>
    <x v="20"/>
    <s v="2022-12-16 09:09:41"/>
    <s v="2022-12-16 09:09:41"/>
    <s v="2022-12-18 08:25:01"/>
    <x v="1540"/>
    <x v="705"/>
    <x v="2526"/>
    <x v="0"/>
    <x v="10"/>
    <x v="46"/>
  </r>
  <r>
    <n v="199009"/>
    <x v="113"/>
    <x v="113"/>
    <x v="113"/>
    <x v="0"/>
    <x v="110"/>
    <x v="1"/>
    <x v="0"/>
    <x v="19"/>
    <x v="18"/>
    <x v="17"/>
    <x v="7"/>
    <x v="0"/>
    <x v="23"/>
    <s v="2022-11-19 09:54:29"/>
    <s v="2022-11-19 09:54:29"/>
    <s v="2022-11-20 18:26:20"/>
    <x v="749"/>
    <x v="694"/>
    <x v="21"/>
    <x v="44"/>
    <x v="32"/>
    <x v="10"/>
    <x v="63"/>
    <x v="6"/>
    <x v="20"/>
    <s v="2022-12-16 09:09:41"/>
    <s v="2022-12-16 09:09:41"/>
    <s v="2022-12-18 08:25:01"/>
    <x v="1540"/>
    <x v="705"/>
    <x v="2527"/>
    <x v="0"/>
    <x v="10"/>
    <x v="46"/>
  </r>
  <r>
    <n v="199009"/>
    <x v="113"/>
    <x v="113"/>
    <x v="113"/>
    <x v="0"/>
    <x v="110"/>
    <x v="1"/>
    <x v="0"/>
    <x v="114"/>
    <x v="113"/>
    <x v="97"/>
    <x v="7"/>
    <x v="0"/>
    <x v="37"/>
    <s v="2022-11-18 04:11:20"/>
    <s v="2022-11-18 04:11:20"/>
    <s v="2022-11-18 22:22:55"/>
    <x v="948"/>
    <x v="694"/>
    <x v="21"/>
    <x v="44"/>
    <x v="32"/>
    <x v="10"/>
    <x v="89"/>
    <x v="6"/>
    <x v="34"/>
    <s v="2022-12-22 07:19:56"/>
    <s v="2022-12-18 11:17:38"/>
    <s v="2022-12-23 10:38:15"/>
    <x v="1001"/>
    <x v="705"/>
    <x v="2528"/>
    <x v="0"/>
    <x v="10"/>
    <x v="46"/>
  </r>
  <r>
    <n v="199009"/>
    <x v="113"/>
    <x v="113"/>
    <x v="113"/>
    <x v="0"/>
    <x v="110"/>
    <x v="1"/>
    <x v="0"/>
    <x v="114"/>
    <x v="113"/>
    <x v="97"/>
    <x v="7"/>
    <x v="0"/>
    <x v="37"/>
    <s v="2022-11-18 04:11:20"/>
    <s v="2022-11-18 04:11:20"/>
    <s v="2022-11-18 22:22:55"/>
    <x v="1396"/>
    <x v="694"/>
    <x v="21"/>
    <x v="44"/>
    <x v="32"/>
    <x v="10"/>
    <x v="89"/>
    <x v="6"/>
    <x v="34"/>
    <s v="2022-12-22 07:19:56"/>
    <s v="2022-12-18 11:17:38"/>
    <s v="2022-12-23 10:38:15"/>
    <x v="1001"/>
    <x v="705"/>
    <x v="2529"/>
    <x v="0"/>
    <x v="10"/>
    <x v="46"/>
  </r>
  <r>
    <n v="199009"/>
    <x v="113"/>
    <x v="113"/>
    <x v="113"/>
    <x v="0"/>
    <x v="110"/>
    <x v="1"/>
    <x v="0"/>
    <x v="19"/>
    <x v="18"/>
    <x v="17"/>
    <x v="7"/>
    <x v="0"/>
    <x v="23"/>
    <s v="2022-11-19 09:54:29"/>
    <s v="2022-11-19 09:54:29"/>
    <s v="2022-11-20 18:26:20"/>
    <x v="749"/>
    <x v="694"/>
    <x v="21"/>
    <x v="44"/>
    <x v="32"/>
    <x v="10"/>
    <x v="89"/>
    <x v="6"/>
    <x v="34"/>
    <s v="2022-12-22 07:19:56"/>
    <s v="2022-12-18 11:17:38"/>
    <s v="2022-12-23 10:38:15"/>
    <x v="1001"/>
    <x v="705"/>
    <x v="2530"/>
    <x v="0"/>
    <x v="10"/>
    <x v="46"/>
  </r>
  <r>
    <n v="199012"/>
    <x v="359"/>
    <x v="359"/>
    <x v="359"/>
    <x v="0"/>
    <x v="110"/>
    <x v="1"/>
    <x v="0"/>
    <x v="18"/>
    <x v="17"/>
    <x v="16"/>
    <x v="7"/>
    <x v="0"/>
    <x v="22"/>
    <s v="2022-09-11 08:26:26"/>
    <s v="2022-09-11 08:26:26"/>
    <s v="2022-09-11 19:35:28"/>
    <x v="598"/>
    <x v="1465"/>
    <x v="21"/>
    <x v="44"/>
    <x v="32"/>
    <x v="10"/>
    <x v="63"/>
    <x v="6"/>
    <x v="20"/>
    <s v="2022-10-14 10:51:04"/>
    <s v="2022-10-14 10:51:04"/>
    <s v="2022-10-16 07:21:19"/>
    <x v="1683"/>
    <x v="1466"/>
    <x v="2531"/>
    <x v="0"/>
    <x v="8"/>
    <x v="37"/>
  </r>
  <r>
    <n v="199012"/>
    <x v="359"/>
    <x v="359"/>
    <x v="359"/>
    <x v="0"/>
    <x v="110"/>
    <x v="1"/>
    <x v="0"/>
    <x v="11"/>
    <x v="10"/>
    <x v="9"/>
    <x v="9"/>
    <x v="0"/>
    <x v="28"/>
    <s v="2022-09-13 04:17:11"/>
    <s v="2022-09-13 04:17:11"/>
    <s v="2022-09-14 01:47:05"/>
    <x v="596"/>
    <x v="1465"/>
    <x v="21"/>
    <x v="44"/>
    <x v="32"/>
    <x v="10"/>
    <x v="63"/>
    <x v="6"/>
    <x v="20"/>
    <s v="2022-10-14 10:51:04"/>
    <s v="2022-10-14 10:51:04"/>
    <s v="2022-10-16 07:21:19"/>
    <x v="1683"/>
    <x v="1466"/>
    <x v="2532"/>
    <x v="0"/>
    <x v="8"/>
    <x v="37"/>
  </r>
  <r>
    <n v="199012"/>
    <x v="359"/>
    <x v="359"/>
    <x v="359"/>
    <x v="0"/>
    <x v="110"/>
    <x v="1"/>
    <x v="0"/>
    <x v="11"/>
    <x v="10"/>
    <x v="9"/>
    <x v="9"/>
    <x v="0"/>
    <x v="28"/>
    <s v="2022-09-13 04:17:11"/>
    <s v="2022-09-13 04:17:11"/>
    <s v="2022-09-14 01:47:05"/>
    <x v="1602"/>
    <x v="1465"/>
    <x v="21"/>
    <x v="44"/>
    <x v="32"/>
    <x v="10"/>
    <x v="63"/>
    <x v="6"/>
    <x v="20"/>
    <s v="2022-10-14 10:51:04"/>
    <s v="2022-10-14 10:51:04"/>
    <s v="2022-10-16 07:21:19"/>
    <x v="1683"/>
    <x v="1466"/>
    <x v="2533"/>
    <x v="0"/>
    <x v="8"/>
    <x v="37"/>
  </r>
  <r>
    <n v="199012"/>
    <x v="359"/>
    <x v="359"/>
    <x v="359"/>
    <x v="0"/>
    <x v="110"/>
    <x v="1"/>
    <x v="0"/>
    <x v="19"/>
    <x v="18"/>
    <x v="17"/>
    <x v="7"/>
    <x v="0"/>
    <x v="74"/>
    <s v="2022-09-15 08:26:15"/>
    <s v="2022-09-15 08:26:15"/>
    <s v="2022-09-15 20:16:23"/>
    <x v="1443"/>
    <x v="1465"/>
    <x v="21"/>
    <x v="44"/>
    <x v="32"/>
    <x v="10"/>
    <x v="63"/>
    <x v="6"/>
    <x v="20"/>
    <s v="2022-10-14 10:51:04"/>
    <s v="2022-10-14 10:51:04"/>
    <s v="2022-10-16 07:21:19"/>
    <x v="1683"/>
    <x v="1466"/>
    <x v="1985"/>
    <x v="0"/>
    <x v="8"/>
    <x v="37"/>
  </r>
  <r>
    <n v="199012"/>
    <x v="359"/>
    <x v="359"/>
    <x v="359"/>
    <x v="0"/>
    <x v="110"/>
    <x v="1"/>
    <x v="0"/>
    <x v="9"/>
    <x v="8"/>
    <x v="7"/>
    <x v="8"/>
    <x v="0"/>
    <x v="10"/>
    <s v="2022-09-19 06:22:07"/>
    <s v="2022-09-17 00:50:03"/>
    <s v="2022-09-20 05:04:08"/>
    <x v="957"/>
    <x v="1465"/>
    <x v="21"/>
    <x v="44"/>
    <x v="32"/>
    <x v="10"/>
    <x v="63"/>
    <x v="6"/>
    <x v="20"/>
    <s v="2022-10-14 10:51:04"/>
    <s v="2022-10-14 10:51:04"/>
    <s v="2022-10-16 07:21:19"/>
    <x v="1683"/>
    <x v="1466"/>
    <x v="2534"/>
    <x v="0"/>
    <x v="8"/>
    <x v="38"/>
  </r>
  <r>
    <n v="199012"/>
    <x v="359"/>
    <x v="359"/>
    <x v="359"/>
    <x v="0"/>
    <x v="110"/>
    <x v="1"/>
    <x v="0"/>
    <x v="18"/>
    <x v="17"/>
    <x v="16"/>
    <x v="7"/>
    <x v="0"/>
    <x v="22"/>
    <s v="2022-09-11 08:26:26"/>
    <s v="2022-09-11 08:26:26"/>
    <s v="2022-09-11 19:35:28"/>
    <x v="598"/>
    <x v="1465"/>
    <x v="21"/>
    <x v="44"/>
    <x v="32"/>
    <x v="10"/>
    <x v="63"/>
    <x v="6"/>
    <x v="20"/>
    <s v="2022-10-25 08:03:55"/>
    <s v="2022-10-16 10:00:35"/>
    <s v="2022-10-26 07:13:40"/>
    <x v="1006"/>
    <x v="1466"/>
    <x v="2535"/>
    <x v="0"/>
    <x v="8"/>
    <x v="37"/>
  </r>
  <r>
    <n v="199012"/>
    <x v="359"/>
    <x v="359"/>
    <x v="359"/>
    <x v="0"/>
    <x v="110"/>
    <x v="1"/>
    <x v="0"/>
    <x v="11"/>
    <x v="10"/>
    <x v="9"/>
    <x v="9"/>
    <x v="0"/>
    <x v="28"/>
    <s v="2022-09-13 04:17:11"/>
    <s v="2022-09-13 04:17:11"/>
    <s v="2022-09-14 01:47:05"/>
    <x v="596"/>
    <x v="1465"/>
    <x v="21"/>
    <x v="44"/>
    <x v="32"/>
    <x v="10"/>
    <x v="63"/>
    <x v="6"/>
    <x v="20"/>
    <s v="2022-10-25 08:03:55"/>
    <s v="2022-10-16 10:00:35"/>
    <s v="2022-10-26 07:13:40"/>
    <x v="1006"/>
    <x v="1466"/>
    <x v="2536"/>
    <x v="0"/>
    <x v="8"/>
    <x v="37"/>
  </r>
  <r>
    <n v="199012"/>
    <x v="359"/>
    <x v="359"/>
    <x v="359"/>
    <x v="0"/>
    <x v="110"/>
    <x v="1"/>
    <x v="0"/>
    <x v="11"/>
    <x v="10"/>
    <x v="9"/>
    <x v="9"/>
    <x v="0"/>
    <x v="28"/>
    <s v="2022-09-13 04:17:11"/>
    <s v="2022-09-13 04:17:11"/>
    <s v="2022-09-14 01:47:05"/>
    <x v="1602"/>
    <x v="1465"/>
    <x v="21"/>
    <x v="44"/>
    <x v="32"/>
    <x v="10"/>
    <x v="63"/>
    <x v="6"/>
    <x v="20"/>
    <s v="2022-10-25 08:03:55"/>
    <s v="2022-10-16 10:00:35"/>
    <s v="2022-10-26 07:13:40"/>
    <x v="1006"/>
    <x v="1466"/>
    <x v="2537"/>
    <x v="0"/>
    <x v="8"/>
    <x v="37"/>
  </r>
  <r>
    <n v="199012"/>
    <x v="359"/>
    <x v="359"/>
    <x v="359"/>
    <x v="0"/>
    <x v="110"/>
    <x v="1"/>
    <x v="0"/>
    <x v="19"/>
    <x v="18"/>
    <x v="17"/>
    <x v="7"/>
    <x v="0"/>
    <x v="74"/>
    <s v="2022-09-15 08:26:15"/>
    <s v="2022-09-15 08:26:15"/>
    <s v="2022-09-15 20:16:23"/>
    <x v="1443"/>
    <x v="1465"/>
    <x v="21"/>
    <x v="44"/>
    <x v="32"/>
    <x v="10"/>
    <x v="63"/>
    <x v="6"/>
    <x v="20"/>
    <s v="2022-10-25 08:03:55"/>
    <s v="2022-10-16 10:00:35"/>
    <s v="2022-10-26 07:13:40"/>
    <x v="1006"/>
    <x v="1466"/>
    <x v="2538"/>
    <x v="0"/>
    <x v="8"/>
    <x v="37"/>
  </r>
  <r>
    <n v="199012"/>
    <x v="359"/>
    <x v="359"/>
    <x v="359"/>
    <x v="0"/>
    <x v="110"/>
    <x v="1"/>
    <x v="0"/>
    <x v="9"/>
    <x v="8"/>
    <x v="7"/>
    <x v="8"/>
    <x v="0"/>
    <x v="10"/>
    <s v="2022-09-19 06:22:07"/>
    <s v="2022-09-17 00:50:03"/>
    <s v="2022-09-20 05:04:08"/>
    <x v="957"/>
    <x v="1465"/>
    <x v="21"/>
    <x v="44"/>
    <x v="32"/>
    <x v="10"/>
    <x v="63"/>
    <x v="6"/>
    <x v="20"/>
    <s v="2022-10-25 08:03:55"/>
    <s v="2022-10-16 10:00:35"/>
    <s v="2022-10-26 07:13:40"/>
    <x v="1006"/>
    <x v="1466"/>
    <x v="2539"/>
    <x v="0"/>
    <x v="8"/>
    <x v="38"/>
  </r>
  <r>
    <n v="199013"/>
    <x v="748"/>
    <x v="748"/>
    <x v="747"/>
    <x v="0"/>
    <x v="110"/>
    <x v="1"/>
    <x v="0"/>
    <x v="9"/>
    <x v="8"/>
    <x v="10"/>
    <x v="8"/>
    <x v="0"/>
    <x v="13"/>
    <s v="2022-10-04 21:35:31"/>
    <s v="2022-10-04 05:16:29"/>
    <s v="2022-10-05 23:51:11"/>
    <x v="1097"/>
    <x v="1494"/>
    <x v="21"/>
    <x v="44"/>
    <x v="32"/>
    <x v="10"/>
    <x v="63"/>
    <x v="6"/>
    <x v="20"/>
    <s v="2022-11-02 14:53:53"/>
    <s v="2022-11-02 14:53:53"/>
    <s v="2022-11-04 10:08:58"/>
    <x v="990"/>
    <x v="1495"/>
    <x v="2540"/>
    <x v="0"/>
    <x v="9"/>
    <x v="40"/>
  </r>
  <r>
    <n v="199013"/>
    <x v="748"/>
    <x v="748"/>
    <x v="747"/>
    <x v="0"/>
    <x v="110"/>
    <x v="1"/>
    <x v="1"/>
    <x v="2"/>
    <x v="2"/>
    <x v="2"/>
    <x v="2"/>
    <x v="0"/>
    <x v="60"/>
    <s v="2022-10-07 05:11:14"/>
    <s v="2022-10-06 21:42:59"/>
    <s v="2022-10-10 05:32:12"/>
    <x v="606"/>
    <x v="1494"/>
    <x v="21"/>
    <x v="44"/>
    <x v="32"/>
    <x v="10"/>
    <x v="63"/>
    <x v="6"/>
    <x v="20"/>
    <s v="2022-11-02 14:53:53"/>
    <s v="2022-11-02 14:53:53"/>
    <s v="2022-11-04 10:08:58"/>
    <x v="990"/>
    <x v="1495"/>
    <x v="2541"/>
    <x v="0"/>
    <x v="9"/>
    <x v="40"/>
  </r>
  <r>
    <n v="199013"/>
    <x v="748"/>
    <x v="748"/>
    <x v="747"/>
    <x v="0"/>
    <x v="110"/>
    <x v="1"/>
    <x v="1"/>
    <x v="2"/>
    <x v="2"/>
    <x v="2"/>
    <x v="2"/>
    <x v="0"/>
    <x v="60"/>
    <s v="2022-10-07 05:11:14"/>
    <s v="2022-10-06 21:42:59"/>
    <s v="2022-10-10 05:32:12"/>
    <x v="1603"/>
    <x v="1494"/>
    <x v="21"/>
    <x v="44"/>
    <x v="32"/>
    <x v="10"/>
    <x v="63"/>
    <x v="6"/>
    <x v="20"/>
    <s v="2022-11-02 14:53:53"/>
    <s v="2022-11-02 14:53:53"/>
    <s v="2022-11-04 10:08:58"/>
    <x v="990"/>
    <x v="1495"/>
    <x v="2542"/>
    <x v="0"/>
    <x v="9"/>
    <x v="40"/>
  </r>
  <r>
    <n v="199013"/>
    <x v="748"/>
    <x v="748"/>
    <x v="747"/>
    <x v="0"/>
    <x v="110"/>
    <x v="1"/>
    <x v="0"/>
    <x v="9"/>
    <x v="8"/>
    <x v="10"/>
    <x v="8"/>
    <x v="0"/>
    <x v="13"/>
    <s v="2022-10-04 21:35:31"/>
    <s v="2022-10-04 05:16:29"/>
    <s v="2022-10-05 23:51:11"/>
    <x v="1097"/>
    <x v="1494"/>
    <x v="21"/>
    <x v="44"/>
    <x v="32"/>
    <x v="10"/>
    <x v="148"/>
    <x v="6"/>
    <x v="26"/>
    <s v="2022-11-04 10:43:58"/>
    <s v="2022-11-04 10:43:58"/>
    <s v="2022-11-05 07:08:56"/>
    <x v="1684"/>
    <x v="1495"/>
    <x v="2543"/>
    <x v="0"/>
    <x v="9"/>
    <x v="40"/>
  </r>
  <r>
    <n v="199013"/>
    <x v="748"/>
    <x v="748"/>
    <x v="747"/>
    <x v="0"/>
    <x v="110"/>
    <x v="1"/>
    <x v="1"/>
    <x v="2"/>
    <x v="2"/>
    <x v="2"/>
    <x v="2"/>
    <x v="0"/>
    <x v="60"/>
    <s v="2022-10-07 05:11:14"/>
    <s v="2022-10-06 21:42:59"/>
    <s v="2022-10-10 05:32:12"/>
    <x v="606"/>
    <x v="1494"/>
    <x v="21"/>
    <x v="44"/>
    <x v="32"/>
    <x v="10"/>
    <x v="148"/>
    <x v="6"/>
    <x v="26"/>
    <s v="2022-11-04 10:43:58"/>
    <s v="2022-11-04 10:43:58"/>
    <s v="2022-11-05 07:08:56"/>
    <x v="1684"/>
    <x v="1495"/>
    <x v="2544"/>
    <x v="0"/>
    <x v="9"/>
    <x v="40"/>
  </r>
  <r>
    <n v="199013"/>
    <x v="748"/>
    <x v="748"/>
    <x v="747"/>
    <x v="0"/>
    <x v="110"/>
    <x v="1"/>
    <x v="1"/>
    <x v="2"/>
    <x v="2"/>
    <x v="2"/>
    <x v="2"/>
    <x v="0"/>
    <x v="60"/>
    <s v="2022-10-07 05:11:14"/>
    <s v="2022-10-06 21:42:59"/>
    <s v="2022-10-10 05:32:12"/>
    <x v="1603"/>
    <x v="1494"/>
    <x v="21"/>
    <x v="44"/>
    <x v="32"/>
    <x v="10"/>
    <x v="148"/>
    <x v="6"/>
    <x v="26"/>
    <s v="2022-11-04 10:43:58"/>
    <s v="2022-11-04 10:43:58"/>
    <s v="2022-11-05 07:08:56"/>
    <x v="1684"/>
    <x v="1495"/>
    <x v="2545"/>
    <x v="0"/>
    <x v="9"/>
    <x v="40"/>
  </r>
  <r>
    <n v="199014"/>
    <x v="749"/>
    <x v="749"/>
    <x v="748"/>
    <x v="0"/>
    <x v="110"/>
    <x v="1"/>
    <x v="0"/>
    <x v="19"/>
    <x v="18"/>
    <x v="17"/>
    <x v="7"/>
    <x v="0"/>
    <x v="74"/>
    <s v="2022-10-18 20:23:08"/>
    <s v="2022-10-16 01:49:04"/>
    <s v="2022-10-19 18:02:17"/>
    <x v="698"/>
    <x v="736"/>
    <x v="21"/>
    <x v="44"/>
    <x v="32"/>
    <x v="10"/>
    <x v="63"/>
    <x v="6"/>
    <x v="20"/>
    <s v="2022-11-22 07:44:37"/>
    <s v="2022-11-22 07:44:37"/>
    <s v="2022-11-24 07:39:27"/>
    <x v="1014"/>
    <x v="747"/>
    <x v="2546"/>
    <x v="0"/>
    <x v="9"/>
    <x v="42"/>
  </r>
  <r>
    <n v="199014"/>
    <x v="749"/>
    <x v="749"/>
    <x v="748"/>
    <x v="0"/>
    <x v="110"/>
    <x v="1"/>
    <x v="0"/>
    <x v="19"/>
    <x v="18"/>
    <x v="17"/>
    <x v="7"/>
    <x v="0"/>
    <x v="74"/>
    <s v="2022-10-18 20:23:08"/>
    <s v="2022-10-16 01:49:04"/>
    <s v="2022-10-19 18:02:17"/>
    <x v="660"/>
    <x v="736"/>
    <x v="21"/>
    <x v="44"/>
    <x v="32"/>
    <x v="10"/>
    <x v="63"/>
    <x v="6"/>
    <x v="20"/>
    <s v="2022-11-22 07:44:37"/>
    <s v="2022-11-22 07:44:37"/>
    <s v="2022-11-24 07:39:27"/>
    <x v="1014"/>
    <x v="747"/>
    <x v="2547"/>
    <x v="0"/>
    <x v="9"/>
    <x v="42"/>
  </r>
  <r>
    <n v="199014"/>
    <x v="749"/>
    <x v="749"/>
    <x v="748"/>
    <x v="0"/>
    <x v="110"/>
    <x v="1"/>
    <x v="1"/>
    <x v="2"/>
    <x v="2"/>
    <x v="2"/>
    <x v="2"/>
    <x v="0"/>
    <x v="3"/>
    <s v="2022-10-23 23:45:47"/>
    <s v="2022-10-21 02:46:04"/>
    <s v="2022-10-26 10:06:37"/>
    <x v="662"/>
    <x v="736"/>
    <x v="21"/>
    <x v="44"/>
    <x v="32"/>
    <x v="10"/>
    <x v="63"/>
    <x v="6"/>
    <x v="20"/>
    <s v="2022-11-22 07:44:37"/>
    <s v="2022-11-22 07:44:37"/>
    <s v="2022-11-24 07:39:27"/>
    <x v="1014"/>
    <x v="747"/>
    <x v="2548"/>
    <x v="0"/>
    <x v="9"/>
    <x v="43"/>
  </r>
  <r>
    <n v="199014"/>
    <x v="749"/>
    <x v="749"/>
    <x v="748"/>
    <x v="0"/>
    <x v="110"/>
    <x v="1"/>
    <x v="0"/>
    <x v="19"/>
    <x v="18"/>
    <x v="17"/>
    <x v="7"/>
    <x v="0"/>
    <x v="74"/>
    <s v="2022-10-18 20:23:08"/>
    <s v="2022-10-16 01:49:04"/>
    <s v="2022-10-19 18:02:17"/>
    <x v="698"/>
    <x v="736"/>
    <x v="21"/>
    <x v="44"/>
    <x v="32"/>
    <x v="10"/>
    <x v="63"/>
    <x v="6"/>
    <x v="20"/>
    <s v="2022-11-28 10:59:34"/>
    <s v="2022-11-24 10:14:46"/>
    <s v="2022-11-29 08:09:00"/>
    <x v="707"/>
    <x v="747"/>
    <x v="2549"/>
    <x v="0"/>
    <x v="9"/>
    <x v="42"/>
  </r>
  <r>
    <n v="199014"/>
    <x v="749"/>
    <x v="749"/>
    <x v="748"/>
    <x v="0"/>
    <x v="110"/>
    <x v="1"/>
    <x v="0"/>
    <x v="19"/>
    <x v="18"/>
    <x v="17"/>
    <x v="7"/>
    <x v="0"/>
    <x v="74"/>
    <s v="2022-10-18 20:23:08"/>
    <s v="2022-10-16 01:49:04"/>
    <s v="2022-10-19 18:02:17"/>
    <x v="660"/>
    <x v="736"/>
    <x v="21"/>
    <x v="44"/>
    <x v="32"/>
    <x v="10"/>
    <x v="63"/>
    <x v="6"/>
    <x v="20"/>
    <s v="2022-11-28 10:59:34"/>
    <s v="2022-11-24 10:14:46"/>
    <s v="2022-11-29 08:09:00"/>
    <x v="707"/>
    <x v="747"/>
    <x v="2550"/>
    <x v="0"/>
    <x v="9"/>
    <x v="42"/>
  </r>
  <r>
    <n v="199014"/>
    <x v="749"/>
    <x v="749"/>
    <x v="748"/>
    <x v="0"/>
    <x v="110"/>
    <x v="1"/>
    <x v="1"/>
    <x v="2"/>
    <x v="2"/>
    <x v="2"/>
    <x v="2"/>
    <x v="0"/>
    <x v="3"/>
    <s v="2022-10-23 23:45:47"/>
    <s v="2022-10-21 02:46:04"/>
    <s v="2022-10-26 10:06:37"/>
    <x v="662"/>
    <x v="736"/>
    <x v="21"/>
    <x v="44"/>
    <x v="32"/>
    <x v="10"/>
    <x v="63"/>
    <x v="6"/>
    <x v="20"/>
    <s v="2022-11-28 10:59:34"/>
    <s v="2022-11-24 10:14:46"/>
    <s v="2022-11-29 08:09:00"/>
    <x v="707"/>
    <x v="747"/>
    <x v="2551"/>
    <x v="0"/>
    <x v="9"/>
    <x v="43"/>
  </r>
  <r>
    <n v="199015"/>
    <x v="749"/>
    <x v="749"/>
    <x v="748"/>
    <x v="0"/>
    <x v="110"/>
    <x v="1"/>
    <x v="1"/>
    <x v="2"/>
    <x v="2"/>
    <x v="2"/>
    <x v="2"/>
    <x v="0"/>
    <x v="36"/>
    <s v="2022-08-10 02:35:49"/>
    <s v="2022-08-09 02:59:08"/>
    <s v="2022-08-11 12:29:50"/>
    <x v="1604"/>
    <x v="1355"/>
    <x v="21"/>
    <x v="44"/>
    <x v="32"/>
    <x v="10"/>
    <x v="63"/>
    <x v="6"/>
    <x v="20"/>
    <s v="2022-09-13 09:44:22"/>
    <s v="2022-09-13 09:44:22"/>
    <s v="2022-09-14 07:44:33"/>
    <x v="802"/>
    <x v="1359"/>
    <x v="2552"/>
    <x v="0"/>
    <x v="7"/>
    <x v="32"/>
  </r>
  <r>
    <n v="199015"/>
    <x v="749"/>
    <x v="749"/>
    <x v="748"/>
    <x v="0"/>
    <x v="110"/>
    <x v="1"/>
    <x v="1"/>
    <x v="2"/>
    <x v="2"/>
    <x v="2"/>
    <x v="2"/>
    <x v="0"/>
    <x v="36"/>
    <s v="2022-08-10 02:35:49"/>
    <s v="2022-08-09 02:59:08"/>
    <s v="2022-08-11 12:29:50"/>
    <x v="755"/>
    <x v="1355"/>
    <x v="21"/>
    <x v="44"/>
    <x v="32"/>
    <x v="10"/>
    <x v="63"/>
    <x v="6"/>
    <x v="20"/>
    <s v="2022-09-13 09:44:22"/>
    <s v="2022-09-13 09:44:22"/>
    <s v="2022-09-14 07:44:33"/>
    <x v="802"/>
    <x v="1359"/>
    <x v="2553"/>
    <x v="0"/>
    <x v="7"/>
    <x v="32"/>
  </r>
  <r>
    <n v="199015"/>
    <x v="749"/>
    <x v="749"/>
    <x v="748"/>
    <x v="0"/>
    <x v="110"/>
    <x v="1"/>
    <x v="1"/>
    <x v="2"/>
    <x v="2"/>
    <x v="2"/>
    <x v="2"/>
    <x v="0"/>
    <x v="36"/>
    <s v="2022-08-10 02:35:49"/>
    <s v="2022-08-09 02:59:08"/>
    <s v="2022-08-11 12:29:50"/>
    <x v="1604"/>
    <x v="1355"/>
    <x v="21"/>
    <x v="44"/>
    <x v="32"/>
    <x v="10"/>
    <x v="63"/>
    <x v="6"/>
    <x v="20"/>
    <s v="2022-09-16 11:19:22"/>
    <s v="2022-09-14 10:38:06"/>
    <s v="2022-09-17 09:30:33"/>
    <x v="1623"/>
    <x v="1359"/>
    <x v="2554"/>
    <x v="0"/>
    <x v="7"/>
    <x v="32"/>
  </r>
  <r>
    <n v="199015"/>
    <x v="749"/>
    <x v="749"/>
    <x v="748"/>
    <x v="0"/>
    <x v="110"/>
    <x v="1"/>
    <x v="1"/>
    <x v="2"/>
    <x v="2"/>
    <x v="2"/>
    <x v="2"/>
    <x v="0"/>
    <x v="36"/>
    <s v="2022-08-10 02:35:49"/>
    <s v="2022-08-09 02:59:08"/>
    <s v="2022-08-11 12:29:50"/>
    <x v="755"/>
    <x v="1355"/>
    <x v="21"/>
    <x v="44"/>
    <x v="32"/>
    <x v="10"/>
    <x v="63"/>
    <x v="6"/>
    <x v="20"/>
    <s v="2022-09-16 11:19:22"/>
    <s v="2022-09-14 10:38:06"/>
    <s v="2022-09-17 09:30:33"/>
    <x v="1623"/>
    <x v="1359"/>
    <x v="2552"/>
    <x v="0"/>
    <x v="7"/>
    <x v="32"/>
  </r>
  <r>
    <n v="199016"/>
    <x v="360"/>
    <x v="360"/>
    <x v="360"/>
    <x v="0"/>
    <x v="317"/>
    <x v="1"/>
    <x v="1"/>
    <x v="7"/>
    <x v="2"/>
    <x v="2"/>
    <x v="2"/>
    <x v="0"/>
    <x v="3"/>
    <s v="2022-11-12 16:15:56"/>
    <s v="2022-11-11 07:14:40"/>
    <s v="2022-11-14 13:26:21"/>
    <x v="952"/>
    <x v="934"/>
    <x v="21"/>
    <x v="44"/>
    <x v="32"/>
    <x v="10"/>
    <x v="63"/>
    <x v="6"/>
    <x v="20"/>
    <s v="2022-12-06 06:59:00"/>
    <s v="2022-12-06 06:59:00"/>
    <s v="2022-12-08 06:57:43"/>
    <x v="738"/>
    <x v="948"/>
    <x v="2555"/>
    <x v="0"/>
    <x v="10"/>
    <x v="45"/>
  </r>
  <r>
    <n v="199016"/>
    <x v="360"/>
    <x v="360"/>
    <x v="360"/>
    <x v="0"/>
    <x v="317"/>
    <x v="1"/>
    <x v="1"/>
    <x v="7"/>
    <x v="2"/>
    <x v="2"/>
    <x v="2"/>
    <x v="0"/>
    <x v="3"/>
    <s v="2022-11-12 16:15:56"/>
    <s v="2022-11-11 07:14:40"/>
    <s v="2022-11-14 13:26:21"/>
    <x v="1566"/>
    <x v="934"/>
    <x v="21"/>
    <x v="44"/>
    <x v="32"/>
    <x v="10"/>
    <x v="63"/>
    <x v="6"/>
    <x v="20"/>
    <s v="2022-12-06 06:59:00"/>
    <s v="2022-12-06 06:59:00"/>
    <s v="2022-12-08 06:57:43"/>
    <x v="738"/>
    <x v="948"/>
    <x v="2556"/>
    <x v="0"/>
    <x v="10"/>
    <x v="45"/>
  </r>
  <r>
    <n v="199016"/>
    <x v="360"/>
    <x v="360"/>
    <x v="360"/>
    <x v="0"/>
    <x v="317"/>
    <x v="1"/>
    <x v="1"/>
    <x v="7"/>
    <x v="2"/>
    <x v="2"/>
    <x v="2"/>
    <x v="0"/>
    <x v="3"/>
    <s v="2022-11-12 16:15:56"/>
    <s v="2022-11-11 07:14:40"/>
    <s v="2022-11-14 13:26:21"/>
    <x v="952"/>
    <x v="934"/>
    <x v="21"/>
    <x v="44"/>
    <x v="32"/>
    <x v="10"/>
    <x v="63"/>
    <x v="6"/>
    <x v="20"/>
    <s v="2022-12-12 09:54:00"/>
    <s v="2022-12-08 09:49:04"/>
    <s v="2022-12-13 09:14:49"/>
    <x v="1603"/>
    <x v="948"/>
    <x v="2556"/>
    <x v="0"/>
    <x v="10"/>
    <x v="45"/>
  </r>
  <r>
    <n v="199016"/>
    <x v="360"/>
    <x v="360"/>
    <x v="360"/>
    <x v="0"/>
    <x v="317"/>
    <x v="1"/>
    <x v="1"/>
    <x v="7"/>
    <x v="2"/>
    <x v="2"/>
    <x v="2"/>
    <x v="0"/>
    <x v="3"/>
    <s v="2022-11-12 16:15:56"/>
    <s v="2022-11-11 07:14:40"/>
    <s v="2022-11-14 13:26:21"/>
    <x v="1566"/>
    <x v="934"/>
    <x v="21"/>
    <x v="44"/>
    <x v="32"/>
    <x v="10"/>
    <x v="63"/>
    <x v="6"/>
    <x v="20"/>
    <s v="2022-12-12 09:54:00"/>
    <s v="2022-12-08 09:49:04"/>
    <s v="2022-12-13 09:14:49"/>
    <x v="1603"/>
    <x v="948"/>
    <x v="2557"/>
    <x v="0"/>
    <x v="10"/>
    <x v="45"/>
  </r>
  <r>
    <n v="199024"/>
    <x v="1470"/>
    <x v="1476"/>
    <x v="1471"/>
    <x v="0"/>
    <x v="1165"/>
    <x v="1"/>
    <x v="0"/>
    <x v="47"/>
    <x v="46"/>
    <x v="41"/>
    <x v="19"/>
    <x v="0"/>
    <x v="54"/>
    <s v="2022-09-06 18:20:57"/>
    <s v="2022-08-31 16:57:08"/>
    <s v="2022-09-11 19:50:44"/>
    <x v="466"/>
    <x v="464"/>
    <x v="28"/>
    <x v="65"/>
    <x v="51"/>
    <x v="10"/>
    <x v="85"/>
    <x v="6"/>
    <x v="88"/>
    <s v="2022-10-28 09:14:52"/>
    <s v="2022-10-27 17:08:40"/>
    <s v="2022-10-28 16:00:55"/>
    <x v="655"/>
    <x v="469"/>
    <x v="746"/>
    <x v="0"/>
    <x v="8"/>
    <x v="36"/>
  </r>
  <r>
    <n v="199024"/>
    <x v="1470"/>
    <x v="1476"/>
    <x v="1471"/>
    <x v="0"/>
    <x v="1165"/>
    <x v="1"/>
    <x v="0"/>
    <x v="47"/>
    <x v="46"/>
    <x v="41"/>
    <x v="19"/>
    <x v="0"/>
    <x v="54"/>
    <s v="2022-09-06 18:20:57"/>
    <s v="2022-08-31 16:57:08"/>
    <s v="2022-09-11 19:50:44"/>
    <x v="466"/>
    <x v="464"/>
    <x v="1"/>
    <x v="1"/>
    <x v="1"/>
    <x v="0"/>
    <x v="1"/>
    <x v="0"/>
    <x v="40"/>
    <s v="2022-11-06 13:20:02"/>
    <s v="2022-11-03 12:00:01"/>
    <s v="2022-11-08 12:59:34"/>
    <x v="655"/>
    <x v="469"/>
    <x v="746"/>
    <x v="0"/>
    <x v="8"/>
    <x v="36"/>
  </r>
  <r>
    <n v="199027"/>
    <x v="690"/>
    <x v="690"/>
    <x v="689"/>
    <x v="0"/>
    <x v="584"/>
    <x v="2"/>
    <x v="0"/>
    <x v="131"/>
    <x v="129"/>
    <x v="4"/>
    <x v="13"/>
    <x v="0"/>
    <x v="5"/>
    <s v="2022-07-06 13:36:32"/>
    <s v="2022-07-06 13:36:32"/>
    <s v="2022-07-11 07:00:03"/>
    <x v="1051"/>
    <x v="1016"/>
    <x v="28"/>
    <x v="65"/>
    <x v="51"/>
    <x v="10"/>
    <x v="87"/>
    <x v="6"/>
    <x v="10"/>
    <s v="2022-07-12 06:42:56"/>
    <s v="2022-07-11 13:42:33"/>
    <s v="2022-07-14 06:37:05"/>
    <x v="1108"/>
    <x v="1030"/>
    <x v="1160"/>
    <x v="0"/>
    <x v="6"/>
    <x v="27"/>
  </r>
  <r>
    <n v="199026"/>
    <x v="1471"/>
    <x v="1477"/>
    <x v="1472"/>
    <x v="0"/>
    <x v="1166"/>
    <x v="1"/>
    <x v="0"/>
    <x v="47"/>
    <x v="46"/>
    <x v="41"/>
    <x v="19"/>
    <x v="0"/>
    <x v="54"/>
    <s v="2022-07-20 21:35:45"/>
    <s v="2022-07-17 11:37:27"/>
    <s v="2022-07-24 20:34:02"/>
    <x v="1605"/>
    <x v="1495"/>
    <x v="20"/>
    <x v="40"/>
    <x v="28"/>
    <x v="10"/>
    <x v="57"/>
    <x v="6"/>
    <x v="62"/>
    <s v="2022-09-16 08:09:25"/>
    <s v="2022-09-16 08:09:25"/>
    <s v="2022-09-16 12:50:08"/>
    <x v="1043"/>
    <x v="1496"/>
    <x v="2558"/>
    <x v="0"/>
    <x v="6"/>
    <x v="29"/>
  </r>
  <r>
    <n v="199026"/>
    <x v="1471"/>
    <x v="1477"/>
    <x v="1472"/>
    <x v="0"/>
    <x v="1166"/>
    <x v="1"/>
    <x v="0"/>
    <x v="47"/>
    <x v="46"/>
    <x v="41"/>
    <x v="19"/>
    <x v="0"/>
    <x v="54"/>
    <s v="2022-07-20 21:35:45"/>
    <s v="2022-07-17 11:37:27"/>
    <s v="2022-07-24 20:34:02"/>
    <x v="992"/>
    <x v="1495"/>
    <x v="20"/>
    <x v="40"/>
    <x v="28"/>
    <x v="10"/>
    <x v="57"/>
    <x v="6"/>
    <x v="62"/>
    <s v="2022-09-16 08:09:25"/>
    <s v="2022-09-16 08:09:25"/>
    <s v="2022-09-16 12:50:08"/>
    <x v="1043"/>
    <x v="1496"/>
    <x v="2559"/>
    <x v="0"/>
    <x v="6"/>
    <x v="29"/>
  </r>
  <r>
    <n v="199026"/>
    <x v="1471"/>
    <x v="1477"/>
    <x v="1472"/>
    <x v="0"/>
    <x v="1166"/>
    <x v="1"/>
    <x v="0"/>
    <x v="47"/>
    <x v="46"/>
    <x v="41"/>
    <x v="19"/>
    <x v="0"/>
    <x v="54"/>
    <s v="2022-07-20 21:35:45"/>
    <s v="2022-07-17 11:37:27"/>
    <s v="2022-07-24 20:34:02"/>
    <x v="1605"/>
    <x v="1495"/>
    <x v="20"/>
    <x v="40"/>
    <x v="28"/>
    <x v="10"/>
    <x v="57"/>
    <x v="6"/>
    <x v="62"/>
    <s v="2022-09-23 06:44:19"/>
    <s v="2022-09-22 07:24:20"/>
    <s v="2022-09-23 08:14:09"/>
    <x v="1685"/>
    <x v="1496"/>
    <x v="2560"/>
    <x v="0"/>
    <x v="6"/>
    <x v="29"/>
  </r>
  <r>
    <n v="199026"/>
    <x v="1471"/>
    <x v="1477"/>
    <x v="1472"/>
    <x v="0"/>
    <x v="1166"/>
    <x v="1"/>
    <x v="0"/>
    <x v="47"/>
    <x v="46"/>
    <x v="41"/>
    <x v="19"/>
    <x v="0"/>
    <x v="54"/>
    <s v="2022-07-20 21:35:45"/>
    <s v="2022-07-17 11:37:27"/>
    <s v="2022-07-24 20:34:02"/>
    <x v="992"/>
    <x v="1495"/>
    <x v="20"/>
    <x v="40"/>
    <x v="28"/>
    <x v="10"/>
    <x v="57"/>
    <x v="6"/>
    <x v="62"/>
    <s v="2022-09-23 06:44:19"/>
    <s v="2022-09-22 07:24:20"/>
    <s v="2022-09-23 08:14:09"/>
    <x v="1685"/>
    <x v="1496"/>
    <x v="2558"/>
    <x v="0"/>
    <x v="6"/>
    <x v="29"/>
  </r>
  <r>
    <n v="199025"/>
    <x v="1471"/>
    <x v="1477"/>
    <x v="1472"/>
    <x v="0"/>
    <x v="1166"/>
    <x v="1"/>
    <x v="0"/>
    <x v="50"/>
    <x v="49"/>
    <x v="4"/>
    <x v="25"/>
    <x v="0"/>
    <x v="5"/>
    <s v="2022-03-02 08:56:59"/>
    <s v="2022-03-02 08:56:59"/>
    <s v="2022-03-02 19:55:02"/>
    <x v="644"/>
    <x v="674"/>
    <x v="20"/>
    <x v="40"/>
    <x v="28"/>
    <x v="10"/>
    <x v="86"/>
    <x v="6"/>
    <x v="89"/>
    <s v="2022-05-03 09:34:25"/>
    <s v="2022-05-03 09:34:25"/>
    <s v="2022-05-05 12:44:23"/>
    <x v="742"/>
    <x v="686"/>
    <x v="712"/>
    <x v="0"/>
    <x v="2"/>
    <x v="9"/>
  </r>
  <r>
    <n v="199030"/>
    <x v="530"/>
    <x v="530"/>
    <x v="530"/>
    <x v="0"/>
    <x v="208"/>
    <x v="1"/>
    <x v="0"/>
    <x v="36"/>
    <x v="35"/>
    <x v="30"/>
    <x v="19"/>
    <x v="0"/>
    <x v="55"/>
    <s v="2022-01-12 20:57:24"/>
    <s v="2022-01-11 12:43:41"/>
    <s v="2022-01-15 23:53:38"/>
    <x v="941"/>
    <x v="679"/>
    <x v="20"/>
    <x v="40"/>
    <x v="28"/>
    <x v="10"/>
    <x v="57"/>
    <x v="6"/>
    <x v="62"/>
    <s v="2022-03-10 12:12:45"/>
    <s v="2022-03-10 12:12:45"/>
    <s v="2022-03-10 15:01:36"/>
    <x v="992"/>
    <x v="691"/>
    <x v="2561"/>
    <x v="0"/>
    <x v="0"/>
    <x v="2"/>
  </r>
  <r>
    <n v="199030"/>
    <x v="530"/>
    <x v="530"/>
    <x v="530"/>
    <x v="0"/>
    <x v="208"/>
    <x v="1"/>
    <x v="0"/>
    <x v="36"/>
    <x v="35"/>
    <x v="30"/>
    <x v="19"/>
    <x v="0"/>
    <x v="55"/>
    <s v="2022-01-12 20:57:24"/>
    <s v="2022-01-11 12:43:41"/>
    <s v="2022-01-15 23:53:38"/>
    <x v="1580"/>
    <x v="679"/>
    <x v="20"/>
    <x v="40"/>
    <x v="28"/>
    <x v="10"/>
    <x v="57"/>
    <x v="6"/>
    <x v="62"/>
    <s v="2022-03-10 12:12:45"/>
    <s v="2022-03-10 12:12:45"/>
    <s v="2022-03-10 15:01:36"/>
    <x v="992"/>
    <x v="691"/>
    <x v="2562"/>
    <x v="0"/>
    <x v="0"/>
    <x v="2"/>
  </r>
  <r>
    <n v="199030"/>
    <x v="530"/>
    <x v="530"/>
    <x v="530"/>
    <x v="0"/>
    <x v="208"/>
    <x v="1"/>
    <x v="0"/>
    <x v="36"/>
    <x v="35"/>
    <x v="30"/>
    <x v="19"/>
    <x v="0"/>
    <x v="55"/>
    <s v="2022-01-12 20:57:24"/>
    <s v="2022-01-11 12:43:41"/>
    <s v="2022-01-15 23:53:38"/>
    <x v="941"/>
    <x v="679"/>
    <x v="20"/>
    <x v="40"/>
    <x v="28"/>
    <x v="10"/>
    <x v="57"/>
    <x v="6"/>
    <x v="62"/>
    <s v="2022-03-16 06:48:28"/>
    <s v="2022-03-15 09:01:51"/>
    <s v="2022-03-16 08:02:11"/>
    <x v="1669"/>
    <x v="691"/>
    <x v="2562"/>
    <x v="0"/>
    <x v="0"/>
    <x v="2"/>
  </r>
  <r>
    <n v="199030"/>
    <x v="530"/>
    <x v="530"/>
    <x v="530"/>
    <x v="0"/>
    <x v="208"/>
    <x v="1"/>
    <x v="0"/>
    <x v="36"/>
    <x v="35"/>
    <x v="30"/>
    <x v="19"/>
    <x v="0"/>
    <x v="55"/>
    <s v="2022-01-12 20:57:24"/>
    <s v="2022-01-11 12:43:41"/>
    <s v="2022-01-15 23:53:38"/>
    <x v="1580"/>
    <x v="679"/>
    <x v="20"/>
    <x v="40"/>
    <x v="28"/>
    <x v="10"/>
    <x v="57"/>
    <x v="6"/>
    <x v="62"/>
    <s v="2022-03-16 06:48:28"/>
    <s v="2022-03-15 09:01:51"/>
    <s v="2022-03-16 08:02:11"/>
    <x v="1669"/>
    <x v="691"/>
    <x v="2563"/>
    <x v="0"/>
    <x v="0"/>
    <x v="2"/>
  </r>
  <r>
    <n v="199031"/>
    <x v="372"/>
    <x v="372"/>
    <x v="372"/>
    <x v="0"/>
    <x v="27"/>
    <x v="1"/>
    <x v="0"/>
    <x v="102"/>
    <x v="101"/>
    <x v="102"/>
    <x v="25"/>
    <x v="0"/>
    <x v="126"/>
    <s v="2022-10-08 06:55:02"/>
    <s v="2022-10-06 00:20:03"/>
    <s v="2022-10-09 22:25:06"/>
    <x v="1477"/>
    <x v="1496"/>
    <x v="21"/>
    <x v="44"/>
    <x v="32"/>
    <x v="10"/>
    <x v="63"/>
    <x v="6"/>
    <x v="20"/>
    <s v="2022-12-10 09:14:01"/>
    <s v="2022-12-08 14:44:03"/>
    <s v="2022-12-12 08:38:58"/>
    <x v="1601"/>
    <x v="1497"/>
    <x v="1649"/>
    <x v="0"/>
    <x v="9"/>
    <x v="40"/>
  </r>
  <r>
    <n v="199033"/>
    <x v="273"/>
    <x v="273"/>
    <x v="273"/>
    <x v="0"/>
    <x v="249"/>
    <x v="3"/>
    <x v="0"/>
    <x v="47"/>
    <x v="46"/>
    <x v="41"/>
    <x v="19"/>
    <x v="0"/>
    <x v="54"/>
    <s v="2022-05-26 22:37:04"/>
    <s v="2022-05-20 10:37:26"/>
    <s v="2022-05-30 23:08:31"/>
    <x v="983"/>
    <x v="948"/>
    <x v="28"/>
    <x v="65"/>
    <x v="51"/>
    <x v="10"/>
    <x v="85"/>
    <x v="6"/>
    <x v="90"/>
    <s v="2022-07-20 14:45:31"/>
    <s v="2022-07-20 14:45:31"/>
    <s v="2022-07-21 11:33:09"/>
    <x v="591"/>
    <x v="962"/>
    <x v="596"/>
    <x v="0"/>
    <x v="4"/>
    <x v="21"/>
  </r>
  <r>
    <n v="199036"/>
    <x v="68"/>
    <x v="68"/>
    <x v="68"/>
    <x v="0"/>
    <x v="67"/>
    <x v="1"/>
    <x v="0"/>
    <x v="146"/>
    <x v="144"/>
    <x v="4"/>
    <x v="25"/>
    <x v="0"/>
    <x v="5"/>
    <s v="2022-10-12 00:10:30"/>
    <s v="2022-10-12 00:10:30"/>
    <s v="2022-10-17 16:37:32"/>
    <x v="1606"/>
    <x v="1497"/>
    <x v="20"/>
    <x v="40"/>
    <x v="28"/>
    <x v="10"/>
    <x v="57"/>
    <x v="6"/>
    <x v="62"/>
    <s v="2022-12-19 15:08:22"/>
    <s v="2022-12-19 15:08:22"/>
    <s v="2022-12-19 18:20:31"/>
    <x v="1686"/>
    <x v="1498"/>
    <x v="2564"/>
    <x v="0"/>
    <x v="9"/>
    <x v="41"/>
  </r>
  <r>
    <n v="199037"/>
    <x v="194"/>
    <x v="194"/>
    <x v="194"/>
    <x v="0"/>
    <x v="25"/>
    <x v="1"/>
    <x v="0"/>
    <x v="102"/>
    <x v="101"/>
    <x v="87"/>
    <x v="25"/>
    <x v="0"/>
    <x v="1"/>
    <s v="2022-08-24 21:32:30"/>
    <s v="2022-08-19 05:20:04"/>
    <s v="2022-08-26 20:45:09"/>
    <x v="1157"/>
    <x v="1498"/>
    <x v="21"/>
    <x v="44"/>
    <x v="32"/>
    <x v="10"/>
    <x v="63"/>
    <x v="6"/>
    <x v="20"/>
    <s v="2022-10-21 06:29:41"/>
    <s v="2022-10-21 01:04:48"/>
    <s v="2022-10-22 13:24:45"/>
    <x v="1217"/>
    <x v="1499"/>
    <x v="2565"/>
    <x v="0"/>
    <x v="7"/>
    <x v="34"/>
  </r>
  <r>
    <n v="199037"/>
    <x v="194"/>
    <x v="194"/>
    <x v="194"/>
    <x v="0"/>
    <x v="25"/>
    <x v="1"/>
    <x v="0"/>
    <x v="102"/>
    <x v="101"/>
    <x v="87"/>
    <x v="25"/>
    <x v="0"/>
    <x v="1"/>
    <s v="2022-08-24 21:32:30"/>
    <s v="2022-08-19 05:20:04"/>
    <s v="2022-08-26 20:45:09"/>
    <x v="363"/>
    <x v="1498"/>
    <x v="21"/>
    <x v="44"/>
    <x v="32"/>
    <x v="10"/>
    <x v="63"/>
    <x v="6"/>
    <x v="20"/>
    <s v="2022-10-21 06:29:41"/>
    <s v="2022-10-21 01:04:48"/>
    <s v="2022-10-22 13:24:45"/>
    <x v="1217"/>
    <x v="1499"/>
    <x v="2566"/>
    <x v="0"/>
    <x v="7"/>
    <x v="34"/>
  </r>
  <r>
    <n v="199037"/>
    <x v="194"/>
    <x v="194"/>
    <x v="194"/>
    <x v="0"/>
    <x v="25"/>
    <x v="1"/>
    <x v="0"/>
    <x v="102"/>
    <x v="101"/>
    <x v="87"/>
    <x v="25"/>
    <x v="0"/>
    <x v="1"/>
    <s v="2022-08-24 21:32:30"/>
    <s v="2022-08-19 05:20:04"/>
    <s v="2022-08-26 20:45:09"/>
    <x v="1157"/>
    <x v="1498"/>
    <x v="21"/>
    <x v="44"/>
    <x v="32"/>
    <x v="10"/>
    <x v="89"/>
    <x v="6"/>
    <x v="34"/>
    <s v="2022-10-24 06:44:42"/>
    <s v="2022-10-22 15:39:35"/>
    <s v="2022-10-25 08:54:44"/>
    <x v="566"/>
    <x v="1499"/>
    <x v="2566"/>
    <x v="0"/>
    <x v="7"/>
    <x v="34"/>
  </r>
  <r>
    <n v="199037"/>
    <x v="194"/>
    <x v="194"/>
    <x v="194"/>
    <x v="0"/>
    <x v="25"/>
    <x v="1"/>
    <x v="0"/>
    <x v="102"/>
    <x v="101"/>
    <x v="87"/>
    <x v="25"/>
    <x v="0"/>
    <x v="1"/>
    <s v="2022-08-24 21:32:30"/>
    <s v="2022-08-19 05:20:04"/>
    <s v="2022-08-26 20:45:09"/>
    <x v="363"/>
    <x v="1498"/>
    <x v="21"/>
    <x v="44"/>
    <x v="32"/>
    <x v="10"/>
    <x v="89"/>
    <x v="6"/>
    <x v="34"/>
    <s v="2022-10-24 06:44:42"/>
    <s v="2022-10-22 15:39:35"/>
    <s v="2022-10-25 08:54:44"/>
    <x v="566"/>
    <x v="1499"/>
    <x v="2567"/>
    <x v="0"/>
    <x v="7"/>
    <x v="34"/>
  </r>
  <r>
    <n v="199038"/>
    <x v="1472"/>
    <x v="1478"/>
    <x v="1473"/>
    <x v="0"/>
    <x v="1167"/>
    <x v="1"/>
    <x v="0"/>
    <x v="102"/>
    <x v="101"/>
    <x v="102"/>
    <x v="25"/>
    <x v="0"/>
    <x v="128"/>
    <s v="2022-05-10 04:10:04"/>
    <s v="2022-04-30 22:25:09"/>
    <s v="2022-05-12 04:15:13"/>
    <x v="643"/>
    <x v="591"/>
    <x v="21"/>
    <x v="44"/>
    <x v="32"/>
    <x v="10"/>
    <x v="89"/>
    <x v="6"/>
    <x v="34"/>
    <s v="2022-07-09 10:20:35"/>
    <s v="2022-07-09 10:20:35"/>
    <s v="2022-07-10 17:50:00"/>
    <x v="659"/>
    <x v="603"/>
    <x v="711"/>
    <x v="0"/>
    <x v="4"/>
    <x v="19"/>
  </r>
  <r>
    <n v="199040"/>
    <x v="859"/>
    <x v="859"/>
    <x v="858"/>
    <x v="0"/>
    <x v="605"/>
    <x v="1"/>
    <x v="0"/>
    <x v="146"/>
    <x v="144"/>
    <x v="4"/>
    <x v="25"/>
    <x v="0"/>
    <x v="5"/>
    <s v="2022-05-09 02:47:04"/>
    <s v="2022-05-09 02:47:04"/>
    <s v="2022-05-11 21:45:02"/>
    <x v="646"/>
    <x v="630"/>
    <x v="20"/>
    <x v="40"/>
    <x v="28"/>
    <x v="10"/>
    <x v="57"/>
    <x v="6"/>
    <x v="62"/>
    <s v="2022-07-12 06:59:32"/>
    <s v="2022-07-11 12:54:23"/>
    <s v="2022-07-12 08:29:39"/>
    <x v="700"/>
    <x v="642"/>
    <x v="714"/>
    <x v="0"/>
    <x v="4"/>
    <x v="19"/>
  </r>
  <r>
    <n v="199041"/>
    <x v="391"/>
    <x v="391"/>
    <x v="391"/>
    <x v="0"/>
    <x v="15"/>
    <x v="1"/>
    <x v="0"/>
    <x v="36"/>
    <x v="35"/>
    <x v="4"/>
    <x v="19"/>
    <x v="0"/>
    <x v="5"/>
    <s v="2022-01-25 23:40:55"/>
    <s v="2022-01-25 23:40:55"/>
    <s v="2022-01-26 03:33:58"/>
    <x v="992"/>
    <x v="958"/>
    <x v="28"/>
    <x v="65"/>
    <x v="51"/>
    <x v="10"/>
    <x v="85"/>
    <x v="6"/>
    <x v="90"/>
    <s v="2022-03-07 11:03:39"/>
    <s v="2022-03-06 23:39:56"/>
    <s v="2022-03-08 13:05:32"/>
    <x v="1043"/>
    <x v="972"/>
    <x v="1085"/>
    <x v="0"/>
    <x v="0"/>
    <x v="4"/>
  </r>
  <r>
    <n v="199042"/>
    <x v="722"/>
    <x v="722"/>
    <x v="721"/>
    <x v="0"/>
    <x v="605"/>
    <x v="1"/>
    <x v="0"/>
    <x v="50"/>
    <x v="49"/>
    <x v="4"/>
    <x v="25"/>
    <x v="0"/>
    <x v="5"/>
    <s v="2022-07-02 00:27:06"/>
    <s v="2022-07-02 00:27:06"/>
    <s v="2022-07-07 23:17:05"/>
    <x v="646"/>
    <x v="630"/>
    <x v="20"/>
    <x v="40"/>
    <x v="28"/>
    <x v="10"/>
    <x v="57"/>
    <x v="6"/>
    <x v="62"/>
    <s v="2022-09-09 16:28:10"/>
    <s v="2022-09-09 07:03:13"/>
    <s v="2022-09-09 21:28:22"/>
    <x v="700"/>
    <x v="642"/>
    <x v="714"/>
    <x v="0"/>
    <x v="6"/>
    <x v="26"/>
  </r>
  <r>
    <n v="199043"/>
    <x v="722"/>
    <x v="722"/>
    <x v="721"/>
    <x v="0"/>
    <x v="605"/>
    <x v="1"/>
    <x v="0"/>
    <x v="146"/>
    <x v="144"/>
    <x v="4"/>
    <x v="25"/>
    <x v="0"/>
    <x v="5"/>
    <s v="2022-02-14 00:11:46"/>
    <s v="2022-02-14 00:11:46"/>
    <s v="2022-02-15 21:40:14"/>
    <x v="1443"/>
    <x v="1499"/>
    <x v="20"/>
    <x v="40"/>
    <x v="28"/>
    <x v="10"/>
    <x v="57"/>
    <x v="6"/>
    <x v="62"/>
    <s v="2022-04-19 06:38:21"/>
    <s v="2022-04-17 09:23:22"/>
    <s v="2022-04-19 11:50:39"/>
    <x v="1559"/>
    <x v="1500"/>
    <x v="1613"/>
    <x v="0"/>
    <x v="1"/>
    <x v="7"/>
  </r>
  <r>
    <n v="199044"/>
    <x v="1473"/>
    <x v="1479"/>
    <x v="1474"/>
    <x v="0"/>
    <x v="232"/>
    <x v="1"/>
    <x v="0"/>
    <x v="36"/>
    <x v="35"/>
    <x v="30"/>
    <x v="19"/>
    <x v="0"/>
    <x v="55"/>
    <s v="2022-10-16 03:09:31"/>
    <s v="2022-10-14 07:24:35"/>
    <s v="2022-10-18 02:30:33"/>
    <x v="467"/>
    <x v="667"/>
    <x v="20"/>
    <x v="40"/>
    <x v="28"/>
    <x v="10"/>
    <x v="57"/>
    <x v="6"/>
    <x v="62"/>
    <s v="2022-12-10 08:59:52"/>
    <s v="2022-12-10 08:59:52"/>
    <s v="2022-12-10 10:30:06"/>
    <x v="505"/>
    <x v="679"/>
    <x v="2568"/>
    <x v="0"/>
    <x v="9"/>
    <x v="42"/>
  </r>
  <r>
    <n v="199044"/>
    <x v="1473"/>
    <x v="1479"/>
    <x v="1474"/>
    <x v="0"/>
    <x v="232"/>
    <x v="1"/>
    <x v="0"/>
    <x v="36"/>
    <x v="35"/>
    <x v="30"/>
    <x v="19"/>
    <x v="0"/>
    <x v="55"/>
    <s v="2022-10-16 03:09:31"/>
    <s v="2022-10-14 07:24:35"/>
    <s v="2022-10-18 02:30:33"/>
    <x v="1599"/>
    <x v="667"/>
    <x v="20"/>
    <x v="40"/>
    <x v="28"/>
    <x v="10"/>
    <x v="57"/>
    <x v="6"/>
    <x v="62"/>
    <s v="2022-12-10 08:59:52"/>
    <s v="2022-12-10 08:59:52"/>
    <s v="2022-12-10 10:30:06"/>
    <x v="505"/>
    <x v="679"/>
    <x v="2569"/>
    <x v="0"/>
    <x v="9"/>
    <x v="42"/>
  </r>
  <r>
    <n v="199044"/>
    <x v="1473"/>
    <x v="1479"/>
    <x v="1474"/>
    <x v="0"/>
    <x v="232"/>
    <x v="1"/>
    <x v="0"/>
    <x v="36"/>
    <x v="35"/>
    <x v="30"/>
    <x v="19"/>
    <x v="0"/>
    <x v="55"/>
    <s v="2022-10-16 03:09:31"/>
    <s v="2022-10-14 07:24:35"/>
    <s v="2022-10-18 02:30:33"/>
    <x v="467"/>
    <x v="667"/>
    <x v="20"/>
    <x v="40"/>
    <x v="28"/>
    <x v="10"/>
    <x v="57"/>
    <x v="6"/>
    <x v="62"/>
    <s v="2022-12-30 10:20:13"/>
    <s v="2022-12-30 10:20:13"/>
    <s v="2022-12-30 15:35:12"/>
    <x v="1687"/>
    <x v="679"/>
    <x v="2569"/>
    <x v="0"/>
    <x v="9"/>
    <x v="42"/>
  </r>
  <r>
    <n v="199044"/>
    <x v="1473"/>
    <x v="1479"/>
    <x v="1474"/>
    <x v="0"/>
    <x v="232"/>
    <x v="1"/>
    <x v="0"/>
    <x v="36"/>
    <x v="35"/>
    <x v="30"/>
    <x v="19"/>
    <x v="0"/>
    <x v="55"/>
    <s v="2022-10-16 03:09:31"/>
    <s v="2022-10-14 07:24:35"/>
    <s v="2022-10-18 02:30:33"/>
    <x v="1599"/>
    <x v="667"/>
    <x v="20"/>
    <x v="40"/>
    <x v="28"/>
    <x v="10"/>
    <x v="57"/>
    <x v="6"/>
    <x v="62"/>
    <s v="2022-12-30 10:20:13"/>
    <s v="2022-12-30 10:20:13"/>
    <s v="2022-12-30 15:35:12"/>
    <x v="1687"/>
    <x v="679"/>
    <x v="2570"/>
    <x v="0"/>
    <x v="9"/>
    <x v="42"/>
  </r>
  <r>
    <n v="199045"/>
    <x v="1422"/>
    <x v="1428"/>
    <x v="1423"/>
    <x v="0"/>
    <x v="1138"/>
    <x v="1"/>
    <x v="0"/>
    <x v="47"/>
    <x v="46"/>
    <x v="41"/>
    <x v="19"/>
    <x v="0"/>
    <x v="54"/>
    <s v="2022-04-24 22:49:59"/>
    <s v="2022-04-22 23:00:17"/>
    <s v="2022-04-28 00:23:49"/>
    <x v="965"/>
    <x v="559"/>
    <x v="20"/>
    <x v="40"/>
    <x v="28"/>
    <x v="10"/>
    <x v="57"/>
    <x v="6"/>
    <x v="62"/>
    <s v="2022-06-14 08:05:54"/>
    <s v="2022-06-14 08:05:54"/>
    <s v="2022-06-14 10:17:39"/>
    <x v="577"/>
    <x v="568"/>
    <x v="2571"/>
    <x v="0"/>
    <x v="3"/>
    <x v="17"/>
  </r>
  <r>
    <n v="199045"/>
    <x v="1422"/>
    <x v="1428"/>
    <x v="1423"/>
    <x v="0"/>
    <x v="1138"/>
    <x v="1"/>
    <x v="0"/>
    <x v="47"/>
    <x v="46"/>
    <x v="41"/>
    <x v="19"/>
    <x v="0"/>
    <x v="54"/>
    <s v="2022-04-24 22:49:59"/>
    <s v="2022-04-22 23:00:17"/>
    <s v="2022-04-28 00:23:49"/>
    <x v="662"/>
    <x v="559"/>
    <x v="20"/>
    <x v="40"/>
    <x v="28"/>
    <x v="10"/>
    <x v="57"/>
    <x v="6"/>
    <x v="62"/>
    <s v="2022-06-14 08:05:54"/>
    <s v="2022-06-14 08:05:54"/>
    <s v="2022-06-14 10:17:39"/>
    <x v="577"/>
    <x v="568"/>
    <x v="2572"/>
    <x v="0"/>
    <x v="3"/>
    <x v="17"/>
  </r>
  <r>
    <n v="199045"/>
    <x v="1422"/>
    <x v="1428"/>
    <x v="1423"/>
    <x v="0"/>
    <x v="1138"/>
    <x v="1"/>
    <x v="0"/>
    <x v="47"/>
    <x v="46"/>
    <x v="41"/>
    <x v="19"/>
    <x v="0"/>
    <x v="54"/>
    <s v="2022-04-24 22:49:59"/>
    <s v="2022-04-22 23:00:17"/>
    <s v="2022-04-28 00:23:49"/>
    <x v="965"/>
    <x v="559"/>
    <x v="28"/>
    <x v="65"/>
    <x v="51"/>
    <x v="10"/>
    <x v="85"/>
    <x v="6"/>
    <x v="90"/>
    <s v="2022-06-10 08:23:31"/>
    <s v="2022-06-09 22:13:42"/>
    <s v="2022-06-11 06:10:45"/>
    <x v="691"/>
    <x v="568"/>
    <x v="2572"/>
    <x v="0"/>
    <x v="3"/>
    <x v="17"/>
  </r>
  <r>
    <n v="199045"/>
    <x v="1422"/>
    <x v="1428"/>
    <x v="1423"/>
    <x v="0"/>
    <x v="1138"/>
    <x v="1"/>
    <x v="0"/>
    <x v="47"/>
    <x v="46"/>
    <x v="41"/>
    <x v="19"/>
    <x v="0"/>
    <x v="54"/>
    <s v="2022-04-24 22:49:59"/>
    <s v="2022-04-22 23:00:17"/>
    <s v="2022-04-28 00:23:49"/>
    <x v="662"/>
    <x v="559"/>
    <x v="28"/>
    <x v="65"/>
    <x v="51"/>
    <x v="10"/>
    <x v="85"/>
    <x v="6"/>
    <x v="90"/>
    <s v="2022-06-10 08:23:31"/>
    <s v="2022-06-09 22:13:42"/>
    <s v="2022-06-11 06:10:45"/>
    <x v="691"/>
    <x v="568"/>
    <x v="2573"/>
    <x v="0"/>
    <x v="3"/>
    <x v="17"/>
  </r>
  <r>
    <n v="199047"/>
    <x v="449"/>
    <x v="449"/>
    <x v="449"/>
    <x v="0"/>
    <x v="387"/>
    <x v="1"/>
    <x v="0"/>
    <x v="102"/>
    <x v="101"/>
    <x v="102"/>
    <x v="25"/>
    <x v="0"/>
    <x v="142"/>
    <s v="2022-07-03 21:20:09"/>
    <s v="2022-07-02 21:40:09"/>
    <s v="2022-07-05 05:33:48"/>
    <x v="1593"/>
    <x v="751"/>
    <x v="28"/>
    <x v="65"/>
    <x v="51"/>
    <x v="10"/>
    <x v="85"/>
    <x v="6"/>
    <x v="90"/>
    <s v="2022-08-29 13:50:28"/>
    <s v="2022-08-29 13:50:28"/>
    <s v="2022-08-31 07:45:52"/>
    <x v="1604"/>
    <x v="761"/>
    <x v="2232"/>
    <x v="0"/>
    <x v="6"/>
    <x v="27"/>
  </r>
  <r>
    <n v="199047"/>
    <x v="449"/>
    <x v="449"/>
    <x v="449"/>
    <x v="0"/>
    <x v="387"/>
    <x v="1"/>
    <x v="0"/>
    <x v="102"/>
    <x v="101"/>
    <x v="102"/>
    <x v="25"/>
    <x v="0"/>
    <x v="142"/>
    <s v="2022-07-03 21:20:09"/>
    <s v="2022-07-02 21:40:09"/>
    <s v="2022-07-05 05:33:48"/>
    <x v="467"/>
    <x v="751"/>
    <x v="28"/>
    <x v="65"/>
    <x v="51"/>
    <x v="10"/>
    <x v="85"/>
    <x v="6"/>
    <x v="90"/>
    <s v="2022-08-29 13:50:28"/>
    <s v="2022-08-29 13:50:28"/>
    <s v="2022-08-31 07:45:52"/>
    <x v="1604"/>
    <x v="761"/>
    <x v="2574"/>
    <x v="0"/>
    <x v="6"/>
    <x v="27"/>
  </r>
  <r>
    <n v="199047"/>
    <x v="449"/>
    <x v="449"/>
    <x v="449"/>
    <x v="0"/>
    <x v="387"/>
    <x v="1"/>
    <x v="0"/>
    <x v="102"/>
    <x v="101"/>
    <x v="102"/>
    <x v="25"/>
    <x v="0"/>
    <x v="142"/>
    <s v="2022-07-03 21:20:09"/>
    <s v="2022-07-02 21:40:09"/>
    <s v="2022-07-05 05:33:48"/>
    <x v="1593"/>
    <x v="751"/>
    <x v="28"/>
    <x v="65"/>
    <x v="51"/>
    <x v="10"/>
    <x v="85"/>
    <x v="6"/>
    <x v="90"/>
    <s v="2022-08-29 13:50:28"/>
    <s v="2022-08-29 13:50:28"/>
    <s v="2022-08-31 07:45:52"/>
    <x v="505"/>
    <x v="761"/>
    <x v="2574"/>
    <x v="0"/>
    <x v="6"/>
    <x v="27"/>
  </r>
  <r>
    <n v="199047"/>
    <x v="449"/>
    <x v="449"/>
    <x v="449"/>
    <x v="0"/>
    <x v="387"/>
    <x v="1"/>
    <x v="0"/>
    <x v="102"/>
    <x v="101"/>
    <x v="102"/>
    <x v="25"/>
    <x v="0"/>
    <x v="142"/>
    <s v="2022-07-03 21:20:09"/>
    <s v="2022-07-02 21:40:09"/>
    <s v="2022-07-05 05:33:48"/>
    <x v="467"/>
    <x v="751"/>
    <x v="28"/>
    <x v="65"/>
    <x v="51"/>
    <x v="10"/>
    <x v="85"/>
    <x v="6"/>
    <x v="90"/>
    <s v="2022-08-29 13:50:28"/>
    <s v="2022-08-29 13:50:28"/>
    <s v="2022-08-31 07:45:52"/>
    <x v="505"/>
    <x v="761"/>
    <x v="2575"/>
    <x v="0"/>
    <x v="6"/>
    <x v="27"/>
  </r>
  <r>
    <n v="199049"/>
    <x v="164"/>
    <x v="164"/>
    <x v="164"/>
    <x v="0"/>
    <x v="156"/>
    <x v="1"/>
    <x v="0"/>
    <x v="72"/>
    <x v="71"/>
    <x v="61"/>
    <x v="25"/>
    <x v="0"/>
    <x v="77"/>
    <s v="2022-08-17 20:45:03"/>
    <s v="2022-08-14 13:02:21"/>
    <s v="2022-08-19 01:28:32"/>
    <x v="1566"/>
    <x v="1500"/>
    <x v="20"/>
    <x v="40"/>
    <x v="28"/>
    <x v="10"/>
    <x v="86"/>
    <x v="6"/>
    <x v="89"/>
    <s v="2022-11-10 08:23:50"/>
    <s v="2022-11-09 07:18:52"/>
    <s v="2022-11-11 05:23:54"/>
    <x v="1603"/>
    <x v="1501"/>
    <x v="2576"/>
    <x v="0"/>
    <x v="7"/>
    <x v="33"/>
  </r>
  <r>
    <n v="199049"/>
    <x v="164"/>
    <x v="164"/>
    <x v="164"/>
    <x v="0"/>
    <x v="156"/>
    <x v="1"/>
    <x v="0"/>
    <x v="72"/>
    <x v="71"/>
    <x v="61"/>
    <x v="25"/>
    <x v="0"/>
    <x v="77"/>
    <s v="2022-08-17 20:45:03"/>
    <s v="2022-08-14 13:02:21"/>
    <s v="2022-08-19 01:28:32"/>
    <x v="632"/>
    <x v="1500"/>
    <x v="20"/>
    <x v="40"/>
    <x v="28"/>
    <x v="10"/>
    <x v="86"/>
    <x v="6"/>
    <x v="89"/>
    <s v="2022-11-10 08:23:50"/>
    <s v="2022-11-09 07:18:52"/>
    <s v="2022-11-11 05:23:54"/>
    <x v="1603"/>
    <x v="1501"/>
    <x v="2577"/>
    <x v="0"/>
    <x v="7"/>
    <x v="33"/>
  </r>
  <r>
    <n v="199049"/>
    <x v="164"/>
    <x v="164"/>
    <x v="164"/>
    <x v="0"/>
    <x v="156"/>
    <x v="1"/>
    <x v="0"/>
    <x v="72"/>
    <x v="71"/>
    <x v="61"/>
    <x v="25"/>
    <x v="0"/>
    <x v="77"/>
    <s v="2022-08-17 20:45:03"/>
    <s v="2022-08-14 13:02:21"/>
    <s v="2022-08-19 01:28:32"/>
    <x v="1566"/>
    <x v="1500"/>
    <x v="20"/>
    <x v="40"/>
    <x v="28"/>
    <x v="10"/>
    <x v="57"/>
    <x v="6"/>
    <x v="62"/>
    <s v="2022-10-19 10:53:49"/>
    <s v="2022-10-16 12:28:57"/>
    <s v="2022-10-19 16:20:54"/>
    <x v="664"/>
    <x v="1501"/>
    <x v="2577"/>
    <x v="0"/>
    <x v="7"/>
    <x v="33"/>
  </r>
  <r>
    <n v="199049"/>
    <x v="164"/>
    <x v="164"/>
    <x v="164"/>
    <x v="0"/>
    <x v="156"/>
    <x v="1"/>
    <x v="0"/>
    <x v="72"/>
    <x v="71"/>
    <x v="61"/>
    <x v="25"/>
    <x v="0"/>
    <x v="77"/>
    <s v="2022-08-17 20:45:03"/>
    <s v="2022-08-14 13:02:21"/>
    <s v="2022-08-19 01:28:32"/>
    <x v="632"/>
    <x v="1500"/>
    <x v="20"/>
    <x v="40"/>
    <x v="28"/>
    <x v="10"/>
    <x v="57"/>
    <x v="6"/>
    <x v="62"/>
    <s v="2022-10-19 10:53:49"/>
    <s v="2022-10-16 12:28:57"/>
    <s v="2022-10-19 16:20:54"/>
    <x v="664"/>
    <x v="1501"/>
    <x v="2578"/>
    <x v="0"/>
    <x v="7"/>
    <x v="33"/>
  </r>
  <r>
    <n v="199050"/>
    <x v="788"/>
    <x v="788"/>
    <x v="787"/>
    <x v="0"/>
    <x v="94"/>
    <x v="1"/>
    <x v="0"/>
    <x v="36"/>
    <x v="35"/>
    <x v="4"/>
    <x v="19"/>
    <x v="0"/>
    <x v="5"/>
    <s v="2022-04-13 23:42:04"/>
    <s v="2022-04-13 23:42:04"/>
    <s v="2022-04-14 02:14:19"/>
    <x v="1607"/>
    <x v="1501"/>
    <x v="20"/>
    <x v="40"/>
    <x v="28"/>
    <x v="10"/>
    <x v="57"/>
    <x v="6"/>
    <x v="62"/>
    <s v="2022-05-28 15:13:09"/>
    <s v="2022-05-26 07:24:03"/>
    <s v="2022-05-28 20:54:24"/>
    <x v="1688"/>
    <x v="1502"/>
    <x v="2579"/>
    <x v="0"/>
    <x v="3"/>
    <x v="15"/>
  </r>
  <r>
    <n v="199050"/>
    <x v="788"/>
    <x v="788"/>
    <x v="787"/>
    <x v="0"/>
    <x v="94"/>
    <x v="1"/>
    <x v="0"/>
    <x v="36"/>
    <x v="35"/>
    <x v="4"/>
    <x v="19"/>
    <x v="0"/>
    <x v="5"/>
    <s v="2022-04-13 23:42:04"/>
    <s v="2022-04-13 23:42:04"/>
    <s v="2022-04-14 02:14:19"/>
    <x v="739"/>
    <x v="1501"/>
    <x v="20"/>
    <x v="40"/>
    <x v="28"/>
    <x v="10"/>
    <x v="57"/>
    <x v="6"/>
    <x v="62"/>
    <s v="2022-05-28 15:13:09"/>
    <s v="2022-05-26 07:24:03"/>
    <s v="2022-05-28 20:54:24"/>
    <x v="1688"/>
    <x v="1502"/>
    <x v="2580"/>
    <x v="0"/>
    <x v="3"/>
    <x v="15"/>
  </r>
  <r>
    <n v="199050"/>
    <x v="788"/>
    <x v="788"/>
    <x v="787"/>
    <x v="0"/>
    <x v="94"/>
    <x v="1"/>
    <x v="0"/>
    <x v="36"/>
    <x v="35"/>
    <x v="4"/>
    <x v="19"/>
    <x v="0"/>
    <x v="5"/>
    <s v="2022-04-13 23:42:04"/>
    <s v="2022-04-13 23:42:04"/>
    <s v="2022-04-14 02:14:19"/>
    <x v="1607"/>
    <x v="1501"/>
    <x v="20"/>
    <x v="40"/>
    <x v="28"/>
    <x v="10"/>
    <x v="57"/>
    <x v="6"/>
    <x v="62"/>
    <s v="2022-05-25 13:24:15"/>
    <s v="2022-05-25 13:24:15"/>
    <s v="2022-05-25 18:20:41"/>
    <x v="715"/>
    <x v="1502"/>
    <x v="2580"/>
    <x v="0"/>
    <x v="3"/>
    <x v="15"/>
  </r>
  <r>
    <n v="199050"/>
    <x v="788"/>
    <x v="788"/>
    <x v="787"/>
    <x v="0"/>
    <x v="94"/>
    <x v="1"/>
    <x v="0"/>
    <x v="36"/>
    <x v="35"/>
    <x v="4"/>
    <x v="19"/>
    <x v="0"/>
    <x v="5"/>
    <s v="2022-04-13 23:42:04"/>
    <s v="2022-04-13 23:42:04"/>
    <s v="2022-04-14 02:14:19"/>
    <x v="739"/>
    <x v="1501"/>
    <x v="20"/>
    <x v="40"/>
    <x v="28"/>
    <x v="10"/>
    <x v="57"/>
    <x v="6"/>
    <x v="62"/>
    <s v="2022-05-25 13:24:15"/>
    <s v="2022-05-25 13:24:15"/>
    <s v="2022-05-25 18:20:41"/>
    <x v="715"/>
    <x v="1502"/>
    <x v="493"/>
    <x v="0"/>
    <x v="3"/>
    <x v="15"/>
  </r>
  <r>
    <n v="199051"/>
    <x v="1474"/>
    <x v="1480"/>
    <x v="1475"/>
    <x v="0"/>
    <x v="1168"/>
    <x v="1"/>
    <x v="0"/>
    <x v="146"/>
    <x v="144"/>
    <x v="4"/>
    <x v="25"/>
    <x v="0"/>
    <x v="5"/>
    <s v="2022-02-17 00:34:05"/>
    <s v="2022-02-17 00:34:05"/>
    <s v="2022-02-19 16:50:21"/>
    <x v="1608"/>
    <x v="1502"/>
    <x v="21"/>
    <x v="44"/>
    <x v="32"/>
    <x v="10"/>
    <x v="63"/>
    <x v="6"/>
    <x v="20"/>
    <s v="2022-04-22 10:28:56"/>
    <s v="2022-04-21 07:51:08"/>
    <s v="2022-04-24 18:09:04"/>
    <x v="1689"/>
    <x v="1503"/>
    <x v="2581"/>
    <x v="0"/>
    <x v="1"/>
    <x v="7"/>
  </r>
  <r>
    <n v="199054"/>
    <x v="718"/>
    <x v="718"/>
    <x v="717"/>
    <x v="0"/>
    <x v="605"/>
    <x v="1"/>
    <x v="0"/>
    <x v="50"/>
    <x v="49"/>
    <x v="4"/>
    <x v="25"/>
    <x v="0"/>
    <x v="5"/>
    <s v="2022-01-23 22:35:41"/>
    <s v="2022-01-23 22:35:41"/>
    <s v="2022-01-29 08:37:26"/>
    <x v="646"/>
    <x v="630"/>
    <x v="20"/>
    <x v="40"/>
    <x v="28"/>
    <x v="10"/>
    <x v="57"/>
    <x v="6"/>
    <x v="62"/>
    <s v="2022-03-27 13:07:04"/>
    <s v="2022-03-25 12:15:58"/>
    <s v="2022-03-27 19:01:04"/>
    <x v="700"/>
    <x v="642"/>
    <x v="714"/>
    <x v="0"/>
    <x v="0"/>
    <x v="4"/>
  </r>
  <r>
    <n v="199055"/>
    <x v="718"/>
    <x v="718"/>
    <x v="717"/>
    <x v="0"/>
    <x v="605"/>
    <x v="1"/>
    <x v="0"/>
    <x v="50"/>
    <x v="49"/>
    <x v="4"/>
    <x v="25"/>
    <x v="0"/>
    <x v="5"/>
    <s v="2022-06-06 04:45:00"/>
    <s v="2022-06-06 04:45:00"/>
    <s v="2022-06-07 07:34:04"/>
    <x v="646"/>
    <x v="630"/>
    <x v="20"/>
    <x v="40"/>
    <x v="28"/>
    <x v="10"/>
    <x v="57"/>
    <x v="6"/>
    <x v="62"/>
    <s v="2022-08-18 08:50:47"/>
    <s v="2022-08-18 06:57:02"/>
    <s v="2022-08-18 14:04:53"/>
    <x v="700"/>
    <x v="642"/>
    <x v="714"/>
    <x v="0"/>
    <x v="5"/>
    <x v="23"/>
  </r>
  <r>
    <n v="199056"/>
    <x v="715"/>
    <x v="715"/>
    <x v="714"/>
    <x v="0"/>
    <x v="604"/>
    <x v="1"/>
    <x v="0"/>
    <x v="102"/>
    <x v="101"/>
    <x v="102"/>
    <x v="25"/>
    <x v="0"/>
    <x v="126"/>
    <s v="2022-02-18 01:10:10"/>
    <s v="2022-02-13 00:06:41"/>
    <s v="2022-02-19 21:36:03"/>
    <x v="947"/>
    <x v="913"/>
    <x v="28"/>
    <x v="65"/>
    <x v="51"/>
    <x v="10"/>
    <x v="85"/>
    <x v="6"/>
    <x v="90"/>
    <s v="2022-04-18 12:47:14"/>
    <s v="2022-04-18 12:47:14"/>
    <s v="2022-04-19 07:00:02"/>
    <x v="1000"/>
    <x v="927"/>
    <x v="1037"/>
    <x v="0"/>
    <x v="1"/>
    <x v="7"/>
  </r>
  <r>
    <n v="199057"/>
    <x v="1317"/>
    <x v="1321"/>
    <x v="1317"/>
    <x v="0"/>
    <x v="208"/>
    <x v="1"/>
    <x v="0"/>
    <x v="50"/>
    <x v="49"/>
    <x v="4"/>
    <x v="25"/>
    <x v="0"/>
    <x v="5"/>
    <s v="2022-01-20 23:32:07"/>
    <s v="2022-01-20 23:32:07"/>
    <s v="2022-01-22 23:57:13"/>
    <x v="602"/>
    <x v="595"/>
    <x v="28"/>
    <x v="65"/>
    <x v="51"/>
    <x v="10"/>
    <x v="85"/>
    <x v="6"/>
    <x v="88"/>
    <s v="2022-03-13 12:40:10"/>
    <s v="2022-03-13 12:40:10"/>
    <s v="2022-03-14 13:12:20"/>
    <x v="663"/>
    <x v="607"/>
    <x v="669"/>
    <x v="0"/>
    <x v="0"/>
    <x v="3"/>
  </r>
  <r>
    <n v="199058"/>
    <x v="1041"/>
    <x v="1042"/>
    <x v="1040"/>
    <x v="0"/>
    <x v="605"/>
    <x v="1"/>
    <x v="0"/>
    <x v="102"/>
    <x v="101"/>
    <x v="87"/>
    <x v="25"/>
    <x v="0"/>
    <x v="1"/>
    <s v="2022-01-26 22:50:01"/>
    <s v="2022-01-26 05:16:34"/>
    <s v="2022-01-28 22:05:04"/>
    <x v="646"/>
    <x v="630"/>
    <x v="20"/>
    <x v="40"/>
    <x v="28"/>
    <x v="10"/>
    <x v="57"/>
    <x v="6"/>
    <x v="62"/>
    <s v="2022-03-28 15:18:30"/>
    <s v="2022-03-28 06:37:35"/>
    <s v="2022-03-28 19:41:59"/>
    <x v="700"/>
    <x v="642"/>
    <x v="714"/>
    <x v="0"/>
    <x v="0"/>
    <x v="4"/>
  </r>
  <r>
    <n v="199059"/>
    <x v="850"/>
    <x v="850"/>
    <x v="849"/>
    <x v="0"/>
    <x v="137"/>
    <x v="1"/>
    <x v="0"/>
    <x v="102"/>
    <x v="101"/>
    <x v="102"/>
    <x v="25"/>
    <x v="0"/>
    <x v="126"/>
    <s v="2022-01-17 03:37:14"/>
    <s v="2022-01-17 03:37:14"/>
    <s v="2022-01-19 22:32:30"/>
    <x v="1609"/>
    <x v="1503"/>
    <x v="21"/>
    <x v="44"/>
    <x v="32"/>
    <x v="10"/>
    <x v="63"/>
    <x v="6"/>
    <x v="20"/>
    <s v="2022-03-19 08:45:20"/>
    <s v="2022-03-18 16:15:02"/>
    <s v="2022-03-21 07:45:19"/>
    <x v="1670"/>
    <x v="1504"/>
    <x v="2582"/>
    <x v="0"/>
    <x v="0"/>
    <x v="3"/>
  </r>
  <r>
    <n v="199060"/>
    <x v="453"/>
    <x v="453"/>
    <x v="453"/>
    <x v="0"/>
    <x v="390"/>
    <x v="1"/>
    <x v="0"/>
    <x v="47"/>
    <x v="46"/>
    <x v="4"/>
    <x v="19"/>
    <x v="0"/>
    <x v="5"/>
    <s v="2022-02-21 17:22:17"/>
    <s v="2022-02-21 17:22:17"/>
    <s v="2022-02-25 03:21:37"/>
    <x v="700"/>
    <x v="673"/>
    <x v="20"/>
    <x v="40"/>
    <x v="28"/>
    <x v="10"/>
    <x v="57"/>
    <x v="6"/>
    <x v="62"/>
    <s v="2022-04-14 07:13:24"/>
    <s v="2022-04-14 07:13:24"/>
    <s v="2022-04-14 08:42:23"/>
    <x v="689"/>
    <x v="685"/>
    <x v="701"/>
    <x v="0"/>
    <x v="1"/>
    <x v="8"/>
  </r>
  <r>
    <n v="199063"/>
    <x v="728"/>
    <x v="728"/>
    <x v="727"/>
    <x v="0"/>
    <x v="612"/>
    <x v="1"/>
    <x v="0"/>
    <x v="102"/>
    <x v="101"/>
    <x v="102"/>
    <x v="25"/>
    <x v="0"/>
    <x v="128"/>
    <s v="2022-02-07 00:27:39"/>
    <s v="2022-01-31 11:15:04"/>
    <s v="2022-02-08 22:02:55"/>
    <x v="1449"/>
    <x v="927"/>
    <x v="21"/>
    <x v="44"/>
    <x v="32"/>
    <x v="10"/>
    <x v="63"/>
    <x v="6"/>
    <x v="20"/>
    <s v="2022-04-13 12:28:25"/>
    <s v="2022-04-09 09:03:27"/>
    <s v="2022-04-14 10:18:23"/>
    <x v="1015"/>
    <x v="941"/>
    <x v="1622"/>
    <x v="0"/>
    <x v="1"/>
    <x v="6"/>
  </r>
  <r>
    <n v="199064"/>
    <x v="305"/>
    <x v="305"/>
    <x v="305"/>
    <x v="0"/>
    <x v="273"/>
    <x v="1"/>
    <x v="0"/>
    <x v="102"/>
    <x v="101"/>
    <x v="87"/>
    <x v="25"/>
    <x v="0"/>
    <x v="106"/>
    <s v="2022-07-19 06:35:46"/>
    <s v="2022-07-19 06:35:46"/>
    <s v="2022-07-23 07:33:16"/>
    <x v="1484"/>
    <x v="1359"/>
    <x v="28"/>
    <x v="65"/>
    <x v="51"/>
    <x v="10"/>
    <x v="85"/>
    <x v="6"/>
    <x v="88"/>
    <s v="2022-09-17 16:58:26"/>
    <s v="2022-09-17 04:32:56"/>
    <s v="2022-09-18 03:52:45"/>
    <x v="1504"/>
    <x v="1363"/>
    <x v="2583"/>
    <x v="0"/>
    <x v="6"/>
    <x v="29"/>
  </r>
  <r>
    <n v="199065"/>
    <x v="439"/>
    <x v="439"/>
    <x v="439"/>
    <x v="0"/>
    <x v="273"/>
    <x v="1"/>
    <x v="0"/>
    <x v="50"/>
    <x v="49"/>
    <x v="4"/>
    <x v="25"/>
    <x v="0"/>
    <x v="5"/>
    <s v="2022-01-26 20:22:10"/>
    <s v="2022-01-26 20:22:10"/>
    <s v="2022-01-27 10:28:42"/>
    <x v="602"/>
    <x v="595"/>
    <x v="28"/>
    <x v="65"/>
    <x v="51"/>
    <x v="10"/>
    <x v="85"/>
    <x v="6"/>
    <x v="90"/>
    <s v="2022-03-21 10:16:46"/>
    <s v="2022-03-21 10:16:46"/>
    <s v="2022-03-22 10:17:01"/>
    <x v="663"/>
    <x v="607"/>
    <x v="669"/>
    <x v="0"/>
    <x v="0"/>
    <x v="4"/>
  </r>
  <r>
    <n v="199061"/>
    <x v="745"/>
    <x v="745"/>
    <x v="744"/>
    <x v="0"/>
    <x v="626"/>
    <x v="1"/>
    <x v="0"/>
    <x v="72"/>
    <x v="71"/>
    <x v="61"/>
    <x v="25"/>
    <x v="0"/>
    <x v="77"/>
    <s v="2022-03-16 05:32:49"/>
    <s v="2022-03-16 05:32:49"/>
    <s v="2022-03-21 04:50:04"/>
    <x v="694"/>
    <x v="1504"/>
    <x v="21"/>
    <x v="44"/>
    <x v="32"/>
    <x v="10"/>
    <x v="63"/>
    <x v="6"/>
    <x v="20"/>
    <s v="2022-05-21 11:08:12"/>
    <s v="2022-05-20 07:39:31"/>
    <s v="2022-05-23 08:23:27"/>
    <x v="1619"/>
    <x v="1505"/>
    <x v="2584"/>
    <x v="0"/>
    <x v="2"/>
    <x v="11"/>
  </r>
  <r>
    <n v="199061"/>
    <x v="745"/>
    <x v="745"/>
    <x v="744"/>
    <x v="0"/>
    <x v="626"/>
    <x v="1"/>
    <x v="0"/>
    <x v="72"/>
    <x v="71"/>
    <x v="61"/>
    <x v="25"/>
    <x v="0"/>
    <x v="77"/>
    <s v="2022-03-16 05:32:49"/>
    <s v="2022-03-16 05:32:49"/>
    <s v="2022-03-21 04:50:04"/>
    <x v="1610"/>
    <x v="1504"/>
    <x v="21"/>
    <x v="44"/>
    <x v="32"/>
    <x v="10"/>
    <x v="63"/>
    <x v="6"/>
    <x v="20"/>
    <s v="2022-05-21 11:08:12"/>
    <s v="2022-05-20 07:39:31"/>
    <s v="2022-05-23 08:23:27"/>
    <x v="1619"/>
    <x v="1505"/>
    <x v="2585"/>
    <x v="0"/>
    <x v="2"/>
    <x v="11"/>
  </r>
  <r>
    <n v="199061"/>
    <x v="745"/>
    <x v="745"/>
    <x v="744"/>
    <x v="0"/>
    <x v="626"/>
    <x v="1"/>
    <x v="0"/>
    <x v="72"/>
    <x v="71"/>
    <x v="61"/>
    <x v="25"/>
    <x v="0"/>
    <x v="77"/>
    <s v="2022-03-16 05:32:49"/>
    <s v="2022-03-16 05:32:49"/>
    <s v="2022-03-21 04:50:04"/>
    <x v="694"/>
    <x v="1504"/>
    <x v="21"/>
    <x v="44"/>
    <x v="32"/>
    <x v="10"/>
    <x v="63"/>
    <x v="6"/>
    <x v="20"/>
    <s v="2022-05-27 06:27:50"/>
    <s v="2022-05-23 10:43:57"/>
    <s v="2022-05-28 06:37:16"/>
    <x v="736"/>
    <x v="1505"/>
    <x v="2586"/>
    <x v="0"/>
    <x v="2"/>
    <x v="11"/>
  </r>
  <r>
    <n v="199061"/>
    <x v="745"/>
    <x v="745"/>
    <x v="744"/>
    <x v="0"/>
    <x v="626"/>
    <x v="1"/>
    <x v="0"/>
    <x v="72"/>
    <x v="71"/>
    <x v="61"/>
    <x v="25"/>
    <x v="0"/>
    <x v="77"/>
    <s v="2022-03-16 05:32:49"/>
    <s v="2022-03-16 05:32:49"/>
    <s v="2022-03-21 04:50:04"/>
    <x v="1610"/>
    <x v="1504"/>
    <x v="21"/>
    <x v="44"/>
    <x v="32"/>
    <x v="10"/>
    <x v="63"/>
    <x v="6"/>
    <x v="20"/>
    <s v="2022-05-27 06:27:50"/>
    <s v="2022-05-23 10:43:57"/>
    <s v="2022-05-28 06:37:16"/>
    <x v="736"/>
    <x v="1505"/>
    <x v="2584"/>
    <x v="0"/>
    <x v="2"/>
    <x v="11"/>
  </r>
  <r>
    <n v="199053"/>
    <x v="521"/>
    <x v="521"/>
    <x v="521"/>
    <x v="0"/>
    <x v="444"/>
    <x v="1"/>
    <x v="0"/>
    <x v="36"/>
    <x v="35"/>
    <x v="4"/>
    <x v="19"/>
    <x v="0"/>
    <x v="5"/>
    <s v="2022-09-17 00:40:42"/>
    <s v="2022-09-17 00:40:42"/>
    <s v="2022-09-19 06:10:47"/>
    <x v="604"/>
    <x v="744"/>
    <x v="28"/>
    <x v="65"/>
    <x v="51"/>
    <x v="10"/>
    <x v="85"/>
    <x v="6"/>
    <x v="88"/>
    <s v="2022-11-24 09:20:52"/>
    <s v="2022-11-22 00:44:33"/>
    <s v="2022-11-25 07:18:51"/>
    <x v="811"/>
    <x v="755"/>
    <x v="671"/>
    <x v="0"/>
    <x v="8"/>
    <x v="37"/>
  </r>
  <r>
    <n v="199071"/>
    <x v="1086"/>
    <x v="1087"/>
    <x v="1085"/>
    <x v="0"/>
    <x v="23"/>
    <x v="1"/>
    <x v="0"/>
    <x v="143"/>
    <x v="141"/>
    <x v="4"/>
    <x v="52"/>
    <x v="0"/>
    <x v="5"/>
    <s v="2022-04-10 03:26:14"/>
    <s v="2022-04-10 03:26:14"/>
    <s v="2022-04-13 12:37:00"/>
    <x v="1431"/>
    <x v="1355"/>
    <x v="20"/>
    <x v="40"/>
    <x v="28"/>
    <x v="10"/>
    <x v="57"/>
    <x v="6"/>
    <x v="62"/>
    <s v="2022-06-18 08:00:23"/>
    <s v="2022-06-17 08:10:21"/>
    <s v="2022-06-18 12:55:03"/>
    <x v="1501"/>
    <x v="1359"/>
    <x v="1600"/>
    <x v="0"/>
    <x v="3"/>
    <x v="15"/>
  </r>
  <r>
    <n v="199077"/>
    <x v="1475"/>
    <x v="1481"/>
    <x v="1476"/>
    <x v="0"/>
    <x v="462"/>
    <x v="1"/>
    <x v="0"/>
    <x v="72"/>
    <x v="71"/>
    <x v="61"/>
    <x v="25"/>
    <x v="0"/>
    <x v="77"/>
    <s v="2022-07-27 03:40:08"/>
    <s v="2022-07-23 12:32:11"/>
    <s v="2022-07-28 21:10:45"/>
    <x v="646"/>
    <x v="1505"/>
    <x v="28"/>
    <x v="64"/>
    <x v="51"/>
    <x v="10"/>
    <x v="84"/>
    <x v="6"/>
    <x v="57"/>
    <s v="2022-09-26 12:41:35"/>
    <s v="2022-09-26 12:41:35"/>
    <s v="2022-09-26 21:48:51"/>
    <x v="1015"/>
    <x v="1506"/>
    <x v="2587"/>
    <x v="0"/>
    <x v="6"/>
    <x v="30"/>
  </r>
  <r>
    <n v="199077"/>
    <x v="1475"/>
    <x v="1481"/>
    <x v="1476"/>
    <x v="0"/>
    <x v="462"/>
    <x v="1"/>
    <x v="0"/>
    <x v="72"/>
    <x v="71"/>
    <x v="61"/>
    <x v="25"/>
    <x v="0"/>
    <x v="77"/>
    <s v="2022-07-27 03:40:08"/>
    <s v="2022-07-23 12:32:11"/>
    <s v="2022-07-28 21:10:45"/>
    <x v="1449"/>
    <x v="1505"/>
    <x v="28"/>
    <x v="64"/>
    <x v="51"/>
    <x v="10"/>
    <x v="84"/>
    <x v="6"/>
    <x v="57"/>
    <s v="2022-09-26 12:41:35"/>
    <s v="2022-09-26 12:41:35"/>
    <s v="2022-09-26 21:48:51"/>
    <x v="1015"/>
    <x v="1506"/>
    <x v="2588"/>
    <x v="0"/>
    <x v="6"/>
    <x v="30"/>
  </r>
  <r>
    <n v="199077"/>
    <x v="1475"/>
    <x v="1481"/>
    <x v="1476"/>
    <x v="0"/>
    <x v="462"/>
    <x v="1"/>
    <x v="0"/>
    <x v="72"/>
    <x v="71"/>
    <x v="61"/>
    <x v="25"/>
    <x v="0"/>
    <x v="77"/>
    <s v="2022-07-27 03:40:08"/>
    <s v="2022-07-23 12:32:11"/>
    <s v="2022-07-28 21:10:45"/>
    <x v="646"/>
    <x v="1505"/>
    <x v="28"/>
    <x v="64"/>
    <x v="51"/>
    <x v="10"/>
    <x v="84"/>
    <x v="6"/>
    <x v="57"/>
    <s v="2022-10-01 08:19:48"/>
    <s v="2022-09-30 16:04:25"/>
    <s v="2022-10-01 08:52:23"/>
    <x v="700"/>
    <x v="1506"/>
    <x v="2589"/>
    <x v="0"/>
    <x v="6"/>
    <x v="30"/>
  </r>
  <r>
    <n v="199077"/>
    <x v="1475"/>
    <x v="1481"/>
    <x v="1476"/>
    <x v="0"/>
    <x v="462"/>
    <x v="1"/>
    <x v="0"/>
    <x v="72"/>
    <x v="71"/>
    <x v="61"/>
    <x v="25"/>
    <x v="0"/>
    <x v="77"/>
    <s v="2022-07-27 03:40:08"/>
    <s v="2022-07-23 12:32:11"/>
    <s v="2022-07-28 21:10:45"/>
    <x v="1449"/>
    <x v="1505"/>
    <x v="28"/>
    <x v="64"/>
    <x v="51"/>
    <x v="10"/>
    <x v="84"/>
    <x v="6"/>
    <x v="57"/>
    <s v="2022-10-01 08:19:48"/>
    <s v="2022-09-30 16:04:25"/>
    <s v="2022-10-01 08:52:23"/>
    <x v="700"/>
    <x v="1506"/>
    <x v="2587"/>
    <x v="0"/>
    <x v="6"/>
    <x v="30"/>
  </r>
  <r>
    <n v="199080"/>
    <x v="762"/>
    <x v="762"/>
    <x v="761"/>
    <x v="0"/>
    <x v="242"/>
    <x v="1"/>
    <x v="0"/>
    <x v="143"/>
    <x v="141"/>
    <x v="4"/>
    <x v="52"/>
    <x v="0"/>
    <x v="5"/>
    <s v="2022-07-27 11:46:16"/>
    <s v="2022-07-27 11:46:16"/>
    <s v="2022-07-30 16:56:56"/>
    <x v="1611"/>
    <x v="1506"/>
    <x v="20"/>
    <x v="40"/>
    <x v="28"/>
    <x v="10"/>
    <x v="57"/>
    <x v="6"/>
    <x v="62"/>
    <s v="2022-10-13 07:14:48"/>
    <s v="2022-10-13 07:14:48"/>
    <s v="2022-10-13 11:07:14"/>
    <x v="1690"/>
    <x v="1507"/>
    <x v="2590"/>
    <x v="0"/>
    <x v="6"/>
    <x v="30"/>
  </r>
  <r>
    <n v="199080"/>
    <x v="762"/>
    <x v="762"/>
    <x v="761"/>
    <x v="0"/>
    <x v="242"/>
    <x v="1"/>
    <x v="0"/>
    <x v="146"/>
    <x v="144"/>
    <x v="4"/>
    <x v="25"/>
    <x v="0"/>
    <x v="5"/>
    <s v="2022-08-09 01:08:20"/>
    <s v="2022-08-09 01:08:20"/>
    <s v="2022-08-21 22:58:25"/>
    <x v="646"/>
    <x v="1506"/>
    <x v="20"/>
    <x v="40"/>
    <x v="28"/>
    <x v="10"/>
    <x v="57"/>
    <x v="6"/>
    <x v="62"/>
    <s v="2022-10-13 07:14:48"/>
    <s v="2022-10-13 07:14:48"/>
    <s v="2022-10-13 11:07:14"/>
    <x v="1690"/>
    <x v="1507"/>
    <x v="714"/>
    <x v="0"/>
    <x v="7"/>
    <x v="32"/>
  </r>
  <r>
    <n v="189326"/>
    <x v="1008"/>
    <x v="1009"/>
    <x v="1007"/>
    <x v="3"/>
    <x v="836"/>
    <x v="7"/>
    <x v="0"/>
    <x v="141"/>
    <x v="139"/>
    <x v="118"/>
    <x v="0"/>
    <x v="0"/>
    <x v="140"/>
    <s v="2022-09-19 04:40:03"/>
    <s v="2022-09-19 04:40:03"/>
    <s v="2022-09-19 13:38:41"/>
    <x v="753"/>
    <x v="692"/>
    <x v="16"/>
    <x v="112"/>
    <x v="96"/>
    <x v="10"/>
    <x v="146"/>
    <x v="27"/>
    <x v="146"/>
    <s v="2022-09-16 07:39:28"/>
    <s v="2022-09-16 07:39:28"/>
    <s v="2022-09-17 03:20:00"/>
    <x v="760"/>
    <x v="703"/>
    <x v="824"/>
    <x v="0"/>
    <x v="8"/>
    <x v="38"/>
  </r>
  <r>
    <n v="189326"/>
    <x v="1008"/>
    <x v="1009"/>
    <x v="1007"/>
    <x v="3"/>
    <x v="836"/>
    <x v="7"/>
    <x v="0"/>
    <x v="141"/>
    <x v="139"/>
    <x v="118"/>
    <x v="0"/>
    <x v="0"/>
    <x v="140"/>
    <s v="2022-09-19 04:40:03"/>
    <s v="2022-09-19 04:40:03"/>
    <s v="2022-09-19 13:38:41"/>
    <x v="753"/>
    <x v="692"/>
    <x v="16"/>
    <x v="112"/>
    <x v="96"/>
    <x v="10"/>
    <x v="146"/>
    <x v="27"/>
    <x v="146"/>
    <s v="2022-09-16 07:39:28"/>
    <s v="2022-09-16 07:39:28"/>
    <s v="2022-09-17 03:20:00"/>
    <x v="760"/>
    <x v="703"/>
    <x v="824"/>
    <x v="0"/>
    <x v="8"/>
    <x v="38"/>
  </r>
  <r>
    <n v="199139"/>
    <x v="650"/>
    <x v="650"/>
    <x v="649"/>
    <x v="0"/>
    <x v="224"/>
    <x v="1"/>
    <x v="0"/>
    <x v="9"/>
    <x v="8"/>
    <x v="10"/>
    <x v="8"/>
    <x v="0"/>
    <x v="45"/>
    <s v="2023-01-31 03:51:03"/>
    <s v="2023-01-29 04:57:58"/>
    <s v="2023-02-02 15:28:27"/>
    <x v="539"/>
    <x v="680"/>
    <x v="16"/>
    <x v="55"/>
    <x v="43"/>
    <x v="10"/>
    <x v="77"/>
    <x v="9"/>
    <x v="78"/>
    <s v="2023-02-24 07:19:59"/>
    <s v="2023-02-24 07:19:59"/>
    <s v="2023-02-25 14:23:05"/>
    <x v="517"/>
    <x v="482"/>
    <x v="594"/>
    <x v="0"/>
    <x v="12"/>
    <x v="57"/>
  </r>
  <r>
    <n v="199139"/>
    <x v="650"/>
    <x v="650"/>
    <x v="649"/>
    <x v="0"/>
    <x v="224"/>
    <x v="1"/>
    <x v="0"/>
    <x v="9"/>
    <x v="8"/>
    <x v="10"/>
    <x v="8"/>
    <x v="0"/>
    <x v="45"/>
    <s v="2023-01-31 03:51:03"/>
    <s v="2023-01-29 04:57:58"/>
    <s v="2023-02-02 15:28:27"/>
    <x v="539"/>
    <x v="680"/>
    <x v="16"/>
    <x v="55"/>
    <x v="43"/>
    <x v="10"/>
    <x v="77"/>
    <x v="9"/>
    <x v="78"/>
    <s v="2023-02-24 07:19:59"/>
    <s v="2023-02-24 07:19:59"/>
    <s v="2023-02-25 14:23:05"/>
    <x v="517"/>
    <x v="482"/>
    <x v="594"/>
    <x v="0"/>
    <x v="12"/>
    <x v="57"/>
  </r>
  <r>
    <n v="199139"/>
    <x v="650"/>
    <x v="650"/>
    <x v="649"/>
    <x v="0"/>
    <x v="224"/>
    <x v="1"/>
    <x v="0"/>
    <x v="8"/>
    <x v="7"/>
    <x v="4"/>
    <x v="7"/>
    <x v="0"/>
    <x v="5"/>
    <s v="2023-01-26 09:35:15"/>
    <s v="2023-01-26 09:35:15"/>
    <s v="2023-01-27 16:50:14"/>
    <x v="539"/>
    <x v="680"/>
    <x v="16"/>
    <x v="55"/>
    <x v="43"/>
    <x v="10"/>
    <x v="77"/>
    <x v="9"/>
    <x v="78"/>
    <s v="2023-02-24 07:19:59"/>
    <s v="2023-02-24 07:19:59"/>
    <s v="2023-02-25 14:23:05"/>
    <x v="517"/>
    <x v="482"/>
    <x v="594"/>
    <x v="0"/>
    <x v="12"/>
    <x v="56"/>
  </r>
  <r>
    <n v="199198"/>
    <x v="815"/>
    <x v="815"/>
    <x v="814"/>
    <x v="0"/>
    <x v="677"/>
    <x v="1"/>
    <x v="0"/>
    <x v="26"/>
    <x v="25"/>
    <x v="22"/>
    <x v="15"/>
    <x v="0"/>
    <x v="31"/>
    <s v="2023-01-12 22:10:05"/>
    <s v="2023-01-10 22:40:54"/>
    <s v="2023-01-12 23:41:41"/>
    <x v="755"/>
    <x v="632"/>
    <x v="15"/>
    <x v="19"/>
    <x v="15"/>
    <x v="7"/>
    <x v="19"/>
    <x v="0"/>
    <x v="24"/>
    <s v="2023-02-24 09:59:12"/>
    <s v="2023-02-17 17:38:26"/>
    <s v="2023-02-27 11:34:10"/>
    <x v="702"/>
    <x v="644"/>
    <x v="826"/>
    <x v="0"/>
    <x v="12"/>
    <x v="54"/>
  </r>
  <r>
    <n v="199198"/>
    <x v="815"/>
    <x v="815"/>
    <x v="814"/>
    <x v="0"/>
    <x v="677"/>
    <x v="1"/>
    <x v="0"/>
    <x v="32"/>
    <x v="31"/>
    <x v="26"/>
    <x v="11"/>
    <x v="0"/>
    <x v="35"/>
    <s v="2023-01-08 16:16:40"/>
    <s v="2023-01-06 03:09:31"/>
    <s v="2023-01-10 00:35:32"/>
    <x v="755"/>
    <x v="632"/>
    <x v="15"/>
    <x v="19"/>
    <x v="15"/>
    <x v="7"/>
    <x v="19"/>
    <x v="0"/>
    <x v="24"/>
    <s v="2023-02-24 09:59:12"/>
    <s v="2023-02-17 17:38:26"/>
    <s v="2023-02-27 11:34:10"/>
    <x v="702"/>
    <x v="644"/>
    <x v="826"/>
    <x v="0"/>
    <x v="12"/>
    <x v="54"/>
  </r>
  <r>
    <n v="199236"/>
    <x v="1130"/>
    <x v="1131"/>
    <x v="1129"/>
    <x v="0"/>
    <x v="917"/>
    <x v="0"/>
    <x v="0"/>
    <x v="0"/>
    <x v="0"/>
    <x v="0"/>
    <x v="0"/>
    <x v="0"/>
    <x v="1"/>
    <s v="2023-02-18 08:39:01"/>
    <s v="2023-02-17 15:08:30"/>
    <s v="2023-02-19 09:44:05"/>
    <x v="1105"/>
    <x v="1066"/>
    <x v="6"/>
    <x v="9"/>
    <x v="6"/>
    <x v="4"/>
    <x v="9"/>
    <x v="0"/>
    <x v="11"/>
    <s v="2023-02-24 11:29:06"/>
    <s v="2023-02-24 11:29:06"/>
    <s v="2023-02-26 07:28:45"/>
    <x v="1160"/>
    <x v="1079"/>
    <x v="1215"/>
    <x v="0"/>
    <x v="13"/>
    <x v="59"/>
  </r>
  <r>
    <n v="199247"/>
    <x v="1140"/>
    <x v="1141"/>
    <x v="1139"/>
    <x v="0"/>
    <x v="923"/>
    <x v="1"/>
    <x v="0"/>
    <x v="5"/>
    <x v="5"/>
    <x v="4"/>
    <x v="5"/>
    <x v="0"/>
    <x v="5"/>
    <s v="2023-02-09 17:03:56"/>
    <s v="2023-02-09 17:03:56"/>
    <s v="2023-02-11 11:49:40"/>
    <x v="1123"/>
    <x v="1083"/>
    <x v="1"/>
    <x v="6"/>
    <x v="1"/>
    <x v="0"/>
    <x v="39"/>
    <x v="0"/>
    <x v="36"/>
    <s v="2023-02-24 12:54:33"/>
    <s v="2023-02-23 18:54:39"/>
    <s v="2023-02-27 01:49:35"/>
    <x v="1181"/>
    <x v="1095"/>
    <x v="1238"/>
    <x v="0"/>
    <x v="13"/>
    <x v="58"/>
  </r>
  <r>
    <n v="199289"/>
    <x v="1070"/>
    <x v="1071"/>
    <x v="1069"/>
    <x v="0"/>
    <x v="876"/>
    <x v="1"/>
    <x v="0"/>
    <x v="9"/>
    <x v="8"/>
    <x v="7"/>
    <x v="8"/>
    <x v="0"/>
    <x v="12"/>
    <s v="2023-02-01 22:27:30"/>
    <s v="2023-01-30 03:06:50"/>
    <s v="2023-02-03 20:50:26"/>
    <x v="898"/>
    <x v="863"/>
    <x v="14"/>
    <x v="17"/>
    <x v="14"/>
    <x v="1"/>
    <x v="21"/>
    <x v="0"/>
    <x v="26"/>
    <s v="2023-02-24 14:48:26"/>
    <s v="2023-02-23 23:17:05"/>
    <s v="2023-02-27 17:13:43"/>
    <x v="948"/>
    <x v="877"/>
    <x v="988"/>
    <x v="0"/>
    <x v="13"/>
    <x v="57"/>
  </r>
  <r>
    <n v="199441"/>
    <x v="98"/>
    <x v="98"/>
    <x v="98"/>
    <x v="0"/>
    <x v="95"/>
    <x v="0"/>
    <x v="0"/>
    <x v="17"/>
    <x v="16"/>
    <x v="185"/>
    <x v="4"/>
    <x v="0"/>
    <x v="225"/>
    <s v="2023-02-12 00:29:07"/>
    <s v="2023-02-07 15:07:49"/>
    <s v="2023-02-14 00:14:01"/>
    <x v="1612"/>
    <x v="1507"/>
    <x v="16"/>
    <x v="133"/>
    <x v="116"/>
    <x v="10"/>
    <x v="175"/>
    <x v="9"/>
    <x v="34"/>
    <s v="2023-02-25 11:08:57"/>
    <s v="2023-02-25 02:24:39"/>
    <s v="2023-02-27 07:38:59"/>
    <x v="407"/>
    <x v="381"/>
    <x v="2591"/>
    <x v="0"/>
    <x v="13"/>
    <x v="59"/>
  </r>
  <r>
    <n v="199441"/>
    <x v="98"/>
    <x v="98"/>
    <x v="98"/>
    <x v="0"/>
    <x v="95"/>
    <x v="0"/>
    <x v="0"/>
    <x v="4"/>
    <x v="4"/>
    <x v="4"/>
    <x v="4"/>
    <x v="0"/>
    <x v="5"/>
    <s v="2023-02-07 00:10:14"/>
    <s v="2023-02-07 00:10:14"/>
    <s v="2023-02-07 06:53:03"/>
    <x v="1612"/>
    <x v="1507"/>
    <x v="16"/>
    <x v="133"/>
    <x v="116"/>
    <x v="10"/>
    <x v="175"/>
    <x v="9"/>
    <x v="34"/>
    <s v="2023-02-25 11:08:57"/>
    <s v="2023-02-25 02:24:39"/>
    <s v="2023-02-27 07:38:59"/>
    <x v="407"/>
    <x v="381"/>
    <x v="2591"/>
    <x v="0"/>
    <x v="13"/>
    <x v="58"/>
  </r>
  <r>
    <n v="199441"/>
    <x v="98"/>
    <x v="98"/>
    <x v="98"/>
    <x v="0"/>
    <x v="95"/>
    <x v="0"/>
    <x v="0"/>
    <x v="200"/>
    <x v="196"/>
    <x v="187"/>
    <x v="5"/>
    <x v="0"/>
    <x v="3"/>
    <s v="2023-01-27 11:01:09"/>
    <s v="2023-01-27 01:22:07"/>
    <s v="2023-01-28 16:31:27"/>
    <x v="1612"/>
    <x v="1507"/>
    <x v="16"/>
    <x v="133"/>
    <x v="116"/>
    <x v="10"/>
    <x v="175"/>
    <x v="9"/>
    <x v="34"/>
    <s v="2023-02-25 11:08:57"/>
    <s v="2023-02-25 02:24:39"/>
    <s v="2023-02-27 07:38:59"/>
    <x v="407"/>
    <x v="381"/>
    <x v="2591"/>
    <x v="0"/>
    <x v="12"/>
    <x v="56"/>
  </r>
  <r>
    <n v="199463"/>
    <x v="348"/>
    <x v="348"/>
    <x v="348"/>
    <x v="0"/>
    <x v="67"/>
    <x v="1"/>
    <x v="0"/>
    <x v="201"/>
    <x v="197"/>
    <x v="188"/>
    <x v="18"/>
    <x v="0"/>
    <x v="35"/>
    <s v="2023-01-12 18:52:11"/>
    <s v="2023-01-12 18:52:11"/>
    <s v="2023-01-14 01:18:15"/>
    <x v="114"/>
    <x v="114"/>
    <x v="5"/>
    <x v="7"/>
    <x v="5"/>
    <x v="3"/>
    <x v="7"/>
    <x v="0"/>
    <x v="19"/>
    <s v="2023-02-25 14:28:34"/>
    <s v="2023-02-25 04:03:36"/>
    <s v="2023-02-27 14:28:41"/>
    <x v="439"/>
    <x v="116"/>
    <x v="438"/>
    <x v="0"/>
    <x v="12"/>
    <x v="54"/>
  </r>
  <r>
    <n v="199468"/>
    <x v="263"/>
    <x v="263"/>
    <x v="263"/>
    <x v="0"/>
    <x v="240"/>
    <x v="0"/>
    <x v="0"/>
    <x v="0"/>
    <x v="0"/>
    <x v="0"/>
    <x v="0"/>
    <x v="0"/>
    <x v="1"/>
    <s v="2023-02-09 08:49:13"/>
    <s v="2023-02-08 01:17:35"/>
    <s v="2023-02-10 15:44:32"/>
    <x v="243"/>
    <x v="242"/>
    <x v="3"/>
    <x v="3"/>
    <x v="3"/>
    <x v="2"/>
    <x v="3"/>
    <x v="0"/>
    <x v="3"/>
    <s v="2023-02-25 14:55:01"/>
    <s v="2023-02-23 10:54:40"/>
    <s v="2023-02-27 14:29:37"/>
    <x v="253"/>
    <x v="244"/>
    <x v="252"/>
    <x v="0"/>
    <x v="13"/>
    <x v="58"/>
  </r>
  <r>
    <n v="199474"/>
    <x v="394"/>
    <x v="394"/>
    <x v="394"/>
    <x v="0"/>
    <x v="343"/>
    <x v="0"/>
    <x v="0"/>
    <x v="0"/>
    <x v="0"/>
    <x v="0"/>
    <x v="0"/>
    <x v="0"/>
    <x v="0"/>
    <s v="2023-02-18 21:59:03"/>
    <s v="2023-02-18 21:59:03"/>
    <s v="2023-02-20 05:03:37"/>
    <x v="1406"/>
    <x v="1335"/>
    <x v="1"/>
    <x v="1"/>
    <x v="1"/>
    <x v="0"/>
    <x v="1"/>
    <x v="0"/>
    <x v="9"/>
    <s v="2023-02-25 15:44:11"/>
    <s v="2023-02-24 15:03:57"/>
    <s v="2023-02-27 08:14:11"/>
    <x v="1480"/>
    <x v="1341"/>
    <x v="1574"/>
    <x v="0"/>
    <x v="13"/>
    <x v="59"/>
  </r>
  <r>
    <n v="199494"/>
    <x v="740"/>
    <x v="740"/>
    <x v="739"/>
    <x v="0"/>
    <x v="65"/>
    <x v="2"/>
    <x v="0"/>
    <x v="6"/>
    <x v="6"/>
    <x v="5"/>
    <x v="6"/>
    <x v="0"/>
    <x v="1"/>
    <s v="2023-01-29 15:36:49"/>
    <s v="2023-01-29 12:21:13"/>
    <s v="2023-01-30 19:34:58"/>
    <x v="473"/>
    <x v="471"/>
    <x v="5"/>
    <x v="18"/>
    <x v="5"/>
    <x v="3"/>
    <x v="31"/>
    <x v="0"/>
    <x v="3"/>
    <s v="2023-02-25 20:29:17"/>
    <s v="2023-02-25 20:29:17"/>
    <s v="2023-02-27 09:18:40"/>
    <x v="324"/>
    <x v="477"/>
    <x v="395"/>
    <x v="0"/>
    <x v="12"/>
    <x v="57"/>
  </r>
  <r>
    <n v="199534"/>
    <x v="1314"/>
    <x v="1318"/>
    <x v="1314"/>
    <x v="0"/>
    <x v="1049"/>
    <x v="2"/>
    <x v="0"/>
    <x v="101"/>
    <x v="100"/>
    <x v="86"/>
    <x v="50"/>
    <x v="0"/>
    <x v="60"/>
    <s v="2023-02-22 08:33:49"/>
    <s v="2023-02-22 08:33:49"/>
    <s v="2023-02-23 11:54:52"/>
    <x v="1280"/>
    <x v="1224"/>
    <x v="27"/>
    <x v="63"/>
    <x v="50"/>
    <x v="10"/>
    <x v="83"/>
    <x v="9"/>
    <x v="86"/>
    <s v="2023-02-26 11:33:07"/>
    <s v="2023-02-26 11:33:07"/>
    <s v="2023-02-27 08:05:08"/>
    <x v="1691"/>
    <x v="1231"/>
    <x v="1597"/>
    <x v="0"/>
    <x v="13"/>
    <x v="60"/>
  </r>
  <r>
    <n v="199534"/>
    <x v="1314"/>
    <x v="1318"/>
    <x v="1314"/>
    <x v="0"/>
    <x v="1049"/>
    <x v="2"/>
    <x v="0"/>
    <x v="101"/>
    <x v="100"/>
    <x v="86"/>
    <x v="50"/>
    <x v="0"/>
    <x v="60"/>
    <s v="2023-02-22 08:33:49"/>
    <s v="2023-02-22 08:33:49"/>
    <s v="2023-02-23 11:54:52"/>
    <x v="1280"/>
    <x v="1224"/>
    <x v="16"/>
    <x v="54"/>
    <x v="42"/>
    <x v="10"/>
    <x v="72"/>
    <x v="9"/>
    <x v="71"/>
    <s v="2023-02-24 08:58:31"/>
    <s v="2023-02-24 08:58:31"/>
    <s v="2023-02-25 07:59:57"/>
    <x v="1691"/>
    <x v="1231"/>
    <x v="1597"/>
    <x v="0"/>
    <x v="13"/>
    <x v="60"/>
  </r>
  <r>
    <n v="199536"/>
    <x v="641"/>
    <x v="641"/>
    <x v="640"/>
    <x v="0"/>
    <x v="544"/>
    <x v="1"/>
    <x v="0"/>
    <x v="68"/>
    <x v="67"/>
    <x v="4"/>
    <x v="7"/>
    <x v="0"/>
    <x v="5"/>
    <s v="2023-02-01 16:47:50"/>
    <m/>
    <m/>
    <x v="603"/>
    <x v="641"/>
    <x v="16"/>
    <x v="57"/>
    <x v="45"/>
    <x v="10"/>
    <x v="75"/>
    <x v="9"/>
    <x v="80"/>
    <s v="2023-02-26 11:09:57"/>
    <s v="2023-02-26 11:09:57"/>
    <s v="2023-02-27 12:04:03"/>
    <x v="664"/>
    <x v="653"/>
    <x v="720"/>
    <x v="0"/>
    <x v="13"/>
    <x v="57"/>
  </r>
  <r>
    <n v="199536"/>
    <x v="641"/>
    <x v="641"/>
    <x v="640"/>
    <x v="0"/>
    <x v="544"/>
    <x v="1"/>
    <x v="0"/>
    <x v="19"/>
    <x v="18"/>
    <x v="17"/>
    <x v="7"/>
    <x v="0"/>
    <x v="74"/>
    <s v="2023-01-31 03:20:31"/>
    <s v="2023-01-31 01:06:11"/>
    <s v="2023-01-31 16:07:15"/>
    <x v="603"/>
    <x v="641"/>
    <x v="16"/>
    <x v="57"/>
    <x v="45"/>
    <x v="10"/>
    <x v="75"/>
    <x v="9"/>
    <x v="80"/>
    <s v="2023-02-26 11:09:57"/>
    <s v="2023-02-26 11:09:57"/>
    <s v="2023-02-27 12:04:03"/>
    <x v="664"/>
    <x v="653"/>
    <x v="720"/>
    <x v="0"/>
    <x v="12"/>
    <x v="57"/>
  </r>
  <r>
    <n v="199536"/>
    <x v="641"/>
    <x v="641"/>
    <x v="640"/>
    <x v="0"/>
    <x v="544"/>
    <x v="1"/>
    <x v="0"/>
    <x v="9"/>
    <x v="8"/>
    <x v="7"/>
    <x v="8"/>
    <x v="0"/>
    <x v="9"/>
    <s v="2023-01-29 01:12:12"/>
    <s v="2023-01-28 13:38:21"/>
    <s v="2023-01-30 04:08:33"/>
    <x v="603"/>
    <x v="641"/>
    <x v="16"/>
    <x v="57"/>
    <x v="45"/>
    <x v="10"/>
    <x v="75"/>
    <x v="9"/>
    <x v="80"/>
    <s v="2023-02-26 11:09:57"/>
    <s v="2023-02-26 11:09:57"/>
    <s v="2023-02-27 12:04:03"/>
    <x v="664"/>
    <x v="653"/>
    <x v="720"/>
    <x v="0"/>
    <x v="12"/>
    <x v="57"/>
  </r>
  <r>
    <n v="199536"/>
    <x v="641"/>
    <x v="641"/>
    <x v="640"/>
    <x v="0"/>
    <x v="544"/>
    <x v="1"/>
    <x v="0"/>
    <x v="111"/>
    <x v="110"/>
    <x v="120"/>
    <x v="16"/>
    <x v="0"/>
    <x v="146"/>
    <s v="2023-01-26 14:44:04"/>
    <s v="2023-01-26 14:44:04"/>
    <s v="2023-01-27 08:58:24"/>
    <x v="603"/>
    <x v="641"/>
    <x v="16"/>
    <x v="57"/>
    <x v="45"/>
    <x v="10"/>
    <x v="75"/>
    <x v="9"/>
    <x v="80"/>
    <s v="2023-02-26 11:09:57"/>
    <s v="2023-02-26 11:09:57"/>
    <s v="2023-02-27 12:04:03"/>
    <x v="664"/>
    <x v="653"/>
    <x v="720"/>
    <x v="0"/>
    <x v="12"/>
    <x v="56"/>
  </r>
  <r>
    <n v="199570"/>
    <x v="197"/>
    <x v="197"/>
    <x v="197"/>
    <x v="0"/>
    <x v="44"/>
    <x v="1"/>
    <x v="0"/>
    <x v="3"/>
    <x v="3"/>
    <x v="3"/>
    <x v="3"/>
    <x v="0"/>
    <x v="4"/>
    <s v="2023-02-06 03:12:28"/>
    <s v="2023-02-06 03:12:28"/>
    <s v="2023-02-08 18:03:19"/>
    <x v="44"/>
    <x v="44"/>
    <x v="13"/>
    <x v="16"/>
    <x v="13"/>
    <x v="8"/>
    <x v="27"/>
    <x v="0"/>
    <x v="28"/>
    <s v="2023-02-26 16:25:07"/>
    <s v="2023-02-25 13:00:26"/>
    <s v="2023-03-01 10:57:26"/>
    <x v="44"/>
    <x v="44"/>
    <x v="44"/>
    <x v="0"/>
    <x v="13"/>
    <x v="58"/>
  </r>
  <r>
    <n v="198889"/>
    <x v="343"/>
    <x v="343"/>
    <x v="343"/>
    <x v="0"/>
    <x v="303"/>
    <x v="1"/>
    <x v="0"/>
    <x v="36"/>
    <x v="35"/>
    <x v="30"/>
    <x v="19"/>
    <x v="0"/>
    <x v="38"/>
    <s v="2023-01-15 22:45:34"/>
    <s v="2023-01-12 14:42:10"/>
    <s v="2023-01-17 17:10:23"/>
    <x v="1597"/>
    <x v="313"/>
    <x v="6"/>
    <x v="9"/>
    <x v="6"/>
    <x v="4"/>
    <x v="9"/>
    <x v="0"/>
    <x v="11"/>
    <s v="2023-02-27 08:20:29"/>
    <s v="2023-02-26 15:40:05"/>
    <s v="2023-03-01 06:35:07"/>
    <x v="331"/>
    <x v="317"/>
    <x v="2446"/>
    <x v="0"/>
    <x v="12"/>
    <x v="55"/>
  </r>
  <r>
    <n v="198889"/>
    <x v="343"/>
    <x v="343"/>
    <x v="343"/>
    <x v="0"/>
    <x v="303"/>
    <x v="1"/>
    <x v="0"/>
    <x v="36"/>
    <x v="35"/>
    <x v="30"/>
    <x v="19"/>
    <x v="0"/>
    <x v="55"/>
    <s v="2023-01-10 16:14:13"/>
    <s v="2023-01-09 09:59:17"/>
    <s v="2023-01-12 12:03:48"/>
    <x v="1597"/>
    <x v="313"/>
    <x v="6"/>
    <x v="9"/>
    <x v="6"/>
    <x v="4"/>
    <x v="9"/>
    <x v="0"/>
    <x v="11"/>
    <s v="2023-02-27 08:20:29"/>
    <s v="2023-02-26 15:40:05"/>
    <s v="2023-03-01 06:35:07"/>
    <x v="331"/>
    <x v="317"/>
    <x v="2446"/>
    <x v="0"/>
    <x v="12"/>
    <x v="54"/>
  </r>
  <r>
    <n v="199653"/>
    <x v="65"/>
    <x v="65"/>
    <x v="65"/>
    <x v="0"/>
    <x v="64"/>
    <x v="0"/>
    <x v="0"/>
    <x v="0"/>
    <x v="0"/>
    <x v="0"/>
    <x v="0"/>
    <x v="0"/>
    <x v="1"/>
    <s v="2023-02-19 20:38:32"/>
    <s v="2023-02-19 20:38:32"/>
    <s v="2023-02-21 02:33:31"/>
    <x v="1298"/>
    <x v="1240"/>
    <x v="1"/>
    <x v="1"/>
    <x v="1"/>
    <x v="0"/>
    <x v="1"/>
    <x v="0"/>
    <x v="9"/>
    <s v="2023-02-27 11:28:24"/>
    <s v="2023-02-24 13:06:53"/>
    <s v="2023-03-01 08:23:33"/>
    <x v="1365"/>
    <x v="1247"/>
    <x v="1445"/>
    <x v="0"/>
    <x v="13"/>
    <x v="60"/>
  </r>
  <r>
    <n v="199720"/>
    <x v="92"/>
    <x v="92"/>
    <x v="92"/>
    <x v="0"/>
    <x v="89"/>
    <x v="1"/>
    <x v="0"/>
    <x v="11"/>
    <x v="10"/>
    <x v="9"/>
    <x v="9"/>
    <x v="0"/>
    <x v="28"/>
    <s v="2023-02-04 06:20:01"/>
    <s v="2023-01-30 15:31:55"/>
    <s v="2023-02-05 14:00:36"/>
    <x v="89"/>
    <x v="89"/>
    <x v="15"/>
    <x v="27"/>
    <x v="15"/>
    <x v="7"/>
    <x v="30"/>
    <x v="0"/>
    <x v="20"/>
    <s v="2023-02-27 16:10:07"/>
    <s v="2023-02-27 16:10:07"/>
    <s v="2023-03-02 10:29:28"/>
    <x v="91"/>
    <x v="89"/>
    <x v="91"/>
    <x v="0"/>
    <x v="13"/>
    <x v="57"/>
  </r>
  <r>
    <n v="199463"/>
    <x v="348"/>
    <x v="348"/>
    <x v="348"/>
    <x v="0"/>
    <x v="67"/>
    <x v="1"/>
    <x v="0"/>
    <x v="201"/>
    <x v="197"/>
    <x v="188"/>
    <x v="18"/>
    <x v="0"/>
    <x v="35"/>
    <s v="2023-01-12 18:52:11"/>
    <s v="2023-01-12 18:52:11"/>
    <s v="2023-01-14 01:18:15"/>
    <x v="114"/>
    <x v="114"/>
    <x v="5"/>
    <x v="18"/>
    <x v="5"/>
    <x v="3"/>
    <x v="31"/>
    <x v="0"/>
    <x v="3"/>
    <s v="2023-02-27 20:58:40"/>
    <s v="2023-02-27 20:58:40"/>
    <s v="2023-03-01 07:56:53"/>
    <x v="439"/>
    <x v="116"/>
    <x v="438"/>
    <x v="0"/>
    <x v="12"/>
    <x v="54"/>
  </r>
  <r>
    <n v="199536"/>
    <x v="641"/>
    <x v="641"/>
    <x v="640"/>
    <x v="0"/>
    <x v="544"/>
    <x v="1"/>
    <x v="0"/>
    <x v="68"/>
    <x v="67"/>
    <x v="4"/>
    <x v="7"/>
    <x v="0"/>
    <x v="5"/>
    <s v="2023-02-01 16:47:50"/>
    <m/>
    <m/>
    <x v="603"/>
    <x v="641"/>
    <x v="16"/>
    <x v="57"/>
    <x v="45"/>
    <x v="10"/>
    <x v="75"/>
    <x v="9"/>
    <x v="75"/>
    <s v="2023-02-27 12:44:56"/>
    <s v="2023-02-27 12:44:56"/>
    <s v="2023-02-28 08:44:49"/>
    <x v="664"/>
    <x v="653"/>
    <x v="720"/>
    <x v="0"/>
    <x v="13"/>
    <x v="57"/>
  </r>
  <r>
    <n v="199536"/>
    <x v="641"/>
    <x v="641"/>
    <x v="640"/>
    <x v="0"/>
    <x v="544"/>
    <x v="1"/>
    <x v="0"/>
    <x v="19"/>
    <x v="18"/>
    <x v="17"/>
    <x v="7"/>
    <x v="0"/>
    <x v="74"/>
    <s v="2023-01-31 03:20:31"/>
    <s v="2023-01-31 01:06:11"/>
    <s v="2023-01-31 16:07:15"/>
    <x v="603"/>
    <x v="641"/>
    <x v="16"/>
    <x v="57"/>
    <x v="45"/>
    <x v="10"/>
    <x v="75"/>
    <x v="9"/>
    <x v="75"/>
    <s v="2023-02-27 12:44:56"/>
    <s v="2023-02-27 12:44:56"/>
    <s v="2023-02-28 08:44:49"/>
    <x v="664"/>
    <x v="653"/>
    <x v="720"/>
    <x v="0"/>
    <x v="12"/>
    <x v="57"/>
  </r>
  <r>
    <n v="199536"/>
    <x v="641"/>
    <x v="641"/>
    <x v="640"/>
    <x v="0"/>
    <x v="544"/>
    <x v="1"/>
    <x v="0"/>
    <x v="9"/>
    <x v="8"/>
    <x v="7"/>
    <x v="8"/>
    <x v="0"/>
    <x v="9"/>
    <s v="2023-01-29 01:12:12"/>
    <s v="2023-01-28 13:38:21"/>
    <s v="2023-01-30 04:08:33"/>
    <x v="603"/>
    <x v="641"/>
    <x v="16"/>
    <x v="57"/>
    <x v="45"/>
    <x v="10"/>
    <x v="75"/>
    <x v="9"/>
    <x v="75"/>
    <s v="2023-02-27 12:44:56"/>
    <s v="2023-02-27 12:44:56"/>
    <s v="2023-02-28 08:44:49"/>
    <x v="664"/>
    <x v="653"/>
    <x v="720"/>
    <x v="0"/>
    <x v="12"/>
    <x v="57"/>
  </r>
  <r>
    <n v="199536"/>
    <x v="641"/>
    <x v="641"/>
    <x v="640"/>
    <x v="0"/>
    <x v="544"/>
    <x v="1"/>
    <x v="0"/>
    <x v="111"/>
    <x v="110"/>
    <x v="120"/>
    <x v="16"/>
    <x v="0"/>
    <x v="146"/>
    <s v="2023-01-26 14:44:04"/>
    <s v="2023-01-26 14:44:04"/>
    <s v="2023-01-27 08:58:24"/>
    <x v="603"/>
    <x v="641"/>
    <x v="16"/>
    <x v="57"/>
    <x v="45"/>
    <x v="10"/>
    <x v="75"/>
    <x v="9"/>
    <x v="75"/>
    <s v="2023-02-27 12:44:56"/>
    <s v="2023-02-27 12:44:56"/>
    <s v="2023-02-28 08:44:49"/>
    <x v="664"/>
    <x v="653"/>
    <x v="720"/>
    <x v="0"/>
    <x v="12"/>
    <x v="56"/>
  </r>
  <r>
    <n v="199833"/>
    <x v="1215"/>
    <x v="1218"/>
    <x v="1215"/>
    <x v="0"/>
    <x v="979"/>
    <x v="0"/>
    <x v="1"/>
    <x v="2"/>
    <x v="2"/>
    <x v="2"/>
    <x v="2"/>
    <x v="0"/>
    <x v="60"/>
    <s v="2023-01-24 02:08:13"/>
    <s v="2023-01-24 02:08:13"/>
    <s v="2023-01-24 22:16:30"/>
    <x v="1452"/>
    <x v="485"/>
    <x v="6"/>
    <x v="9"/>
    <x v="6"/>
    <x v="4"/>
    <x v="13"/>
    <x v="0"/>
    <x v="16"/>
    <s v="2023-02-28 04:33:58"/>
    <s v="2023-02-22 11:46:40"/>
    <s v="2023-03-03 04:15:13"/>
    <x v="530"/>
    <x v="491"/>
    <x v="1625"/>
    <x v="0"/>
    <x v="12"/>
    <x v="56"/>
  </r>
  <r>
    <n v="199833"/>
    <x v="1215"/>
    <x v="1218"/>
    <x v="1215"/>
    <x v="0"/>
    <x v="979"/>
    <x v="0"/>
    <x v="0"/>
    <x v="8"/>
    <x v="7"/>
    <x v="4"/>
    <x v="7"/>
    <x v="0"/>
    <x v="5"/>
    <s v="2023-01-21 09:44:56"/>
    <s v="2023-01-21 09:44:56"/>
    <s v="2023-01-21 22:03:05"/>
    <x v="1452"/>
    <x v="485"/>
    <x v="6"/>
    <x v="9"/>
    <x v="6"/>
    <x v="4"/>
    <x v="13"/>
    <x v="0"/>
    <x v="16"/>
    <s v="2023-02-28 04:33:58"/>
    <s v="2023-02-22 11:46:40"/>
    <s v="2023-03-03 04:15:13"/>
    <x v="530"/>
    <x v="491"/>
    <x v="1625"/>
    <x v="0"/>
    <x v="12"/>
    <x v="55"/>
  </r>
  <r>
    <n v="199837"/>
    <x v="440"/>
    <x v="440"/>
    <x v="440"/>
    <x v="0"/>
    <x v="380"/>
    <x v="1"/>
    <x v="0"/>
    <x v="19"/>
    <x v="18"/>
    <x v="17"/>
    <x v="7"/>
    <x v="0"/>
    <x v="74"/>
    <s v="2023-02-03 14:11:13"/>
    <s v="2023-02-03 14:11:13"/>
    <s v="2023-02-04 20:44:42"/>
    <x v="1613"/>
    <x v="325"/>
    <x v="16"/>
    <x v="55"/>
    <x v="43"/>
    <x v="10"/>
    <x v="77"/>
    <x v="9"/>
    <x v="78"/>
    <s v="2023-02-28 07:43:51"/>
    <s v="2023-02-28 07:43:51"/>
    <s v="2023-02-28 16:48:44"/>
    <x v="345"/>
    <x v="328"/>
    <x v="1309"/>
    <x v="0"/>
    <x v="13"/>
    <x v="57"/>
  </r>
  <r>
    <n v="199837"/>
    <x v="440"/>
    <x v="440"/>
    <x v="440"/>
    <x v="0"/>
    <x v="380"/>
    <x v="1"/>
    <x v="0"/>
    <x v="114"/>
    <x v="113"/>
    <x v="97"/>
    <x v="7"/>
    <x v="0"/>
    <x v="36"/>
    <s v="2023-02-02 04:48:32"/>
    <s v="2023-02-02 04:48:32"/>
    <s v="2023-02-02 23:48:53"/>
    <x v="1613"/>
    <x v="325"/>
    <x v="16"/>
    <x v="55"/>
    <x v="43"/>
    <x v="10"/>
    <x v="77"/>
    <x v="9"/>
    <x v="78"/>
    <s v="2023-02-28 07:43:51"/>
    <s v="2023-02-28 07:43:51"/>
    <s v="2023-02-28 16:48:44"/>
    <x v="345"/>
    <x v="328"/>
    <x v="1309"/>
    <x v="0"/>
    <x v="13"/>
    <x v="57"/>
  </r>
  <r>
    <n v="199928"/>
    <x v="1476"/>
    <x v="1482"/>
    <x v="1477"/>
    <x v="0"/>
    <x v="1169"/>
    <x v="4"/>
    <x v="0"/>
    <x v="38"/>
    <x v="37"/>
    <x v="33"/>
    <x v="16"/>
    <x v="0"/>
    <x v="175"/>
    <s v="2023-02-01 09:06:59"/>
    <s v="2023-01-29 22:08:15"/>
    <s v="2023-02-02 11:34:39"/>
    <x v="1614"/>
    <x v="1508"/>
    <x v="16"/>
    <x v="54"/>
    <x v="42"/>
    <x v="10"/>
    <x v="72"/>
    <x v="9"/>
    <x v="71"/>
    <s v="2023-02-28 11:59:11"/>
    <s v="2023-02-27 20:49:00"/>
    <s v="2023-03-02 08:14:12"/>
    <x v="1692"/>
    <x v="1508"/>
    <x v="2592"/>
    <x v="0"/>
    <x v="13"/>
    <x v="57"/>
  </r>
  <r>
    <n v="199928"/>
    <x v="1476"/>
    <x v="1482"/>
    <x v="1477"/>
    <x v="0"/>
    <x v="1169"/>
    <x v="4"/>
    <x v="0"/>
    <x v="38"/>
    <x v="37"/>
    <x v="33"/>
    <x v="16"/>
    <x v="0"/>
    <x v="223"/>
    <s v="2023-01-24 02:06:32"/>
    <s v="2023-01-22 06:02:44"/>
    <s v="2023-01-25 09:08:59"/>
    <x v="1614"/>
    <x v="1508"/>
    <x v="16"/>
    <x v="54"/>
    <x v="42"/>
    <x v="10"/>
    <x v="72"/>
    <x v="9"/>
    <x v="71"/>
    <s v="2023-02-28 11:59:11"/>
    <s v="2023-02-27 20:49:00"/>
    <s v="2023-03-02 08:14:12"/>
    <x v="1692"/>
    <x v="1508"/>
    <x v="2592"/>
    <x v="0"/>
    <x v="12"/>
    <x v="56"/>
  </r>
  <r>
    <n v="199928"/>
    <x v="1476"/>
    <x v="1482"/>
    <x v="1477"/>
    <x v="0"/>
    <x v="1169"/>
    <x v="4"/>
    <x v="0"/>
    <x v="149"/>
    <x v="147"/>
    <x v="126"/>
    <x v="7"/>
    <x v="0"/>
    <x v="153"/>
    <s v="2023-01-15 20:47:30"/>
    <s v="2023-01-15 16:23:35"/>
    <s v="2023-01-17 01:41:51"/>
    <x v="1614"/>
    <x v="1508"/>
    <x v="16"/>
    <x v="54"/>
    <x v="42"/>
    <x v="10"/>
    <x v="72"/>
    <x v="9"/>
    <x v="71"/>
    <s v="2023-02-28 11:59:11"/>
    <s v="2023-02-27 20:49:00"/>
    <s v="2023-03-02 08:14:12"/>
    <x v="1692"/>
    <x v="1508"/>
    <x v="2592"/>
    <x v="0"/>
    <x v="12"/>
    <x v="55"/>
  </r>
  <r>
    <n v="199928"/>
    <x v="1476"/>
    <x v="1482"/>
    <x v="1477"/>
    <x v="0"/>
    <x v="1169"/>
    <x v="4"/>
    <x v="0"/>
    <x v="149"/>
    <x v="147"/>
    <x v="126"/>
    <x v="7"/>
    <x v="0"/>
    <x v="60"/>
    <s v="2023-01-11 06:06:09"/>
    <s v="2023-01-11 06:06:09"/>
    <s v="2023-01-13 06:12:42"/>
    <x v="1614"/>
    <x v="1508"/>
    <x v="16"/>
    <x v="54"/>
    <x v="42"/>
    <x v="10"/>
    <x v="72"/>
    <x v="9"/>
    <x v="71"/>
    <s v="2023-02-28 11:59:11"/>
    <s v="2023-02-27 20:49:00"/>
    <s v="2023-03-02 08:14:12"/>
    <x v="1692"/>
    <x v="1508"/>
    <x v="2592"/>
    <x v="0"/>
    <x v="12"/>
    <x v="54"/>
  </r>
  <r>
    <n v="199928"/>
    <x v="1476"/>
    <x v="1482"/>
    <x v="1477"/>
    <x v="0"/>
    <x v="1169"/>
    <x v="4"/>
    <x v="0"/>
    <x v="166"/>
    <x v="163"/>
    <x v="146"/>
    <x v="56"/>
    <x v="0"/>
    <x v="166"/>
    <s v="2023-01-06 21:22:19"/>
    <s v="2023-01-06 03:20:10"/>
    <s v="2023-01-09 23:35:12"/>
    <x v="1614"/>
    <x v="1508"/>
    <x v="16"/>
    <x v="54"/>
    <x v="42"/>
    <x v="10"/>
    <x v="72"/>
    <x v="9"/>
    <x v="71"/>
    <s v="2023-02-28 11:59:11"/>
    <s v="2023-02-27 20:49:00"/>
    <s v="2023-03-02 08:14:12"/>
    <x v="1692"/>
    <x v="1508"/>
    <x v="2592"/>
    <x v="0"/>
    <x v="12"/>
    <x v="53"/>
  </r>
  <r>
    <n v="198037"/>
    <x v="102"/>
    <x v="102"/>
    <x v="102"/>
    <x v="0"/>
    <x v="99"/>
    <x v="1"/>
    <x v="0"/>
    <x v="36"/>
    <x v="35"/>
    <x v="30"/>
    <x v="19"/>
    <x v="0"/>
    <x v="55"/>
    <s v="2023-01-02 22:44:28"/>
    <s v="2022-12-31 03:16:31"/>
    <s v="2023-01-04 19:46:41"/>
    <x v="983"/>
    <x v="1197"/>
    <x v="12"/>
    <x v="15"/>
    <x v="12"/>
    <x v="3"/>
    <x v="16"/>
    <x v="0"/>
    <x v="15"/>
    <s v="2023-02-28 11:25:12"/>
    <s v="2023-02-27 00:24:14"/>
    <s v="2023-03-02 11:58:39"/>
    <x v="591"/>
    <x v="543"/>
    <x v="1653"/>
    <x v="0"/>
    <x v="12"/>
    <x v="53"/>
  </r>
  <r>
    <n v="198037"/>
    <x v="102"/>
    <x v="102"/>
    <x v="102"/>
    <x v="0"/>
    <x v="99"/>
    <x v="1"/>
    <x v="0"/>
    <x v="36"/>
    <x v="35"/>
    <x v="30"/>
    <x v="19"/>
    <x v="0"/>
    <x v="38"/>
    <s v="2022-12-29 11:53:09"/>
    <s v="2022-12-23 12:08:10"/>
    <s v="2022-12-31 01:00:18"/>
    <x v="983"/>
    <x v="1197"/>
    <x v="12"/>
    <x v="15"/>
    <x v="12"/>
    <x v="3"/>
    <x v="16"/>
    <x v="0"/>
    <x v="15"/>
    <s v="2023-02-28 11:25:12"/>
    <s v="2023-02-27 00:24:14"/>
    <s v="2023-03-02 11:58:39"/>
    <x v="591"/>
    <x v="543"/>
    <x v="1653"/>
    <x v="0"/>
    <x v="11"/>
    <x v="52"/>
  </r>
  <r>
    <n v="199949"/>
    <x v="59"/>
    <x v="59"/>
    <x v="59"/>
    <x v="0"/>
    <x v="58"/>
    <x v="1"/>
    <x v="0"/>
    <x v="90"/>
    <x v="89"/>
    <x v="4"/>
    <x v="10"/>
    <x v="0"/>
    <x v="5"/>
    <s v="2023-01-22 20:36:44"/>
    <s v="2023-01-22 20:36:44"/>
    <s v="2023-01-25 12:49:54"/>
    <x v="199"/>
    <x v="199"/>
    <x v="11"/>
    <x v="14"/>
    <x v="11"/>
    <x v="3"/>
    <x v="15"/>
    <x v="0"/>
    <x v="21"/>
    <s v="2023-02-28 13:03:13"/>
    <s v="2023-02-27 07:23:20"/>
    <s v="2023-03-02 17:58:22"/>
    <x v="208"/>
    <x v="201"/>
    <x v="207"/>
    <x v="0"/>
    <x v="12"/>
    <x v="56"/>
  </r>
  <r>
    <n v="199952"/>
    <x v="809"/>
    <x v="809"/>
    <x v="808"/>
    <x v="0"/>
    <x v="671"/>
    <x v="0"/>
    <x v="0"/>
    <x v="0"/>
    <x v="0"/>
    <x v="0"/>
    <x v="0"/>
    <x v="0"/>
    <x v="1"/>
    <s v="2023-02-21 22:23:45"/>
    <s v="2023-02-21 13:23:38"/>
    <s v="2023-02-22 23:08:33"/>
    <x v="826"/>
    <x v="799"/>
    <x v="4"/>
    <x v="5"/>
    <x v="4"/>
    <x v="0"/>
    <x v="5"/>
    <x v="0"/>
    <x v="5"/>
    <s v="2023-02-28 13:13:36"/>
    <s v="2023-02-28 08:27:33"/>
    <s v="2023-03-02 08:08:48"/>
    <x v="868"/>
    <x v="811"/>
    <x v="905"/>
    <x v="0"/>
    <x v="13"/>
    <x v="60"/>
  </r>
  <r>
    <n v="199953"/>
    <x v="606"/>
    <x v="1483"/>
    <x v="1478"/>
    <x v="0"/>
    <x v="1170"/>
    <x v="1"/>
    <x v="0"/>
    <x v="50"/>
    <x v="49"/>
    <x v="4"/>
    <x v="25"/>
    <x v="0"/>
    <x v="5"/>
    <s v="2022-12-16 04:59:14"/>
    <s v="2022-12-16 04:59:14"/>
    <s v="2022-12-16 21:50:19"/>
    <x v="1229"/>
    <x v="1181"/>
    <x v="10"/>
    <x v="13"/>
    <x v="10"/>
    <x v="7"/>
    <x v="14"/>
    <x v="0"/>
    <x v="27"/>
    <s v="2023-02-18 11:03:50"/>
    <s v="2023-02-15 16:23:40"/>
    <s v="2023-02-20 14:28:58"/>
    <x v="1357"/>
    <x v="1192"/>
    <x v="1436"/>
    <x v="0"/>
    <x v="11"/>
    <x v="50"/>
  </r>
  <r>
    <n v="199953"/>
    <x v="606"/>
    <x v="1483"/>
    <x v="1478"/>
    <x v="0"/>
    <x v="1170"/>
    <x v="1"/>
    <x v="0"/>
    <x v="50"/>
    <x v="49"/>
    <x v="4"/>
    <x v="25"/>
    <x v="0"/>
    <x v="5"/>
    <s v="2022-12-16 04:59:14"/>
    <s v="2022-12-16 04:59:14"/>
    <s v="2022-12-16 21:50:19"/>
    <x v="1229"/>
    <x v="1181"/>
    <x v="12"/>
    <x v="15"/>
    <x v="12"/>
    <x v="3"/>
    <x v="22"/>
    <x v="0"/>
    <x v="27"/>
    <s v="2023-02-24 09:18:54"/>
    <s v="2023-02-23 19:46:30"/>
    <s v="2023-02-25 11:31:25"/>
    <x v="1357"/>
    <x v="1192"/>
    <x v="1436"/>
    <x v="0"/>
    <x v="11"/>
    <x v="50"/>
  </r>
  <r>
    <n v="199956"/>
    <x v="103"/>
    <x v="103"/>
    <x v="103"/>
    <x v="0"/>
    <x v="100"/>
    <x v="1"/>
    <x v="0"/>
    <x v="47"/>
    <x v="46"/>
    <x v="41"/>
    <x v="19"/>
    <x v="0"/>
    <x v="54"/>
    <s v="2023-01-01 20:19:55"/>
    <s v="2022-12-31 09:00:14"/>
    <s v="2023-01-03 22:30:26"/>
    <x v="1511"/>
    <x v="1431"/>
    <x v="5"/>
    <x v="18"/>
    <x v="5"/>
    <x v="3"/>
    <x v="31"/>
    <x v="0"/>
    <x v="3"/>
    <s v="2023-02-14 16:43:32"/>
    <s v="2023-02-14 00:58:33"/>
    <s v="2023-02-16 07:58:32"/>
    <x v="1693"/>
    <x v="1433"/>
    <x v="2593"/>
    <x v="0"/>
    <x v="12"/>
    <x v="53"/>
  </r>
  <r>
    <n v="199956"/>
    <x v="103"/>
    <x v="103"/>
    <x v="103"/>
    <x v="0"/>
    <x v="100"/>
    <x v="1"/>
    <x v="0"/>
    <x v="47"/>
    <x v="46"/>
    <x v="41"/>
    <x v="19"/>
    <x v="0"/>
    <x v="54"/>
    <s v="2023-01-01 20:19:55"/>
    <s v="2022-12-31 09:00:14"/>
    <s v="2023-01-03 22:30:26"/>
    <x v="1511"/>
    <x v="1431"/>
    <x v="15"/>
    <x v="19"/>
    <x v="15"/>
    <x v="7"/>
    <x v="19"/>
    <x v="0"/>
    <x v="20"/>
    <s v="2023-02-21 11:48:27"/>
    <s v="2023-02-20 10:02:30"/>
    <s v="2023-02-23 11:43:24"/>
    <x v="1693"/>
    <x v="1433"/>
    <x v="2593"/>
    <x v="0"/>
    <x v="12"/>
    <x v="53"/>
  </r>
  <r>
    <n v="199956"/>
    <x v="103"/>
    <x v="103"/>
    <x v="103"/>
    <x v="0"/>
    <x v="100"/>
    <x v="1"/>
    <x v="0"/>
    <x v="47"/>
    <x v="46"/>
    <x v="41"/>
    <x v="19"/>
    <x v="0"/>
    <x v="54"/>
    <s v="2023-01-01 20:19:55"/>
    <s v="2022-12-31 09:00:14"/>
    <s v="2023-01-03 22:30:26"/>
    <x v="1511"/>
    <x v="1431"/>
    <x v="10"/>
    <x v="13"/>
    <x v="10"/>
    <x v="7"/>
    <x v="14"/>
    <x v="0"/>
    <x v="27"/>
    <s v="2023-02-23 14:18:14"/>
    <s v="2023-02-23 14:18:14"/>
    <s v="2023-02-24 13:28:31"/>
    <x v="1693"/>
    <x v="1433"/>
    <x v="2593"/>
    <x v="0"/>
    <x v="12"/>
    <x v="53"/>
  </r>
  <r>
    <n v="199958"/>
    <x v="1163"/>
    <x v="1165"/>
    <x v="1162"/>
    <x v="0"/>
    <x v="208"/>
    <x v="1"/>
    <x v="0"/>
    <x v="43"/>
    <x v="42"/>
    <x v="37"/>
    <x v="11"/>
    <x v="0"/>
    <x v="3"/>
    <s v="2023-01-03 16:09:11"/>
    <s v="2023-01-03 16:09:11"/>
    <s v="2023-01-04 20:32:41"/>
    <x v="1615"/>
    <x v="1114"/>
    <x v="6"/>
    <x v="9"/>
    <x v="6"/>
    <x v="4"/>
    <x v="9"/>
    <x v="0"/>
    <x v="11"/>
    <s v="2023-02-14 09:42:38"/>
    <s v="2023-02-14 09:42:38"/>
    <s v="2023-02-16 08:18:46"/>
    <x v="1216"/>
    <x v="1125"/>
    <x v="2594"/>
    <x v="0"/>
    <x v="12"/>
    <x v="53"/>
  </r>
  <r>
    <n v="199958"/>
    <x v="1163"/>
    <x v="1165"/>
    <x v="1162"/>
    <x v="0"/>
    <x v="208"/>
    <x v="1"/>
    <x v="0"/>
    <x v="26"/>
    <x v="25"/>
    <x v="22"/>
    <x v="15"/>
    <x v="0"/>
    <x v="61"/>
    <s v="2023-01-05 23:47:55"/>
    <s v="2023-01-05 23:47:55"/>
    <s v="2023-01-08 06:19:30"/>
    <x v="1615"/>
    <x v="1114"/>
    <x v="6"/>
    <x v="9"/>
    <x v="6"/>
    <x v="4"/>
    <x v="9"/>
    <x v="0"/>
    <x v="11"/>
    <s v="2023-02-14 09:42:38"/>
    <s v="2023-02-14 09:42:38"/>
    <s v="2023-02-16 08:18:46"/>
    <x v="1216"/>
    <x v="1125"/>
    <x v="2594"/>
    <x v="0"/>
    <x v="12"/>
    <x v="53"/>
  </r>
  <r>
    <n v="199958"/>
    <x v="1163"/>
    <x v="1165"/>
    <x v="1162"/>
    <x v="0"/>
    <x v="208"/>
    <x v="1"/>
    <x v="0"/>
    <x v="43"/>
    <x v="42"/>
    <x v="37"/>
    <x v="11"/>
    <x v="0"/>
    <x v="3"/>
    <s v="2023-01-03 16:09:11"/>
    <s v="2023-01-03 16:09:11"/>
    <s v="2023-01-04 20:32:41"/>
    <x v="1615"/>
    <x v="1114"/>
    <x v="11"/>
    <x v="14"/>
    <x v="11"/>
    <x v="3"/>
    <x v="15"/>
    <x v="0"/>
    <x v="21"/>
    <s v="2023-02-23 09:18:45"/>
    <s v="2023-02-22 06:13:33"/>
    <s v="2023-02-24 11:33:46"/>
    <x v="1216"/>
    <x v="1125"/>
    <x v="2594"/>
    <x v="0"/>
    <x v="12"/>
    <x v="53"/>
  </r>
  <r>
    <n v="199958"/>
    <x v="1163"/>
    <x v="1165"/>
    <x v="1162"/>
    <x v="0"/>
    <x v="208"/>
    <x v="1"/>
    <x v="0"/>
    <x v="26"/>
    <x v="25"/>
    <x v="22"/>
    <x v="15"/>
    <x v="0"/>
    <x v="61"/>
    <s v="2023-01-05 23:47:55"/>
    <s v="2023-01-05 23:47:55"/>
    <s v="2023-01-08 06:19:30"/>
    <x v="1615"/>
    <x v="1114"/>
    <x v="11"/>
    <x v="14"/>
    <x v="11"/>
    <x v="3"/>
    <x v="15"/>
    <x v="0"/>
    <x v="21"/>
    <s v="2023-02-23 09:18:45"/>
    <s v="2023-02-22 06:13:33"/>
    <s v="2023-02-24 11:33:46"/>
    <x v="1216"/>
    <x v="1125"/>
    <x v="2594"/>
    <x v="0"/>
    <x v="12"/>
    <x v="53"/>
  </r>
  <r>
    <n v="199964"/>
    <x v="418"/>
    <x v="418"/>
    <x v="418"/>
    <x v="0"/>
    <x v="222"/>
    <x v="3"/>
    <x v="0"/>
    <x v="18"/>
    <x v="17"/>
    <x v="16"/>
    <x v="7"/>
    <x v="0"/>
    <x v="30"/>
    <s v="2023-02-04 16:12:19"/>
    <s v="2023-02-04 16:12:19"/>
    <s v="2023-02-05 21:09:51"/>
    <x v="224"/>
    <x v="224"/>
    <x v="8"/>
    <x v="28"/>
    <x v="8"/>
    <x v="2"/>
    <x v="33"/>
    <x v="0"/>
    <x v="28"/>
    <s v="2023-02-28 14:04:52"/>
    <s v="2023-02-28 14:04:52"/>
    <s v="2023-03-03 05:58:27"/>
    <x v="234"/>
    <x v="226"/>
    <x v="233"/>
    <x v="0"/>
    <x v="13"/>
    <x v="57"/>
  </r>
  <r>
    <n v="199978"/>
    <x v="267"/>
    <x v="267"/>
    <x v="267"/>
    <x v="0"/>
    <x v="243"/>
    <x v="2"/>
    <x v="0"/>
    <x v="4"/>
    <x v="4"/>
    <x v="4"/>
    <x v="4"/>
    <x v="0"/>
    <x v="5"/>
    <s v="2023-01-06 04:46:28"/>
    <s v="2023-01-06 04:46:28"/>
    <s v="2023-02-07 21:57:18"/>
    <x v="1616"/>
    <x v="1509"/>
    <x v="1"/>
    <x v="6"/>
    <x v="1"/>
    <x v="0"/>
    <x v="6"/>
    <x v="0"/>
    <x v="17"/>
    <s v="2023-02-25 07:33:59"/>
    <s v="2023-02-24 13:33:58"/>
    <s v="2023-02-28 12:44:00"/>
    <x v="1694"/>
    <x v="1509"/>
    <x v="2595"/>
    <x v="0"/>
    <x v="12"/>
    <x v="53"/>
  </r>
  <r>
    <n v="199980"/>
    <x v="278"/>
    <x v="278"/>
    <x v="278"/>
    <x v="0"/>
    <x v="132"/>
    <x v="1"/>
    <x v="0"/>
    <x v="18"/>
    <x v="17"/>
    <x v="16"/>
    <x v="7"/>
    <x v="0"/>
    <x v="43"/>
    <s v="2023-01-23 03:35:57"/>
    <s v="2023-01-23 03:35:57"/>
    <s v="2023-01-23 22:13:13"/>
    <x v="1617"/>
    <x v="1309"/>
    <x v="7"/>
    <x v="70"/>
    <x v="7"/>
    <x v="5"/>
    <x v="96"/>
    <x v="0"/>
    <x v="95"/>
    <s v="2023-02-24 09:25:05"/>
    <s v="2023-02-20 21:54:39"/>
    <s v="2023-02-28 15:35:08"/>
    <x v="1695"/>
    <x v="1315"/>
    <x v="1543"/>
    <x v="0"/>
    <x v="12"/>
    <x v="56"/>
  </r>
  <r>
    <n v="199980"/>
    <x v="278"/>
    <x v="278"/>
    <x v="278"/>
    <x v="0"/>
    <x v="132"/>
    <x v="1"/>
    <x v="0"/>
    <x v="45"/>
    <x v="44"/>
    <x v="39"/>
    <x v="16"/>
    <x v="0"/>
    <x v="64"/>
    <s v="2023-01-28 03:44:53"/>
    <s v="2023-01-24 12:11:04"/>
    <s v="2023-01-29 02:35:09"/>
    <x v="1617"/>
    <x v="1309"/>
    <x v="7"/>
    <x v="70"/>
    <x v="7"/>
    <x v="5"/>
    <x v="96"/>
    <x v="0"/>
    <x v="95"/>
    <s v="2023-02-24 09:25:05"/>
    <s v="2023-02-20 21:54:39"/>
    <s v="2023-02-28 15:35:08"/>
    <x v="1695"/>
    <x v="1315"/>
    <x v="1543"/>
    <x v="0"/>
    <x v="12"/>
    <x v="56"/>
  </r>
  <r>
    <n v="199987"/>
    <x v="1477"/>
    <x v="1484"/>
    <x v="1479"/>
    <x v="0"/>
    <x v="1171"/>
    <x v="2"/>
    <x v="0"/>
    <x v="6"/>
    <x v="6"/>
    <x v="5"/>
    <x v="6"/>
    <x v="0"/>
    <x v="1"/>
    <s v="2023-01-14 21:43:36"/>
    <s v="2023-01-13 12:20:19"/>
    <s v="2023-01-16 04:02:53"/>
    <x v="1618"/>
    <x v="1510"/>
    <x v="15"/>
    <x v="19"/>
    <x v="15"/>
    <x v="7"/>
    <x v="19"/>
    <x v="0"/>
    <x v="20"/>
    <s v="2023-02-26 14:28:57"/>
    <s v="2023-02-25 16:52:29"/>
    <s v="2023-02-28 10:09:38"/>
    <x v="1696"/>
    <x v="1510"/>
    <x v="2596"/>
    <x v="0"/>
    <x v="12"/>
    <x v="54"/>
  </r>
  <r>
    <n v="199990"/>
    <x v="1219"/>
    <x v="1222"/>
    <x v="1219"/>
    <x v="0"/>
    <x v="983"/>
    <x v="0"/>
    <x v="0"/>
    <x v="77"/>
    <x v="76"/>
    <x v="68"/>
    <x v="0"/>
    <x v="0"/>
    <x v="60"/>
    <s v="2023-01-11 16:50:03"/>
    <s v="2023-01-11 16:50:03"/>
    <s v="2023-01-13 10:42:29"/>
    <x v="1619"/>
    <x v="1511"/>
    <x v="12"/>
    <x v="15"/>
    <x v="12"/>
    <x v="3"/>
    <x v="56"/>
    <x v="0"/>
    <x v="61"/>
    <s v="2023-02-23 09:46:03"/>
    <s v="2023-02-23 02:55:52"/>
    <s v="2023-02-26 17:41:55"/>
    <x v="1697"/>
    <x v="1511"/>
    <x v="2597"/>
    <x v="0"/>
    <x v="12"/>
    <x v="54"/>
  </r>
  <r>
    <n v="199992"/>
    <x v="973"/>
    <x v="974"/>
    <x v="368"/>
    <x v="0"/>
    <x v="808"/>
    <x v="2"/>
    <x v="0"/>
    <x v="0"/>
    <x v="0"/>
    <x v="0"/>
    <x v="0"/>
    <x v="0"/>
    <x v="0"/>
    <s v="2023-02-15 05:43:22"/>
    <s v="2023-02-14 04:07:33"/>
    <s v="2023-02-16 06:28:39"/>
    <x v="1419"/>
    <x v="1346"/>
    <x v="1"/>
    <x v="1"/>
    <x v="1"/>
    <x v="0"/>
    <x v="1"/>
    <x v="0"/>
    <x v="9"/>
    <s v="2023-02-21 13:53:38"/>
    <s v="2023-02-19 15:32:34"/>
    <s v="2023-02-23 09:33:41"/>
    <x v="1491"/>
    <x v="1350"/>
    <x v="1588"/>
    <x v="0"/>
    <x v="13"/>
    <x v="59"/>
  </r>
  <r>
    <n v="199994"/>
    <x v="1478"/>
    <x v="1485"/>
    <x v="1480"/>
    <x v="0"/>
    <x v="1172"/>
    <x v="2"/>
    <x v="0"/>
    <x v="5"/>
    <x v="5"/>
    <x v="4"/>
    <x v="5"/>
    <x v="0"/>
    <x v="5"/>
    <s v="2023-01-30 00:59:59"/>
    <s v="2023-01-30 00:59:59"/>
    <s v="2023-02-02 17:59:26"/>
    <x v="1620"/>
    <x v="1512"/>
    <x v="4"/>
    <x v="25"/>
    <x v="4"/>
    <x v="0"/>
    <x v="4"/>
    <x v="0"/>
    <x v="29"/>
    <s v="2023-02-25 10:34:13"/>
    <s v="2023-02-12 16:03:03"/>
    <s v="2023-02-27 09:08:17"/>
    <x v="1698"/>
    <x v="1512"/>
    <x v="2598"/>
    <x v="0"/>
    <x v="12"/>
    <x v="57"/>
  </r>
  <r>
    <n v="199996"/>
    <x v="406"/>
    <x v="406"/>
    <x v="406"/>
    <x v="0"/>
    <x v="353"/>
    <x v="1"/>
    <x v="1"/>
    <x v="2"/>
    <x v="2"/>
    <x v="2"/>
    <x v="2"/>
    <x v="0"/>
    <x v="6"/>
    <s v="2023-01-26 23:05:41"/>
    <s v="2023-01-26 01:00:58"/>
    <s v="2023-01-29 16:49:04"/>
    <x v="1621"/>
    <x v="1513"/>
    <x v="15"/>
    <x v="27"/>
    <x v="15"/>
    <x v="7"/>
    <x v="37"/>
    <x v="0"/>
    <x v="3"/>
    <s v="2023-02-26 15:05:01"/>
    <s v="2023-02-26 15:05:01"/>
    <s v="2023-03-01 15:00:01"/>
    <x v="1699"/>
    <x v="1513"/>
    <x v="2599"/>
    <x v="0"/>
    <x v="12"/>
    <x v="56"/>
  </r>
  <r>
    <n v="199997"/>
    <x v="585"/>
    <x v="585"/>
    <x v="585"/>
    <x v="0"/>
    <x v="495"/>
    <x v="1"/>
    <x v="0"/>
    <x v="17"/>
    <x v="16"/>
    <x v="4"/>
    <x v="4"/>
    <x v="0"/>
    <x v="5"/>
    <s v="2022-10-30 06:39:35"/>
    <s v="2022-10-30 06:39:35"/>
    <s v="2022-11-09 23:08:48"/>
    <x v="1622"/>
    <x v="1514"/>
    <x v="1"/>
    <x v="1"/>
    <x v="1"/>
    <x v="0"/>
    <x v="1"/>
    <x v="0"/>
    <x v="39"/>
    <s v="2023-02-24 17:12:55"/>
    <s v="2023-02-24 17:12:55"/>
    <s v="2023-03-02 08:03:34"/>
    <x v="1700"/>
    <x v="1514"/>
    <x v="2600"/>
    <x v="0"/>
    <x v="9"/>
    <x v="44"/>
  </r>
  <r>
    <n v="199999"/>
    <x v="1345"/>
    <x v="1350"/>
    <x v="1346"/>
    <x v="0"/>
    <x v="1072"/>
    <x v="0"/>
    <x v="0"/>
    <x v="71"/>
    <x v="70"/>
    <x v="60"/>
    <x v="1"/>
    <x v="0"/>
    <x v="76"/>
    <s v="2023-02-10 11:43:43"/>
    <s v="2023-02-10 11:43:43"/>
    <s v="2023-02-11 11:01:08"/>
    <x v="1296"/>
    <x v="1239"/>
    <x v="15"/>
    <x v="19"/>
    <x v="15"/>
    <x v="7"/>
    <x v="19"/>
    <x v="0"/>
    <x v="24"/>
    <s v="2023-02-22 12:34:39"/>
    <s v="2023-02-22 12:34:39"/>
    <s v="2023-02-23 16:43:21"/>
    <x v="1414"/>
    <x v="1246"/>
    <x v="1501"/>
    <x v="0"/>
    <x v="13"/>
    <x v="58"/>
  </r>
  <r>
    <n v="200002"/>
    <x v="1187"/>
    <x v="1190"/>
    <x v="1187"/>
    <x v="0"/>
    <x v="962"/>
    <x v="1"/>
    <x v="0"/>
    <x v="92"/>
    <x v="91"/>
    <x v="189"/>
    <x v="26"/>
    <x v="0"/>
    <x v="60"/>
    <s v="2023-01-14 05:24:52"/>
    <s v="2023-01-14 05:24:52"/>
    <s v="2023-01-15 23:27:50"/>
    <x v="1623"/>
    <x v="1515"/>
    <x v="1"/>
    <x v="1"/>
    <x v="1"/>
    <x v="0"/>
    <x v="1"/>
    <x v="0"/>
    <x v="39"/>
    <s v="2023-02-21 17:05:06"/>
    <s v="2023-02-16 01:30:06"/>
    <s v="2023-02-24 15:17:24"/>
    <x v="1701"/>
    <x v="1515"/>
    <x v="2601"/>
    <x v="0"/>
    <x v="12"/>
    <x v="54"/>
  </r>
  <r>
    <n v="200011"/>
    <x v="349"/>
    <x v="349"/>
    <x v="349"/>
    <x v="0"/>
    <x v="307"/>
    <x v="1"/>
    <x v="0"/>
    <x v="12"/>
    <x v="11"/>
    <x v="11"/>
    <x v="10"/>
    <x v="0"/>
    <x v="14"/>
    <s v="2023-01-08 05:17:17"/>
    <s v="2023-01-05 11:48:50"/>
    <s v="2023-01-10 07:03:02"/>
    <x v="1624"/>
    <x v="1516"/>
    <x v="15"/>
    <x v="19"/>
    <x v="15"/>
    <x v="7"/>
    <x v="19"/>
    <x v="0"/>
    <x v="24"/>
    <s v="2023-02-10 13:29:33"/>
    <s v="2023-02-08 02:09:31"/>
    <s v="2023-02-13 11:27:36"/>
    <x v="1702"/>
    <x v="1516"/>
    <x v="2602"/>
    <x v="0"/>
    <x v="12"/>
    <x v="54"/>
  </r>
  <r>
    <n v="200011"/>
    <x v="349"/>
    <x v="349"/>
    <x v="349"/>
    <x v="0"/>
    <x v="307"/>
    <x v="1"/>
    <x v="0"/>
    <x v="12"/>
    <x v="11"/>
    <x v="11"/>
    <x v="10"/>
    <x v="0"/>
    <x v="14"/>
    <s v="2023-01-08 05:17:17"/>
    <s v="2023-01-05 11:48:50"/>
    <s v="2023-01-10 07:03:02"/>
    <x v="1624"/>
    <x v="1516"/>
    <x v="9"/>
    <x v="12"/>
    <x v="9"/>
    <x v="6"/>
    <x v="12"/>
    <x v="0"/>
    <x v="15"/>
    <s v="2023-02-20 10:29:27"/>
    <s v="2023-02-16 10:03:09"/>
    <s v="2023-02-22 10:19:22"/>
    <x v="1702"/>
    <x v="1516"/>
    <x v="2602"/>
    <x v="0"/>
    <x v="12"/>
    <x v="54"/>
  </r>
  <r>
    <n v="200013"/>
    <x v="296"/>
    <x v="296"/>
    <x v="296"/>
    <x v="0"/>
    <x v="266"/>
    <x v="1"/>
    <x v="0"/>
    <x v="11"/>
    <x v="10"/>
    <x v="9"/>
    <x v="9"/>
    <x v="0"/>
    <x v="28"/>
    <s v="2023-02-02 16:05:49"/>
    <s v="2023-02-02 06:21:58"/>
    <s v="2023-02-04 01:38:19"/>
    <x v="1625"/>
    <x v="1517"/>
    <x v="12"/>
    <x v="15"/>
    <x v="12"/>
    <x v="3"/>
    <x v="16"/>
    <x v="0"/>
    <x v="15"/>
    <s v="2023-02-25 10:30:18"/>
    <s v="2023-02-25 01:14:24"/>
    <s v="2023-02-27 18:18:43"/>
    <x v="1703"/>
    <x v="1517"/>
    <x v="2603"/>
    <x v="0"/>
    <x v="13"/>
    <x v="57"/>
  </r>
  <r>
    <n v="200014"/>
    <x v="171"/>
    <x v="171"/>
    <x v="171"/>
    <x v="0"/>
    <x v="163"/>
    <x v="3"/>
    <x v="0"/>
    <x v="9"/>
    <x v="8"/>
    <x v="7"/>
    <x v="8"/>
    <x v="0"/>
    <x v="12"/>
    <s v="2023-01-28 10:27:24"/>
    <s v="2023-01-27 03:08:41"/>
    <s v="2023-01-29 21:35:08"/>
    <x v="1262"/>
    <x v="1209"/>
    <x v="17"/>
    <x v="21"/>
    <x v="17"/>
    <x v="9"/>
    <x v="28"/>
    <x v="0"/>
    <x v="3"/>
    <s v="2023-02-26 17:20:59"/>
    <s v="2023-02-18 14:03:33"/>
    <s v="2023-03-01 10:25:16"/>
    <x v="1324"/>
    <x v="1217"/>
    <x v="1400"/>
    <x v="0"/>
    <x v="12"/>
    <x v="56"/>
  </r>
  <r>
    <n v="200016"/>
    <x v="396"/>
    <x v="396"/>
    <x v="396"/>
    <x v="0"/>
    <x v="345"/>
    <x v="1"/>
    <x v="0"/>
    <x v="26"/>
    <x v="25"/>
    <x v="22"/>
    <x v="15"/>
    <x v="0"/>
    <x v="31"/>
    <s v="2022-12-29 20:24:27"/>
    <s v="2022-12-29 20:24:27"/>
    <s v="2022-12-30 10:42:29"/>
    <x v="921"/>
    <x v="1518"/>
    <x v="0"/>
    <x v="0"/>
    <x v="0"/>
    <x v="0"/>
    <x v="0"/>
    <x v="0"/>
    <x v="13"/>
    <s v="2023-02-14 11:48:37"/>
    <s v="2023-02-08 22:22:45"/>
    <s v="2023-02-14 17:22:41"/>
    <x v="972"/>
    <x v="1518"/>
    <x v="2604"/>
    <x v="0"/>
    <x v="11"/>
    <x v="52"/>
  </r>
  <r>
    <n v="200016"/>
    <x v="396"/>
    <x v="396"/>
    <x v="396"/>
    <x v="0"/>
    <x v="345"/>
    <x v="1"/>
    <x v="0"/>
    <x v="59"/>
    <x v="58"/>
    <x v="51"/>
    <x v="11"/>
    <x v="0"/>
    <x v="67"/>
    <s v="2023-01-02 21:41:33"/>
    <s v="2023-01-02 21:41:33"/>
    <s v="2023-01-04 04:14:00"/>
    <x v="921"/>
    <x v="1518"/>
    <x v="0"/>
    <x v="0"/>
    <x v="0"/>
    <x v="0"/>
    <x v="0"/>
    <x v="0"/>
    <x v="13"/>
    <s v="2023-02-14 11:48:37"/>
    <s v="2023-02-08 22:22:45"/>
    <s v="2023-02-14 17:22:41"/>
    <x v="972"/>
    <x v="1518"/>
    <x v="2604"/>
    <x v="0"/>
    <x v="12"/>
    <x v="53"/>
  </r>
  <r>
    <n v="200016"/>
    <x v="396"/>
    <x v="396"/>
    <x v="396"/>
    <x v="0"/>
    <x v="345"/>
    <x v="1"/>
    <x v="0"/>
    <x v="26"/>
    <x v="25"/>
    <x v="22"/>
    <x v="15"/>
    <x v="0"/>
    <x v="31"/>
    <s v="2022-12-29 20:24:27"/>
    <s v="2022-12-29 20:24:27"/>
    <s v="2022-12-30 10:42:29"/>
    <x v="921"/>
    <x v="1518"/>
    <x v="13"/>
    <x v="16"/>
    <x v="13"/>
    <x v="8"/>
    <x v="27"/>
    <x v="0"/>
    <x v="28"/>
    <s v="2023-02-22 15:17:21"/>
    <s v="2023-02-22 15:17:21"/>
    <s v="2023-02-24 08:05:21"/>
    <x v="972"/>
    <x v="1518"/>
    <x v="2604"/>
    <x v="0"/>
    <x v="11"/>
    <x v="52"/>
  </r>
  <r>
    <n v="200016"/>
    <x v="396"/>
    <x v="396"/>
    <x v="396"/>
    <x v="0"/>
    <x v="345"/>
    <x v="1"/>
    <x v="0"/>
    <x v="59"/>
    <x v="58"/>
    <x v="51"/>
    <x v="11"/>
    <x v="0"/>
    <x v="67"/>
    <s v="2023-01-02 21:41:33"/>
    <s v="2023-01-02 21:41:33"/>
    <s v="2023-01-04 04:14:00"/>
    <x v="921"/>
    <x v="1518"/>
    <x v="13"/>
    <x v="16"/>
    <x v="13"/>
    <x v="8"/>
    <x v="27"/>
    <x v="0"/>
    <x v="28"/>
    <s v="2023-02-22 15:17:21"/>
    <s v="2023-02-22 15:17:21"/>
    <s v="2023-02-24 08:05:21"/>
    <x v="972"/>
    <x v="1518"/>
    <x v="2604"/>
    <x v="0"/>
    <x v="12"/>
    <x v="53"/>
  </r>
  <r>
    <n v="200028"/>
    <x v="819"/>
    <x v="819"/>
    <x v="818"/>
    <x v="0"/>
    <x v="681"/>
    <x v="0"/>
    <x v="0"/>
    <x v="5"/>
    <x v="5"/>
    <x v="4"/>
    <x v="5"/>
    <x v="0"/>
    <x v="5"/>
    <s v="2023-02-10 23:18:19"/>
    <s v="2023-02-10 23:18:19"/>
    <s v="2023-02-12 16:25:56"/>
    <x v="839"/>
    <x v="812"/>
    <x v="1"/>
    <x v="6"/>
    <x v="1"/>
    <x v="0"/>
    <x v="6"/>
    <x v="0"/>
    <x v="6"/>
    <s v="2023-02-28 16:09:12"/>
    <s v="2023-02-28 16:09:12"/>
    <s v="2023-03-03 13:09:08"/>
    <x v="883"/>
    <x v="826"/>
    <x v="920"/>
    <x v="0"/>
    <x v="13"/>
    <x v="58"/>
  </r>
  <r>
    <n v="200051"/>
    <x v="1479"/>
    <x v="1486"/>
    <x v="1481"/>
    <x v="0"/>
    <x v="1173"/>
    <x v="1"/>
    <x v="0"/>
    <x v="4"/>
    <x v="4"/>
    <x v="4"/>
    <x v="4"/>
    <x v="0"/>
    <x v="5"/>
    <s v="2022-12-16 16:57:54"/>
    <s v="2022-12-16 16:57:54"/>
    <s v="2023-02-14 19:47:21"/>
    <x v="1626"/>
    <x v="1519"/>
    <x v="13"/>
    <x v="16"/>
    <x v="13"/>
    <x v="8"/>
    <x v="17"/>
    <x v="0"/>
    <x v="20"/>
    <s v="2023-02-28 17:18:42"/>
    <s v="2023-02-24 00:31:41"/>
    <s v="2023-03-04 13:48:08"/>
    <x v="1704"/>
    <x v="1519"/>
    <x v="2605"/>
    <x v="0"/>
    <x v="11"/>
    <x v="50"/>
  </r>
  <r>
    <n v="200168"/>
    <x v="210"/>
    <x v="210"/>
    <x v="210"/>
    <x v="0"/>
    <x v="193"/>
    <x v="1"/>
    <x v="0"/>
    <x v="3"/>
    <x v="3"/>
    <x v="3"/>
    <x v="3"/>
    <x v="0"/>
    <x v="4"/>
    <s v="2023-02-03 04:33:53"/>
    <s v="2023-02-03 04:33:53"/>
    <s v="2023-02-05 15:37:48"/>
    <x v="193"/>
    <x v="193"/>
    <x v="9"/>
    <x v="12"/>
    <x v="9"/>
    <x v="6"/>
    <x v="12"/>
    <x v="0"/>
    <x v="15"/>
    <s v="2023-03-01 06:59:16"/>
    <s v="2023-02-28 19:35:07"/>
    <s v="2023-03-06 10:20:07"/>
    <x v="202"/>
    <x v="195"/>
    <x v="201"/>
    <x v="0"/>
    <x v="13"/>
    <x v="57"/>
  </r>
  <r>
    <n v="133540"/>
    <x v="1055"/>
    <x v="1056"/>
    <x v="1054"/>
    <x v="0"/>
    <x v="871"/>
    <x v="1"/>
    <x v="1"/>
    <x v="2"/>
    <x v="2"/>
    <x v="2"/>
    <x v="2"/>
    <x v="0"/>
    <x v="60"/>
    <s v="2022-03-24 23:35:50"/>
    <s v="2022-03-24 03:35:10"/>
    <s v="2022-03-27 01:05:56"/>
    <x v="1627"/>
    <x v="1520"/>
    <x v="15"/>
    <x v="19"/>
    <x v="15"/>
    <x v="7"/>
    <x v="19"/>
    <x v="0"/>
    <x v="24"/>
    <s v="2022-04-26 16:33:57"/>
    <s v="2022-04-22 01:30:11"/>
    <s v="2022-05-01 06:22:51"/>
    <x v="1705"/>
    <x v="1520"/>
    <x v="2606"/>
    <x v="0"/>
    <x v="2"/>
    <x v="12"/>
  </r>
  <r>
    <n v="123452"/>
    <x v="799"/>
    <x v="799"/>
    <x v="798"/>
    <x v="0"/>
    <x v="663"/>
    <x v="1"/>
    <x v="0"/>
    <x v="8"/>
    <x v="7"/>
    <x v="6"/>
    <x v="7"/>
    <x v="0"/>
    <x v="51"/>
    <s v="2022-02-03 16:00:12"/>
    <s v="2022-02-01 13:41:01"/>
    <s v="2022-02-05 03:07:37"/>
    <x v="816"/>
    <x v="789"/>
    <x v="15"/>
    <x v="19"/>
    <x v="15"/>
    <x v="7"/>
    <x v="19"/>
    <x v="0"/>
    <x v="24"/>
    <s v="2022-03-07 13:03:28"/>
    <s v="2022-02-25 08:33:26"/>
    <s v="2022-03-12 16:03:31"/>
    <x v="1706"/>
    <x v="800"/>
    <x v="2607"/>
    <x v="0"/>
    <x v="1"/>
    <x v="5"/>
  </r>
  <r>
    <n v="129834"/>
    <x v="552"/>
    <x v="552"/>
    <x v="552"/>
    <x v="0"/>
    <x v="465"/>
    <x v="3"/>
    <x v="0"/>
    <x v="9"/>
    <x v="8"/>
    <x v="7"/>
    <x v="8"/>
    <x v="0"/>
    <x v="12"/>
    <s v="2022-03-15 06:55:41"/>
    <s v="2022-03-15 06:55:41"/>
    <s v="2022-03-16 20:42:11"/>
    <x v="469"/>
    <x v="467"/>
    <x v="15"/>
    <x v="19"/>
    <x v="15"/>
    <x v="7"/>
    <x v="19"/>
    <x v="0"/>
    <x v="24"/>
    <s v="2022-04-10 14:43:34"/>
    <s v="2022-04-09 21:58:26"/>
    <s v="2022-04-13 15:08:32"/>
    <x v="507"/>
    <x v="472"/>
    <x v="507"/>
    <x v="0"/>
    <x v="2"/>
    <x v="11"/>
  </r>
  <r>
    <n v="129662"/>
    <x v="499"/>
    <x v="499"/>
    <x v="499"/>
    <x v="0"/>
    <x v="428"/>
    <x v="1"/>
    <x v="0"/>
    <x v="11"/>
    <x v="10"/>
    <x v="9"/>
    <x v="9"/>
    <x v="0"/>
    <x v="28"/>
    <s v="2022-03-05 06:20:08"/>
    <s v="2022-03-05 06:20:08"/>
    <s v="2022-03-07 01:25:19"/>
    <x v="1628"/>
    <x v="1521"/>
    <x v="15"/>
    <x v="27"/>
    <x v="15"/>
    <x v="7"/>
    <x v="37"/>
    <x v="0"/>
    <x v="3"/>
    <s v="2022-04-09 16:53:02"/>
    <s v="2022-04-09 16:53:02"/>
    <s v="2022-04-14 08:52:22"/>
    <x v="1707"/>
    <x v="1521"/>
    <x v="2608"/>
    <x v="0"/>
    <x v="2"/>
    <x v="9"/>
  </r>
  <r>
    <n v="126403"/>
    <x v="607"/>
    <x v="607"/>
    <x v="607"/>
    <x v="0"/>
    <x v="514"/>
    <x v="1"/>
    <x v="0"/>
    <x v="122"/>
    <x v="121"/>
    <x v="104"/>
    <x v="8"/>
    <x v="0"/>
    <x v="7"/>
    <s v="2022-02-19 06:30:37"/>
    <s v="2022-02-19 04:30:27"/>
    <s v="2022-02-20 10:20:13"/>
    <x v="385"/>
    <x v="383"/>
    <x v="15"/>
    <x v="27"/>
    <x v="15"/>
    <x v="7"/>
    <x v="37"/>
    <x v="0"/>
    <x v="3"/>
    <s v="2022-03-28 09:18:22"/>
    <s v="2022-03-28 09:18:22"/>
    <s v="2022-03-31 05:33:28"/>
    <x v="413"/>
    <x v="386"/>
    <x v="412"/>
    <x v="0"/>
    <x v="1"/>
    <x v="7"/>
  </r>
  <r>
    <n v="200245"/>
    <x v="1364"/>
    <x v="1369"/>
    <x v="1365"/>
    <x v="0"/>
    <x v="1088"/>
    <x v="0"/>
    <x v="4"/>
    <x v="202"/>
    <x v="84"/>
    <x v="4"/>
    <x v="28"/>
    <x v="2"/>
    <x v="5"/>
    <s v="2022-02-22 19:32:39"/>
    <s v="2022-02-22 19:32:39"/>
    <s v="2022-02-25 11:31:00"/>
    <x v="1629"/>
    <x v="1522"/>
    <x v="12"/>
    <x v="15"/>
    <x v="12"/>
    <x v="3"/>
    <x v="16"/>
    <x v="0"/>
    <x v="15"/>
    <s v="2022-03-08 14:28:12"/>
    <s v="2022-03-07 05:44:59"/>
    <s v="2022-03-10 07:54:56"/>
    <x v="1708"/>
    <x v="1522"/>
    <x v="2609"/>
    <x v="0"/>
    <x v="1"/>
    <x v="8"/>
  </r>
  <r>
    <n v="200263"/>
    <x v="82"/>
    <x v="82"/>
    <x v="82"/>
    <x v="0"/>
    <x v="79"/>
    <x v="3"/>
    <x v="1"/>
    <x v="2"/>
    <x v="2"/>
    <x v="2"/>
    <x v="2"/>
    <x v="0"/>
    <x v="37"/>
    <s v="2023-02-08 04:48:11"/>
    <s v="2023-02-04 22:13:41"/>
    <s v="2023-02-10 12:33:04"/>
    <x v="329"/>
    <x v="327"/>
    <x v="31"/>
    <x v="117"/>
    <x v="101"/>
    <x v="3"/>
    <x v="153"/>
    <x v="0"/>
    <x v="20"/>
    <s v="2023-03-01 10:19:22"/>
    <s v="2023-03-01 10:19:22"/>
    <s v="2023-03-03 17:14:29"/>
    <x v="347"/>
    <x v="330"/>
    <x v="346"/>
    <x v="0"/>
    <x v="13"/>
    <x v="58"/>
  </r>
  <r>
    <n v="200350"/>
    <x v="317"/>
    <x v="317"/>
    <x v="317"/>
    <x v="0"/>
    <x v="177"/>
    <x v="1"/>
    <x v="0"/>
    <x v="101"/>
    <x v="100"/>
    <x v="86"/>
    <x v="50"/>
    <x v="0"/>
    <x v="60"/>
    <s v="2023-02-26 07:33:08"/>
    <s v="2023-02-26 07:33:08"/>
    <s v="2023-02-26 15:48:25"/>
    <x v="1354"/>
    <x v="1286"/>
    <x v="16"/>
    <x v="50"/>
    <x v="38"/>
    <x v="10"/>
    <x v="68"/>
    <x v="9"/>
    <x v="20"/>
    <s v="2023-03-01 11:53:33"/>
    <s v="2023-03-01 11:53:33"/>
    <s v="2023-03-02 15:03:36"/>
    <x v="507"/>
    <x v="472"/>
    <x v="1516"/>
    <x v="0"/>
    <x v="13"/>
    <x v="61"/>
  </r>
  <r>
    <n v="200350"/>
    <x v="317"/>
    <x v="317"/>
    <x v="317"/>
    <x v="0"/>
    <x v="177"/>
    <x v="1"/>
    <x v="0"/>
    <x v="8"/>
    <x v="7"/>
    <x v="4"/>
    <x v="7"/>
    <x v="0"/>
    <x v="5"/>
    <s v="2023-02-05 12:45:10"/>
    <s v="2023-02-05 12:45:10"/>
    <s v="2023-02-06 09:20:15"/>
    <x v="1354"/>
    <x v="1286"/>
    <x v="16"/>
    <x v="50"/>
    <x v="38"/>
    <x v="10"/>
    <x v="68"/>
    <x v="9"/>
    <x v="20"/>
    <s v="2023-03-01 11:53:33"/>
    <s v="2023-03-01 11:53:33"/>
    <s v="2023-03-02 15:03:36"/>
    <x v="507"/>
    <x v="472"/>
    <x v="1516"/>
    <x v="0"/>
    <x v="13"/>
    <x v="58"/>
  </r>
  <r>
    <n v="200350"/>
    <x v="317"/>
    <x v="317"/>
    <x v="317"/>
    <x v="0"/>
    <x v="177"/>
    <x v="1"/>
    <x v="0"/>
    <x v="9"/>
    <x v="8"/>
    <x v="7"/>
    <x v="8"/>
    <x v="0"/>
    <x v="9"/>
    <s v="2023-02-01 15:46:57"/>
    <s v="2023-02-01 04:52:14"/>
    <s v="2023-02-03 20:42:06"/>
    <x v="1354"/>
    <x v="1286"/>
    <x v="16"/>
    <x v="50"/>
    <x v="38"/>
    <x v="10"/>
    <x v="68"/>
    <x v="9"/>
    <x v="20"/>
    <s v="2023-03-01 11:53:33"/>
    <s v="2023-03-01 11:53:33"/>
    <s v="2023-03-02 15:03:36"/>
    <x v="507"/>
    <x v="472"/>
    <x v="1516"/>
    <x v="0"/>
    <x v="13"/>
    <x v="57"/>
  </r>
  <r>
    <n v="200355"/>
    <x v="1360"/>
    <x v="1365"/>
    <x v="1361"/>
    <x v="1"/>
    <x v="1078"/>
    <x v="4"/>
    <x v="23"/>
    <x v="203"/>
    <x v="198"/>
    <x v="190"/>
    <x v="28"/>
    <x v="8"/>
    <x v="226"/>
    <s v="2022-01-16 18:13:17"/>
    <s v="2022-01-16 18:13:17"/>
    <s v="2022-01-18 06:43:19"/>
    <x v="212"/>
    <x v="212"/>
    <x v="10"/>
    <x v="22"/>
    <x v="10"/>
    <x v="7"/>
    <x v="24"/>
    <x v="0"/>
    <x v="20"/>
    <s v="2022-02-01 13:08:33"/>
    <s v="2022-01-29 10:08:26"/>
    <s v="2022-02-03 12:33:29"/>
    <x v="221"/>
    <x v="214"/>
    <x v="220"/>
    <x v="0"/>
    <x v="0"/>
    <x v="3"/>
  </r>
  <r>
    <n v="200356"/>
    <x v="1360"/>
    <x v="1365"/>
    <x v="1361"/>
    <x v="1"/>
    <x v="1078"/>
    <x v="4"/>
    <x v="15"/>
    <x v="204"/>
    <x v="168"/>
    <x v="191"/>
    <x v="28"/>
    <x v="4"/>
    <x v="1"/>
    <s v="2022-01-03 09:28:27"/>
    <s v="2022-01-02 20:35:53"/>
    <s v="2022-01-05 08:48:23"/>
    <x v="212"/>
    <x v="212"/>
    <x v="4"/>
    <x v="5"/>
    <x v="4"/>
    <x v="0"/>
    <x v="5"/>
    <x v="0"/>
    <x v="5"/>
    <s v="2022-01-08 15:57:12"/>
    <s v="2022-01-08 02:12:58"/>
    <s v="2022-01-10 08:07:25"/>
    <x v="221"/>
    <x v="214"/>
    <x v="220"/>
    <x v="0"/>
    <x v="0"/>
    <x v="1"/>
  </r>
  <r>
    <n v="200357"/>
    <x v="1360"/>
    <x v="1365"/>
    <x v="1361"/>
    <x v="1"/>
    <x v="1078"/>
    <x v="4"/>
    <x v="15"/>
    <x v="171"/>
    <x v="168"/>
    <x v="155"/>
    <x v="28"/>
    <x v="4"/>
    <x v="227"/>
    <s v="2022-03-04 14:33:30"/>
    <s v="2022-02-27 11:12:37"/>
    <s v="2022-03-06 15:38:29"/>
    <x v="691"/>
    <x v="663"/>
    <x v="0"/>
    <x v="0"/>
    <x v="0"/>
    <x v="0"/>
    <x v="0"/>
    <x v="0"/>
    <x v="18"/>
    <s v="2022-03-10 08:18:29"/>
    <s v="2022-03-08 06:55:22"/>
    <s v="2022-03-14 09:53:33"/>
    <x v="1709"/>
    <x v="675"/>
    <x v="806"/>
    <x v="0"/>
    <x v="2"/>
    <x v="9"/>
  </r>
  <r>
    <n v="200357"/>
    <x v="1360"/>
    <x v="1365"/>
    <x v="1361"/>
    <x v="1"/>
    <x v="1078"/>
    <x v="4"/>
    <x v="15"/>
    <x v="171"/>
    <x v="168"/>
    <x v="155"/>
    <x v="28"/>
    <x v="4"/>
    <x v="227"/>
    <s v="2022-03-04 14:33:30"/>
    <s v="2022-02-27 11:12:37"/>
    <s v="2022-03-06 15:38:29"/>
    <x v="691"/>
    <x v="663"/>
    <x v="33"/>
    <x v="119"/>
    <x v="103"/>
    <x v="6"/>
    <x v="186"/>
    <x v="0"/>
    <x v="181"/>
    <s v="2022-03-27 13:32:21"/>
    <s v="2022-03-16 04:07:39"/>
    <s v="2022-03-29 01:47:33"/>
    <x v="1709"/>
    <x v="675"/>
    <x v="806"/>
    <x v="0"/>
    <x v="2"/>
    <x v="9"/>
  </r>
  <r>
    <n v="200358"/>
    <x v="1360"/>
    <x v="1365"/>
    <x v="1361"/>
    <x v="1"/>
    <x v="1078"/>
    <x v="4"/>
    <x v="8"/>
    <x v="205"/>
    <x v="133"/>
    <x v="192"/>
    <x v="28"/>
    <x v="3"/>
    <x v="60"/>
    <s v="2022-03-30 07:38:08"/>
    <s v="2022-03-29 16:03:10"/>
    <s v="2022-03-31 13:13:11"/>
    <x v="449"/>
    <x v="447"/>
    <x v="33"/>
    <x v="119"/>
    <x v="103"/>
    <x v="6"/>
    <x v="157"/>
    <x v="0"/>
    <x v="176"/>
    <s v="2022-04-02 17:52:05"/>
    <s v="2022-04-01 02:36:52"/>
    <s v="2022-04-04 07:58:23"/>
    <x v="688"/>
    <x v="452"/>
    <x v="700"/>
    <x v="0"/>
    <x v="2"/>
    <x v="13"/>
  </r>
  <r>
    <n v="200359"/>
    <x v="1360"/>
    <x v="1365"/>
    <x v="1361"/>
    <x v="1"/>
    <x v="1078"/>
    <x v="4"/>
    <x v="7"/>
    <x v="157"/>
    <x v="130"/>
    <x v="132"/>
    <x v="28"/>
    <x v="2"/>
    <x v="178"/>
    <s v="2022-04-06 08:18:15"/>
    <s v="2022-04-05 20:31:50"/>
    <s v="2022-04-08 16:58:10"/>
    <x v="212"/>
    <x v="212"/>
    <x v="4"/>
    <x v="8"/>
    <x v="4"/>
    <x v="0"/>
    <x v="8"/>
    <x v="0"/>
    <x v="10"/>
    <s v="2022-04-13 06:08:32"/>
    <s v="2022-04-10 02:08:29"/>
    <s v="2022-04-17 09:18:32"/>
    <x v="221"/>
    <x v="214"/>
    <x v="220"/>
    <x v="0"/>
    <x v="3"/>
    <x v="14"/>
  </r>
  <r>
    <n v="200361"/>
    <x v="1353"/>
    <x v="1358"/>
    <x v="1354"/>
    <x v="1"/>
    <x v="1078"/>
    <x v="4"/>
    <x v="15"/>
    <x v="171"/>
    <x v="168"/>
    <x v="155"/>
    <x v="28"/>
    <x v="4"/>
    <x v="227"/>
    <s v="2022-02-16 04:43:36"/>
    <s v="2022-02-16 04:43:36"/>
    <s v="2022-02-17 06:17:34"/>
    <x v="591"/>
    <x v="585"/>
    <x v="6"/>
    <x v="9"/>
    <x v="6"/>
    <x v="4"/>
    <x v="171"/>
    <x v="0"/>
    <x v="182"/>
    <s v="2022-02-20 07:15:49"/>
    <s v="2022-02-19 21:27:18"/>
    <s v="2022-02-22 11:18:35"/>
    <x v="685"/>
    <x v="597"/>
    <x v="675"/>
    <x v="0"/>
    <x v="1"/>
    <x v="7"/>
  </r>
  <r>
    <n v="200361"/>
    <x v="1353"/>
    <x v="1358"/>
    <x v="1354"/>
    <x v="1"/>
    <x v="1078"/>
    <x v="4"/>
    <x v="15"/>
    <x v="171"/>
    <x v="168"/>
    <x v="155"/>
    <x v="28"/>
    <x v="4"/>
    <x v="227"/>
    <s v="2022-02-16 04:43:36"/>
    <s v="2022-02-16 04:43:36"/>
    <s v="2022-02-17 06:17:34"/>
    <x v="591"/>
    <x v="585"/>
    <x v="10"/>
    <x v="22"/>
    <x v="10"/>
    <x v="7"/>
    <x v="35"/>
    <x v="0"/>
    <x v="32"/>
    <s v="2022-03-03 14:12:00"/>
    <s v="2022-03-03 04:23:30"/>
    <s v="2022-03-04 09:12:09"/>
    <x v="1467"/>
    <x v="597"/>
    <x v="730"/>
    <x v="0"/>
    <x v="1"/>
    <x v="7"/>
  </r>
  <r>
    <n v="200362"/>
    <x v="1353"/>
    <x v="1358"/>
    <x v="1354"/>
    <x v="1"/>
    <x v="1078"/>
    <x v="4"/>
    <x v="15"/>
    <x v="204"/>
    <x v="168"/>
    <x v="191"/>
    <x v="28"/>
    <x v="4"/>
    <x v="84"/>
    <s v="2022-02-08 14:18:28"/>
    <s v="2022-02-06 19:37:11"/>
    <s v="2022-02-09 15:48:27"/>
    <x v="591"/>
    <x v="585"/>
    <x v="35"/>
    <x v="141"/>
    <x v="123"/>
    <x v="5"/>
    <x v="190"/>
    <x v="0"/>
    <x v="198"/>
    <s v="2022-02-11 15:57:40"/>
    <s v="2022-02-11 15:57:40"/>
    <s v="2022-02-13 15:37:30"/>
    <x v="653"/>
    <x v="597"/>
    <x v="658"/>
    <x v="0"/>
    <x v="1"/>
    <x v="6"/>
  </r>
  <r>
    <n v="200364"/>
    <x v="924"/>
    <x v="925"/>
    <x v="924"/>
    <x v="0"/>
    <x v="765"/>
    <x v="2"/>
    <x v="0"/>
    <x v="4"/>
    <x v="4"/>
    <x v="4"/>
    <x v="4"/>
    <x v="0"/>
    <x v="5"/>
    <s v="2023-02-17 13:49:35"/>
    <s v="2023-02-17 13:49:35"/>
    <s v="2023-02-20 15:43:27"/>
    <x v="632"/>
    <x v="596"/>
    <x v="15"/>
    <x v="23"/>
    <x v="15"/>
    <x v="7"/>
    <x v="199"/>
    <x v="0"/>
    <x v="20"/>
    <s v="2023-03-01 14:01:47"/>
    <s v="2023-02-28 13:52:38"/>
    <s v="2023-03-05 17:24:33"/>
    <x v="664"/>
    <x v="608"/>
    <x v="698"/>
    <x v="0"/>
    <x v="13"/>
    <x v="59"/>
  </r>
  <r>
    <n v="200375"/>
    <x v="1285"/>
    <x v="1288"/>
    <x v="1285"/>
    <x v="0"/>
    <x v="1027"/>
    <x v="0"/>
    <x v="0"/>
    <x v="99"/>
    <x v="98"/>
    <x v="84"/>
    <x v="0"/>
    <x v="0"/>
    <x v="0"/>
    <s v="2023-01-13 07:55:57"/>
    <s v="2023-01-13 07:15:59"/>
    <s v="2023-01-14 17:15:59"/>
    <x v="452"/>
    <x v="450"/>
    <x v="17"/>
    <x v="21"/>
    <x v="17"/>
    <x v="9"/>
    <x v="28"/>
    <x v="0"/>
    <x v="155"/>
    <s v="2023-03-01 14:29:35"/>
    <s v="2023-02-22 18:09:28"/>
    <s v="2023-03-03 12:34:12"/>
    <x v="487"/>
    <x v="455"/>
    <x v="487"/>
    <x v="0"/>
    <x v="12"/>
    <x v="54"/>
  </r>
  <r>
    <n v="200382"/>
    <x v="837"/>
    <x v="837"/>
    <x v="836"/>
    <x v="0"/>
    <x v="693"/>
    <x v="1"/>
    <x v="1"/>
    <x v="2"/>
    <x v="2"/>
    <x v="2"/>
    <x v="2"/>
    <x v="0"/>
    <x v="0"/>
    <s v="2023-02-03 06:01:11"/>
    <s v="2023-02-02 15:20:38"/>
    <s v="2023-02-06 08:13:10"/>
    <x v="860"/>
    <x v="45"/>
    <x v="7"/>
    <x v="70"/>
    <x v="7"/>
    <x v="5"/>
    <x v="96"/>
    <x v="0"/>
    <x v="95"/>
    <s v="2023-03-01 15:14:27"/>
    <s v="2023-02-28 17:13:58"/>
    <s v="2023-03-03 16:09:14"/>
    <x v="907"/>
    <x v="45"/>
    <x v="944"/>
    <x v="0"/>
    <x v="13"/>
    <x v="57"/>
  </r>
  <r>
    <n v="200394"/>
    <x v="865"/>
    <x v="865"/>
    <x v="864"/>
    <x v="0"/>
    <x v="714"/>
    <x v="4"/>
    <x v="15"/>
    <x v="204"/>
    <x v="168"/>
    <x v="191"/>
    <x v="28"/>
    <x v="4"/>
    <x v="1"/>
    <s v="2022-11-24 16:49:43"/>
    <s v="2022-11-24 16:49:43"/>
    <s v="2022-11-25 15:24:17"/>
    <x v="588"/>
    <x v="582"/>
    <x v="19"/>
    <x v="145"/>
    <x v="27"/>
    <x v="13"/>
    <x v="200"/>
    <x v="0"/>
    <x v="146"/>
    <s v="2022-11-26 13:29:01"/>
    <s v="2022-11-26 13:29:01"/>
    <s v="2022-11-28 22:09:20"/>
    <x v="650"/>
    <x v="594"/>
    <x v="655"/>
    <x v="0"/>
    <x v="10"/>
    <x v="47"/>
  </r>
  <r>
    <n v="200395"/>
    <x v="1362"/>
    <x v="1367"/>
    <x v="1363"/>
    <x v="0"/>
    <x v="1086"/>
    <x v="4"/>
    <x v="7"/>
    <x v="157"/>
    <x v="130"/>
    <x v="132"/>
    <x v="28"/>
    <x v="2"/>
    <x v="178"/>
    <s v="2022-12-16 13:04:30"/>
    <s v="2022-12-11 18:54:18"/>
    <s v="2022-12-18 10:09:38"/>
    <x v="649"/>
    <x v="743"/>
    <x v="16"/>
    <x v="20"/>
    <x v="16"/>
    <x v="0"/>
    <x v="20"/>
    <x v="0"/>
    <x v="20"/>
    <s v="2022-12-25 21:54:00"/>
    <s v="2022-12-20 20:43:33"/>
    <s v="2022-12-26 20:44:25"/>
    <x v="810"/>
    <x v="754"/>
    <x v="717"/>
    <x v="0"/>
    <x v="11"/>
    <x v="50"/>
  </r>
  <r>
    <n v="200593"/>
    <x v="962"/>
    <x v="963"/>
    <x v="962"/>
    <x v="0"/>
    <x v="799"/>
    <x v="0"/>
    <x v="0"/>
    <x v="0"/>
    <x v="0"/>
    <x v="0"/>
    <x v="0"/>
    <x v="0"/>
    <x v="0"/>
    <s v="2023-02-24 23:44:20"/>
    <s v="2023-02-24 23:44:20"/>
    <s v="2023-02-25 23:59:18"/>
    <x v="538"/>
    <x v="530"/>
    <x v="0"/>
    <x v="0"/>
    <x v="0"/>
    <x v="0"/>
    <x v="0"/>
    <x v="0"/>
    <x v="0"/>
    <s v="2023-03-03 08:08:38"/>
    <s v="2023-03-02 16:04:28"/>
    <s v="2023-03-04 18:29:04"/>
    <x v="588"/>
    <x v="541"/>
    <x v="593"/>
    <x v="0"/>
    <x v="13"/>
    <x v="60"/>
  </r>
  <r>
    <n v="200678"/>
    <x v="182"/>
    <x v="182"/>
    <x v="182"/>
    <x v="0"/>
    <x v="173"/>
    <x v="1"/>
    <x v="0"/>
    <x v="46"/>
    <x v="45"/>
    <x v="40"/>
    <x v="11"/>
    <x v="0"/>
    <x v="49"/>
    <s v="2023-01-28 16:36:03"/>
    <s v="2023-01-28 16:36:03"/>
    <s v="2023-01-29 20:34:10"/>
    <x v="267"/>
    <x v="199"/>
    <x v="12"/>
    <x v="15"/>
    <x v="12"/>
    <x v="3"/>
    <x v="22"/>
    <x v="0"/>
    <x v="27"/>
    <s v="2023-03-03 09:44:15"/>
    <s v="2023-03-02 19:19:44"/>
    <s v="2023-03-05 12:35:02"/>
    <x v="208"/>
    <x v="201"/>
    <x v="549"/>
    <x v="0"/>
    <x v="12"/>
    <x v="56"/>
  </r>
  <r>
    <n v="200678"/>
    <x v="182"/>
    <x v="182"/>
    <x v="182"/>
    <x v="0"/>
    <x v="173"/>
    <x v="1"/>
    <x v="0"/>
    <x v="130"/>
    <x v="128"/>
    <x v="108"/>
    <x v="11"/>
    <x v="0"/>
    <x v="132"/>
    <s v="2023-01-21 15:24:00"/>
    <s v="2023-01-20 12:57:15"/>
    <s v="2023-01-22 17:45:03"/>
    <x v="267"/>
    <x v="199"/>
    <x v="12"/>
    <x v="15"/>
    <x v="12"/>
    <x v="3"/>
    <x v="22"/>
    <x v="0"/>
    <x v="27"/>
    <s v="2023-03-03 09:44:15"/>
    <s v="2023-03-02 19:19:44"/>
    <s v="2023-03-05 12:35:02"/>
    <x v="208"/>
    <x v="201"/>
    <x v="549"/>
    <x v="0"/>
    <x v="12"/>
    <x v="55"/>
  </r>
  <r>
    <n v="200914"/>
    <x v="843"/>
    <x v="843"/>
    <x v="842"/>
    <x v="0"/>
    <x v="661"/>
    <x v="0"/>
    <x v="0"/>
    <x v="0"/>
    <x v="0"/>
    <x v="0"/>
    <x v="0"/>
    <x v="0"/>
    <x v="1"/>
    <s v="2023-02-23 00:48:04"/>
    <s v="2023-02-21 22:58:34"/>
    <s v="2023-02-23 23:23:28"/>
    <x v="813"/>
    <x v="786"/>
    <x v="8"/>
    <x v="11"/>
    <x v="8"/>
    <x v="2"/>
    <x v="11"/>
    <x v="0"/>
    <x v="14"/>
    <s v="2023-03-04 19:15:17"/>
    <s v="2023-03-04 19:15:17"/>
    <s v="2023-03-06 14:35:07"/>
    <x v="923"/>
    <x v="798"/>
    <x v="961"/>
    <x v="0"/>
    <x v="13"/>
    <x v="60"/>
  </r>
  <r>
    <n v="200918"/>
    <x v="1480"/>
    <x v="1487"/>
    <x v="1482"/>
    <x v="0"/>
    <x v="5"/>
    <x v="0"/>
    <x v="0"/>
    <x v="38"/>
    <x v="37"/>
    <x v="33"/>
    <x v="16"/>
    <x v="0"/>
    <x v="136"/>
    <s v="2023-02-06 06:31:55"/>
    <s v="2023-02-06 06:31:55"/>
    <s v="2023-02-07 15:36:07"/>
    <x v="5"/>
    <x v="5"/>
    <x v="16"/>
    <x v="134"/>
    <x v="117"/>
    <x v="10"/>
    <x v="180"/>
    <x v="9"/>
    <x v="173"/>
    <s v="2023-03-04 07:38:53"/>
    <s v="2023-03-04 07:38:53"/>
    <s v="2023-03-05 08:43:49"/>
    <x v="5"/>
    <x v="5"/>
    <x v="5"/>
    <x v="0"/>
    <x v="13"/>
    <x v="58"/>
  </r>
  <r>
    <n v="201068"/>
    <x v="11"/>
    <x v="11"/>
    <x v="11"/>
    <x v="0"/>
    <x v="11"/>
    <x v="1"/>
    <x v="0"/>
    <x v="3"/>
    <x v="3"/>
    <x v="3"/>
    <x v="3"/>
    <x v="0"/>
    <x v="19"/>
    <s v="2023-02-08 03:51:28"/>
    <s v="2023-02-06 22:50:13"/>
    <s v="2023-02-11 06:47:18"/>
    <x v="11"/>
    <x v="11"/>
    <x v="15"/>
    <x v="27"/>
    <x v="15"/>
    <x v="7"/>
    <x v="30"/>
    <x v="0"/>
    <x v="20"/>
    <s v="2023-03-05 11:29:27"/>
    <s v="2023-03-05 11:29:27"/>
    <s v="2023-03-08 06:16:48"/>
    <x v="11"/>
    <x v="11"/>
    <x v="11"/>
    <x v="0"/>
    <x v="13"/>
    <x v="58"/>
  </r>
  <r>
    <n v="201069"/>
    <x v="657"/>
    <x v="657"/>
    <x v="656"/>
    <x v="0"/>
    <x v="460"/>
    <x v="1"/>
    <x v="0"/>
    <x v="9"/>
    <x v="8"/>
    <x v="10"/>
    <x v="8"/>
    <x v="0"/>
    <x v="53"/>
    <s v="2023-02-06 05:25:10"/>
    <s v="2023-02-05 10:07:22"/>
    <s v="2023-02-07 14:36:25"/>
    <x v="1630"/>
    <x v="501"/>
    <x v="16"/>
    <x v="55"/>
    <x v="43"/>
    <x v="10"/>
    <x v="73"/>
    <x v="9"/>
    <x v="72"/>
    <s v="2023-03-05 11:34:23"/>
    <s v="2023-03-05 11:34:23"/>
    <s v="2023-03-06 07:59:01"/>
    <x v="555"/>
    <x v="511"/>
    <x v="2610"/>
    <x v="0"/>
    <x v="13"/>
    <x v="58"/>
  </r>
  <r>
    <n v="201069"/>
    <x v="657"/>
    <x v="657"/>
    <x v="656"/>
    <x v="0"/>
    <x v="460"/>
    <x v="1"/>
    <x v="0"/>
    <x v="11"/>
    <x v="10"/>
    <x v="9"/>
    <x v="9"/>
    <x v="0"/>
    <x v="25"/>
    <s v="2023-02-04 01:45:36"/>
    <s v="2023-02-02 21:30:23"/>
    <s v="2023-02-04 10:43:15"/>
    <x v="1630"/>
    <x v="501"/>
    <x v="16"/>
    <x v="55"/>
    <x v="43"/>
    <x v="10"/>
    <x v="73"/>
    <x v="9"/>
    <x v="72"/>
    <s v="2023-03-05 11:34:23"/>
    <s v="2023-03-05 11:34:23"/>
    <s v="2023-03-06 07:59:01"/>
    <x v="555"/>
    <x v="511"/>
    <x v="2610"/>
    <x v="0"/>
    <x v="13"/>
    <x v="57"/>
  </r>
  <r>
    <n v="201069"/>
    <x v="657"/>
    <x v="657"/>
    <x v="656"/>
    <x v="0"/>
    <x v="460"/>
    <x v="1"/>
    <x v="0"/>
    <x v="111"/>
    <x v="110"/>
    <x v="120"/>
    <x v="16"/>
    <x v="0"/>
    <x v="146"/>
    <s v="2023-02-01 02:15:06"/>
    <s v="2023-02-01 02:15:06"/>
    <s v="2023-02-01 20:16:28"/>
    <x v="1630"/>
    <x v="501"/>
    <x v="16"/>
    <x v="55"/>
    <x v="43"/>
    <x v="10"/>
    <x v="73"/>
    <x v="9"/>
    <x v="72"/>
    <s v="2023-03-05 11:34:23"/>
    <s v="2023-03-05 11:34:23"/>
    <s v="2023-03-06 07:59:01"/>
    <x v="555"/>
    <x v="511"/>
    <x v="2610"/>
    <x v="0"/>
    <x v="13"/>
    <x v="57"/>
  </r>
  <r>
    <n v="201069"/>
    <x v="657"/>
    <x v="657"/>
    <x v="656"/>
    <x v="0"/>
    <x v="460"/>
    <x v="1"/>
    <x v="0"/>
    <x v="8"/>
    <x v="7"/>
    <x v="4"/>
    <x v="7"/>
    <x v="0"/>
    <x v="5"/>
    <s v="2023-01-29 00:11:35"/>
    <s v="2023-01-29 00:11:35"/>
    <s v="2023-01-29 20:56:52"/>
    <x v="1630"/>
    <x v="501"/>
    <x v="16"/>
    <x v="55"/>
    <x v="43"/>
    <x v="10"/>
    <x v="73"/>
    <x v="9"/>
    <x v="72"/>
    <s v="2023-03-05 11:34:23"/>
    <s v="2023-03-05 11:34:23"/>
    <s v="2023-03-06 07:59:01"/>
    <x v="555"/>
    <x v="511"/>
    <x v="2610"/>
    <x v="0"/>
    <x v="12"/>
    <x v="57"/>
  </r>
  <r>
    <n v="201079"/>
    <x v="1481"/>
    <x v="1488"/>
    <x v="1483"/>
    <x v="0"/>
    <x v="680"/>
    <x v="0"/>
    <x v="0"/>
    <x v="114"/>
    <x v="113"/>
    <x v="124"/>
    <x v="7"/>
    <x v="0"/>
    <x v="188"/>
    <s v="2023-02-07 08:00:07"/>
    <s v="2023-02-07 00:04:28"/>
    <s v="2023-02-08 14:55:54"/>
    <x v="1631"/>
    <x v="1523"/>
    <x v="16"/>
    <x v="61"/>
    <x v="49"/>
    <x v="10"/>
    <x v="81"/>
    <x v="9"/>
    <x v="84"/>
    <s v="2023-03-05 12:54:19"/>
    <s v="2023-03-05 12:54:19"/>
    <s v="2023-03-06 07:04:17"/>
    <x v="1710"/>
    <x v="1523"/>
    <x v="2611"/>
    <x v="0"/>
    <x v="13"/>
    <x v="58"/>
  </r>
  <r>
    <n v="201079"/>
    <x v="1481"/>
    <x v="1488"/>
    <x v="1483"/>
    <x v="0"/>
    <x v="680"/>
    <x v="0"/>
    <x v="0"/>
    <x v="17"/>
    <x v="16"/>
    <x v="4"/>
    <x v="4"/>
    <x v="0"/>
    <x v="5"/>
    <s v="2023-01-23 14:48:24"/>
    <s v="2023-01-23 14:48:24"/>
    <s v="2023-01-24 13:19:32"/>
    <x v="1631"/>
    <x v="1523"/>
    <x v="16"/>
    <x v="61"/>
    <x v="49"/>
    <x v="10"/>
    <x v="81"/>
    <x v="9"/>
    <x v="84"/>
    <s v="2023-03-05 12:54:19"/>
    <s v="2023-03-05 12:54:19"/>
    <s v="2023-03-06 07:04:17"/>
    <x v="1710"/>
    <x v="1523"/>
    <x v="2611"/>
    <x v="0"/>
    <x v="12"/>
    <x v="56"/>
  </r>
  <r>
    <n v="201091"/>
    <x v="1482"/>
    <x v="1489"/>
    <x v="1484"/>
    <x v="0"/>
    <x v="1174"/>
    <x v="0"/>
    <x v="0"/>
    <x v="206"/>
    <x v="199"/>
    <x v="193"/>
    <x v="12"/>
    <x v="0"/>
    <x v="228"/>
    <s v="2023-02-22 10:59:39"/>
    <s v="2023-02-22 10:59:39"/>
    <s v="2023-02-23 16:55:17"/>
    <x v="1297"/>
    <x v="350"/>
    <x v="16"/>
    <x v="47"/>
    <x v="35"/>
    <x v="10"/>
    <x v="66"/>
    <x v="9"/>
    <x v="20"/>
    <s v="2023-03-05 14:38:58"/>
    <s v="2023-03-05 14:28:58"/>
    <s v="2023-03-07 07:03:57"/>
    <x v="486"/>
    <x v="354"/>
    <x v="370"/>
    <x v="0"/>
    <x v="13"/>
    <x v="60"/>
  </r>
  <r>
    <n v="201091"/>
    <x v="1482"/>
    <x v="1489"/>
    <x v="1484"/>
    <x v="0"/>
    <x v="1174"/>
    <x v="0"/>
    <x v="0"/>
    <x v="116"/>
    <x v="115"/>
    <x v="99"/>
    <x v="5"/>
    <x v="0"/>
    <x v="120"/>
    <s v="2023-02-17 13:08:55"/>
    <s v="2023-02-17 13:08:55"/>
    <s v="2023-02-19 02:14:37"/>
    <x v="1297"/>
    <x v="350"/>
    <x v="16"/>
    <x v="47"/>
    <x v="35"/>
    <x v="10"/>
    <x v="66"/>
    <x v="9"/>
    <x v="20"/>
    <s v="2023-03-05 14:38:58"/>
    <s v="2023-03-05 14:28:58"/>
    <s v="2023-03-07 07:03:57"/>
    <x v="486"/>
    <x v="354"/>
    <x v="370"/>
    <x v="0"/>
    <x v="13"/>
    <x v="59"/>
  </r>
  <r>
    <n v="201093"/>
    <x v="60"/>
    <x v="60"/>
    <x v="60"/>
    <x v="0"/>
    <x v="59"/>
    <x v="3"/>
    <x v="0"/>
    <x v="11"/>
    <x v="10"/>
    <x v="9"/>
    <x v="9"/>
    <x v="0"/>
    <x v="28"/>
    <s v="2023-02-07 16:37:08"/>
    <s v="2023-02-02 13:45:19"/>
    <s v="2023-02-09 00:57:05"/>
    <x v="962"/>
    <x v="694"/>
    <x v="1"/>
    <x v="1"/>
    <x v="1"/>
    <x v="0"/>
    <x v="1"/>
    <x v="0"/>
    <x v="40"/>
    <s v="2023-03-05 14:49:46"/>
    <s v="2023-03-04 00:34:46"/>
    <s v="2023-03-07 07:09:49"/>
    <x v="1012"/>
    <x v="705"/>
    <x v="1052"/>
    <x v="0"/>
    <x v="13"/>
    <x v="58"/>
  </r>
  <r>
    <n v="201097"/>
    <x v="386"/>
    <x v="386"/>
    <x v="386"/>
    <x v="0"/>
    <x v="336"/>
    <x v="1"/>
    <x v="0"/>
    <x v="9"/>
    <x v="8"/>
    <x v="7"/>
    <x v="8"/>
    <x v="0"/>
    <x v="17"/>
    <s v="2023-02-08 21:52:08"/>
    <s v="2023-02-01 14:30:11"/>
    <s v="2023-02-10 07:42:09"/>
    <x v="360"/>
    <x v="358"/>
    <x v="8"/>
    <x v="11"/>
    <x v="8"/>
    <x v="2"/>
    <x v="11"/>
    <x v="0"/>
    <x v="25"/>
    <s v="2023-03-05 15:08:24"/>
    <s v="2023-03-05 00:06:29"/>
    <s v="2023-03-08 17:22:04"/>
    <x v="1341"/>
    <x v="362"/>
    <x v="1419"/>
    <x v="0"/>
    <x v="13"/>
    <x v="58"/>
  </r>
  <r>
    <n v="199949"/>
    <x v="59"/>
    <x v="59"/>
    <x v="59"/>
    <x v="0"/>
    <x v="58"/>
    <x v="1"/>
    <x v="0"/>
    <x v="90"/>
    <x v="89"/>
    <x v="4"/>
    <x v="10"/>
    <x v="0"/>
    <x v="5"/>
    <s v="2023-01-22 20:36:44"/>
    <s v="2023-01-22 20:36:44"/>
    <s v="2023-01-25 12:49:54"/>
    <x v="199"/>
    <x v="199"/>
    <x v="12"/>
    <x v="15"/>
    <x v="12"/>
    <x v="3"/>
    <x v="22"/>
    <x v="0"/>
    <x v="27"/>
    <s v="2023-03-05 16:03:19"/>
    <s v="2023-03-03 20:12:26"/>
    <s v="2023-03-06 15:53:17"/>
    <x v="208"/>
    <x v="201"/>
    <x v="207"/>
    <x v="0"/>
    <x v="12"/>
    <x v="56"/>
  </r>
  <r>
    <n v="201111"/>
    <x v="362"/>
    <x v="362"/>
    <x v="362"/>
    <x v="0"/>
    <x v="319"/>
    <x v="0"/>
    <x v="0"/>
    <x v="0"/>
    <x v="0"/>
    <x v="0"/>
    <x v="0"/>
    <x v="0"/>
    <x v="0"/>
    <s v="2023-02-16 08:54:19"/>
    <s v="2023-02-16 08:54:19"/>
    <s v="2023-02-17 16:04:18"/>
    <x v="336"/>
    <x v="334"/>
    <x v="1"/>
    <x v="1"/>
    <x v="1"/>
    <x v="0"/>
    <x v="1"/>
    <x v="0"/>
    <x v="7"/>
    <s v="2023-03-05 17:49:17"/>
    <s v="2023-02-24 09:26:24"/>
    <s v="2023-03-07 09:24:25"/>
    <x v="354"/>
    <x v="337"/>
    <x v="353"/>
    <x v="0"/>
    <x v="13"/>
    <x v="59"/>
  </r>
  <r>
    <n v="201122"/>
    <x v="307"/>
    <x v="307"/>
    <x v="307"/>
    <x v="0"/>
    <x v="208"/>
    <x v="1"/>
    <x v="0"/>
    <x v="26"/>
    <x v="25"/>
    <x v="22"/>
    <x v="15"/>
    <x v="0"/>
    <x v="31"/>
    <s v="2023-02-01 18:45:59"/>
    <s v="2023-02-01 18:45:59"/>
    <s v="2023-02-03 03:45:34"/>
    <x v="424"/>
    <x v="335"/>
    <x v="5"/>
    <x v="18"/>
    <x v="5"/>
    <x v="3"/>
    <x v="31"/>
    <x v="0"/>
    <x v="3"/>
    <s v="2023-03-05 22:13:33"/>
    <s v="2023-03-05 08:57:36"/>
    <s v="2023-03-07 14:53:22"/>
    <x v="355"/>
    <x v="338"/>
    <x v="456"/>
    <x v="0"/>
    <x v="13"/>
    <x v="57"/>
  </r>
  <r>
    <n v="201122"/>
    <x v="307"/>
    <x v="307"/>
    <x v="307"/>
    <x v="0"/>
    <x v="208"/>
    <x v="1"/>
    <x v="0"/>
    <x v="34"/>
    <x v="33"/>
    <x v="28"/>
    <x v="11"/>
    <x v="0"/>
    <x v="31"/>
    <s v="2023-01-28 16:37:12"/>
    <s v="2023-01-27 15:50:41"/>
    <s v="2023-01-31 07:51:47"/>
    <x v="424"/>
    <x v="335"/>
    <x v="5"/>
    <x v="18"/>
    <x v="5"/>
    <x v="3"/>
    <x v="31"/>
    <x v="0"/>
    <x v="3"/>
    <s v="2023-03-05 22:13:33"/>
    <s v="2023-03-05 08:57:36"/>
    <s v="2023-03-07 14:53:22"/>
    <x v="355"/>
    <x v="338"/>
    <x v="456"/>
    <x v="0"/>
    <x v="12"/>
    <x v="56"/>
  </r>
  <r>
    <n v="201137"/>
    <x v="61"/>
    <x v="61"/>
    <x v="61"/>
    <x v="0"/>
    <x v="60"/>
    <x v="1"/>
    <x v="0"/>
    <x v="9"/>
    <x v="8"/>
    <x v="7"/>
    <x v="8"/>
    <x v="0"/>
    <x v="9"/>
    <s v="2023-02-04 06:39:51"/>
    <s v="2023-02-03 04:04:24"/>
    <s v="2023-02-05 23:15:30"/>
    <x v="392"/>
    <x v="390"/>
    <x v="8"/>
    <x v="28"/>
    <x v="8"/>
    <x v="2"/>
    <x v="33"/>
    <x v="0"/>
    <x v="28"/>
    <s v="2023-03-06 08:29:47"/>
    <s v="2023-03-03 17:49:35"/>
    <s v="2023-03-09 07:19:54"/>
    <x v="420"/>
    <x v="393"/>
    <x v="418"/>
    <x v="0"/>
    <x v="13"/>
    <x v="57"/>
  </r>
  <r>
    <n v="201206"/>
    <x v="1422"/>
    <x v="1428"/>
    <x v="1423"/>
    <x v="0"/>
    <x v="1138"/>
    <x v="1"/>
    <x v="0"/>
    <x v="68"/>
    <x v="67"/>
    <x v="4"/>
    <x v="7"/>
    <x v="0"/>
    <x v="5"/>
    <s v="2023-01-20 17:00:17"/>
    <s v="2023-01-20 17:00:17"/>
    <s v="2023-01-23 23:49:50"/>
    <x v="319"/>
    <x v="317"/>
    <x v="1"/>
    <x v="1"/>
    <x v="1"/>
    <x v="0"/>
    <x v="1"/>
    <x v="0"/>
    <x v="39"/>
    <s v="2023-03-02 14:49:56"/>
    <s v="2023-03-02 00:26:36"/>
    <s v="2023-03-06 13:55:14"/>
    <x v="334"/>
    <x v="320"/>
    <x v="332"/>
    <x v="0"/>
    <x v="12"/>
    <x v="55"/>
  </r>
  <r>
    <n v="201207"/>
    <x v="108"/>
    <x v="108"/>
    <x v="108"/>
    <x v="0"/>
    <x v="105"/>
    <x v="0"/>
    <x v="0"/>
    <x v="31"/>
    <x v="30"/>
    <x v="32"/>
    <x v="0"/>
    <x v="0"/>
    <x v="41"/>
    <s v="2023-02-24 09:50:10"/>
    <s v="2023-02-23 05:17:51"/>
    <s v="2023-02-25 03:35:34"/>
    <x v="363"/>
    <x v="361"/>
    <x v="7"/>
    <x v="10"/>
    <x v="7"/>
    <x v="5"/>
    <x v="10"/>
    <x v="0"/>
    <x v="12"/>
    <s v="2023-03-04 17:18:46"/>
    <s v="2023-03-03 22:44:05"/>
    <s v="2023-03-06 14:24:02"/>
    <x v="566"/>
    <x v="365"/>
    <x v="569"/>
    <x v="0"/>
    <x v="13"/>
    <x v="60"/>
  </r>
  <r>
    <n v="201211"/>
    <x v="560"/>
    <x v="560"/>
    <x v="560"/>
    <x v="0"/>
    <x v="472"/>
    <x v="1"/>
    <x v="0"/>
    <x v="4"/>
    <x v="4"/>
    <x v="4"/>
    <x v="4"/>
    <x v="0"/>
    <x v="5"/>
    <s v="2023-01-01 00:02:10"/>
    <m/>
    <m/>
    <x v="319"/>
    <x v="317"/>
    <x v="1"/>
    <x v="6"/>
    <x v="1"/>
    <x v="0"/>
    <x v="39"/>
    <x v="0"/>
    <x v="36"/>
    <s v="2023-03-04 15:09:13"/>
    <s v="2023-01-29 11:03:42"/>
    <s v="2023-03-07 13:34:16"/>
    <x v="334"/>
    <x v="320"/>
    <x v="332"/>
    <x v="0"/>
    <x v="12"/>
    <x v="53"/>
  </r>
  <r>
    <n v="201214"/>
    <x v="844"/>
    <x v="844"/>
    <x v="843"/>
    <x v="0"/>
    <x v="699"/>
    <x v="1"/>
    <x v="0"/>
    <x v="68"/>
    <x v="67"/>
    <x v="4"/>
    <x v="7"/>
    <x v="0"/>
    <x v="5"/>
    <s v="2023-01-18 12:26:00"/>
    <m/>
    <m/>
    <x v="319"/>
    <x v="317"/>
    <x v="1"/>
    <x v="1"/>
    <x v="1"/>
    <x v="0"/>
    <x v="1"/>
    <x v="0"/>
    <x v="40"/>
    <s v="2023-03-01 12:45:12"/>
    <s v="2023-02-22 01:25:00"/>
    <s v="2023-03-05 11:24:56"/>
    <x v="334"/>
    <x v="320"/>
    <x v="332"/>
    <x v="0"/>
    <x v="12"/>
    <x v="55"/>
  </r>
  <r>
    <n v="201217"/>
    <x v="1483"/>
    <x v="1490"/>
    <x v="1485"/>
    <x v="0"/>
    <x v="952"/>
    <x v="1"/>
    <x v="0"/>
    <x v="92"/>
    <x v="91"/>
    <x v="189"/>
    <x v="26"/>
    <x v="0"/>
    <x v="73"/>
    <s v="2023-01-25 08:35:35"/>
    <s v="2023-01-25 08:35:35"/>
    <s v="2023-01-25 15:20:34"/>
    <x v="1632"/>
    <x v="1524"/>
    <x v="1"/>
    <x v="1"/>
    <x v="1"/>
    <x v="0"/>
    <x v="1"/>
    <x v="0"/>
    <x v="40"/>
    <s v="2023-02-25 17:34:36"/>
    <s v="2023-02-25 17:34:36"/>
    <s v="2023-02-27 08:36:04"/>
    <x v="1711"/>
    <x v="1524"/>
    <x v="2612"/>
    <x v="0"/>
    <x v="12"/>
    <x v="56"/>
  </r>
  <r>
    <n v="201217"/>
    <x v="1483"/>
    <x v="1490"/>
    <x v="1485"/>
    <x v="0"/>
    <x v="952"/>
    <x v="1"/>
    <x v="0"/>
    <x v="92"/>
    <x v="91"/>
    <x v="189"/>
    <x v="26"/>
    <x v="0"/>
    <x v="73"/>
    <s v="2023-01-25 08:35:35"/>
    <s v="2023-01-25 08:35:35"/>
    <s v="2023-01-25 15:20:34"/>
    <x v="1632"/>
    <x v="1524"/>
    <x v="1"/>
    <x v="6"/>
    <x v="1"/>
    <x v="0"/>
    <x v="6"/>
    <x v="0"/>
    <x v="17"/>
    <s v="2023-03-02 13:49:33"/>
    <s v="2023-02-27 18:06:24"/>
    <s v="2023-03-05 05:09:24"/>
    <x v="1711"/>
    <x v="1524"/>
    <x v="2612"/>
    <x v="0"/>
    <x v="12"/>
    <x v="56"/>
  </r>
  <r>
    <n v="201233"/>
    <x v="1338"/>
    <x v="1343"/>
    <x v="1339"/>
    <x v="0"/>
    <x v="1067"/>
    <x v="0"/>
    <x v="0"/>
    <x v="71"/>
    <x v="70"/>
    <x v="194"/>
    <x v="1"/>
    <x v="0"/>
    <x v="229"/>
    <s v="2023-02-16 12:50:14"/>
    <s v="2023-02-13 05:36:05"/>
    <s v="2023-02-17 21:40:31"/>
    <x v="363"/>
    <x v="361"/>
    <x v="2"/>
    <x v="2"/>
    <x v="2"/>
    <x v="1"/>
    <x v="2"/>
    <x v="0"/>
    <x v="2"/>
    <s v="2023-02-27 08:03:32"/>
    <s v="2023-02-27 08:03:32"/>
    <s v="2023-02-28 14:27:54"/>
    <x v="566"/>
    <x v="365"/>
    <x v="569"/>
    <x v="0"/>
    <x v="13"/>
    <x v="59"/>
  </r>
  <r>
    <n v="201246"/>
    <x v="862"/>
    <x v="862"/>
    <x v="861"/>
    <x v="0"/>
    <x v="711"/>
    <x v="0"/>
    <x v="0"/>
    <x v="0"/>
    <x v="0"/>
    <x v="0"/>
    <x v="0"/>
    <x v="0"/>
    <x v="0"/>
    <s v="2023-02-04 20:48:34"/>
    <s v="2023-02-04 05:30:56"/>
    <s v="2023-02-06 05:48:26"/>
    <x v="1075"/>
    <x v="1038"/>
    <x v="6"/>
    <x v="9"/>
    <x v="6"/>
    <x v="4"/>
    <x v="13"/>
    <x v="0"/>
    <x v="16"/>
    <s v="2023-03-06 16:34:46"/>
    <s v="2023-03-01 08:18:30"/>
    <s v="2023-03-09 03:57:35"/>
    <x v="1134"/>
    <x v="1052"/>
    <x v="1187"/>
    <x v="0"/>
    <x v="13"/>
    <x v="57"/>
  </r>
  <r>
    <n v="201248"/>
    <x v="339"/>
    <x v="339"/>
    <x v="339"/>
    <x v="0"/>
    <x v="23"/>
    <x v="1"/>
    <x v="0"/>
    <x v="29"/>
    <x v="28"/>
    <x v="25"/>
    <x v="11"/>
    <x v="0"/>
    <x v="34"/>
    <s v="2023-01-07 19:35:03"/>
    <s v="2023-01-07 12:26:08"/>
    <s v="2023-01-08 20:32:03"/>
    <x v="1633"/>
    <x v="1525"/>
    <x v="13"/>
    <x v="16"/>
    <x v="13"/>
    <x v="8"/>
    <x v="27"/>
    <x v="0"/>
    <x v="28"/>
    <s v="2023-02-16 15:29:59"/>
    <s v="2023-02-16 15:29:59"/>
    <s v="2023-02-18 08:05:43"/>
    <x v="1712"/>
    <x v="1525"/>
    <x v="2613"/>
    <x v="0"/>
    <x v="12"/>
    <x v="53"/>
  </r>
  <r>
    <n v="201248"/>
    <x v="339"/>
    <x v="339"/>
    <x v="339"/>
    <x v="0"/>
    <x v="23"/>
    <x v="1"/>
    <x v="0"/>
    <x v="28"/>
    <x v="27"/>
    <x v="24"/>
    <x v="11"/>
    <x v="0"/>
    <x v="33"/>
    <s v="2023-01-12 18:16:20"/>
    <s v="2023-01-12 18:16:20"/>
    <s v="2023-01-15 16:42:05"/>
    <x v="1633"/>
    <x v="1525"/>
    <x v="13"/>
    <x v="16"/>
    <x v="13"/>
    <x v="8"/>
    <x v="27"/>
    <x v="0"/>
    <x v="28"/>
    <s v="2023-02-16 15:29:59"/>
    <s v="2023-02-16 15:29:59"/>
    <s v="2023-02-18 08:05:43"/>
    <x v="1712"/>
    <x v="1525"/>
    <x v="2613"/>
    <x v="0"/>
    <x v="12"/>
    <x v="54"/>
  </r>
  <r>
    <n v="201248"/>
    <x v="339"/>
    <x v="339"/>
    <x v="339"/>
    <x v="0"/>
    <x v="23"/>
    <x v="1"/>
    <x v="0"/>
    <x v="29"/>
    <x v="28"/>
    <x v="25"/>
    <x v="11"/>
    <x v="0"/>
    <x v="34"/>
    <s v="2023-01-07 19:35:03"/>
    <s v="2023-01-07 12:26:08"/>
    <s v="2023-01-08 20:32:03"/>
    <x v="1633"/>
    <x v="1525"/>
    <x v="1"/>
    <x v="1"/>
    <x v="1"/>
    <x v="0"/>
    <x v="1"/>
    <x v="0"/>
    <x v="40"/>
    <s v="2023-02-27 10:35:11"/>
    <s v="2023-02-25 02:09:00"/>
    <s v="2023-03-01 08:25:12"/>
    <x v="1712"/>
    <x v="1525"/>
    <x v="2613"/>
    <x v="0"/>
    <x v="12"/>
    <x v="53"/>
  </r>
  <r>
    <n v="201248"/>
    <x v="339"/>
    <x v="339"/>
    <x v="339"/>
    <x v="0"/>
    <x v="23"/>
    <x v="1"/>
    <x v="0"/>
    <x v="28"/>
    <x v="27"/>
    <x v="24"/>
    <x v="11"/>
    <x v="0"/>
    <x v="33"/>
    <s v="2023-01-12 18:16:20"/>
    <s v="2023-01-12 18:16:20"/>
    <s v="2023-01-15 16:42:05"/>
    <x v="1633"/>
    <x v="1525"/>
    <x v="1"/>
    <x v="1"/>
    <x v="1"/>
    <x v="0"/>
    <x v="1"/>
    <x v="0"/>
    <x v="40"/>
    <s v="2023-02-27 10:35:11"/>
    <s v="2023-02-25 02:09:00"/>
    <s v="2023-03-01 08:25:12"/>
    <x v="1712"/>
    <x v="1525"/>
    <x v="2613"/>
    <x v="0"/>
    <x v="12"/>
    <x v="54"/>
  </r>
  <r>
    <n v="200056"/>
    <x v="213"/>
    <x v="213"/>
    <x v="213"/>
    <x v="0"/>
    <x v="196"/>
    <x v="1"/>
    <x v="0"/>
    <x v="9"/>
    <x v="8"/>
    <x v="7"/>
    <x v="8"/>
    <x v="0"/>
    <x v="10"/>
    <s v="2023-02-05 02:26:59"/>
    <s v="2023-02-04 01:14:20"/>
    <s v="2023-02-06 19:20:03"/>
    <x v="466"/>
    <x v="464"/>
    <x v="14"/>
    <x v="17"/>
    <x v="14"/>
    <x v="1"/>
    <x v="18"/>
    <x v="0"/>
    <x v="22"/>
    <s v="2023-02-28 17:53:52"/>
    <s v="2023-02-28 17:53:52"/>
    <s v="2023-03-03 10:32:25"/>
    <x v="504"/>
    <x v="469"/>
    <x v="504"/>
    <x v="0"/>
    <x v="13"/>
    <x v="58"/>
  </r>
  <r>
    <n v="201070"/>
    <x v="281"/>
    <x v="281"/>
    <x v="281"/>
    <x v="0"/>
    <x v="91"/>
    <x v="1"/>
    <x v="1"/>
    <x v="2"/>
    <x v="2"/>
    <x v="2"/>
    <x v="2"/>
    <x v="0"/>
    <x v="1"/>
    <s v="2023-02-11 04:51:43"/>
    <s v="2023-02-11 01:57:12"/>
    <s v="2023-02-14 14:55:55"/>
    <x v="91"/>
    <x v="91"/>
    <x v="11"/>
    <x v="14"/>
    <x v="11"/>
    <x v="3"/>
    <x v="15"/>
    <x v="0"/>
    <x v="21"/>
    <s v="2023-03-05 11:49:00"/>
    <s v="2023-03-04 13:25:38"/>
    <s v="2023-03-07 17:59:03"/>
    <x v="272"/>
    <x v="261"/>
    <x v="271"/>
    <x v="0"/>
    <x v="13"/>
    <x v="58"/>
  </r>
  <r>
    <n v="201254"/>
    <x v="77"/>
    <x v="77"/>
    <x v="77"/>
    <x v="0"/>
    <x v="75"/>
    <x v="1"/>
    <x v="0"/>
    <x v="41"/>
    <x v="40"/>
    <x v="35"/>
    <x v="22"/>
    <x v="0"/>
    <x v="46"/>
    <s v="2023-01-04 18:30:34"/>
    <s v="2023-01-04 12:15:06"/>
    <s v="2023-01-06 08:40:03"/>
    <x v="1634"/>
    <x v="1526"/>
    <x v="5"/>
    <x v="7"/>
    <x v="5"/>
    <x v="3"/>
    <x v="7"/>
    <x v="0"/>
    <x v="8"/>
    <s v="2023-02-14 17:42:25"/>
    <s v="2023-02-13 23:46:14"/>
    <s v="2023-02-16 18:24:36"/>
    <x v="1713"/>
    <x v="1526"/>
    <x v="2614"/>
    <x v="0"/>
    <x v="12"/>
    <x v="53"/>
  </r>
  <r>
    <n v="201254"/>
    <x v="77"/>
    <x v="77"/>
    <x v="77"/>
    <x v="0"/>
    <x v="75"/>
    <x v="1"/>
    <x v="0"/>
    <x v="41"/>
    <x v="40"/>
    <x v="35"/>
    <x v="22"/>
    <x v="0"/>
    <x v="46"/>
    <s v="2023-01-04 18:30:34"/>
    <s v="2023-01-04 12:15:06"/>
    <s v="2023-01-06 08:40:03"/>
    <x v="1634"/>
    <x v="1526"/>
    <x v="6"/>
    <x v="9"/>
    <x v="6"/>
    <x v="4"/>
    <x v="13"/>
    <x v="0"/>
    <x v="16"/>
    <s v="2023-03-03 08:31:30"/>
    <s v="2023-02-23 12:09:15"/>
    <s v="2023-03-06 11:39:57"/>
    <x v="1713"/>
    <x v="1526"/>
    <x v="2614"/>
    <x v="0"/>
    <x v="12"/>
    <x v="53"/>
  </r>
  <r>
    <n v="200942"/>
    <x v="135"/>
    <x v="135"/>
    <x v="135"/>
    <x v="0"/>
    <x v="132"/>
    <x v="1"/>
    <x v="0"/>
    <x v="9"/>
    <x v="8"/>
    <x v="7"/>
    <x v="8"/>
    <x v="0"/>
    <x v="10"/>
    <s v="2023-02-08 18:50:16"/>
    <s v="2023-02-08 02:40:31"/>
    <s v="2023-02-10 18:32:08"/>
    <x v="337"/>
    <x v="335"/>
    <x v="14"/>
    <x v="17"/>
    <x v="14"/>
    <x v="1"/>
    <x v="21"/>
    <x v="0"/>
    <x v="26"/>
    <s v="2023-03-04 10:18:50"/>
    <s v="2023-03-03 07:49:41"/>
    <s v="2023-03-06 13:17:09"/>
    <x v="502"/>
    <x v="338"/>
    <x v="502"/>
    <x v="0"/>
    <x v="13"/>
    <x v="58"/>
  </r>
  <r>
    <n v="201312"/>
    <x v="1484"/>
    <x v="1491"/>
    <x v="1486"/>
    <x v="0"/>
    <x v="1175"/>
    <x v="4"/>
    <x v="0"/>
    <x v="186"/>
    <x v="182"/>
    <x v="171"/>
    <x v="18"/>
    <x v="0"/>
    <x v="205"/>
    <s v="2023-01-19 20:22:51"/>
    <s v="2023-01-19 15:25:07"/>
    <s v="2023-01-21 23:25:47"/>
    <x v="709"/>
    <x v="918"/>
    <x v="2"/>
    <x v="2"/>
    <x v="2"/>
    <x v="1"/>
    <x v="2"/>
    <x v="0"/>
    <x v="2"/>
    <s v="2023-03-03 11:59:27"/>
    <s v="2023-03-03 11:59:27"/>
    <s v="2023-03-05 11:04:00"/>
    <x v="1005"/>
    <x v="932"/>
    <x v="774"/>
    <x v="0"/>
    <x v="12"/>
    <x v="55"/>
  </r>
  <r>
    <n v="201313"/>
    <x v="1101"/>
    <x v="1102"/>
    <x v="1100"/>
    <x v="0"/>
    <x v="208"/>
    <x v="1"/>
    <x v="0"/>
    <x v="8"/>
    <x v="7"/>
    <x v="4"/>
    <x v="7"/>
    <x v="0"/>
    <x v="5"/>
    <s v="2023-01-24 21:47:13"/>
    <s v="2023-01-24 21:47:13"/>
    <s v="2023-01-25 07:18:04"/>
    <x v="439"/>
    <x v="404"/>
    <x v="8"/>
    <x v="11"/>
    <x v="8"/>
    <x v="2"/>
    <x v="11"/>
    <x v="0"/>
    <x v="14"/>
    <s v="2023-02-27 08:27:18"/>
    <s v="2023-02-27 08:27:18"/>
    <s v="2023-02-27 09:57:27"/>
    <x v="926"/>
    <x v="407"/>
    <x v="434"/>
    <x v="0"/>
    <x v="12"/>
    <x v="56"/>
  </r>
  <r>
    <n v="201313"/>
    <x v="1101"/>
    <x v="1102"/>
    <x v="1100"/>
    <x v="0"/>
    <x v="208"/>
    <x v="1"/>
    <x v="0"/>
    <x v="9"/>
    <x v="8"/>
    <x v="10"/>
    <x v="8"/>
    <x v="0"/>
    <x v="53"/>
    <s v="2023-02-02 09:49:38"/>
    <s v="2023-02-01 00:01:57"/>
    <s v="2023-02-03 09:26:14"/>
    <x v="439"/>
    <x v="404"/>
    <x v="8"/>
    <x v="11"/>
    <x v="8"/>
    <x v="2"/>
    <x v="11"/>
    <x v="0"/>
    <x v="14"/>
    <s v="2023-02-27 08:27:18"/>
    <s v="2023-02-27 08:27:18"/>
    <s v="2023-02-27 09:57:27"/>
    <x v="926"/>
    <x v="407"/>
    <x v="434"/>
    <x v="0"/>
    <x v="13"/>
    <x v="57"/>
  </r>
  <r>
    <n v="201314"/>
    <x v="1261"/>
    <x v="1264"/>
    <x v="1261"/>
    <x v="0"/>
    <x v="716"/>
    <x v="0"/>
    <x v="0"/>
    <x v="77"/>
    <x v="76"/>
    <x v="68"/>
    <x v="0"/>
    <x v="0"/>
    <x v="60"/>
    <s v="2023-01-06 21:20:41"/>
    <s v="2023-01-06 21:20:41"/>
    <s v="2023-01-08 03:05:12"/>
    <x v="363"/>
    <x v="361"/>
    <x v="4"/>
    <x v="8"/>
    <x v="4"/>
    <x v="0"/>
    <x v="8"/>
    <x v="0"/>
    <x v="10"/>
    <s v="2023-02-28 15:13:26"/>
    <s v="2023-02-27 16:18:33"/>
    <s v="2023-03-01 19:26:46"/>
    <x v="566"/>
    <x v="365"/>
    <x v="569"/>
    <x v="0"/>
    <x v="12"/>
    <x v="53"/>
  </r>
  <r>
    <n v="201058"/>
    <x v="412"/>
    <x v="412"/>
    <x v="412"/>
    <x v="0"/>
    <x v="29"/>
    <x v="3"/>
    <x v="0"/>
    <x v="9"/>
    <x v="8"/>
    <x v="7"/>
    <x v="8"/>
    <x v="0"/>
    <x v="10"/>
    <s v="2023-02-07 03:11:43"/>
    <s v="2023-02-06 03:06:03"/>
    <s v="2023-02-08 14:54:49"/>
    <x v="1635"/>
    <x v="1527"/>
    <x v="1"/>
    <x v="6"/>
    <x v="1"/>
    <x v="0"/>
    <x v="6"/>
    <x v="0"/>
    <x v="17"/>
    <s v="2023-03-05 10:09:47"/>
    <s v="2023-03-05 10:09:47"/>
    <s v="2023-03-07 21:29:59"/>
    <x v="1714"/>
    <x v="1527"/>
    <x v="2615"/>
    <x v="0"/>
    <x v="13"/>
    <x v="58"/>
  </r>
  <r>
    <n v="201322"/>
    <x v="1485"/>
    <x v="1492"/>
    <x v="1487"/>
    <x v="0"/>
    <x v="1176"/>
    <x v="0"/>
    <x v="0"/>
    <x v="99"/>
    <x v="98"/>
    <x v="84"/>
    <x v="0"/>
    <x v="0"/>
    <x v="60"/>
    <s v="2023-01-07 15:10:30"/>
    <s v="2023-01-07 14:11:00"/>
    <s v="2023-01-09 00:50:25"/>
    <x v="576"/>
    <x v="571"/>
    <x v="0"/>
    <x v="0"/>
    <x v="0"/>
    <x v="0"/>
    <x v="0"/>
    <x v="0"/>
    <x v="0"/>
    <s v="2023-03-01 07:43:55"/>
    <s v="2023-02-28 16:33:58"/>
    <s v="2023-03-03 05:53:39"/>
    <x v="638"/>
    <x v="583"/>
    <x v="643"/>
    <x v="0"/>
    <x v="12"/>
    <x v="53"/>
  </r>
  <r>
    <n v="201329"/>
    <x v="685"/>
    <x v="685"/>
    <x v="684"/>
    <x v="0"/>
    <x v="580"/>
    <x v="1"/>
    <x v="0"/>
    <x v="17"/>
    <x v="16"/>
    <x v="4"/>
    <x v="4"/>
    <x v="0"/>
    <x v="5"/>
    <s v="2023-01-08 15:45:18"/>
    <s v="2023-01-08 15:45:18"/>
    <s v="2023-01-09 11:45:28"/>
    <x v="337"/>
    <x v="335"/>
    <x v="8"/>
    <x v="11"/>
    <x v="8"/>
    <x v="2"/>
    <x v="11"/>
    <x v="0"/>
    <x v="25"/>
    <s v="2023-03-03 07:25:03"/>
    <s v="2023-03-02 14:59:54"/>
    <s v="2023-03-05 14:00:09"/>
    <x v="502"/>
    <x v="338"/>
    <x v="502"/>
    <x v="0"/>
    <x v="12"/>
    <x v="54"/>
  </r>
  <r>
    <n v="199701"/>
    <x v="499"/>
    <x v="499"/>
    <x v="499"/>
    <x v="0"/>
    <x v="428"/>
    <x v="1"/>
    <x v="0"/>
    <x v="3"/>
    <x v="3"/>
    <x v="3"/>
    <x v="3"/>
    <x v="0"/>
    <x v="4"/>
    <s v="2023-01-21 12:28:45"/>
    <s v="2023-01-21 12:28:45"/>
    <s v="2023-01-23 14:19:38"/>
    <x v="407"/>
    <x v="404"/>
    <x v="4"/>
    <x v="25"/>
    <x v="4"/>
    <x v="0"/>
    <x v="4"/>
    <x v="0"/>
    <x v="29"/>
    <s v="2023-02-27 14:29:20"/>
    <s v="2023-02-20 04:17:46"/>
    <s v="2023-03-02 08:49:15"/>
    <x v="926"/>
    <x v="407"/>
    <x v="964"/>
    <x v="0"/>
    <x v="12"/>
    <x v="55"/>
  </r>
  <r>
    <n v="196193"/>
    <x v="109"/>
    <x v="109"/>
    <x v="109"/>
    <x v="0"/>
    <x v="106"/>
    <x v="3"/>
    <x v="0"/>
    <x v="47"/>
    <x v="46"/>
    <x v="41"/>
    <x v="19"/>
    <x v="0"/>
    <x v="50"/>
    <s v="2022-12-30 17:54:40"/>
    <s v="2022-12-29 18:06:36"/>
    <s v="2023-01-01 17:40:04"/>
    <x v="319"/>
    <x v="317"/>
    <x v="1"/>
    <x v="1"/>
    <x v="1"/>
    <x v="0"/>
    <x v="1"/>
    <x v="0"/>
    <x v="40"/>
    <s v="2023-02-14 09:33:33"/>
    <s v="2023-02-10 18:33:08"/>
    <s v="2023-02-16 07:43:35"/>
    <x v="340"/>
    <x v="320"/>
    <x v="339"/>
    <x v="0"/>
    <x v="11"/>
    <x v="52"/>
  </r>
  <r>
    <n v="196193"/>
    <x v="109"/>
    <x v="109"/>
    <x v="109"/>
    <x v="0"/>
    <x v="106"/>
    <x v="3"/>
    <x v="0"/>
    <x v="47"/>
    <x v="46"/>
    <x v="41"/>
    <x v="19"/>
    <x v="0"/>
    <x v="50"/>
    <s v="2022-12-30 17:54:40"/>
    <s v="2022-12-29 18:06:36"/>
    <s v="2023-01-01 17:40:04"/>
    <x v="319"/>
    <x v="317"/>
    <x v="4"/>
    <x v="25"/>
    <x v="4"/>
    <x v="0"/>
    <x v="4"/>
    <x v="0"/>
    <x v="29"/>
    <s v="2023-03-02 11:08:29"/>
    <s v="2023-02-17 11:38:35"/>
    <s v="2023-03-04 09:03:33"/>
    <x v="340"/>
    <x v="320"/>
    <x v="339"/>
    <x v="0"/>
    <x v="11"/>
    <x v="52"/>
  </r>
  <r>
    <n v="201325"/>
    <x v="1486"/>
    <x v="1493"/>
    <x v="1488"/>
    <x v="0"/>
    <x v="494"/>
    <x v="2"/>
    <x v="0"/>
    <x v="207"/>
    <x v="200"/>
    <x v="195"/>
    <x v="24"/>
    <x v="0"/>
    <x v="230"/>
    <s v="2023-01-01 07:02:21"/>
    <s v="2023-01-01 07:02:21"/>
    <s v="2023-01-01 09:06:07"/>
    <x v="399"/>
    <x v="420"/>
    <x v="4"/>
    <x v="25"/>
    <x v="4"/>
    <x v="0"/>
    <x v="4"/>
    <x v="0"/>
    <x v="29"/>
    <s v="2023-03-04 12:03:31"/>
    <s v="2023-02-24 05:43:31"/>
    <s v="2023-03-07 08:57:06"/>
    <x v="340"/>
    <x v="425"/>
    <x v="339"/>
    <x v="0"/>
    <x v="12"/>
    <x v="53"/>
  </r>
  <r>
    <n v="201333"/>
    <x v="1487"/>
    <x v="1494"/>
    <x v="1489"/>
    <x v="1"/>
    <x v="1177"/>
    <x v="5"/>
    <x v="10"/>
    <x v="142"/>
    <x v="140"/>
    <x v="119"/>
    <x v="28"/>
    <x v="2"/>
    <x v="141"/>
    <s v="2023-02-21 12:55:08"/>
    <s v="2023-02-19 16:32:14"/>
    <s v="2023-02-22 11:45:04"/>
    <x v="750"/>
    <x v="952"/>
    <x v="16"/>
    <x v="20"/>
    <x v="16"/>
    <x v="0"/>
    <x v="20"/>
    <x v="0"/>
    <x v="74"/>
    <s v="2023-02-26 09:04:30"/>
    <s v="2023-02-24 08:09:52"/>
    <s v="2023-02-27 21:35:02"/>
    <x v="1037"/>
    <x v="966"/>
    <x v="821"/>
    <x v="0"/>
    <x v="13"/>
    <x v="60"/>
  </r>
  <r>
    <n v="201334"/>
    <x v="1488"/>
    <x v="1495"/>
    <x v="1490"/>
    <x v="1"/>
    <x v="1178"/>
    <x v="5"/>
    <x v="10"/>
    <x v="142"/>
    <x v="140"/>
    <x v="119"/>
    <x v="28"/>
    <x v="2"/>
    <x v="141"/>
    <s v="2023-02-23 17:05:17"/>
    <s v="2023-02-23 08:55:09"/>
    <s v="2023-02-24 12:50:09"/>
    <x v="759"/>
    <x v="1528"/>
    <x v="16"/>
    <x v="20"/>
    <x v="16"/>
    <x v="0"/>
    <x v="20"/>
    <x v="0"/>
    <x v="27"/>
    <s v="2023-03-01 06:44:58"/>
    <s v="2023-02-28 18:49:25"/>
    <s v="2023-03-02 18:28:11"/>
    <x v="1715"/>
    <x v="1528"/>
    <x v="830"/>
    <x v="0"/>
    <x v="13"/>
    <x v="60"/>
  </r>
  <r>
    <n v="198919"/>
    <x v="1195"/>
    <x v="1198"/>
    <x v="1195"/>
    <x v="0"/>
    <x v="141"/>
    <x v="1"/>
    <x v="0"/>
    <x v="3"/>
    <x v="3"/>
    <x v="3"/>
    <x v="3"/>
    <x v="0"/>
    <x v="4"/>
    <s v="2023-01-30 17:54:48"/>
    <s v="2023-01-30 15:36:59"/>
    <s v="2023-02-01 15:37:57"/>
    <x v="407"/>
    <x v="404"/>
    <x v="0"/>
    <x v="0"/>
    <x v="0"/>
    <x v="0"/>
    <x v="0"/>
    <x v="0"/>
    <x v="0"/>
    <s v="2023-02-23 08:04:57"/>
    <s v="2023-02-22 07:18:02"/>
    <s v="2023-02-25 10:43:12"/>
    <x v="926"/>
    <x v="407"/>
    <x v="964"/>
    <x v="0"/>
    <x v="12"/>
    <x v="57"/>
  </r>
  <r>
    <n v="200008"/>
    <x v="533"/>
    <x v="533"/>
    <x v="533"/>
    <x v="0"/>
    <x v="452"/>
    <x v="0"/>
    <x v="0"/>
    <x v="31"/>
    <x v="30"/>
    <x v="32"/>
    <x v="0"/>
    <x v="0"/>
    <x v="41"/>
    <s v="2023-02-15 13:55:34"/>
    <s v="2023-02-14 11:40:03"/>
    <s v="2023-02-16 08:50:31"/>
    <x v="16"/>
    <x v="16"/>
    <x v="0"/>
    <x v="0"/>
    <x v="0"/>
    <x v="0"/>
    <x v="0"/>
    <x v="0"/>
    <x v="0"/>
    <s v="2023-02-25 14:49:10"/>
    <s v="2023-02-23 13:33:38"/>
    <s v="2023-02-26 09:45:12"/>
    <x v="16"/>
    <x v="16"/>
    <x v="16"/>
    <x v="0"/>
    <x v="13"/>
    <x v="59"/>
  </r>
  <r>
    <n v="201337"/>
    <x v="463"/>
    <x v="463"/>
    <x v="463"/>
    <x v="0"/>
    <x v="400"/>
    <x v="1"/>
    <x v="0"/>
    <x v="93"/>
    <x v="92"/>
    <x v="4"/>
    <x v="47"/>
    <x v="0"/>
    <x v="5"/>
    <s v="2022-10-19 20:20:15"/>
    <s v="2022-10-19 20:20:15"/>
    <s v="2022-12-03 03:58:55"/>
    <x v="407"/>
    <x v="404"/>
    <x v="1"/>
    <x v="6"/>
    <x v="1"/>
    <x v="0"/>
    <x v="6"/>
    <x v="0"/>
    <x v="17"/>
    <s v="2023-02-15 11:49:54"/>
    <s v="2023-02-15 11:49:54"/>
    <s v="2023-02-18 11:19:37"/>
    <x v="731"/>
    <x v="407"/>
    <x v="853"/>
    <x v="0"/>
    <x v="9"/>
    <x v="42"/>
  </r>
  <r>
    <n v="201337"/>
    <x v="463"/>
    <x v="463"/>
    <x v="463"/>
    <x v="0"/>
    <x v="400"/>
    <x v="1"/>
    <x v="0"/>
    <x v="93"/>
    <x v="92"/>
    <x v="4"/>
    <x v="47"/>
    <x v="0"/>
    <x v="5"/>
    <s v="2022-10-19 20:20:15"/>
    <s v="2022-10-19 20:20:15"/>
    <s v="2022-12-03 03:58:55"/>
    <x v="407"/>
    <x v="404"/>
    <x v="0"/>
    <x v="0"/>
    <x v="0"/>
    <x v="0"/>
    <x v="0"/>
    <x v="0"/>
    <x v="23"/>
    <s v="2023-02-25 09:09:59"/>
    <s v="2023-02-23 19:19:40"/>
    <s v="2023-02-27 09:44:57"/>
    <x v="638"/>
    <x v="407"/>
    <x v="643"/>
    <x v="0"/>
    <x v="9"/>
    <x v="42"/>
  </r>
  <r>
    <n v="201338"/>
    <x v="1382"/>
    <x v="1387"/>
    <x v="1383"/>
    <x v="1"/>
    <x v="1104"/>
    <x v="5"/>
    <x v="10"/>
    <x v="142"/>
    <x v="140"/>
    <x v="119"/>
    <x v="28"/>
    <x v="2"/>
    <x v="141"/>
    <s v="2023-02-28 17:49:20"/>
    <s v="2023-02-26 09:04:29"/>
    <s v="2023-03-01 13:59:31"/>
    <x v="586"/>
    <x v="580"/>
    <x v="16"/>
    <x v="20"/>
    <x v="16"/>
    <x v="0"/>
    <x v="20"/>
    <x v="0"/>
    <x v="74"/>
    <s v="2023-03-06 16:04:33"/>
    <s v="2023-03-06 00:29:26"/>
    <s v="2023-03-08 03:41:32"/>
    <x v="649"/>
    <x v="592"/>
    <x v="654"/>
    <x v="0"/>
    <x v="13"/>
    <x v="61"/>
  </r>
  <r>
    <n v="201340"/>
    <x v="1489"/>
    <x v="1496"/>
    <x v="1491"/>
    <x v="3"/>
    <x v="1179"/>
    <x v="5"/>
    <x v="10"/>
    <x v="142"/>
    <x v="140"/>
    <x v="119"/>
    <x v="28"/>
    <x v="2"/>
    <x v="141"/>
    <s v="2023-03-01 15:54:20"/>
    <s v="2023-03-01 05:04:04"/>
    <s v="2023-03-02 16:59:42"/>
    <x v="449"/>
    <x v="447"/>
    <x v="16"/>
    <x v="20"/>
    <x v="16"/>
    <x v="0"/>
    <x v="20"/>
    <x v="0"/>
    <x v="27"/>
    <s v="2023-03-05 10:28:58"/>
    <s v="2023-03-04 19:19:05"/>
    <s v="2023-03-07 03:18:56"/>
    <x v="688"/>
    <x v="452"/>
    <x v="700"/>
    <x v="0"/>
    <x v="14"/>
    <x v="61"/>
  </r>
  <r>
    <n v="200373"/>
    <x v="258"/>
    <x v="258"/>
    <x v="258"/>
    <x v="0"/>
    <x v="236"/>
    <x v="3"/>
    <x v="0"/>
    <x v="9"/>
    <x v="8"/>
    <x v="10"/>
    <x v="8"/>
    <x v="0"/>
    <x v="69"/>
    <s v="2023-01-30 10:00:00"/>
    <s v="2023-01-28 22:21:04"/>
    <s v="2023-01-31 22:36:54"/>
    <x v="439"/>
    <x v="404"/>
    <x v="0"/>
    <x v="0"/>
    <x v="0"/>
    <x v="0"/>
    <x v="0"/>
    <x v="0"/>
    <x v="13"/>
    <s v="2023-03-01 14:20:09"/>
    <s v="2023-02-28 15:39:51"/>
    <s v="2023-03-03 12:33:51"/>
    <x v="435"/>
    <x v="407"/>
    <x v="774"/>
    <x v="0"/>
    <x v="12"/>
    <x v="57"/>
  </r>
  <r>
    <n v="200373"/>
    <x v="258"/>
    <x v="258"/>
    <x v="258"/>
    <x v="0"/>
    <x v="236"/>
    <x v="3"/>
    <x v="0"/>
    <x v="19"/>
    <x v="18"/>
    <x v="17"/>
    <x v="7"/>
    <x v="0"/>
    <x v="74"/>
    <s v="2023-02-05 12:03:26"/>
    <s v="2023-02-01 21:05:14"/>
    <s v="2023-02-06 08:29:16"/>
    <x v="439"/>
    <x v="404"/>
    <x v="0"/>
    <x v="0"/>
    <x v="0"/>
    <x v="0"/>
    <x v="0"/>
    <x v="0"/>
    <x v="13"/>
    <s v="2023-03-01 14:20:09"/>
    <s v="2023-02-28 15:39:51"/>
    <s v="2023-03-03 12:33:51"/>
    <x v="435"/>
    <x v="407"/>
    <x v="774"/>
    <x v="0"/>
    <x v="13"/>
    <x v="58"/>
  </r>
  <r>
    <n v="200373"/>
    <x v="258"/>
    <x v="258"/>
    <x v="258"/>
    <x v="0"/>
    <x v="236"/>
    <x v="3"/>
    <x v="0"/>
    <x v="9"/>
    <x v="8"/>
    <x v="10"/>
    <x v="8"/>
    <x v="0"/>
    <x v="69"/>
    <s v="2023-01-30 10:00:00"/>
    <s v="2023-01-28 22:21:04"/>
    <s v="2023-01-31 22:36:54"/>
    <x v="439"/>
    <x v="404"/>
    <x v="6"/>
    <x v="9"/>
    <x v="6"/>
    <x v="4"/>
    <x v="9"/>
    <x v="0"/>
    <x v="11"/>
    <s v="2023-03-06 08:08:03"/>
    <s v="2023-03-05 10:49:36"/>
    <s v="2023-03-08 08:41:43"/>
    <x v="435"/>
    <x v="407"/>
    <x v="774"/>
    <x v="0"/>
    <x v="12"/>
    <x v="57"/>
  </r>
  <r>
    <n v="200373"/>
    <x v="258"/>
    <x v="258"/>
    <x v="258"/>
    <x v="0"/>
    <x v="236"/>
    <x v="3"/>
    <x v="0"/>
    <x v="19"/>
    <x v="18"/>
    <x v="17"/>
    <x v="7"/>
    <x v="0"/>
    <x v="74"/>
    <s v="2023-02-05 12:03:26"/>
    <s v="2023-02-01 21:05:14"/>
    <s v="2023-02-06 08:29:16"/>
    <x v="439"/>
    <x v="404"/>
    <x v="6"/>
    <x v="9"/>
    <x v="6"/>
    <x v="4"/>
    <x v="9"/>
    <x v="0"/>
    <x v="11"/>
    <s v="2023-03-06 08:08:03"/>
    <s v="2023-03-05 10:49:36"/>
    <s v="2023-03-08 08:41:43"/>
    <x v="435"/>
    <x v="407"/>
    <x v="774"/>
    <x v="0"/>
    <x v="13"/>
    <x v="58"/>
  </r>
  <r>
    <n v="201336"/>
    <x v="1490"/>
    <x v="1497"/>
    <x v="1492"/>
    <x v="0"/>
    <x v="1180"/>
    <x v="2"/>
    <x v="0"/>
    <x v="163"/>
    <x v="160"/>
    <x v="4"/>
    <x v="0"/>
    <x v="0"/>
    <x v="5"/>
    <s v="2022-12-31 00:00:00"/>
    <m/>
    <m/>
    <x v="632"/>
    <x v="596"/>
    <x v="0"/>
    <x v="0"/>
    <x v="0"/>
    <x v="0"/>
    <x v="0"/>
    <x v="0"/>
    <x v="13"/>
    <s v="2023-02-24 08:34:21"/>
    <s v="2023-02-20 11:24:27"/>
    <s v="2023-02-26 06:24:17"/>
    <x v="664"/>
    <x v="608"/>
    <x v="698"/>
    <x v="0"/>
    <x v="11"/>
    <x v="52"/>
  </r>
  <r>
    <n v="201341"/>
    <x v="489"/>
    <x v="1308"/>
    <x v="489"/>
    <x v="0"/>
    <x v="1040"/>
    <x v="2"/>
    <x v="0"/>
    <x v="163"/>
    <x v="160"/>
    <x v="4"/>
    <x v="0"/>
    <x v="0"/>
    <x v="5"/>
    <s v="2023-01-13 00:00:00"/>
    <m/>
    <m/>
    <x v="399"/>
    <x v="420"/>
    <x v="0"/>
    <x v="0"/>
    <x v="0"/>
    <x v="0"/>
    <x v="0"/>
    <x v="0"/>
    <x v="0"/>
    <s v="2023-03-05 10:59:30"/>
    <s v="2023-02-27 03:09:17"/>
    <s v="2023-03-07 08:02:38"/>
    <x v="340"/>
    <x v="425"/>
    <x v="339"/>
    <x v="0"/>
    <x v="12"/>
    <x v="54"/>
  </r>
  <r>
    <n v="201345"/>
    <x v="1282"/>
    <x v="1285"/>
    <x v="1282"/>
    <x v="0"/>
    <x v="1024"/>
    <x v="0"/>
    <x v="0"/>
    <x v="82"/>
    <x v="81"/>
    <x v="4"/>
    <x v="43"/>
    <x v="0"/>
    <x v="5"/>
    <s v="2023-01-27 15:45:01"/>
    <s v="2023-01-27 15:45:01"/>
    <s v="2023-01-29 04:14:09"/>
    <x v="342"/>
    <x v="340"/>
    <x v="4"/>
    <x v="8"/>
    <x v="4"/>
    <x v="0"/>
    <x v="8"/>
    <x v="0"/>
    <x v="10"/>
    <s v="2023-03-07 11:19:37"/>
    <s v="2023-03-03 14:39:41"/>
    <s v="2023-03-09 10:14:39"/>
    <x v="360"/>
    <x v="343"/>
    <x v="359"/>
    <x v="0"/>
    <x v="12"/>
    <x v="56"/>
  </r>
  <r>
    <n v="195863"/>
    <x v="357"/>
    <x v="357"/>
    <x v="357"/>
    <x v="0"/>
    <x v="315"/>
    <x v="1"/>
    <x v="0"/>
    <x v="36"/>
    <x v="35"/>
    <x v="30"/>
    <x v="19"/>
    <x v="0"/>
    <x v="55"/>
    <s v="2022-12-23 18:22:37"/>
    <s v="2022-12-19 10:18:16"/>
    <s v="2022-12-27 13:48:10"/>
    <x v="407"/>
    <x v="404"/>
    <x v="0"/>
    <x v="0"/>
    <x v="0"/>
    <x v="0"/>
    <x v="0"/>
    <x v="0"/>
    <x v="199"/>
    <s v="2023-02-11 10:30:10"/>
    <s v="2023-02-05 13:44:44"/>
    <s v="2023-02-11 16:54:26"/>
    <x v="435"/>
    <x v="407"/>
    <x v="434"/>
    <x v="0"/>
    <x v="11"/>
    <x v="51"/>
  </r>
  <r>
    <n v="195863"/>
    <x v="357"/>
    <x v="357"/>
    <x v="357"/>
    <x v="0"/>
    <x v="315"/>
    <x v="1"/>
    <x v="0"/>
    <x v="36"/>
    <x v="35"/>
    <x v="30"/>
    <x v="19"/>
    <x v="0"/>
    <x v="55"/>
    <s v="2022-12-23 18:22:37"/>
    <s v="2022-12-19 10:18:16"/>
    <s v="2022-12-27 13:48:10"/>
    <x v="407"/>
    <x v="404"/>
    <x v="12"/>
    <x v="15"/>
    <x v="12"/>
    <x v="3"/>
    <x v="22"/>
    <x v="0"/>
    <x v="27"/>
    <s v="2023-02-19 09:54:51"/>
    <s v="2023-02-18 20:45:01"/>
    <s v="2023-02-21 13:20:02"/>
    <x v="435"/>
    <x v="407"/>
    <x v="434"/>
    <x v="0"/>
    <x v="11"/>
    <x v="51"/>
  </r>
  <r>
    <n v="195957"/>
    <x v="65"/>
    <x v="65"/>
    <x v="65"/>
    <x v="0"/>
    <x v="64"/>
    <x v="0"/>
    <x v="0"/>
    <x v="0"/>
    <x v="0"/>
    <x v="0"/>
    <x v="0"/>
    <x v="0"/>
    <x v="1"/>
    <s v="2023-02-07 10:38:21"/>
    <s v="2023-02-04 21:30:38"/>
    <s v="2023-02-08 15:04:21"/>
    <x v="16"/>
    <x v="16"/>
    <x v="0"/>
    <x v="0"/>
    <x v="0"/>
    <x v="0"/>
    <x v="0"/>
    <x v="0"/>
    <x v="0"/>
    <s v="2023-02-12 09:13:20"/>
    <s v="2023-02-12 09:13:20"/>
    <s v="2023-02-14 13:51:53"/>
    <x v="16"/>
    <x v="16"/>
    <x v="16"/>
    <x v="0"/>
    <x v="13"/>
    <x v="58"/>
  </r>
  <r>
    <n v="201364"/>
    <x v="1365"/>
    <x v="1370"/>
    <x v="1366"/>
    <x v="1"/>
    <x v="1089"/>
    <x v="5"/>
    <x v="10"/>
    <x v="142"/>
    <x v="140"/>
    <x v="119"/>
    <x v="28"/>
    <x v="2"/>
    <x v="141"/>
    <s v="2023-02-14 16:14:08"/>
    <s v="2023-02-11 05:17:23"/>
    <s v="2023-02-16 11:13:59"/>
    <x v="617"/>
    <x v="707"/>
    <x v="33"/>
    <x v="119"/>
    <x v="103"/>
    <x v="6"/>
    <x v="157"/>
    <x v="0"/>
    <x v="176"/>
    <s v="2023-02-18 10:14:06"/>
    <s v="2023-02-18 10:14:06"/>
    <s v="2023-02-20 11:43:59"/>
    <x v="386"/>
    <x v="718"/>
    <x v="384"/>
    <x v="0"/>
    <x v="13"/>
    <x v="59"/>
  </r>
  <r>
    <n v="201367"/>
    <x v="1386"/>
    <x v="1391"/>
    <x v="1387"/>
    <x v="1"/>
    <x v="1108"/>
    <x v="5"/>
    <x v="10"/>
    <x v="142"/>
    <x v="140"/>
    <x v="119"/>
    <x v="28"/>
    <x v="2"/>
    <x v="141"/>
    <s v="2023-02-17 14:25:12"/>
    <s v="2023-02-17 14:25:12"/>
    <s v="2023-02-19 06:29:49"/>
    <x v="607"/>
    <x v="942"/>
    <x v="33"/>
    <x v="119"/>
    <x v="103"/>
    <x v="6"/>
    <x v="157"/>
    <x v="0"/>
    <x v="176"/>
    <s v="2023-02-27 12:44:45"/>
    <s v="2023-02-21 00:15:01"/>
    <s v="2023-03-03 11:00:06"/>
    <x v="667"/>
    <x v="956"/>
    <x v="674"/>
    <x v="0"/>
    <x v="13"/>
    <x v="59"/>
  </r>
  <r>
    <n v="196690"/>
    <x v="117"/>
    <x v="117"/>
    <x v="117"/>
    <x v="0"/>
    <x v="114"/>
    <x v="1"/>
    <x v="0"/>
    <x v="46"/>
    <x v="45"/>
    <x v="46"/>
    <x v="11"/>
    <x v="0"/>
    <x v="58"/>
    <s v="2023-01-07 16:25:39"/>
    <s v="2023-01-07 16:25:39"/>
    <s v="2023-01-08 22:18:26"/>
    <x v="439"/>
    <x v="404"/>
    <x v="10"/>
    <x v="22"/>
    <x v="10"/>
    <x v="7"/>
    <x v="24"/>
    <x v="0"/>
    <x v="20"/>
    <s v="2023-02-15 13:34:35"/>
    <s v="2023-02-15 13:34:35"/>
    <s v="2023-02-17 09:53:48"/>
    <x v="435"/>
    <x v="407"/>
    <x v="774"/>
    <x v="0"/>
    <x v="12"/>
    <x v="53"/>
  </r>
  <r>
    <n v="196690"/>
    <x v="117"/>
    <x v="117"/>
    <x v="117"/>
    <x v="0"/>
    <x v="114"/>
    <x v="1"/>
    <x v="0"/>
    <x v="26"/>
    <x v="25"/>
    <x v="22"/>
    <x v="15"/>
    <x v="0"/>
    <x v="61"/>
    <s v="2023-01-09 23:30:42"/>
    <s v="2023-01-09 23:30:42"/>
    <s v="2023-01-10 09:48:42"/>
    <x v="439"/>
    <x v="404"/>
    <x v="10"/>
    <x v="22"/>
    <x v="10"/>
    <x v="7"/>
    <x v="24"/>
    <x v="0"/>
    <x v="20"/>
    <s v="2023-02-15 13:34:35"/>
    <s v="2023-02-15 13:34:35"/>
    <s v="2023-02-17 09:53:48"/>
    <x v="435"/>
    <x v="407"/>
    <x v="774"/>
    <x v="0"/>
    <x v="12"/>
    <x v="54"/>
  </r>
  <r>
    <n v="196690"/>
    <x v="117"/>
    <x v="117"/>
    <x v="117"/>
    <x v="0"/>
    <x v="114"/>
    <x v="1"/>
    <x v="0"/>
    <x v="46"/>
    <x v="45"/>
    <x v="46"/>
    <x v="11"/>
    <x v="0"/>
    <x v="58"/>
    <s v="2023-01-07 16:25:39"/>
    <s v="2023-01-07 16:25:39"/>
    <s v="2023-01-08 22:18:26"/>
    <x v="439"/>
    <x v="404"/>
    <x v="0"/>
    <x v="0"/>
    <x v="0"/>
    <x v="0"/>
    <x v="0"/>
    <x v="0"/>
    <x v="13"/>
    <s v="2023-02-19 17:29:20"/>
    <s v="2023-02-19 07:47:24"/>
    <s v="2023-02-20 08:14:09"/>
    <x v="435"/>
    <x v="407"/>
    <x v="774"/>
    <x v="0"/>
    <x v="12"/>
    <x v="53"/>
  </r>
  <r>
    <n v="196690"/>
    <x v="117"/>
    <x v="117"/>
    <x v="117"/>
    <x v="0"/>
    <x v="114"/>
    <x v="1"/>
    <x v="0"/>
    <x v="26"/>
    <x v="25"/>
    <x v="22"/>
    <x v="15"/>
    <x v="0"/>
    <x v="61"/>
    <s v="2023-01-09 23:30:42"/>
    <s v="2023-01-09 23:30:42"/>
    <s v="2023-01-10 09:48:42"/>
    <x v="439"/>
    <x v="404"/>
    <x v="0"/>
    <x v="0"/>
    <x v="0"/>
    <x v="0"/>
    <x v="0"/>
    <x v="0"/>
    <x v="13"/>
    <s v="2023-02-19 17:29:20"/>
    <s v="2023-02-19 07:47:24"/>
    <s v="2023-02-20 08:14:09"/>
    <x v="435"/>
    <x v="407"/>
    <x v="774"/>
    <x v="0"/>
    <x v="12"/>
    <x v="54"/>
  </r>
  <r>
    <n v="199608"/>
    <x v="1096"/>
    <x v="1097"/>
    <x v="1095"/>
    <x v="0"/>
    <x v="893"/>
    <x v="2"/>
    <x v="0"/>
    <x v="160"/>
    <x v="157"/>
    <x v="142"/>
    <x v="5"/>
    <x v="0"/>
    <x v="0"/>
    <s v="2023-02-11 08:16:30"/>
    <s v="2023-02-11 08:16:30"/>
    <s v="2023-02-12 07:34:47"/>
    <x v="1636"/>
    <x v="1529"/>
    <x v="1"/>
    <x v="6"/>
    <x v="1"/>
    <x v="0"/>
    <x v="39"/>
    <x v="0"/>
    <x v="36"/>
    <s v="2023-02-27 08:43:53"/>
    <s v="2023-02-22 08:48:20"/>
    <s v="2023-02-28 23:53:58"/>
    <x v="1716"/>
    <x v="1529"/>
    <x v="2616"/>
    <x v="0"/>
    <x v="13"/>
    <x v="58"/>
  </r>
  <r>
    <n v="201369"/>
    <x v="204"/>
    <x v="204"/>
    <x v="204"/>
    <x v="0"/>
    <x v="190"/>
    <x v="1"/>
    <x v="0"/>
    <x v="9"/>
    <x v="8"/>
    <x v="7"/>
    <x v="8"/>
    <x v="0"/>
    <x v="17"/>
    <s v="2023-01-28 01:59:19"/>
    <s v="2023-01-28 01:59:19"/>
    <s v="2023-01-29 12:53:38"/>
    <x v="190"/>
    <x v="190"/>
    <x v="15"/>
    <x v="19"/>
    <x v="15"/>
    <x v="7"/>
    <x v="19"/>
    <x v="0"/>
    <x v="24"/>
    <s v="2023-03-07 13:23:39"/>
    <s v="2023-02-22 11:12:41"/>
    <s v="2023-03-09 17:22:35"/>
    <x v="199"/>
    <x v="192"/>
    <x v="198"/>
    <x v="0"/>
    <x v="12"/>
    <x v="56"/>
  </r>
  <r>
    <n v="179329"/>
    <x v="444"/>
    <x v="444"/>
    <x v="444"/>
    <x v="0"/>
    <x v="383"/>
    <x v="2"/>
    <x v="0"/>
    <x v="4"/>
    <x v="4"/>
    <x v="4"/>
    <x v="4"/>
    <x v="0"/>
    <x v="5"/>
    <s v="2022-11-19 19:10:27"/>
    <s v="2022-11-19 19:10:27"/>
    <s v="2022-11-19 19:43:28"/>
    <x v="776"/>
    <x v="592"/>
    <x v="1"/>
    <x v="6"/>
    <x v="1"/>
    <x v="0"/>
    <x v="39"/>
    <x v="0"/>
    <x v="36"/>
    <s v="2022-12-02 11:44:04"/>
    <s v="2022-12-01 15:30:05"/>
    <s v="2022-12-04 06:29:06"/>
    <x v="660"/>
    <x v="604"/>
    <x v="849"/>
    <x v="0"/>
    <x v="10"/>
    <x v="46"/>
  </r>
  <r>
    <n v="201371"/>
    <x v="1265"/>
    <x v="1268"/>
    <x v="1265"/>
    <x v="0"/>
    <x v="1014"/>
    <x v="0"/>
    <x v="0"/>
    <x v="99"/>
    <x v="98"/>
    <x v="84"/>
    <x v="0"/>
    <x v="0"/>
    <x v="60"/>
    <s v="2023-01-12 22:45:29"/>
    <s v="2023-01-12 22:33:36"/>
    <s v="2023-01-14 09:51:00"/>
    <x v="1637"/>
    <x v="1530"/>
    <x v="1"/>
    <x v="6"/>
    <x v="1"/>
    <x v="0"/>
    <x v="6"/>
    <x v="0"/>
    <x v="6"/>
    <s v="2023-03-07 10:24:16"/>
    <s v="2023-03-07 10:24:16"/>
    <s v="2023-03-09 04:14:29"/>
    <x v="1717"/>
    <x v="1530"/>
    <x v="2617"/>
    <x v="0"/>
    <x v="12"/>
    <x v="54"/>
  </r>
  <r>
    <n v="201060"/>
    <x v="212"/>
    <x v="212"/>
    <x v="212"/>
    <x v="0"/>
    <x v="195"/>
    <x v="0"/>
    <x v="0"/>
    <x v="0"/>
    <x v="0"/>
    <x v="0"/>
    <x v="0"/>
    <x v="0"/>
    <x v="0"/>
    <s v="2023-02-22 00:48:46"/>
    <s v="2023-02-21 15:32:24"/>
    <s v="2023-02-23 05:54:00"/>
    <x v="16"/>
    <x v="16"/>
    <x v="4"/>
    <x v="5"/>
    <x v="4"/>
    <x v="0"/>
    <x v="5"/>
    <x v="0"/>
    <x v="5"/>
    <s v="2023-03-05 10:13:27"/>
    <s v="2023-02-27 20:43:47"/>
    <s v="2023-03-07 12:13:54"/>
    <x v="16"/>
    <x v="16"/>
    <x v="16"/>
    <x v="0"/>
    <x v="13"/>
    <x v="60"/>
  </r>
  <r>
    <n v="200585"/>
    <x v="1148"/>
    <x v="1149"/>
    <x v="1147"/>
    <x v="1"/>
    <x v="928"/>
    <x v="5"/>
    <x v="4"/>
    <x v="202"/>
    <x v="84"/>
    <x v="196"/>
    <x v="28"/>
    <x v="2"/>
    <x v="231"/>
    <s v="2023-02-28 13:39:08"/>
    <s v="2023-02-28 13:39:08"/>
    <s v="2023-03-01 07:34:03"/>
    <x v="1638"/>
    <x v="1531"/>
    <x v="16"/>
    <x v="20"/>
    <x v="16"/>
    <x v="0"/>
    <x v="40"/>
    <x v="0"/>
    <x v="38"/>
    <s v="2023-03-03 05:43:46"/>
    <s v="2023-03-01 16:53:01"/>
    <s v="2023-03-05 05:29:05"/>
    <x v="1718"/>
    <x v="1531"/>
    <x v="2618"/>
    <x v="0"/>
    <x v="13"/>
    <x v="61"/>
  </r>
  <r>
    <n v="199972"/>
    <x v="445"/>
    <x v="445"/>
    <x v="445"/>
    <x v="0"/>
    <x v="384"/>
    <x v="0"/>
    <x v="0"/>
    <x v="0"/>
    <x v="0"/>
    <x v="0"/>
    <x v="0"/>
    <x v="0"/>
    <x v="1"/>
    <s v="2023-02-15 14:33:06"/>
    <s v="2023-02-15 14:33:06"/>
    <s v="2023-02-16 13:37:30"/>
    <x v="16"/>
    <x v="16"/>
    <x v="4"/>
    <x v="5"/>
    <x v="4"/>
    <x v="0"/>
    <x v="5"/>
    <x v="0"/>
    <x v="5"/>
    <s v="2023-02-22 09:48:38"/>
    <s v="2023-02-21 23:12:18"/>
    <s v="2023-02-24 07:58:51"/>
    <x v="16"/>
    <x v="16"/>
    <x v="16"/>
    <x v="0"/>
    <x v="13"/>
    <x v="59"/>
  </r>
  <r>
    <n v="199970"/>
    <x v="793"/>
    <x v="793"/>
    <x v="792"/>
    <x v="0"/>
    <x v="658"/>
    <x v="0"/>
    <x v="0"/>
    <x v="0"/>
    <x v="0"/>
    <x v="0"/>
    <x v="0"/>
    <x v="0"/>
    <x v="0"/>
    <s v="2023-01-26 15:17:44"/>
    <m/>
    <m/>
    <x v="16"/>
    <x v="16"/>
    <x v="4"/>
    <x v="5"/>
    <x v="4"/>
    <x v="0"/>
    <x v="5"/>
    <x v="0"/>
    <x v="43"/>
    <s v="2023-02-22 13:44:39"/>
    <s v="2023-02-22 13:44:39"/>
    <s v="2023-02-25 07:48:42"/>
    <x v="16"/>
    <x v="16"/>
    <x v="16"/>
    <x v="0"/>
    <x v="12"/>
    <x v="56"/>
  </r>
  <r>
    <n v="201374"/>
    <x v="1376"/>
    <x v="1381"/>
    <x v="1377"/>
    <x v="1"/>
    <x v="1099"/>
    <x v="5"/>
    <x v="19"/>
    <x v="190"/>
    <x v="186"/>
    <x v="174"/>
    <x v="28"/>
    <x v="3"/>
    <x v="84"/>
    <s v="2023-02-23 16:24:50"/>
    <s v="2023-02-23 16:24:50"/>
    <s v="2023-02-23 20:57:17"/>
    <x v="981"/>
    <x v="1113"/>
    <x v="4"/>
    <x v="5"/>
    <x v="4"/>
    <x v="0"/>
    <x v="5"/>
    <x v="0"/>
    <x v="5"/>
    <s v="2023-02-25 09:43:54"/>
    <s v="2023-02-25 05:38:55"/>
    <s v="2023-02-25 16:43:56"/>
    <x v="482"/>
    <x v="1124"/>
    <x v="482"/>
    <x v="0"/>
    <x v="13"/>
    <x v="60"/>
  </r>
  <r>
    <n v="201375"/>
    <x v="10"/>
    <x v="10"/>
    <x v="10"/>
    <x v="1"/>
    <x v="10"/>
    <x v="0"/>
    <x v="0"/>
    <x v="0"/>
    <x v="0"/>
    <x v="0"/>
    <x v="0"/>
    <x v="0"/>
    <x v="0"/>
    <s v="2023-02-20 15:34:14"/>
    <s v="2023-02-20 15:34:14"/>
    <s v="2023-02-21 19:44:14"/>
    <x v="16"/>
    <x v="16"/>
    <x v="4"/>
    <x v="5"/>
    <x v="4"/>
    <x v="0"/>
    <x v="5"/>
    <x v="0"/>
    <x v="5"/>
    <s v="2023-02-26 09:24:20"/>
    <s v="2023-02-26 00:08:14"/>
    <s v="2023-02-28 07:59:18"/>
    <x v="16"/>
    <x v="16"/>
    <x v="16"/>
    <x v="0"/>
    <x v="13"/>
    <x v="60"/>
  </r>
  <r>
    <n v="199732"/>
    <x v="226"/>
    <x v="226"/>
    <x v="226"/>
    <x v="0"/>
    <x v="208"/>
    <x v="1"/>
    <x v="0"/>
    <x v="3"/>
    <x v="3"/>
    <x v="3"/>
    <x v="3"/>
    <x v="0"/>
    <x v="19"/>
    <s v="2023-01-27 15:18:23"/>
    <s v="2023-01-27 15:18:23"/>
    <s v="2023-01-29 17:17:44"/>
    <x v="439"/>
    <x v="427"/>
    <x v="10"/>
    <x v="22"/>
    <x v="10"/>
    <x v="7"/>
    <x v="24"/>
    <x v="0"/>
    <x v="34"/>
    <s v="2023-02-27 16:54:16"/>
    <s v="2023-02-26 14:03:51"/>
    <s v="2023-03-03 09:03:54"/>
    <x v="464"/>
    <x v="432"/>
    <x v="434"/>
    <x v="0"/>
    <x v="12"/>
    <x v="56"/>
  </r>
  <r>
    <n v="199732"/>
    <x v="226"/>
    <x v="226"/>
    <x v="226"/>
    <x v="0"/>
    <x v="208"/>
    <x v="1"/>
    <x v="0"/>
    <x v="9"/>
    <x v="8"/>
    <x v="7"/>
    <x v="8"/>
    <x v="0"/>
    <x v="63"/>
    <s v="2023-02-04 01:55:45"/>
    <s v="2023-01-31 18:59:31"/>
    <s v="2023-02-05 04:38:46"/>
    <x v="424"/>
    <x v="427"/>
    <x v="10"/>
    <x v="22"/>
    <x v="10"/>
    <x v="7"/>
    <x v="24"/>
    <x v="0"/>
    <x v="34"/>
    <s v="2023-02-27 16:54:16"/>
    <s v="2023-02-26 14:03:51"/>
    <s v="2023-03-03 09:03:54"/>
    <x v="464"/>
    <x v="432"/>
    <x v="354"/>
    <x v="0"/>
    <x v="13"/>
    <x v="57"/>
  </r>
  <r>
    <n v="201328"/>
    <x v="282"/>
    <x v="282"/>
    <x v="282"/>
    <x v="0"/>
    <x v="114"/>
    <x v="1"/>
    <x v="1"/>
    <x v="2"/>
    <x v="2"/>
    <x v="2"/>
    <x v="2"/>
    <x v="0"/>
    <x v="36"/>
    <s v="2023-02-01 21:49:18"/>
    <s v="2023-01-27 04:22:03"/>
    <s v="2023-02-03 15:47:46"/>
    <x v="1639"/>
    <x v="1532"/>
    <x v="11"/>
    <x v="14"/>
    <x v="11"/>
    <x v="3"/>
    <x v="15"/>
    <x v="0"/>
    <x v="21"/>
    <s v="2023-02-24 14:54:04"/>
    <s v="2023-02-24 01:04:10"/>
    <s v="2023-02-26 09:08:33"/>
    <x v="1453"/>
    <x v="1532"/>
    <x v="1545"/>
    <x v="0"/>
    <x v="13"/>
    <x v="57"/>
  </r>
  <r>
    <n v="201328"/>
    <x v="282"/>
    <x v="282"/>
    <x v="282"/>
    <x v="0"/>
    <x v="114"/>
    <x v="1"/>
    <x v="1"/>
    <x v="2"/>
    <x v="2"/>
    <x v="2"/>
    <x v="2"/>
    <x v="0"/>
    <x v="36"/>
    <s v="2023-02-01 21:49:18"/>
    <s v="2023-01-27 04:22:03"/>
    <s v="2023-02-03 15:47:46"/>
    <x v="1639"/>
    <x v="1532"/>
    <x v="10"/>
    <x v="22"/>
    <x v="10"/>
    <x v="7"/>
    <x v="24"/>
    <x v="0"/>
    <x v="20"/>
    <s v="2023-03-02 09:44:16"/>
    <s v="2023-03-02 09:44:16"/>
    <s v="2023-03-04 15:24:07"/>
    <x v="769"/>
    <x v="1532"/>
    <x v="802"/>
    <x v="0"/>
    <x v="13"/>
    <x v="57"/>
  </r>
  <r>
    <n v="201075"/>
    <x v="708"/>
    <x v="708"/>
    <x v="707"/>
    <x v="0"/>
    <x v="601"/>
    <x v="1"/>
    <x v="1"/>
    <x v="2"/>
    <x v="2"/>
    <x v="2"/>
    <x v="2"/>
    <x v="0"/>
    <x v="7"/>
    <s v="2023-02-07 16:01:19"/>
    <s v="2023-02-06 23:24:10"/>
    <s v="2023-02-10 14:58:26"/>
    <x v="430"/>
    <x v="427"/>
    <x v="10"/>
    <x v="22"/>
    <x v="10"/>
    <x v="7"/>
    <x v="24"/>
    <x v="0"/>
    <x v="34"/>
    <s v="2023-03-05 12:18:27"/>
    <s v="2023-03-03 20:01:39"/>
    <s v="2023-03-09 07:23:26"/>
    <x v="464"/>
    <x v="432"/>
    <x v="463"/>
    <x v="0"/>
    <x v="13"/>
    <x v="58"/>
  </r>
  <r>
    <n v="199989"/>
    <x v="298"/>
    <x v="298"/>
    <x v="298"/>
    <x v="0"/>
    <x v="267"/>
    <x v="3"/>
    <x v="0"/>
    <x v="12"/>
    <x v="11"/>
    <x v="11"/>
    <x v="10"/>
    <x v="0"/>
    <x v="14"/>
    <s v="2023-01-21 17:23:44"/>
    <s v="2023-01-20 10:54:18"/>
    <s v="2023-01-24 00:50:36"/>
    <x v="1640"/>
    <x v="1533"/>
    <x v="10"/>
    <x v="22"/>
    <x v="10"/>
    <x v="7"/>
    <x v="24"/>
    <x v="0"/>
    <x v="20"/>
    <s v="2023-02-22 14:13:42"/>
    <s v="2023-02-22 14:13:42"/>
    <s v="2023-02-24 13:03:44"/>
    <x v="1490"/>
    <x v="1533"/>
    <x v="2619"/>
    <x v="0"/>
    <x v="12"/>
    <x v="55"/>
  </r>
  <r>
    <n v="199989"/>
    <x v="298"/>
    <x v="298"/>
    <x v="298"/>
    <x v="0"/>
    <x v="267"/>
    <x v="3"/>
    <x v="0"/>
    <x v="12"/>
    <x v="11"/>
    <x v="11"/>
    <x v="10"/>
    <x v="0"/>
    <x v="14"/>
    <s v="2023-01-21 17:23:44"/>
    <s v="2023-01-20 10:54:18"/>
    <s v="2023-01-24 00:50:36"/>
    <x v="1640"/>
    <x v="1533"/>
    <x v="10"/>
    <x v="13"/>
    <x v="10"/>
    <x v="7"/>
    <x v="14"/>
    <x v="0"/>
    <x v="20"/>
    <s v="2023-02-24 14:43:46"/>
    <s v="2023-02-24 14:43:46"/>
    <s v="2023-02-26 10:33:40"/>
    <x v="707"/>
    <x v="1533"/>
    <x v="727"/>
    <x v="0"/>
    <x v="12"/>
    <x v="55"/>
  </r>
  <r>
    <n v="201252"/>
    <x v="816"/>
    <x v="816"/>
    <x v="815"/>
    <x v="0"/>
    <x v="678"/>
    <x v="1"/>
    <x v="0"/>
    <x v="114"/>
    <x v="113"/>
    <x v="97"/>
    <x v="7"/>
    <x v="0"/>
    <x v="118"/>
    <s v="2023-02-01 02:56:55"/>
    <s v="2023-01-31 15:20:43"/>
    <s v="2023-02-02 07:29:25"/>
    <x v="1641"/>
    <x v="1534"/>
    <x v="10"/>
    <x v="13"/>
    <x v="10"/>
    <x v="7"/>
    <x v="14"/>
    <x v="0"/>
    <x v="27"/>
    <s v="2023-02-25 15:35:28"/>
    <s v="2023-02-24 21:31:57"/>
    <s v="2023-02-27 09:35:26"/>
    <x v="692"/>
    <x v="1534"/>
    <x v="799"/>
    <x v="0"/>
    <x v="13"/>
    <x v="57"/>
  </r>
  <r>
    <n v="201252"/>
    <x v="816"/>
    <x v="816"/>
    <x v="815"/>
    <x v="0"/>
    <x v="678"/>
    <x v="1"/>
    <x v="0"/>
    <x v="114"/>
    <x v="113"/>
    <x v="97"/>
    <x v="7"/>
    <x v="0"/>
    <x v="118"/>
    <s v="2023-02-01 02:56:55"/>
    <s v="2023-01-31 15:20:43"/>
    <s v="2023-02-02 07:29:25"/>
    <x v="1641"/>
    <x v="1534"/>
    <x v="6"/>
    <x v="9"/>
    <x v="6"/>
    <x v="4"/>
    <x v="9"/>
    <x v="0"/>
    <x v="11"/>
    <s v="2023-03-02 12:17:49"/>
    <s v="2023-03-02 12:17:49"/>
    <s v="2023-03-04 15:14:41"/>
    <x v="1719"/>
    <x v="1534"/>
    <x v="2620"/>
    <x v="0"/>
    <x v="13"/>
    <x v="57"/>
  </r>
  <r>
    <n v="199984"/>
    <x v="1040"/>
    <x v="1041"/>
    <x v="1039"/>
    <x v="0"/>
    <x v="164"/>
    <x v="1"/>
    <x v="0"/>
    <x v="9"/>
    <x v="8"/>
    <x v="7"/>
    <x v="8"/>
    <x v="0"/>
    <x v="17"/>
    <s v="2023-02-03 07:57:54"/>
    <s v="2023-02-03 07:57:54"/>
    <s v="2023-02-04 23:32:02"/>
    <x v="407"/>
    <x v="404"/>
    <x v="10"/>
    <x v="13"/>
    <x v="10"/>
    <x v="7"/>
    <x v="14"/>
    <x v="0"/>
    <x v="20"/>
    <s v="2023-02-26 16:19:58"/>
    <s v="2023-02-24 19:30:31"/>
    <s v="2023-02-28 10:08:48"/>
    <x v="435"/>
    <x v="407"/>
    <x v="434"/>
    <x v="0"/>
    <x v="13"/>
    <x v="57"/>
  </r>
  <r>
    <n v="199984"/>
    <x v="1040"/>
    <x v="1041"/>
    <x v="1039"/>
    <x v="0"/>
    <x v="164"/>
    <x v="1"/>
    <x v="0"/>
    <x v="9"/>
    <x v="8"/>
    <x v="7"/>
    <x v="8"/>
    <x v="0"/>
    <x v="17"/>
    <s v="2023-02-03 07:57:54"/>
    <s v="2023-02-03 07:57:54"/>
    <s v="2023-02-04 23:32:02"/>
    <x v="407"/>
    <x v="404"/>
    <x v="10"/>
    <x v="22"/>
    <x v="10"/>
    <x v="7"/>
    <x v="24"/>
    <x v="0"/>
    <x v="20"/>
    <s v="2023-02-28 12:44:43"/>
    <s v="2023-02-28 12:44:43"/>
    <s v="2023-03-02 08:18:03"/>
    <x v="435"/>
    <x v="407"/>
    <x v="434"/>
    <x v="0"/>
    <x v="13"/>
    <x v="57"/>
  </r>
  <r>
    <n v="201354"/>
    <x v="159"/>
    <x v="159"/>
    <x v="159"/>
    <x v="0"/>
    <x v="151"/>
    <x v="1"/>
    <x v="0"/>
    <x v="11"/>
    <x v="10"/>
    <x v="9"/>
    <x v="9"/>
    <x v="0"/>
    <x v="25"/>
    <s v="2023-02-12 03:25:58"/>
    <s v="2023-02-01 08:41:14"/>
    <s v="2023-02-13 12:10:43"/>
    <x v="1642"/>
    <x v="1535"/>
    <x v="10"/>
    <x v="13"/>
    <x v="10"/>
    <x v="7"/>
    <x v="14"/>
    <x v="0"/>
    <x v="20"/>
    <s v="2023-03-07 12:19:46"/>
    <s v="2023-03-07 02:58:59"/>
    <s v="2023-03-10 11:31:32"/>
    <x v="1720"/>
    <x v="1535"/>
    <x v="2621"/>
    <x v="0"/>
    <x v="13"/>
    <x v="59"/>
  </r>
  <r>
    <n v="200947"/>
    <x v="846"/>
    <x v="846"/>
    <x v="845"/>
    <x v="0"/>
    <x v="208"/>
    <x v="1"/>
    <x v="0"/>
    <x v="18"/>
    <x v="17"/>
    <x v="16"/>
    <x v="7"/>
    <x v="0"/>
    <x v="43"/>
    <s v="2023-02-02 12:39:08"/>
    <s v="2023-02-02 03:50:57"/>
    <s v="2023-02-03 11:20:20"/>
    <x v="439"/>
    <x v="1536"/>
    <x v="15"/>
    <x v="27"/>
    <x v="15"/>
    <x v="7"/>
    <x v="37"/>
    <x v="0"/>
    <x v="3"/>
    <s v="2023-03-04 10:43:40"/>
    <s v="2023-03-04 10:43:40"/>
    <s v="2023-03-07 06:07:35"/>
    <x v="1721"/>
    <x v="1536"/>
    <x v="434"/>
    <x v="0"/>
    <x v="13"/>
    <x v="57"/>
  </r>
  <r>
    <n v="200947"/>
    <x v="846"/>
    <x v="846"/>
    <x v="845"/>
    <x v="0"/>
    <x v="208"/>
    <x v="1"/>
    <x v="0"/>
    <x v="3"/>
    <x v="3"/>
    <x v="3"/>
    <x v="3"/>
    <x v="0"/>
    <x v="19"/>
    <s v="2023-02-05 06:20:04"/>
    <s v="2023-02-05 06:20:04"/>
    <s v="2023-02-06 21:53:02"/>
    <x v="1643"/>
    <x v="1536"/>
    <x v="15"/>
    <x v="27"/>
    <x v="15"/>
    <x v="7"/>
    <x v="37"/>
    <x v="0"/>
    <x v="3"/>
    <s v="2023-03-04 10:43:40"/>
    <s v="2023-03-04 10:43:40"/>
    <s v="2023-03-07 06:07:35"/>
    <x v="1721"/>
    <x v="1536"/>
    <x v="2622"/>
    <x v="0"/>
    <x v="13"/>
    <x v="58"/>
  </r>
  <r>
    <n v="201379"/>
    <x v="1491"/>
    <x v="1498"/>
    <x v="1493"/>
    <x v="0"/>
    <x v="1181"/>
    <x v="2"/>
    <x v="0"/>
    <x v="5"/>
    <x v="5"/>
    <x v="4"/>
    <x v="5"/>
    <x v="0"/>
    <x v="5"/>
    <s v="2023-02-11 14:54:50"/>
    <s v="2023-02-11 14:54:50"/>
    <s v="2023-02-15 19:54:31"/>
    <x v="1644"/>
    <x v="1537"/>
    <x v="4"/>
    <x v="5"/>
    <x v="4"/>
    <x v="0"/>
    <x v="5"/>
    <x v="0"/>
    <x v="5"/>
    <s v="2023-03-07 14:44:42"/>
    <s v="2023-03-07 14:44:42"/>
    <s v="2023-03-10 07:09:41"/>
    <x v="1722"/>
    <x v="1537"/>
    <x v="2623"/>
    <x v="0"/>
    <x v="13"/>
    <x v="58"/>
  </r>
  <r>
    <n v="200144"/>
    <x v="581"/>
    <x v="581"/>
    <x v="581"/>
    <x v="0"/>
    <x v="492"/>
    <x v="1"/>
    <x v="0"/>
    <x v="68"/>
    <x v="67"/>
    <x v="4"/>
    <x v="7"/>
    <x v="0"/>
    <x v="5"/>
    <s v="2023-01-27 17:59:22"/>
    <s v="2023-01-27 17:59:22"/>
    <s v="2023-01-30 05:54:46"/>
    <x v="439"/>
    <x v="1538"/>
    <x v="15"/>
    <x v="26"/>
    <x v="15"/>
    <x v="7"/>
    <x v="29"/>
    <x v="0"/>
    <x v="3"/>
    <s v="2023-02-28 18:07:45"/>
    <s v="2023-02-28 18:07:45"/>
    <s v="2023-03-07 06:23:34"/>
    <x v="1723"/>
    <x v="1538"/>
    <x v="434"/>
    <x v="0"/>
    <x v="12"/>
    <x v="56"/>
  </r>
  <r>
    <n v="200144"/>
    <x v="581"/>
    <x v="581"/>
    <x v="581"/>
    <x v="0"/>
    <x v="492"/>
    <x v="1"/>
    <x v="0"/>
    <x v="18"/>
    <x v="17"/>
    <x v="16"/>
    <x v="7"/>
    <x v="0"/>
    <x v="30"/>
    <s v="2023-02-01 19:37:40"/>
    <s v="2023-02-01 06:55:43"/>
    <s v="2023-02-03 03:02:27"/>
    <x v="1645"/>
    <x v="1538"/>
    <x v="15"/>
    <x v="26"/>
    <x v="15"/>
    <x v="7"/>
    <x v="29"/>
    <x v="0"/>
    <x v="3"/>
    <s v="2023-02-28 18:07:45"/>
    <s v="2023-02-28 18:07:45"/>
    <s v="2023-03-07 06:23:34"/>
    <x v="1723"/>
    <x v="1538"/>
    <x v="2624"/>
    <x v="0"/>
    <x v="13"/>
    <x v="57"/>
  </r>
  <r>
    <n v="201381"/>
    <x v="1358"/>
    <x v="1363"/>
    <x v="1359"/>
    <x v="0"/>
    <x v="1083"/>
    <x v="5"/>
    <x v="7"/>
    <x v="157"/>
    <x v="130"/>
    <x v="132"/>
    <x v="28"/>
    <x v="2"/>
    <x v="162"/>
    <s v="2023-02-24 11:24:00"/>
    <s v="2023-02-23 08:42:00"/>
    <s v="2023-02-25 11:29:02"/>
    <x v="617"/>
    <x v="707"/>
    <x v="16"/>
    <x v="20"/>
    <x v="16"/>
    <x v="0"/>
    <x v="20"/>
    <x v="0"/>
    <x v="20"/>
    <s v="2023-03-02 16:57:36"/>
    <s v="2023-02-27 00:47:12"/>
    <s v="2023-03-04 00:02:49"/>
    <x v="386"/>
    <x v="718"/>
    <x v="384"/>
    <x v="0"/>
    <x v="13"/>
    <x v="60"/>
  </r>
  <r>
    <n v="201382"/>
    <x v="1492"/>
    <x v="1499"/>
    <x v="1494"/>
    <x v="3"/>
    <x v="1182"/>
    <x v="5"/>
    <x v="0"/>
    <x v="4"/>
    <x v="4"/>
    <x v="4"/>
    <x v="4"/>
    <x v="0"/>
    <x v="5"/>
    <s v="2023-02-06 17:30:49"/>
    <s v="2023-02-06 17:30:49"/>
    <s v="2023-02-09 05:44:49"/>
    <x v="607"/>
    <x v="942"/>
    <x v="16"/>
    <x v="20"/>
    <x v="16"/>
    <x v="0"/>
    <x v="20"/>
    <x v="0"/>
    <x v="20"/>
    <s v="2023-03-02 08:52:27"/>
    <s v="2023-02-25 17:01:49"/>
    <s v="2023-03-02 15:02:34"/>
    <x v="667"/>
    <x v="956"/>
    <x v="674"/>
    <x v="0"/>
    <x v="13"/>
    <x v="58"/>
  </r>
  <r>
    <n v="201383"/>
    <x v="1353"/>
    <x v="1358"/>
    <x v="1354"/>
    <x v="1"/>
    <x v="1078"/>
    <x v="4"/>
    <x v="7"/>
    <x v="157"/>
    <x v="130"/>
    <x v="132"/>
    <x v="28"/>
    <x v="2"/>
    <x v="178"/>
    <s v="2023-02-26 14:25:09"/>
    <s v="2023-02-23 20:53:31"/>
    <s v="2023-02-27 13:30:07"/>
    <x v="660"/>
    <x v="637"/>
    <x v="16"/>
    <x v="20"/>
    <x v="16"/>
    <x v="0"/>
    <x v="20"/>
    <x v="0"/>
    <x v="20"/>
    <s v="2023-03-04 08:58:50"/>
    <s v="2023-03-02 15:29:44"/>
    <s v="2023-03-05 21:40:04"/>
    <x v="707"/>
    <x v="649"/>
    <x v="727"/>
    <x v="0"/>
    <x v="13"/>
    <x v="61"/>
  </r>
  <r>
    <n v="201384"/>
    <x v="1356"/>
    <x v="1361"/>
    <x v="1357"/>
    <x v="1"/>
    <x v="1081"/>
    <x v="5"/>
    <x v="19"/>
    <x v="190"/>
    <x v="186"/>
    <x v="174"/>
    <x v="28"/>
    <x v="3"/>
    <x v="84"/>
    <s v="2023-02-26 11:54:10"/>
    <s v="2023-02-24 16:39:08"/>
    <s v="2023-02-28 06:49:02"/>
    <x v="607"/>
    <x v="942"/>
    <x v="16"/>
    <x v="20"/>
    <x v="16"/>
    <x v="0"/>
    <x v="20"/>
    <x v="0"/>
    <x v="27"/>
    <s v="2023-03-02 19:43:25"/>
    <s v="2023-03-02 19:43:25"/>
    <s v="2023-03-04 12:28:48"/>
    <x v="667"/>
    <x v="956"/>
    <x v="674"/>
    <x v="0"/>
    <x v="13"/>
    <x v="61"/>
  </r>
  <r>
    <n v="200044"/>
    <x v="1207"/>
    <x v="1210"/>
    <x v="1207"/>
    <x v="0"/>
    <x v="246"/>
    <x v="1"/>
    <x v="0"/>
    <x v="3"/>
    <x v="3"/>
    <x v="3"/>
    <x v="3"/>
    <x v="0"/>
    <x v="4"/>
    <s v="2023-02-10 03:45:41"/>
    <s v="2023-02-10 03:45:41"/>
    <s v="2023-02-12 19:00:02"/>
    <x v="407"/>
    <x v="404"/>
    <x v="5"/>
    <x v="7"/>
    <x v="5"/>
    <x v="3"/>
    <x v="7"/>
    <x v="0"/>
    <x v="19"/>
    <s v="2023-02-28 16:58:51"/>
    <s v="2023-02-28 13:08:21"/>
    <s v="2023-03-03 13:53:23"/>
    <x v="926"/>
    <x v="407"/>
    <x v="964"/>
    <x v="0"/>
    <x v="13"/>
    <x v="58"/>
  </r>
  <r>
    <n v="201349"/>
    <x v="223"/>
    <x v="223"/>
    <x v="223"/>
    <x v="0"/>
    <x v="206"/>
    <x v="1"/>
    <x v="0"/>
    <x v="11"/>
    <x v="10"/>
    <x v="9"/>
    <x v="9"/>
    <x v="0"/>
    <x v="24"/>
    <s v="2023-02-09 06:07:55"/>
    <s v="2023-02-09 03:47:46"/>
    <s v="2023-02-10 21:27:37"/>
    <x v="135"/>
    <x v="135"/>
    <x v="15"/>
    <x v="27"/>
    <x v="15"/>
    <x v="7"/>
    <x v="37"/>
    <x v="0"/>
    <x v="3"/>
    <s v="2023-03-07 11:49:08"/>
    <s v="2023-03-07 11:49:08"/>
    <s v="2023-03-09 13:40:18"/>
    <x v="140"/>
    <x v="137"/>
    <x v="139"/>
    <x v="0"/>
    <x v="13"/>
    <x v="58"/>
  </r>
  <r>
    <n v="201398"/>
    <x v="1031"/>
    <x v="1032"/>
    <x v="1030"/>
    <x v="0"/>
    <x v="853"/>
    <x v="2"/>
    <x v="0"/>
    <x v="24"/>
    <x v="23"/>
    <x v="21"/>
    <x v="0"/>
    <x v="0"/>
    <x v="37"/>
    <s v="2023-01-24 00:42:44"/>
    <s v="2023-01-23 12:32:10"/>
    <s v="2023-01-24 21:18:13"/>
    <x v="397"/>
    <x v="564"/>
    <x v="14"/>
    <x v="17"/>
    <x v="14"/>
    <x v="1"/>
    <x v="18"/>
    <x v="0"/>
    <x v="22"/>
    <s v="2023-03-07 16:03:55"/>
    <s v="2023-03-07 16:03:55"/>
    <s v="2023-03-10 08:23:58"/>
    <x v="425"/>
    <x v="575"/>
    <x v="734"/>
    <x v="0"/>
    <x v="12"/>
    <x v="56"/>
  </r>
  <r>
    <n v="201069"/>
    <x v="657"/>
    <x v="657"/>
    <x v="656"/>
    <x v="0"/>
    <x v="460"/>
    <x v="1"/>
    <x v="0"/>
    <x v="9"/>
    <x v="8"/>
    <x v="10"/>
    <x v="8"/>
    <x v="0"/>
    <x v="53"/>
    <s v="2023-02-06 05:25:10"/>
    <s v="2023-02-05 10:07:22"/>
    <s v="2023-02-07 14:36:25"/>
    <x v="1630"/>
    <x v="501"/>
    <x v="16"/>
    <x v="57"/>
    <x v="45"/>
    <x v="10"/>
    <x v="75"/>
    <x v="9"/>
    <x v="75"/>
    <s v="2023-03-08 10:38:29"/>
    <s v="2023-03-08 10:38:29"/>
    <s v="2023-03-10 07:29:13"/>
    <x v="555"/>
    <x v="511"/>
    <x v="2610"/>
    <x v="0"/>
    <x v="13"/>
    <x v="58"/>
  </r>
  <r>
    <n v="201069"/>
    <x v="657"/>
    <x v="657"/>
    <x v="656"/>
    <x v="0"/>
    <x v="460"/>
    <x v="1"/>
    <x v="0"/>
    <x v="11"/>
    <x v="10"/>
    <x v="9"/>
    <x v="9"/>
    <x v="0"/>
    <x v="25"/>
    <s v="2023-02-04 01:45:36"/>
    <s v="2023-02-02 21:30:23"/>
    <s v="2023-02-04 10:43:15"/>
    <x v="1630"/>
    <x v="501"/>
    <x v="16"/>
    <x v="57"/>
    <x v="45"/>
    <x v="10"/>
    <x v="75"/>
    <x v="9"/>
    <x v="75"/>
    <s v="2023-03-08 10:38:29"/>
    <s v="2023-03-08 10:38:29"/>
    <s v="2023-03-10 07:29:13"/>
    <x v="555"/>
    <x v="511"/>
    <x v="2610"/>
    <x v="0"/>
    <x v="13"/>
    <x v="57"/>
  </r>
  <r>
    <n v="201069"/>
    <x v="657"/>
    <x v="657"/>
    <x v="656"/>
    <x v="0"/>
    <x v="460"/>
    <x v="1"/>
    <x v="0"/>
    <x v="111"/>
    <x v="110"/>
    <x v="120"/>
    <x v="16"/>
    <x v="0"/>
    <x v="146"/>
    <s v="2023-02-01 02:15:06"/>
    <s v="2023-02-01 02:15:06"/>
    <s v="2023-02-01 20:16:28"/>
    <x v="1630"/>
    <x v="501"/>
    <x v="16"/>
    <x v="57"/>
    <x v="45"/>
    <x v="10"/>
    <x v="75"/>
    <x v="9"/>
    <x v="75"/>
    <s v="2023-03-08 10:38:29"/>
    <s v="2023-03-08 10:38:29"/>
    <s v="2023-03-10 07:29:13"/>
    <x v="555"/>
    <x v="511"/>
    <x v="2610"/>
    <x v="0"/>
    <x v="13"/>
    <x v="57"/>
  </r>
  <r>
    <n v="201069"/>
    <x v="657"/>
    <x v="657"/>
    <x v="656"/>
    <x v="0"/>
    <x v="460"/>
    <x v="1"/>
    <x v="0"/>
    <x v="8"/>
    <x v="7"/>
    <x v="4"/>
    <x v="7"/>
    <x v="0"/>
    <x v="5"/>
    <s v="2023-01-29 00:11:35"/>
    <s v="2023-01-29 00:11:35"/>
    <s v="2023-01-29 20:56:52"/>
    <x v="1630"/>
    <x v="501"/>
    <x v="16"/>
    <x v="57"/>
    <x v="45"/>
    <x v="10"/>
    <x v="75"/>
    <x v="9"/>
    <x v="75"/>
    <s v="2023-03-08 10:38:29"/>
    <s v="2023-03-08 10:38:29"/>
    <s v="2023-03-10 07:29:13"/>
    <x v="555"/>
    <x v="511"/>
    <x v="2610"/>
    <x v="0"/>
    <x v="12"/>
    <x v="57"/>
  </r>
  <r>
    <n v="201601"/>
    <x v="90"/>
    <x v="90"/>
    <x v="90"/>
    <x v="0"/>
    <x v="87"/>
    <x v="0"/>
    <x v="0"/>
    <x v="0"/>
    <x v="0"/>
    <x v="0"/>
    <x v="0"/>
    <x v="0"/>
    <x v="1"/>
    <s v="2023-03-02 08:23:26"/>
    <s v="2023-03-02 08:23:26"/>
    <s v="2023-03-03 18:36:44"/>
    <x v="342"/>
    <x v="340"/>
    <x v="1"/>
    <x v="1"/>
    <x v="1"/>
    <x v="0"/>
    <x v="1"/>
    <x v="0"/>
    <x v="39"/>
    <s v="2023-03-08 12:28:03"/>
    <s v="2023-03-07 15:56:14"/>
    <s v="2023-03-10 08:45:43"/>
    <x v="360"/>
    <x v="343"/>
    <x v="359"/>
    <x v="0"/>
    <x v="14"/>
    <x v="61"/>
  </r>
  <r>
    <n v="177299"/>
    <x v="848"/>
    <x v="848"/>
    <x v="847"/>
    <x v="0"/>
    <x v="701"/>
    <x v="1"/>
    <x v="0"/>
    <x v="4"/>
    <x v="4"/>
    <x v="4"/>
    <x v="4"/>
    <x v="0"/>
    <x v="5"/>
    <s v="2022-10-15 21:42:50"/>
    <s v="2022-10-15 21:42:50"/>
    <s v="2022-10-26 11:52:58"/>
    <x v="1646"/>
    <x v="1539"/>
    <x v="1"/>
    <x v="6"/>
    <x v="1"/>
    <x v="0"/>
    <x v="6"/>
    <x v="0"/>
    <x v="6"/>
    <s v="2022-11-09 16:38:33"/>
    <s v="2022-11-09 13:33:25"/>
    <s v="2022-11-11 09:00:45"/>
    <x v="1724"/>
    <x v="1539"/>
    <x v="2625"/>
    <x v="0"/>
    <x v="9"/>
    <x v="41"/>
  </r>
  <r>
    <n v="177299"/>
    <x v="848"/>
    <x v="848"/>
    <x v="847"/>
    <x v="0"/>
    <x v="701"/>
    <x v="1"/>
    <x v="0"/>
    <x v="4"/>
    <x v="4"/>
    <x v="4"/>
    <x v="4"/>
    <x v="0"/>
    <x v="5"/>
    <s v="2022-10-15 21:42:50"/>
    <s v="2022-10-15 21:42:50"/>
    <s v="2022-10-26 11:52:58"/>
    <x v="1646"/>
    <x v="1539"/>
    <x v="1"/>
    <x v="6"/>
    <x v="1"/>
    <x v="0"/>
    <x v="39"/>
    <x v="0"/>
    <x v="36"/>
    <s v="2022-11-15 14:38:33"/>
    <s v="2022-11-12 04:58:00"/>
    <s v="2022-11-17 10:57:22"/>
    <x v="1724"/>
    <x v="1539"/>
    <x v="2625"/>
    <x v="0"/>
    <x v="9"/>
    <x v="41"/>
  </r>
  <r>
    <n v="201979"/>
    <x v="254"/>
    <x v="254"/>
    <x v="254"/>
    <x v="0"/>
    <x v="232"/>
    <x v="1"/>
    <x v="0"/>
    <x v="90"/>
    <x v="89"/>
    <x v="4"/>
    <x v="10"/>
    <x v="0"/>
    <x v="5"/>
    <s v="2023-02-03 17:19:40"/>
    <s v="2023-02-03 17:19:40"/>
    <s v="2023-02-05 00:49:52"/>
    <x v="181"/>
    <x v="181"/>
    <x v="31"/>
    <x v="117"/>
    <x v="101"/>
    <x v="3"/>
    <x v="153"/>
    <x v="0"/>
    <x v="20"/>
    <s v="2023-03-09 14:44:13"/>
    <s v="2023-03-09 14:44:13"/>
    <s v="2023-03-11 15:34:00"/>
    <x v="245"/>
    <x v="183"/>
    <x v="604"/>
    <x v="0"/>
    <x v="13"/>
    <x v="57"/>
  </r>
  <r>
    <n v="201979"/>
    <x v="254"/>
    <x v="254"/>
    <x v="254"/>
    <x v="0"/>
    <x v="232"/>
    <x v="1"/>
    <x v="0"/>
    <x v="12"/>
    <x v="11"/>
    <x v="4"/>
    <x v="10"/>
    <x v="0"/>
    <x v="5"/>
    <s v="2023-01-21 07:40:57"/>
    <s v="2023-01-21 07:40:57"/>
    <s v="2023-01-25 22:13:53"/>
    <x v="181"/>
    <x v="181"/>
    <x v="31"/>
    <x v="117"/>
    <x v="101"/>
    <x v="3"/>
    <x v="153"/>
    <x v="0"/>
    <x v="20"/>
    <s v="2023-03-09 14:44:13"/>
    <s v="2023-03-09 14:44:13"/>
    <s v="2023-03-11 15:34:00"/>
    <x v="245"/>
    <x v="183"/>
    <x v="604"/>
    <x v="0"/>
    <x v="12"/>
    <x v="55"/>
  </r>
  <r>
    <n v="202415"/>
    <x v="638"/>
    <x v="638"/>
    <x v="637"/>
    <x v="0"/>
    <x v="541"/>
    <x v="1"/>
    <x v="0"/>
    <x v="9"/>
    <x v="8"/>
    <x v="10"/>
    <x v="8"/>
    <x v="0"/>
    <x v="53"/>
    <s v="2023-02-12 12:05:12"/>
    <s v="2023-02-12 10:37:04"/>
    <s v="2023-02-14 05:53:36"/>
    <x v="681"/>
    <x v="608"/>
    <x v="16"/>
    <x v="55"/>
    <x v="43"/>
    <x v="10"/>
    <x v="73"/>
    <x v="9"/>
    <x v="72"/>
    <s v="2023-03-10 15:05:07"/>
    <s v="2023-03-10 15:05:07"/>
    <s v="2023-03-13 07:55:00"/>
    <x v="676"/>
    <x v="620"/>
    <x v="747"/>
    <x v="0"/>
    <x v="13"/>
    <x v="59"/>
  </r>
  <r>
    <n v="202651"/>
    <x v="579"/>
    <x v="579"/>
    <x v="579"/>
    <x v="0"/>
    <x v="490"/>
    <x v="1"/>
    <x v="0"/>
    <x v="9"/>
    <x v="8"/>
    <x v="7"/>
    <x v="8"/>
    <x v="0"/>
    <x v="17"/>
    <s v="2023-02-17 00:59:57"/>
    <s v="2023-02-16 11:03:41"/>
    <s v="2023-02-18 10:17:38"/>
    <x v="557"/>
    <x v="551"/>
    <x v="12"/>
    <x v="15"/>
    <x v="12"/>
    <x v="3"/>
    <x v="16"/>
    <x v="0"/>
    <x v="15"/>
    <s v="2023-03-11 12:33:01"/>
    <s v="2023-03-10 19:49:05"/>
    <s v="2023-03-13 18:14:18"/>
    <x v="613"/>
    <x v="560"/>
    <x v="617"/>
    <x v="0"/>
    <x v="13"/>
    <x v="59"/>
  </r>
  <r>
    <n v="201122"/>
    <x v="307"/>
    <x v="307"/>
    <x v="307"/>
    <x v="0"/>
    <x v="208"/>
    <x v="1"/>
    <x v="0"/>
    <x v="26"/>
    <x v="25"/>
    <x v="22"/>
    <x v="15"/>
    <x v="0"/>
    <x v="31"/>
    <s v="2023-02-01 18:45:59"/>
    <s v="2023-02-01 18:45:59"/>
    <s v="2023-02-03 03:45:34"/>
    <x v="424"/>
    <x v="335"/>
    <x v="10"/>
    <x v="13"/>
    <x v="10"/>
    <x v="7"/>
    <x v="14"/>
    <x v="0"/>
    <x v="27"/>
    <s v="2023-03-11 14:43:36"/>
    <s v="2023-03-11 14:43:36"/>
    <s v="2023-03-13 11:33:35"/>
    <x v="355"/>
    <x v="338"/>
    <x v="456"/>
    <x v="0"/>
    <x v="13"/>
    <x v="57"/>
  </r>
  <r>
    <n v="201122"/>
    <x v="307"/>
    <x v="307"/>
    <x v="307"/>
    <x v="0"/>
    <x v="208"/>
    <x v="1"/>
    <x v="0"/>
    <x v="34"/>
    <x v="33"/>
    <x v="28"/>
    <x v="11"/>
    <x v="0"/>
    <x v="31"/>
    <s v="2023-01-28 16:37:12"/>
    <s v="2023-01-27 15:50:41"/>
    <s v="2023-01-31 07:51:47"/>
    <x v="424"/>
    <x v="335"/>
    <x v="10"/>
    <x v="13"/>
    <x v="10"/>
    <x v="7"/>
    <x v="14"/>
    <x v="0"/>
    <x v="27"/>
    <s v="2023-03-11 14:43:36"/>
    <s v="2023-03-11 14:43:36"/>
    <s v="2023-03-13 11:33:35"/>
    <x v="355"/>
    <x v="338"/>
    <x v="456"/>
    <x v="0"/>
    <x v="12"/>
    <x v="56"/>
  </r>
  <r>
    <n v="202663"/>
    <x v="326"/>
    <x v="326"/>
    <x v="326"/>
    <x v="0"/>
    <x v="289"/>
    <x v="3"/>
    <x v="0"/>
    <x v="69"/>
    <x v="68"/>
    <x v="59"/>
    <x v="37"/>
    <x v="0"/>
    <x v="75"/>
    <s v="2023-01-10 05:20:04"/>
    <s v="2023-01-10 05:20:04"/>
    <s v="2023-01-17 04:35:55"/>
    <x v="298"/>
    <x v="296"/>
    <x v="10"/>
    <x v="22"/>
    <x v="10"/>
    <x v="7"/>
    <x v="35"/>
    <x v="0"/>
    <x v="32"/>
    <s v="2023-03-11 15:09:02"/>
    <s v="2023-03-11 15:09:02"/>
    <s v="2023-03-14 14:24:05"/>
    <x v="312"/>
    <x v="300"/>
    <x v="310"/>
    <x v="0"/>
    <x v="12"/>
    <x v="54"/>
  </r>
  <r>
    <n v="202680"/>
    <x v="263"/>
    <x v="263"/>
    <x v="263"/>
    <x v="0"/>
    <x v="240"/>
    <x v="0"/>
    <x v="0"/>
    <x v="4"/>
    <x v="4"/>
    <x v="4"/>
    <x v="4"/>
    <x v="0"/>
    <x v="5"/>
    <s v="2022-03-27 11:22:26"/>
    <s v="2022-03-27 11:22:26"/>
    <s v="2022-03-30 04:35:49"/>
    <x v="1647"/>
    <x v="1540"/>
    <x v="1"/>
    <x v="6"/>
    <x v="1"/>
    <x v="0"/>
    <x v="42"/>
    <x v="0"/>
    <x v="41"/>
    <s v="2022-04-19 05:28:22"/>
    <s v="2022-04-18 14:48:30"/>
    <s v="2022-04-21 05:23:45"/>
    <x v="1725"/>
    <x v="1540"/>
    <x v="2626"/>
    <x v="0"/>
    <x v="2"/>
    <x v="13"/>
  </r>
  <r>
    <n v="202680"/>
    <x v="263"/>
    <x v="263"/>
    <x v="263"/>
    <x v="0"/>
    <x v="240"/>
    <x v="0"/>
    <x v="0"/>
    <x v="4"/>
    <x v="4"/>
    <x v="4"/>
    <x v="4"/>
    <x v="0"/>
    <x v="5"/>
    <s v="2022-04-02 16:45:21"/>
    <s v="2022-04-02 16:45:21"/>
    <s v="2022-04-03 13:01:00"/>
    <x v="1647"/>
    <x v="1540"/>
    <x v="1"/>
    <x v="6"/>
    <x v="1"/>
    <x v="0"/>
    <x v="42"/>
    <x v="0"/>
    <x v="41"/>
    <s v="2022-04-19 05:28:22"/>
    <s v="2022-04-18 14:48:30"/>
    <s v="2022-04-21 05:23:45"/>
    <x v="1725"/>
    <x v="1540"/>
    <x v="2626"/>
    <x v="0"/>
    <x v="3"/>
    <x v="13"/>
  </r>
  <r>
    <n v="202845"/>
    <x v="1394"/>
    <x v="1400"/>
    <x v="917"/>
    <x v="0"/>
    <x v="1116"/>
    <x v="0"/>
    <x v="0"/>
    <x v="116"/>
    <x v="115"/>
    <x v="99"/>
    <x v="5"/>
    <x v="0"/>
    <x v="120"/>
    <s v="2023-03-02 13:09:54"/>
    <s v="2023-03-02 05:20:02"/>
    <s v="2023-03-03 15:30:05"/>
    <x v="602"/>
    <x v="595"/>
    <x v="16"/>
    <x v="47"/>
    <x v="35"/>
    <x v="10"/>
    <x v="66"/>
    <x v="9"/>
    <x v="34"/>
    <s v="2023-03-13 06:25:05"/>
    <s v="2023-03-13 06:25:05"/>
    <s v="2023-03-14 22:04:56"/>
    <x v="663"/>
    <x v="607"/>
    <x v="669"/>
    <x v="0"/>
    <x v="14"/>
    <x v="61"/>
  </r>
  <r>
    <n v="202847"/>
    <x v="207"/>
    <x v="207"/>
    <x v="207"/>
    <x v="0"/>
    <x v="56"/>
    <x v="1"/>
    <x v="0"/>
    <x v="152"/>
    <x v="150"/>
    <x v="129"/>
    <x v="55"/>
    <x v="0"/>
    <x v="155"/>
    <s v="2023-02-12 15:04:46"/>
    <s v="2023-02-12 15:04:46"/>
    <s v="2023-02-12 16:00:26"/>
    <x v="199"/>
    <x v="199"/>
    <x v="8"/>
    <x v="11"/>
    <x v="8"/>
    <x v="2"/>
    <x v="11"/>
    <x v="0"/>
    <x v="25"/>
    <s v="2023-03-13 07:43:02"/>
    <s v="2023-03-12 17:15:14"/>
    <s v="2023-03-16 13:08:12"/>
    <x v="281"/>
    <x v="201"/>
    <x v="335"/>
    <x v="0"/>
    <x v="13"/>
    <x v="59"/>
  </r>
  <r>
    <n v="202856"/>
    <x v="1314"/>
    <x v="1318"/>
    <x v="1314"/>
    <x v="0"/>
    <x v="1049"/>
    <x v="2"/>
    <x v="0"/>
    <x v="101"/>
    <x v="100"/>
    <x v="86"/>
    <x v="50"/>
    <x v="0"/>
    <x v="60"/>
    <s v="2023-03-08 18:25:04"/>
    <s v="2023-03-08 18:25:04"/>
    <s v="2023-03-10 06:07:58"/>
    <x v="1427"/>
    <x v="1224"/>
    <x v="16"/>
    <x v="61"/>
    <x v="49"/>
    <x v="10"/>
    <x v="81"/>
    <x v="9"/>
    <x v="84"/>
    <s v="2023-03-13 08:25:10"/>
    <s v="2023-03-11 08:09:54"/>
    <s v="2023-03-14 11:55:09"/>
    <x v="1344"/>
    <x v="1231"/>
    <x v="1597"/>
    <x v="0"/>
    <x v="14"/>
    <x v="62"/>
  </r>
  <r>
    <n v="202856"/>
    <x v="1314"/>
    <x v="1318"/>
    <x v="1314"/>
    <x v="0"/>
    <x v="1049"/>
    <x v="2"/>
    <x v="0"/>
    <x v="191"/>
    <x v="187"/>
    <x v="176"/>
    <x v="50"/>
    <x v="0"/>
    <x v="209"/>
    <s v="2023-03-06 14:07:36"/>
    <s v="2023-03-06 14:07:36"/>
    <s v="2023-03-07 18:25:06"/>
    <x v="1427"/>
    <x v="1224"/>
    <x v="16"/>
    <x v="61"/>
    <x v="49"/>
    <x v="10"/>
    <x v="81"/>
    <x v="9"/>
    <x v="84"/>
    <s v="2023-03-13 08:25:10"/>
    <s v="2023-03-11 08:09:54"/>
    <s v="2023-03-14 11:55:09"/>
    <x v="1344"/>
    <x v="1231"/>
    <x v="1597"/>
    <x v="0"/>
    <x v="14"/>
    <x v="62"/>
  </r>
  <r>
    <n v="200678"/>
    <x v="182"/>
    <x v="182"/>
    <x v="182"/>
    <x v="0"/>
    <x v="173"/>
    <x v="1"/>
    <x v="0"/>
    <x v="46"/>
    <x v="45"/>
    <x v="40"/>
    <x v="11"/>
    <x v="0"/>
    <x v="49"/>
    <s v="2023-01-28 16:36:03"/>
    <s v="2023-01-28 16:36:03"/>
    <s v="2023-01-29 20:34:10"/>
    <x v="267"/>
    <x v="199"/>
    <x v="1"/>
    <x v="1"/>
    <x v="1"/>
    <x v="0"/>
    <x v="1"/>
    <x v="0"/>
    <x v="40"/>
    <s v="2023-03-13 09:21:14"/>
    <s v="2023-03-09 17:30:11"/>
    <s v="2023-03-15 07:21:25"/>
    <x v="208"/>
    <x v="201"/>
    <x v="549"/>
    <x v="0"/>
    <x v="12"/>
    <x v="56"/>
  </r>
  <r>
    <n v="200678"/>
    <x v="182"/>
    <x v="182"/>
    <x v="182"/>
    <x v="0"/>
    <x v="173"/>
    <x v="1"/>
    <x v="0"/>
    <x v="130"/>
    <x v="128"/>
    <x v="108"/>
    <x v="11"/>
    <x v="0"/>
    <x v="132"/>
    <s v="2023-01-21 15:24:00"/>
    <s v="2023-01-20 12:57:15"/>
    <s v="2023-01-22 17:45:03"/>
    <x v="267"/>
    <x v="199"/>
    <x v="1"/>
    <x v="1"/>
    <x v="1"/>
    <x v="0"/>
    <x v="1"/>
    <x v="0"/>
    <x v="40"/>
    <s v="2023-03-13 09:21:14"/>
    <s v="2023-03-09 17:30:11"/>
    <s v="2023-03-15 07:21:25"/>
    <x v="208"/>
    <x v="201"/>
    <x v="549"/>
    <x v="0"/>
    <x v="12"/>
    <x v="55"/>
  </r>
  <r>
    <n v="202871"/>
    <x v="42"/>
    <x v="42"/>
    <x v="42"/>
    <x v="0"/>
    <x v="42"/>
    <x v="0"/>
    <x v="0"/>
    <x v="63"/>
    <x v="62"/>
    <x v="55"/>
    <x v="1"/>
    <x v="0"/>
    <x v="70"/>
    <s v="2023-02-20 02:17:14"/>
    <s v="2023-02-20 02:17:14"/>
    <s v="2023-02-21 05:26:52"/>
    <x v="42"/>
    <x v="42"/>
    <x v="15"/>
    <x v="19"/>
    <x v="15"/>
    <x v="7"/>
    <x v="19"/>
    <x v="0"/>
    <x v="24"/>
    <s v="2023-03-13 10:13:30"/>
    <s v="2023-03-11 06:08:26"/>
    <s v="2023-03-14 17:18:23"/>
    <x v="42"/>
    <x v="42"/>
    <x v="42"/>
    <x v="0"/>
    <x v="13"/>
    <x v="60"/>
  </r>
  <r>
    <n v="202876"/>
    <x v="809"/>
    <x v="809"/>
    <x v="808"/>
    <x v="0"/>
    <x v="671"/>
    <x v="0"/>
    <x v="0"/>
    <x v="0"/>
    <x v="0"/>
    <x v="0"/>
    <x v="0"/>
    <x v="0"/>
    <x v="0"/>
    <s v="2023-03-07 01:18:43"/>
    <s v="2023-03-06 01:43:11"/>
    <s v="2023-03-07 22:53:07"/>
    <x v="826"/>
    <x v="799"/>
    <x v="1"/>
    <x v="1"/>
    <x v="1"/>
    <x v="0"/>
    <x v="1"/>
    <x v="0"/>
    <x v="7"/>
    <s v="2023-03-13 10:28:42"/>
    <s v="2023-03-12 08:50:06"/>
    <s v="2023-03-15 12:18:40"/>
    <x v="868"/>
    <x v="811"/>
    <x v="905"/>
    <x v="0"/>
    <x v="14"/>
    <x v="62"/>
  </r>
  <r>
    <n v="202877"/>
    <x v="1114"/>
    <x v="1115"/>
    <x v="1113"/>
    <x v="0"/>
    <x v="904"/>
    <x v="1"/>
    <x v="0"/>
    <x v="18"/>
    <x v="17"/>
    <x v="16"/>
    <x v="7"/>
    <x v="0"/>
    <x v="30"/>
    <s v="2023-02-11 18:02:55"/>
    <s v="2023-02-10 13:57:35"/>
    <s v="2023-02-13 02:56:49"/>
    <x v="1081"/>
    <x v="1044"/>
    <x v="7"/>
    <x v="70"/>
    <x v="7"/>
    <x v="5"/>
    <x v="96"/>
    <x v="0"/>
    <x v="95"/>
    <s v="2023-03-13 10:26:45"/>
    <s v="2023-03-11 18:31:50"/>
    <s v="2023-03-16 07:42:50"/>
    <x v="1139"/>
    <x v="1057"/>
    <x v="1193"/>
    <x v="0"/>
    <x v="13"/>
    <x v="58"/>
  </r>
  <r>
    <n v="202879"/>
    <x v="394"/>
    <x v="394"/>
    <x v="394"/>
    <x v="0"/>
    <x v="343"/>
    <x v="0"/>
    <x v="0"/>
    <x v="0"/>
    <x v="0"/>
    <x v="0"/>
    <x v="0"/>
    <x v="0"/>
    <x v="1"/>
    <s v="2023-03-07 08:48:44"/>
    <s v="2023-03-05 09:42:23"/>
    <s v="2023-03-08 17:53:42"/>
    <x v="1082"/>
    <x v="1045"/>
    <x v="8"/>
    <x v="11"/>
    <x v="8"/>
    <x v="2"/>
    <x v="11"/>
    <x v="0"/>
    <x v="14"/>
    <s v="2023-03-13 10:43:10"/>
    <s v="2023-03-12 16:15:51"/>
    <s v="2023-03-15 11:08:00"/>
    <x v="1140"/>
    <x v="1058"/>
    <x v="1194"/>
    <x v="0"/>
    <x v="14"/>
    <x v="62"/>
  </r>
  <r>
    <n v="202110"/>
    <x v="140"/>
    <x v="140"/>
    <x v="140"/>
    <x v="0"/>
    <x v="135"/>
    <x v="3"/>
    <x v="0"/>
    <x v="36"/>
    <x v="35"/>
    <x v="30"/>
    <x v="19"/>
    <x v="0"/>
    <x v="55"/>
    <s v="2023-01-20 11:16:34"/>
    <s v="2023-01-17 21:25:35"/>
    <s v="2023-01-23 17:56:35"/>
    <x v="399"/>
    <x v="420"/>
    <x v="4"/>
    <x v="25"/>
    <x v="4"/>
    <x v="0"/>
    <x v="4"/>
    <x v="0"/>
    <x v="29"/>
    <s v="2023-03-09 16:34:26"/>
    <s v="2023-03-05 05:29:49"/>
    <s v="2023-03-11 07:54:10"/>
    <x v="340"/>
    <x v="425"/>
    <x v="339"/>
    <x v="0"/>
    <x v="12"/>
    <x v="55"/>
  </r>
  <r>
    <n v="202957"/>
    <x v="497"/>
    <x v="497"/>
    <x v="497"/>
    <x v="0"/>
    <x v="427"/>
    <x v="1"/>
    <x v="0"/>
    <x v="36"/>
    <x v="35"/>
    <x v="4"/>
    <x v="19"/>
    <x v="0"/>
    <x v="5"/>
    <s v="2023-01-13 19:18:05"/>
    <s v="2023-01-13 19:18:05"/>
    <s v="2023-01-14 02:05:26"/>
    <x v="407"/>
    <x v="404"/>
    <x v="0"/>
    <x v="0"/>
    <x v="0"/>
    <x v="0"/>
    <x v="0"/>
    <x v="0"/>
    <x v="23"/>
    <s v="2023-03-02 15:04:40"/>
    <s v="2023-02-28 11:58:22"/>
    <s v="2023-03-04 05:49:21"/>
    <x v="435"/>
    <x v="407"/>
    <x v="434"/>
    <x v="0"/>
    <x v="12"/>
    <x v="54"/>
  </r>
  <r>
    <n v="202957"/>
    <x v="497"/>
    <x v="497"/>
    <x v="497"/>
    <x v="0"/>
    <x v="427"/>
    <x v="1"/>
    <x v="0"/>
    <x v="36"/>
    <x v="35"/>
    <x v="4"/>
    <x v="19"/>
    <x v="0"/>
    <x v="5"/>
    <s v="2023-01-13 19:18:05"/>
    <s v="2023-01-13 19:18:05"/>
    <s v="2023-01-14 02:05:26"/>
    <x v="407"/>
    <x v="404"/>
    <x v="6"/>
    <x v="9"/>
    <x v="6"/>
    <x v="4"/>
    <x v="9"/>
    <x v="0"/>
    <x v="11"/>
    <s v="2023-03-08 15:54:16"/>
    <s v="2023-03-06 06:59:20"/>
    <s v="2023-03-10 08:14:45"/>
    <x v="435"/>
    <x v="407"/>
    <x v="434"/>
    <x v="0"/>
    <x v="12"/>
    <x v="54"/>
  </r>
  <r>
    <n v="202958"/>
    <x v="1377"/>
    <x v="1382"/>
    <x v="1378"/>
    <x v="1"/>
    <x v="1100"/>
    <x v="5"/>
    <x v="19"/>
    <x v="190"/>
    <x v="186"/>
    <x v="174"/>
    <x v="28"/>
    <x v="3"/>
    <x v="84"/>
    <s v="2023-03-08 23:50:13"/>
    <s v="2023-03-07 22:29:01"/>
    <s v="2023-03-09 15:10:11"/>
    <x v="607"/>
    <x v="942"/>
    <x v="33"/>
    <x v="119"/>
    <x v="103"/>
    <x v="6"/>
    <x v="186"/>
    <x v="0"/>
    <x v="181"/>
    <s v="2023-03-12 20:35:41"/>
    <s v="2023-03-10 04:09:19"/>
    <s v="2023-03-14 01:00:09"/>
    <x v="667"/>
    <x v="956"/>
    <x v="674"/>
    <x v="0"/>
    <x v="14"/>
    <x v="62"/>
  </r>
  <r>
    <n v="201232"/>
    <x v="1493"/>
    <x v="1500"/>
    <x v="1495"/>
    <x v="0"/>
    <x v="135"/>
    <x v="3"/>
    <x v="0"/>
    <x v="102"/>
    <x v="101"/>
    <x v="102"/>
    <x v="25"/>
    <x v="0"/>
    <x v="128"/>
    <s v="2022-12-30 03:30:49"/>
    <s v="2022-12-28 21:35:01"/>
    <s v="2023-01-01 03:17:08"/>
    <x v="1648"/>
    <x v="1541"/>
    <x v="5"/>
    <x v="18"/>
    <x v="5"/>
    <x v="3"/>
    <x v="31"/>
    <x v="0"/>
    <x v="3"/>
    <s v="2023-02-23 13:59:00"/>
    <s v="2023-02-23 13:59:00"/>
    <s v="2023-02-24 18:13:53"/>
    <x v="442"/>
    <x v="1541"/>
    <x v="441"/>
    <x v="0"/>
    <x v="11"/>
    <x v="52"/>
  </r>
  <r>
    <n v="201232"/>
    <x v="1493"/>
    <x v="1500"/>
    <x v="1495"/>
    <x v="0"/>
    <x v="135"/>
    <x v="3"/>
    <x v="0"/>
    <x v="102"/>
    <x v="101"/>
    <x v="102"/>
    <x v="25"/>
    <x v="0"/>
    <x v="128"/>
    <s v="2022-12-30 03:30:49"/>
    <s v="2022-12-28 21:35:01"/>
    <s v="2023-01-01 03:17:08"/>
    <x v="1648"/>
    <x v="1541"/>
    <x v="0"/>
    <x v="0"/>
    <x v="0"/>
    <x v="0"/>
    <x v="0"/>
    <x v="0"/>
    <x v="23"/>
    <s v="2023-03-04 10:14:07"/>
    <s v="2023-03-02 08:24:02"/>
    <s v="2023-03-05 13:23:53"/>
    <x v="435"/>
    <x v="1541"/>
    <x v="434"/>
    <x v="0"/>
    <x v="11"/>
    <x v="52"/>
  </r>
  <r>
    <n v="201177"/>
    <x v="1297"/>
    <x v="1300"/>
    <x v="1297"/>
    <x v="0"/>
    <x v="448"/>
    <x v="2"/>
    <x v="0"/>
    <x v="77"/>
    <x v="76"/>
    <x v="68"/>
    <x v="0"/>
    <x v="0"/>
    <x v="60"/>
    <s v="2023-01-13 19:35:52"/>
    <s v="2023-01-13 19:35:52"/>
    <s v="2023-01-15 01:31:33"/>
    <x v="16"/>
    <x v="16"/>
    <x v="0"/>
    <x v="0"/>
    <x v="0"/>
    <x v="0"/>
    <x v="0"/>
    <x v="0"/>
    <x v="23"/>
    <s v="2023-03-06 12:08:25"/>
    <s v="2023-03-06 12:08:25"/>
    <s v="2023-03-08 09:03:10"/>
    <x v="16"/>
    <x v="16"/>
    <x v="16"/>
    <x v="0"/>
    <x v="12"/>
    <x v="54"/>
  </r>
  <r>
    <n v="202961"/>
    <x v="1494"/>
    <x v="1501"/>
    <x v="1496"/>
    <x v="0"/>
    <x v="1183"/>
    <x v="0"/>
    <x v="0"/>
    <x v="99"/>
    <x v="98"/>
    <x v="84"/>
    <x v="0"/>
    <x v="0"/>
    <x v="60"/>
    <s v="2023-01-20 05:05:48"/>
    <s v="2023-01-20 04:20:17"/>
    <s v="2023-01-21 17:39:49"/>
    <x v="16"/>
    <x v="16"/>
    <x v="0"/>
    <x v="0"/>
    <x v="0"/>
    <x v="0"/>
    <x v="0"/>
    <x v="0"/>
    <x v="0"/>
    <s v="2023-03-08 12:19:04"/>
    <s v="2023-03-08 12:19:04"/>
    <s v="2023-03-10 10:28:56"/>
    <x v="16"/>
    <x v="16"/>
    <x v="16"/>
    <x v="0"/>
    <x v="12"/>
    <x v="55"/>
  </r>
  <r>
    <n v="201348"/>
    <x v="211"/>
    <x v="211"/>
    <x v="211"/>
    <x v="0"/>
    <x v="194"/>
    <x v="1"/>
    <x v="0"/>
    <x v="9"/>
    <x v="8"/>
    <x v="10"/>
    <x v="8"/>
    <x v="0"/>
    <x v="29"/>
    <s v="2023-02-11 21:35:29"/>
    <s v="2023-02-11 03:28:51"/>
    <s v="2023-02-13 15:35:58"/>
    <x v="337"/>
    <x v="335"/>
    <x v="0"/>
    <x v="0"/>
    <x v="0"/>
    <x v="0"/>
    <x v="0"/>
    <x v="0"/>
    <x v="13"/>
    <s v="2023-03-07 11:49:10"/>
    <s v="2023-03-07 11:49:10"/>
    <s v="2023-03-10 05:45:26"/>
    <x v="502"/>
    <x v="338"/>
    <x v="502"/>
    <x v="0"/>
    <x v="13"/>
    <x v="58"/>
  </r>
  <r>
    <n v="202361"/>
    <x v="542"/>
    <x v="542"/>
    <x v="542"/>
    <x v="0"/>
    <x v="458"/>
    <x v="0"/>
    <x v="0"/>
    <x v="94"/>
    <x v="93"/>
    <x v="4"/>
    <x v="48"/>
    <x v="0"/>
    <x v="5"/>
    <s v="2023-01-31 11:50:05"/>
    <s v="2023-01-31 11:50:05"/>
    <s v="2023-01-31 23:35:18"/>
    <x v="16"/>
    <x v="16"/>
    <x v="0"/>
    <x v="0"/>
    <x v="0"/>
    <x v="0"/>
    <x v="0"/>
    <x v="0"/>
    <x v="0"/>
    <s v="2023-03-10 13:48:26"/>
    <s v="2023-03-08 18:43:09"/>
    <s v="2023-03-11 10:33:47"/>
    <x v="16"/>
    <x v="16"/>
    <x v="16"/>
    <x v="0"/>
    <x v="12"/>
    <x v="57"/>
  </r>
  <r>
    <n v="202962"/>
    <x v="1158"/>
    <x v="1159"/>
    <x v="1030"/>
    <x v="0"/>
    <x v="937"/>
    <x v="1"/>
    <x v="1"/>
    <x v="2"/>
    <x v="2"/>
    <x v="2"/>
    <x v="2"/>
    <x v="0"/>
    <x v="6"/>
    <s v="2023-02-13 13:08:17"/>
    <s v="2023-02-10 23:28:30"/>
    <s v="2023-02-15 21:38:11"/>
    <x v="634"/>
    <x v="611"/>
    <x v="15"/>
    <x v="27"/>
    <x v="15"/>
    <x v="7"/>
    <x v="37"/>
    <x v="0"/>
    <x v="3"/>
    <s v="2023-03-13 14:25:19"/>
    <s v="2023-03-13 14:25:19"/>
    <s v="2023-03-15 13:34:57"/>
    <x v="679"/>
    <x v="623"/>
    <x v="873"/>
    <x v="0"/>
    <x v="13"/>
    <x v="59"/>
  </r>
  <r>
    <n v="202858"/>
    <x v="1"/>
    <x v="1"/>
    <x v="1"/>
    <x v="0"/>
    <x v="1"/>
    <x v="0"/>
    <x v="0"/>
    <x v="0"/>
    <x v="0"/>
    <x v="0"/>
    <x v="0"/>
    <x v="0"/>
    <x v="0"/>
    <s v="2023-02-02 15:49:33"/>
    <s v="2023-02-01 15:29:37"/>
    <s v="2023-02-03 22:58:31"/>
    <x v="16"/>
    <x v="16"/>
    <x v="1"/>
    <x v="1"/>
    <x v="1"/>
    <x v="0"/>
    <x v="1"/>
    <x v="0"/>
    <x v="9"/>
    <s v="2023-03-13 08:49:28"/>
    <s v="2023-03-09 04:17:59"/>
    <s v="2023-03-15 11:56:40"/>
    <x v="16"/>
    <x v="16"/>
    <x v="16"/>
    <x v="0"/>
    <x v="13"/>
    <x v="57"/>
  </r>
  <r>
    <n v="201812"/>
    <x v="690"/>
    <x v="690"/>
    <x v="689"/>
    <x v="0"/>
    <x v="584"/>
    <x v="2"/>
    <x v="0"/>
    <x v="0"/>
    <x v="0"/>
    <x v="0"/>
    <x v="0"/>
    <x v="0"/>
    <x v="1"/>
    <s v="2023-03-04 08:43:24"/>
    <s v="2023-03-03 09:49:01"/>
    <s v="2023-03-05 13:23:20"/>
    <x v="16"/>
    <x v="16"/>
    <x v="1"/>
    <x v="6"/>
    <x v="1"/>
    <x v="0"/>
    <x v="6"/>
    <x v="0"/>
    <x v="6"/>
    <s v="2023-03-09 06:48:24"/>
    <s v="2023-03-09 06:48:24"/>
    <s v="2023-03-11 03:36:52"/>
    <x v="16"/>
    <x v="16"/>
    <x v="16"/>
    <x v="0"/>
    <x v="14"/>
    <x v="61"/>
  </r>
  <r>
    <n v="202996"/>
    <x v="1278"/>
    <x v="1281"/>
    <x v="1278"/>
    <x v="0"/>
    <x v="1022"/>
    <x v="0"/>
    <x v="0"/>
    <x v="99"/>
    <x v="98"/>
    <x v="84"/>
    <x v="0"/>
    <x v="0"/>
    <x v="0"/>
    <s v="2023-01-27 21:40:32"/>
    <s v="2023-01-27 20:25:13"/>
    <s v="2023-01-29 04:15:07"/>
    <x v="1459"/>
    <x v="1412"/>
    <x v="17"/>
    <x v="21"/>
    <x v="17"/>
    <x v="9"/>
    <x v="28"/>
    <x v="0"/>
    <x v="155"/>
    <s v="2023-03-13 15:47:36"/>
    <s v="2023-03-10 02:28:47"/>
    <s v="2023-03-15 06:17:47"/>
    <x v="1562"/>
    <x v="1415"/>
    <x v="1602"/>
    <x v="0"/>
    <x v="12"/>
    <x v="56"/>
  </r>
  <r>
    <n v="202997"/>
    <x v="1454"/>
    <x v="1460"/>
    <x v="1455"/>
    <x v="0"/>
    <x v="595"/>
    <x v="2"/>
    <x v="24"/>
    <x v="208"/>
    <x v="201"/>
    <x v="4"/>
    <x v="50"/>
    <x v="0"/>
    <x v="5"/>
    <s v="2023-02-24 01:43:23"/>
    <s v="2023-02-24 01:43:23"/>
    <s v="2023-02-27 02:15:18"/>
    <x v="16"/>
    <x v="16"/>
    <x v="1"/>
    <x v="1"/>
    <x v="1"/>
    <x v="0"/>
    <x v="1"/>
    <x v="0"/>
    <x v="39"/>
    <s v="2023-03-06 14:43:57"/>
    <s v="2023-03-03 16:27:11"/>
    <s v="2023-03-08 10:03:59"/>
    <x v="16"/>
    <x v="16"/>
    <x v="16"/>
    <x v="0"/>
    <x v="13"/>
    <x v="60"/>
  </r>
  <r>
    <n v="200389"/>
    <x v="373"/>
    <x v="373"/>
    <x v="373"/>
    <x v="0"/>
    <x v="208"/>
    <x v="1"/>
    <x v="0"/>
    <x v="36"/>
    <x v="35"/>
    <x v="30"/>
    <x v="19"/>
    <x v="0"/>
    <x v="38"/>
    <s v="2023-01-17 20:05:04"/>
    <s v="2023-01-15 07:37:39"/>
    <s v="2023-01-19 18:23:52"/>
    <x v="407"/>
    <x v="404"/>
    <x v="8"/>
    <x v="28"/>
    <x v="8"/>
    <x v="2"/>
    <x v="33"/>
    <x v="0"/>
    <x v="37"/>
    <s v="2023-03-01 16:13:23"/>
    <s v="2023-03-01 03:53:26"/>
    <s v="2023-03-03 06:53:14"/>
    <x v="707"/>
    <x v="407"/>
    <x v="727"/>
    <x v="0"/>
    <x v="12"/>
    <x v="55"/>
  </r>
  <r>
    <n v="200389"/>
    <x v="373"/>
    <x v="373"/>
    <x v="373"/>
    <x v="0"/>
    <x v="208"/>
    <x v="1"/>
    <x v="0"/>
    <x v="36"/>
    <x v="35"/>
    <x v="30"/>
    <x v="19"/>
    <x v="0"/>
    <x v="38"/>
    <s v="2023-01-17 20:05:04"/>
    <s v="2023-01-15 07:37:39"/>
    <s v="2023-01-19 18:23:52"/>
    <x v="407"/>
    <x v="404"/>
    <x v="1"/>
    <x v="1"/>
    <x v="1"/>
    <x v="0"/>
    <x v="1"/>
    <x v="0"/>
    <x v="40"/>
    <s v="2023-03-07 10:03:15"/>
    <s v="2023-03-04 12:16:37"/>
    <s v="2023-03-09 15:07:39"/>
    <x v="1010"/>
    <x v="407"/>
    <x v="724"/>
    <x v="0"/>
    <x v="12"/>
    <x v="55"/>
  </r>
  <r>
    <n v="201351"/>
    <x v="973"/>
    <x v="974"/>
    <x v="368"/>
    <x v="0"/>
    <x v="808"/>
    <x v="2"/>
    <x v="0"/>
    <x v="0"/>
    <x v="0"/>
    <x v="0"/>
    <x v="0"/>
    <x v="0"/>
    <x v="0"/>
    <s v="2023-03-01 08:43:25"/>
    <s v="2023-02-26 19:38:38"/>
    <s v="2023-03-02 19:48:30"/>
    <x v="16"/>
    <x v="16"/>
    <x v="1"/>
    <x v="1"/>
    <x v="1"/>
    <x v="0"/>
    <x v="1"/>
    <x v="0"/>
    <x v="7"/>
    <s v="2023-03-07 12:03:37"/>
    <s v="2023-03-06 07:28:30"/>
    <s v="2023-03-09 14:58:33"/>
    <x v="16"/>
    <x v="16"/>
    <x v="16"/>
    <x v="0"/>
    <x v="14"/>
    <x v="61"/>
  </r>
  <r>
    <n v="202998"/>
    <x v="1495"/>
    <x v="1502"/>
    <x v="1497"/>
    <x v="0"/>
    <x v="1184"/>
    <x v="1"/>
    <x v="0"/>
    <x v="68"/>
    <x v="67"/>
    <x v="4"/>
    <x v="7"/>
    <x v="0"/>
    <x v="5"/>
    <s v="2022-12-29 16:16:11"/>
    <m/>
    <m/>
    <x v="466"/>
    <x v="464"/>
    <x v="1"/>
    <x v="1"/>
    <x v="1"/>
    <x v="0"/>
    <x v="1"/>
    <x v="0"/>
    <x v="39"/>
    <s v="2023-03-10 17:39:25"/>
    <m/>
    <m/>
    <x v="504"/>
    <x v="469"/>
    <x v="504"/>
    <x v="0"/>
    <x v="11"/>
    <x v="52"/>
  </r>
  <r>
    <n v="201407"/>
    <x v="444"/>
    <x v="444"/>
    <x v="444"/>
    <x v="0"/>
    <x v="383"/>
    <x v="2"/>
    <x v="0"/>
    <x v="4"/>
    <x v="4"/>
    <x v="4"/>
    <x v="4"/>
    <x v="0"/>
    <x v="5"/>
    <s v="2022-12-17 20:29:19"/>
    <s v="2022-12-17 20:29:19"/>
    <s v="2023-01-11 10:31:55"/>
    <x v="983"/>
    <x v="948"/>
    <x v="1"/>
    <x v="6"/>
    <x v="1"/>
    <x v="0"/>
    <x v="39"/>
    <x v="0"/>
    <x v="36"/>
    <s v="2023-03-07 16:34:11"/>
    <s v="2023-02-15 11:59:10"/>
    <s v="2023-03-12 02:24:14"/>
    <x v="591"/>
    <x v="962"/>
    <x v="596"/>
    <x v="0"/>
    <x v="11"/>
    <x v="50"/>
  </r>
  <r>
    <n v="203000"/>
    <x v="153"/>
    <x v="153"/>
    <x v="153"/>
    <x v="0"/>
    <x v="135"/>
    <x v="3"/>
    <x v="0"/>
    <x v="9"/>
    <x v="8"/>
    <x v="7"/>
    <x v="8"/>
    <x v="0"/>
    <x v="9"/>
    <s v="2023-02-06 06:20:47"/>
    <s v="2023-02-06 04:02:18"/>
    <s v="2023-02-07 15:33:18"/>
    <x v="370"/>
    <x v="368"/>
    <x v="10"/>
    <x v="22"/>
    <x v="10"/>
    <x v="7"/>
    <x v="24"/>
    <x v="0"/>
    <x v="34"/>
    <s v="2023-03-03 10:43:54"/>
    <s v="2023-03-03 10:43:54"/>
    <s v="2023-03-05 10:33:50"/>
    <x v="324"/>
    <x v="311"/>
    <x v="395"/>
    <x v="0"/>
    <x v="13"/>
    <x v="58"/>
  </r>
  <r>
    <n v="203000"/>
    <x v="153"/>
    <x v="153"/>
    <x v="153"/>
    <x v="0"/>
    <x v="135"/>
    <x v="3"/>
    <x v="0"/>
    <x v="9"/>
    <x v="8"/>
    <x v="7"/>
    <x v="8"/>
    <x v="0"/>
    <x v="9"/>
    <s v="2023-02-06 06:20:47"/>
    <s v="2023-02-06 04:02:18"/>
    <s v="2023-02-07 15:33:18"/>
    <x v="370"/>
    <x v="368"/>
    <x v="11"/>
    <x v="14"/>
    <x v="11"/>
    <x v="3"/>
    <x v="15"/>
    <x v="0"/>
    <x v="21"/>
    <s v="2023-03-10 13:48:44"/>
    <s v="2023-03-09 14:58:53"/>
    <s v="2023-03-12 07:33:45"/>
    <x v="324"/>
    <x v="311"/>
    <x v="395"/>
    <x v="0"/>
    <x v="13"/>
    <x v="58"/>
  </r>
  <r>
    <n v="201928"/>
    <x v="383"/>
    <x v="383"/>
    <x v="383"/>
    <x v="0"/>
    <x v="23"/>
    <x v="1"/>
    <x v="1"/>
    <x v="2"/>
    <x v="2"/>
    <x v="2"/>
    <x v="2"/>
    <x v="0"/>
    <x v="36"/>
    <s v="2023-02-12 01:51:41"/>
    <s v="2023-02-11 01:20:56"/>
    <s v="2023-02-12 11:48:42"/>
    <x v="1098"/>
    <x v="1059"/>
    <x v="10"/>
    <x v="22"/>
    <x v="10"/>
    <x v="7"/>
    <x v="24"/>
    <x v="0"/>
    <x v="34"/>
    <s v="2023-03-09 13:49:26"/>
    <s v="2023-03-08 07:32:27"/>
    <s v="2023-03-11 15:04:31"/>
    <x v="1726"/>
    <x v="1072"/>
    <x v="2627"/>
    <x v="0"/>
    <x v="13"/>
    <x v="59"/>
  </r>
  <r>
    <n v="203001"/>
    <x v="81"/>
    <x v="81"/>
    <x v="81"/>
    <x v="0"/>
    <x v="78"/>
    <x v="1"/>
    <x v="0"/>
    <x v="3"/>
    <x v="3"/>
    <x v="3"/>
    <x v="3"/>
    <x v="0"/>
    <x v="19"/>
    <s v="2023-02-12 02:29:11"/>
    <s v="2023-02-12 02:29:11"/>
    <s v="2023-02-15 04:43:36"/>
    <x v="407"/>
    <x v="404"/>
    <x v="10"/>
    <x v="13"/>
    <x v="10"/>
    <x v="7"/>
    <x v="14"/>
    <x v="0"/>
    <x v="27"/>
    <s v="2023-03-09 13:33:28"/>
    <s v="2023-03-08 19:18:18"/>
    <s v="2023-03-11 12:28:50"/>
    <x v="435"/>
    <x v="407"/>
    <x v="434"/>
    <x v="0"/>
    <x v="13"/>
    <x v="59"/>
  </r>
  <r>
    <n v="203001"/>
    <x v="81"/>
    <x v="81"/>
    <x v="81"/>
    <x v="0"/>
    <x v="78"/>
    <x v="1"/>
    <x v="0"/>
    <x v="3"/>
    <x v="3"/>
    <x v="3"/>
    <x v="3"/>
    <x v="0"/>
    <x v="19"/>
    <s v="2023-02-12 02:29:11"/>
    <s v="2023-02-12 02:29:11"/>
    <s v="2023-02-15 04:43:36"/>
    <x v="407"/>
    <x v="404"/>
    <x v="10"/>
    <x v="22"/>
    <x v="10"/>
    <x v="7"/>
    <x v="24"/>
    <x v="0"/>
    <x v="20"/>
    <s v="2023-03-12 09:18:05"/>
    <s v="2023-03-12 09:18:05"/>
    <s v="2023-03-14 10:03:06"/>
    <x v="435"/>
    <x v="407"/>
    <x v="434"/>
    <x v="0"/>
    <x v="13"/>
    <x v="59"/>
  </r>
  <r>
    <n v="202368"/>
    <x v="576"/>
    <x v="576"/>
    <x v="576"/>
    <x v="0"/>
    <x v="487"/>
    <x v="1"/>
    <x v="1"/>
    <x v="2"/>
    <x v="2"/>
    <x v="2"/>
    <x v="2"/>
    <x v="0"/>
    <x v="7"/>
    <s v="2023-02-15 06:32:37"/>
    <s v="2023-02-15 02:28:06"/>
    <s v="2023-02-18 14:31:47"/>
    <x v="337"/>
    <x v="335"/>
    <x v="14"/>
    <x v="17"/>
    <x v="14"/>
    <x v="1"/>
    <x v="18"/>
    <x v="0"/>
    <x v="22"/>
    <s v="2023-03-10 13:44:46"/>
    <s v="2023-03-10 03:04:36"/>
    <s v="2023-03-12 16:04:22"/>
    <x v="502"/>
    <x v="338"/>
    <x v="502"/>
    <x v="0"/>
    <x v="13"/>
    <x v="59"/>
  </r>
  <r>
    <n v="202363"/>
    <x v="185"/>
    <x v="185"/>
    <x v="185"/>
    <x v="0"/>
    <x v="174"/>
    <x v="1"/>
    <x v="0"/>
    <x v="26"/>
    <x v="25"/>
    <x v="22"/>
    <x v="15"/>
    <x v="0"/>
    <x v="61"/>
    <s v="2023-01-21 17:44:34"/>
    <s v="2023-01-21 17:44:34"/>
    <s v="2023-01-23 09:58:48"/>
    <x v="22"/>
    <x v="22"/>
    <x v="15"/>
    <x v="27"/>
    <x v="15"/>
    <x v="7"/>
    <x v="37"/>
    <x v="0"/>
    <x v="3"/>
    <s v="2023-03-10 13:44:02"/>
    <s v="2023-03-10 13:44:02"/>
    <s v="2023-03-12 12:06:25"/>
    <x v="453"/>
    <x v="22"/>
    <x v="452"/>
    <x v="0"/>
    <x v="12"/>
    <x v="55"/>
  </r>
  <r>
    <n v="203038"/>
    <x v="453"/>
    <x v="453"/>
    <x v="453"/>
    <x v="0"/>
    <x v="390"/>
    <x v="1"/>
    <x v="0"/>
    <x v="138"/>
    <x v="136"/>
    <x v="168"/>
    <x v="18"/>
    <x v="0"/>
    <x v="202"/>
    <s v="2023-01-22 19:28:58"/>
    <s v="2023-01-21 09:06:51"/>
    <s v="2023-01-24 15:55:49"/>
    <x v="399"/>
    <x v="317"/>
    <x v="20"/>
    <x v="40"/>
    <x v="28"/>
    <x v="10"/>
    <x v="57"/>
    <x v="6"/>
    <x v="92"/>
    <s v="2023-03-06 09:53:04"/>
    <s v="2023-03-06 09:53:04"/>
    <s v="2023-03-06 15:58:52"/>
    <x v="340"/>
    <x v="320"/>
    <x v="425"/>
    <x v="0"/>
    <x v="12"/>
    <x v="56"/>
  </r>
  <r>
    <n v="203038"/>
    <x v="453"/>
    <x v="453"/>
    <x v="453"/>
    <x v="0"/>
    <x v="390"/>
    <x v="1"/>
    <x v="0"/>
    <x v="43"/>
    <x v="42"/>
    <x v="37"/>
    <x v="11"/>
    <x v="0"/>
    <x v="3"/>
    <s v="2023-01-28 19:09:45"/>
    <s v="2023-01-28 19:09:45"/>
    <s v="2023-01-30 01:09:15"/>
    <x v="399"/>
    <x v="317"/>
    <x v="20"/>
    <x v="40"/>
    <x v="28"/>
    <x v="10"/>
    <x v="57"/>
    <x v="6"/>
    <x v="92"/>
    <s v="2023-03-06 09:53:04"/>
    <s v="2023-03-06 09:53:04"/>
    <s v="2023-03-06 15:58:52"/>
    <x v="340"/>
    <x v="320"/>
    <x v="425"/>
    <x v="0"/>
    <x v="12"/>
    <x v="56"/>
  </r>
  <r>
    <n v="203038"/>
    <x v="453"/>
    <x v="453"/>
    <x v="453"/>
    <x v="0"/>
    <x v="390"/>
    <x v="1"/>
    <x v="0"/>
    <x v="138"/>
    <x v="136"/>
    <x v="168"/>
    <x v="18"/>
    <x v="0"/>
    <x v="202"/>
    <s v="2023-01-22 19:28:58"/>
    <s v="2023-01-21 09:06:51"/>
    <s v="2023-01-24 15:55:49"/>
    <x v="399"/>
    <x v="317"/>
    <x v="8"/>
    <x v="28"/>
    <x v="8"/>
    <x v="2"/>
    <x v="33"/>
    <x v="0"/>
    <x v="28"/>
    <s v="2023-03-09 08:58:58"/>
    <s v="2023-03-08 08:27:34"/>
    <s v="2023-03-12 22:29:19"/>
    <x v="340"/>
    <x v="320"/>
    <x v="425"/>
    <x v="0"/>
    <x v="12"/>
    <x v="56"/>
  </r>
  <r>
    <n v="203038"/>
    <x v="453"/>
    <x v="453"/>
    <x v="453"/>
    <x v="0"/>
    <x v="390"/>
    <x v="1"/>
    <x v="0"/>
    <x v="43"/>
    <x v="42"/>
    <x v="37"/>
    <x v="11"/>
    <x v="0"/>
    <x v="3"/>
    <s v="2023-01-28 19:09:45"/>
    <s v="2023-01-28 19:09:45"/>
    <s v="2023-01-30 01:09:15"/>
    <x v="399"/>
    <x v="317"/>
    <x v="8"/>
    <x v="28"/>
    <x v="8"/>
    <x v="2"/>
    <x v="33"/>
    <x v="0"/>
    <x v="28"/>
    <s v="2023-03-09 08:58:58"/>
    <s v="2023-03-08 08:27:34"/>
    <s v="2023-03-12 22:29:19"/>
    <x v="340"/>
    <x v="320"/>
    <x v="425"/>
    <x v="0"/>
    <x v="12"/>
    <x v="56"/>
  </r>
  <r>
    <n v="202738"/>
    <x v="1418"/>
    <x v="1424"/>
    <x v="1419"/>
    <x v="0"/>
    <x v="1135"/>
    <x v="2"/>
    <x v="0"/>
    <x v="0"/>
    <x v="0"/>
    <x v="0"/>
    <x v="0"/>
    <x v="0"/>
    <x v="0"/>
    <s v="2023-02-23 08:23:21"/>
    <s v="2023-02-22 16:58:43"/>
    <s v="2023-02-24 09:13:43"/>
    <x v="740"/>
    <x v="627"/>
    <x v="6"/>
    <x v="9"/>
    <x v="6"/>
    <x v="4"/>
    <x v="13"/>
    <x v="0"/>
    <x v="16"/>
    <s v="2023-03-12 11:48:22"/>
    <s v="2023-03-09 08:06:55"/>
    <s v="2023-03-14 23:31:11"/>
    <x v="697"/>
    <x v="639"/>
    <x v="812"/>
    <x v="0"/>
    <x v="13"/>
    <x v="60"/>
  </r>
  <r>
    <n v="203042"/>
    <x v="857"/>
    <x v="857"/>
    <x v="856"/>
    <x v="0"/>
    <x v="707"/>
    <x v="1"/>
    <x v="0"/>
    <x v="12"/>
    <x v="11"/>
    <x v="11"/>
    <x v="10"/>
    <x v="0"/>
    <x v="65"/>
    <s v="2023-02-02 22:36:33"/>
    <s v="2023-02-02 22:36:33"/>
    <s v="2023-02-03 01:28:36"/>
    <x v="319"/>
    <x v="317"/>
    <x v="15"/>
    <x v="19"/>
    <x v="15"/>
    <x v="7"/>
    <x v="19"/>
    <x v="0"/>
    <x v="24"/>
    <s v="2023-03-04 11:09:49"/>
    <s v="2023-03-04 11:09:49"/>
    <s v="2023-03-07 10:39:53"/>
    <x v="340"/>
    <x v="320"/>
    <x v="339"/>
    <x v="0"/>
    <x v="13"/>
    <x v="57"/>
  </r>
  <r>
    <n v="203042"/>
    <x v="857"/>
    <x v="857"/>
    <x v="856"/>
    <x v="0"/>
    <x v="707"/>
    <x v="1"/>
    <x v="0"/>
    <x v="12"/>
    <x v="11"/>
    <x v="11"/>
    <x v="10"/>
    <x v="0"/>
    <x v="65"/>
    <s v="2023-02-02 22:36:33"/>
    <s v="2023-02-02 22:36:33"/>
    <s v="2023-02-03 01:28:36"/>
    <x v="319"/>
    <x v="317"/>
    <x v="11"/>
    <x v="14"/>
    <x v="11"/>
    <x v="3"/>
    <x v="15"/>
    <x v="0"/>
    <x v="21"/>
    <s v="2023-03-12 12:38:08"/>
    <s v="2023-03-11 13:49:55"/>
    <s v="2023-03-14 07:57:53"/>
    <x v="340"/>
    <x v="320"/>
    <x v="339"/>
    <x v="0"/>
    <x v="13"/>
    <x v="57"/>
  </r>
  <r>
    <n v="203049"/>
    <x v="62"/>
    <x v="62"/>
    <x v="62"/>
    <x v="0"/>
    <x v="61"/>
    <x v="1"/>
    <x v="0"/>
    <x v="47"/>
    <x v="46"/>
    <x v="41"/>
    <x v="19"/>
    <x v="0"/>
    <x v="54"/>
    <s v="2023-01-07 19:22:09"/>
    <s v="2023-01-07 03:29:40"/>
    <s v="2023-01-09 21:03:52"/>
    <x v="643"/>
    <x v="640"/>
    <x v="1"/>
    <x v="6"/>
    <x v="1"/>
    <x v="0"/>
    <x v="6"/>
    <x v="0"/>
    <x v="17"/>
    <s v="2023-03-08 11:37:21"/>
    <s v="2023-03-08 02:58:10"/>
    <s v="2023-03-10 07:03:12"/>
    <x v="638"/>
    <x v="652"/>
    <x v="674"/>
    <x v="0"/>
    <x v="12"/>
    <x v="53"/>
  </r>
  <r>
    <n v="203049"/>
    <x v="62"/>
    <x v="62"/>
    <x v="62"/>
    <x v="0"/>
    <x v="61"/>
    <x v="1"/>
    <x v="0"/>
    <x v="47"/>
    <x v="46"/>
    <x v="41"/>
    <x v="19"/>
    <x v="0"/>
    <x v="54"/>
    <s v="2023-01-21 21:11:38"/>
    <s v="2023-01-09 23:15:14"/>
    <s v="2023-01-23 17:23:45"/>
    <x v="643"/>
    <x v="640"/>
    <x v="1"/>
    <x v="6"/>
    <x v="1"/>
    <x v="0"/>
    <x v="6"/>
    <x v="0"/>
    <x v="17"/>
    <s v="2023-03-08 11:37:21"/>
    <s v="2023-03-08 02:58:10"/>
    <s v="2023-03-10 07:03:12"/>
    <x v="638"/>
    <x v="652"/>
    <x v="674"/>
    <x v="0"/>
    <x v="12"/>
    <x v="55"/>
  </r>
  <r>
    <n v="203049"/>
    <x v="62"/>
    <x v="62"/>
    <x v="62"/>
    <x v="0"/>
    <x v="61"/>
    <x v="1"/>
    <x v="0"/>
    <x v="47"/>
    <x v="46"/>
    <x v="41"/>
    <x v="19"/>
    <x v="0"/>
    <x v="54"/>
    <s v="2023-01-07 19:22:09"/>
    <s v="2023-01-07 03:29:40"/>
    <s v="2023-01-09 21:03:52"/>
    <x v="643"/>
    <x v="640"/>
    <x v="0"/>
    <x v="0"/>
    <x v="0"/>
    <x v="0"/>
    <x v="0"/>
    <x v="0"/>
    <x v="23"/>
    <s v="2023-03-13 15:23:20"/>
    <s v="2023-03-10 18:27:59"/>
    <s v="2023-03-16 08:53:22"/>
    <x v="340"/>
    <x v="652"/>
    <x v="425"/>
    <x v="0"/>
    <x v="12"/>
    <x v="53"/>
  </r>
  <r>
    <n v="203049"/>
    <x v="62"/>
    <x v="62"/>
    <x v="62"/>
    <x v="0"/>
    <x v="61"/>
    <x v="1"/>
    <x v="0"/>
    <x v="47"/>
    <x v="46"/>
    <x v="41"/>
    <x v="19"/>
    <x v="0"/>
    <x v="54"/>
    <s v="2023-01-21 21:11:38"/>
    <s v="2023-01-09 23:15:14"/>
    <s v="2023-01-23 17:23:45"/>
    <x v="643"/>
    <x v="640"/>
    <x v="0"/>
    <x v="0"/>
    <x v="0"/>
    <x v="0"/>
    <x v="0"/>
    <x v="0"/>
    <x v="23"/>
    <s v="2023-03-13 15:23:20"/>
    <s v="2023-03-10 18:27:59"/>
    <s v="2023-03-16 08:53:22"/>
    <x v="340"/>
    <x v="652"/>
    <x v="425"/>
    <x v="0"/>
    <x v="12"/>
    <x v="55"/>
  </r>
  <r>
    <n v="203065"/>
    <x v="812"/>
    <x v="812"/>
    <x v="811"/>
    <x v="0"/>
    <x v="674"/>
    <x v="1"/>
    <x v="0"/>
    <x v="209"/>
    <x v="202"/>
    <x v="4"/>
    <x v="57"/>
    <x v="0"/>
    <x v="5"/>
    <s v="2022-12-18 20:20:07"/>
    <s v="2022-12-18 20:20:07"/>
    <s v="2022-12-19 04:40:20"/>
    <x v="830"/>
    <x v="803"/>
    <x v="3"/>
    <x v="3"/>
    <x v="3"/>
    <x v="2"/>
    <x v="3"/>
    <x v="0"/>
    <x v="3"/>
    <s v="2023-03-09 16:23:53"/>
    <s v="2023-03-09 16:23:53"/>
    <s v="2023-03-14 08:04:23"/>
    <x v="873"/>
    <x v="816"/>
    <x v="910"/>
    <x v="0"/>
    <x v="11"/>
    <x v="51"/>
  </r>
  <r>
    <n v="203100"/>
    <x v="1496"/>
    <x v="1503"/>
    <x v="1498"/>
    <x v="0"/>
    <x v="1185"/>
    <x v="1"/>
    <x v="0"/>
    <x v="8"/>
    <x v="7"/>
    <x v="4"/>
    <x v="7"/>
    <x v="0"/>
    <x v="5"/>
    <s v="2023-01-30 14:21:25"/>
    <s v="2023-01-30 14:21:25"/>
    <s v="2023-01-30 23:01:23"/>
    <x v="1649"/>
    <x v="1542"/>
    <x v="15"/>
    <x v="19"/>
    <x v="15"/>
    <x v="7"/>
    <x v="60"/>
    <x v="0"/>
    <x v="27"/>
    <s v="2023-03-08 16:30:17"/>
    <m/>
    <m/>
    <x v="1727"/>
    <x v="1542"/>
    <x v="2628"/>
    <x v="0"/>
    <x v="12"/>
    <x v="57"/>
  </r>
  <r>
    <n v="203182"/>
    <x v="94"/>
    <x v="94"/>
    <x v="94"/>
    <x v="0"/>
    <x v="91"/>
    <x v="1"/>
    <x v="0"/>
    <x v="5"/>
    <x v="5"/>
    <x v="4"/>
    <x v="5"/>
    <x v="0"/>
    <x v="5"/>
    <s v="2023-02-04 12:00:56"/>
    <s v="2023-02-04 12:00:56"/>
    <s v="2023-02-08 09:09:38"/>
    <x v="913"/>
    <x v="878"/>
    <x v="1"/>
    <x v="1"/>
    <x v="1"/>
    <x v="0"/>
    <x v="1"/>
    <x v="0"/>
    <x v="39"/>
    <s v="2023-03-14 09:39:12"/>
    <s v="2023-03-14 00:28:39"/>
    <s v="2023-03-19 08:29:10"/>
    <x v="1387"/>
    <x v="892"/>
    <x v="1470"/>
    <x v="0"/>
    <x v="13"/>
    <x v="57"/>
  </r>
  <r>
    <n v="201178"/>
    <x v="85"/>
    <x v="85"/>
    <x v="85"/>
    <x v="0"/>
    <x v="82"/>
    <x v="1"/>
    <x v="0"/>
    <x v="11"/>
    <x v="10"/>
    <x v="9"/>
    <x v="9"/>
    <x v="0"/>
    <x v="28"/>
    <s v="2023-01-13 09:15:16"/>
    <s v="2023-01-09 16:16:37"/>
    <s v="2023-01-14 19:16:32"/>
    <x v="1650"/>
    <x v="1543"/>
    <x v="9"/>
    <x v="12"/>
    <x v="9"/>
    <x v="6"/>
    <x v="12"/>
    <x v="0"/>
    <x v="15"/>
    <s v="2023-03-06 12:06:54"/>
    <s v="2023-02-28 22:50:12"/>
    <s v="2023-03-07 13:42:10"/>
    <x v="1728"/>
    <x v="1543"/>
    <x v="2629"/>
    <x v="0"/>
    <x v="12"/>
    <x v="54"/>
  </r>
  <r>
    <n v="201178"/>
    <x v="85"/>
    <x v="85"/>
    <x v="85"/>
    <x v="0"/>
    <x v="82"/>
    <x v="1"/>
    <x v="0"/>
    <x v="11"/>
    <x v="10"/>
    <x v="9"/>
    <x v="9"/>
    <x v="0"/>
    <x v="25"/>
    <s v="2023-02-02 16:15:21"/>
    <s v="2023-01-31 13:03:23"/>
    <s v="2023-02-03 23:05:54"/>
    <x v="1650"/>
    <x v="1543"/>
    <x v="9"/>
    <x v="12"/>
    <x v="9"/>
    <x v="6"/>
    <x v="12"/>
    <x v="0"/>
    <x v="15"/>
    <s v="2023-03-06 12:06:54"/>
    <s v="2023-02-28 22:50:12"/>
    <s v="2023-03-07 13:42:10"/>
    <x v="1728"/>
    <x v="1543"/>
    <x v="2629"/>
    <x v="0"/>
    <x v="13"/>
    <x v="57"/>
  </r>
  <r>
    <n v="201469"/>
    <x v="96"/>
    <x v="96"/>
    <x v="96"/>
    <x v="0"/>
    <x v="93"/>
    <x v="1"/>
    <x v="0"/>
    <x v="9"/>
    <x v="8"/>
    <x v="10"/>
    <x v="8"/>
    <x v="0"/>
    <x v="53"/>
    <s v="2023-02-07 22:03:44"/>
    <s v="2023-02-07 02:37:34"/>
    <s v="2023-02-08 18:08:47"/>
    <x v="443"/>
    <x v="323"/>
    <x v="17"/>
    <x v="21"/>
    <x v="17"/>
    <x v="9"/>
    <x v="28"/>
    <x v="0"/>
    <x v="3"/>
    <s v="2023-03-08 07:03:25"/>
    <s v="2023-03-04 13:48:38"/>
    <s v="2023-03-10 18:18:37"/>
    <x v="342"/>
    <x v="282"/>
    <x v="470"/>
    <x v="0"/>
    <x v="13"/>
    <x v="58"/>
  </r>
  <r>
    <n v="201469"/>
    <x v="96"/>
    <x v="96"/>
    <x v="96"/>
    <x v="0"/>
    <x v="93"/>
    <x v="1"/>
    <x v="0"/>
    <x v="27"/>
    <x v="26"/>
    <x v="23"/>
    <x v="16"/>
    <x v="0"/>
    <x v="32"/>
    <s v="2023-02-11 19:56:00"/>
    <s v="2023-02-11 19:56:00"/>
    <s v="2023-02-13 13:00:21"/>
    <x v="443"/>
    <x v="323"/>
    <x v="17"/>
    <x v="21"/>
    <x v="17"/>
    <x v="9"/>
    <x v="28"/>
    <x v="0"/>
    <x v="3"/>
    <s v="2023-03-08 07:03:25"/>
    <s v="2023-03-04 13:48:38"/>
    <s v="2023-03-10 18:18:37"/>
    <x v="342"/>
    <x v="282"/>
    <x v="470"/>
    <x v="0"/>
    <x v="13"/>
    <x v="58"/>
  </r>
  <r>
    <n v="202222"/>
    <x v="40"/>
    <x v="40"/>
    <x v="40"/>
    <x v="0"/>
    <x v="40"/>
    <x v="4"/>
    <x v="0"/>
    <x v="20"/>
    <x v="19"/>
    <x v="18"/>
    <x v="5"/>
    <x v="0"/>
    <x v="26"/>
    <s v="2023-02-24 23:27:56"/>
    <s v="2023-02-23 01:39:14"/>
    <s v="2023-02-27 00:33:55"/>
    <x v="607"/>
    <x v="942"/>
    <x v="13"/>
    <x v="24"/>
    <x v="13"/>
    <x v="8"/>
    <x v="27"/>
    <x v="0"/>
    <x v="20"/>
    <s v="2023-03-10 08:40:53"/>
    <s v="2023-03-09 23:22:43"/>
    <s v="2023-03-13 17:57:16"/>
    <x v="667"/>
    <x v="956"/>
    <x v="674"/>
    <x v="0"/>
    <x v="13"/>
    <x v="60"/>
  </r>
  <r>
    <n v="200435"/>
    <x v="778"/>
    <x v="778"/>
    <x v="777"/>
    <x v="0"/>
    <x v="645"/>
    <x v="1"/>
    <x v="0"/>
    <x v="18"/>
    <x v="17"/>
    <x v="16"/>
    <x v="7"/>
    <x v="0"/>
    <x v="43"/>
    <s v="2023-02-06 13:28:45"/>
    <s v="2023-02-05 21:47:59"/>
    <s v="2023-02-07 19:22:19"/>
    <x v="565"/>
    <x v="559"/>
    <x v="14"/>
    <x v="17"/>
    <x v="14"/>
    <x v="1"/>
    <x v="21"/>
    <x v="0"/>
    <x v="26"/>
    <s v="2023-03-02 08:38:45"/>
    <s v="2023-03-01 10:20:00"/>
    <s v="2023-03-03 14:29:40"/>
    <x v="655"/>
    <x v="568"/>
    <x v="746"/>
    <x v="0"/>
    <x v="13"/>
    <x v="58"/>
  </r>
  <r>
    <n v="200435"/>
    <x v="778"/>
    <x v="778"/>
    <x v="777"/>
    <x v="0"/>
    <x v="645"/>
    <x v="1"/>
    <x v="0"/>
    <x v="18"/>
    <x v="17"/>
    <x v="16"/>
    <x v="7"/>
    <x v="0"/>
    <x v="43"/>
    <s v="2023-02-06 13:28:45"/>
    <s v="2023-02-05 21:47:59"/>
    <s v="2023-02-07 19:22:19"/>
    <x v="565"/>
    <x v="559"/>
    <x v="5"/>
    <x v="18"/>
    <x v="5"/>
    <x v="3"/>
    <x v="31"/>
    <x v="0"/>
    <x v="3"/>
    <s v="2023-03-07 16:34:50"/>
    <s v="2023-03-06 10:32:21"/>
    <s v="2023-03-09 15:14:46"/>
    <x v="713"/>
    <x v="568"/>
    <x v="729"/>
    <x v="0"/>
    <x v="13"/>
    <x v="58"/>
  </r>
  <r>
    <n v="203199"/>
    <x v="806"/>
    <x v="806"/>
    <x v="805"/>
    <x v="0"/>
    <x v="668"/>
    <x v="0"/>
    <x v="0"/>
    <x v="0"/>
    <x v="0"/>
    <x v="0"/>
    <x v="0"/>
    <x v="0"/>
    <x v="0"/>
    <s v="2023-02-27 14:39:45"/>
    <m/>
    <m/>
    <x v="16"/>
    <x v="16"/>
    <x v="8"/>
    <x v="11"/>
    <x v="8"/>
    <x v="2"/>
    <x v="11"/>
    <x v="0"/>
    <x v="14"/>
    <s v="2023-03-07 15:53:08"/>
    <m/>
    <m/>
    <x v="16"/>
    <x v="16"/>
    <x v="16"/>
    <x v="0"/>
    <x v="13"/>
    <x v="61"/>
  </r>
  <r>
    <n v="199622"/>
    <x v="1497"/>
    <x v="1504"/>
    <x v="1499"/>
    <x v="0"/>
    <x v="1186"/>
    <x v="0"/>
    <x v="0"/>
    <x v="114"/>
    <x v="113"/>
    <x v="124"/>
    <x v="7"/>
    <x v="0"/>
    <x v="186"/>
    <s v="2023-01-31 06:20:24"/>
    <s v="2023-01-30 10:05:24"/>
    <s v="2023-02-02 08:21:11"/>
    <x v="1651"/>
    <x v="1544"/>
    <x v="16"/>
    <x v="134"/>
    <x v="117"/>
    <x v="10"/>
    <x v="180"/>
    <x v="9"/>
    <x v="173"/>
    <s v="2023-02-27 09:04:27"/>
    <s v="2023-02-27 09:04:27"/>
    <s v="2023-02-28 15:23:24"/>
    <x v="1729"/>
    <x v="1544"/>
    <x v="2630"/>
    <x v="0"/>
    <x v="12"/>
    <x v="57"/>
  </r>
  <r>
    <n v="203201"/>
    <x v="854"/>
    <x v="854"/>
    <x v="853"/>
    <x v="0"/>
    <x v="704"/>
    <x v="0"/>
    <x v="0"/>
    <x v="4"/>
    <x v="4"/>
    <x v="4"/>
    <x v="4"/>
    <x v="0"/>
    <x v="5"/>
    <s v="2022-10-04 01:08:58"/>
    <s v="2022-10-04 01:08:58"/>
    <s v="2022-11-18 09:28:22"/>
    <x v="363"/>
    <x v="361"/>
    <x v="4"/>
    <x v="5"/>
    <x v="4"/>
    <x v="0"/>
    <x v="5"/>
    <x v="0"/>
    <x v="43"/>
    <s v="2023-03-08 17:39:48"/>
    <s v="2023-03-04 20:49:56"/>
    <s v="2023-03-09 14:39:45"/>
    <x v="566"/>
    <x v="365"/>
    <x v="569"/>
    <x v="0"/>
    <x v="9"/>
    <x v="40"/>
  </r>
  <r>
    <n v="202659"/>
    <x v="33"/>
    <x v="33"/>
    <x v="33"/>
    <x v="0"/>
    <x v="33"/>
    <x v="1"/>
    <x v="1"/>
    <x v="2"/>
    <x v="2"/>
    <x v="2"/>
    <x v="2"/>
    <x v="0"/>
    <x v="37"/>
    <s v="2023-02-14 19:03:06"/>
    <s v="2023-02-13 00:30:57"/>
    <s v="2023-02-17 02:25:14"/>
    <x v="33"/>
    <x v="33"/>
    <x v="15"/>
    <x v="27"/>
    <x v="15"/>
    <x v="7"/>
    <x v="30"/>
    <x v="0"/>
    <x v="20"/>
    <s v="2023-03-11 14:28:27"/>
    <s v="2023-03-11 14:28:27"/>
    <s v="2023-03-14 11:28:28"/>
    <x v="33"/>
    <x v="33"/>
    <x v="33"/>
    <x v="0"/>
    <x v="13"/>
    <x v="59"/>
  </r>
  <r>
    <n v="201855"/>
    <x v="1149"/>
    <x v="1150"/>
    <x v="1148"/>
    <x v="0"/>
    <x v="929"/>
    <x v="1"/>
    <x v="0"/>
    <x v="9"/>
    <x v="8"/>
    <x v="10"/>
    <x v="8"/>
    <x v="0"/>
    <x v="53"/>
    <s v="2023-02-15 19:01:13"/>
    <s v="2023-02-15 01:30:06"/>
    <s v="2023-02-16 21:44:20"/>
    <x v="399"/>
    <x v="317"/>
    <x v="12"/>
    <x v="15"/>
    <x v="12"/>
    <x v="3"/>
    <x v="22"/>
    <x v="0"/>
    <x v="27"/>
    <s v="2023-03-09 10:29:49"/>
    <s v="2023-03-09 07:39:38"/>
    <s v="2023-03-12 12:44:33"/>
    <x v="334"/>
    <x v="320"/>
    <x v="339"/>
    <x v="0"/>
    <x v="13"/>
    <x v="59"/>
  </r>
  <r>
    <n v="201855"/>
    <x v="1149"/>
    <x v="1150"/>
    <x v="1148"/>
    <x v="0"/>
    <x v="929"/>
    <x v="1"/>
    <x v="0"/>
    <x v="9"/>
    <x v="8"/>
    <x v="7"/>
    <x v="8"/>
    <x v="0"/>
    <x v="9"/>
    <s v="2023-02-17 20:36:09"/>
    <s v="2023-02-17 02:09:58"/>
    <s v="2023-02-18 19:27:33"/>
    <x v="399"/>
    <x v="317"/>
    <x v="12"/>
    <x v="15"/>
    <x v="12"/>
    <x v="3"/>
    <x v="22"/>
    <x v="0"/>
    <x v="27"/>
    <s v="2023-03-09 10:29:49"/>
    <s v="2023-03-09 07:39:38"/>
    <s v="2023-03-12 12:44:33"/>
    <x v="334"/>
    <x v="320"/>
    <x v="339"/>
    <x v="0"/>
    <x v="13"/>
    <x v="59"/>
  </r>
  <r>
    <n v="203254"/>
    <x v="353"/>
    <x v="353"/>
    <x v="353"/>
    <x v="0"/>
    <x v="311"/>
    <x v="0"/>
    <x v="0"/>
    <x v="4"/>
    <x v="4"/>
    <x v="4"/>
    <x v="4"/>
    <x v="0"/>
    <x v="5"/>
    <s v="2023-02-14 07:38:52"/>
    <s v="2023-02-14 07:38:52"/>
    <s v="2023-02-17 15:58:46"/>
    <x v="323"/>
    <x v="321"/>
    <x v="4"/>
    <x v="5"/>
    <x v="4"/>
    <x v="0"/>
    <x v="5"/>
    <x v="0"/>
    <x v="43"/>
    <s v="2023-03-14 14:09:41"/>
    <s v="2023-03-12 17:29:21"/>
    <s v="2023-03-25 18:14:33"/>
    <x v="339"/>
    <x v="325"/>
    <x v="338"/>
    <x v="0"/>
    <x v="13"/>
    <x v="59"/>
  </r>
  <r>
    <n v="203444"/>
    <x v="1309"/>
    <x v="1313"/>
    <x v="1309"/>
    <x v="0"/>
    <x v="1045"/>
    <x v="0"/>
    <x v="0"/>
    <x v="101"/>
    <x v="100"/>
    <x v="86"/>
    <x v="50"/>
    <x v="0"/>
    <x v="60"/>
    <s v="2023-03-12 22:53:32"/>
    <s v="2023-03-12 20:18:26"/>
    <s v="2023-03-13 22:08:33"/>
    <x v="1652"/>
    <x v="1545"/>
    <x v="16"/>
    <x v="54"/>
    <x v="42"/>
    <x v="10"/>
    <x v="72"/>
    <x v="9"/>
    <x v="71"/>
    <s v="2023-03-15 09:13:31"/>
    <s v="2023-03-14 15:18:29"/>
    <s v="2023-03-16 14:48:30"/>
    <x v="1336"/>
    <x v="1226"/>
    <x v="2631"/>
    <x v="0"/>
    <x v="14"/>
    <x v="63"/>
  </r>
  <r>
    <n v="203444"/>
    <x v="1309"/>
    <x v="1313"/>
    <x v="1309"/>
    <x v="0"/>
    <x v="1045"/>
    <x v="0"/>
    <x v="17"/>
    <x v="175"/>
    <x v="172"/>
    <x v="158"/>
    <x v="50"/>
    <x v="0"/>
    <x v="1"/>
    <s v="2023-03-10 10:48:26"/>
    <s v="2023-03-10 10:48:26"/>
    <s v="2023-03-11 13:58:33"/>
    <x v="1652"/>
    <x v="1545"/>
    <x v="16"/>
    <x v="54"/>
    <x v="42"/>
    <x v="10"/>
    <x v="72"/>
    <x v="9"/>
    <x v="71"/>
    <s v="2023-03-15 09:13:31"/>
    <s v="2023-03-14 15:18:29"/>
    <s v="2023-03-16 14:48:30"/>
    <x v="1336"/>
    <x v="1226"/>
    <x v="2631"/>
    <x v="0"/>
    <x v="14"/>
    <x v="62"/>
  </r>
  <r>
    <n v="203485"/>
    <x v="1498"/>
    <x v="1505"/>
    <x v="1500"/>
    <x v="0"/>
    <x v="208"/>
    <x v="1"/>
    <x v="0"/>
    <x v="4"/>
    <x v="4"/>
    <x v="4"/>
    <x v="4"/>
    <x v="0"/>
    <x v="5"/>
    <s v="2023-02-16 21:17:07"/>
    <s v="2023-02-16 21:17:07"/>
    <s v="2023-02-21 05:30:44"/>
    <x v="634"/>
    <x v="611"/>
    <x v="1"/>
    <x v="1"/>
    <x v="1"/>
    <x v="0"/>
    <x v="1"/>
    <x v="0"/>
    <x v="40"/>
    <s v="2023-03-15 11:15:07"/>
    <s v="2023-03-06 14:44:15"/>
    <s v="2023-03-18 08:50:07"/>
    <x v="679"/>
    <x v="623"/>
    <x v="873"/>
    <x v="0"/>
    <x v="13"/>
    <x v="59"/>
  </r>
  <r>
    <n v="203492"/>
    <x v="1160"/>
    <x v="1161"/>
    <x v="1158"/>
    <x v="0"/>
    <x v="939"/>
    <x v="0"/>
    <x v="0"/>
    <x v="22"/>
    <x v="21"/>
    <x v="4"/>
    <x v="3"/>
    <x v="0"/>
    <x v="5"/>
    <s v="2023-02-16 08:03:17"/>
    <s v="2023-02-16 08:03:17"/>
    <s v="2023-02-19 12:11:07"/>
    <x v="1653"/>
    <x v="1546"/>
    <x v="19"/>
    <x v="39"/>
    <x v="27"/>
    <x v="13"/>
    <x v="50"/>
    <x v="0"/>
    <x v="53"/>
    <s v="2023-03-15 11:19:18"/>
    <s v="2023-03-13 19:35:05"/>
    <s v="2023-03-19 09:15:11"/>
    <x v="1730"/>
    <x v="1545"/>
    <x v="2632"/>
    <x v="0"/>
    <x v="13"/>
    <x v="59"/>
  </r>
  <r>
    <n v="203498"/>
    <x v="232"/>
    <x v="232"/>
    <x v="232"/>
    <x v="0"/>
    <x v="214"/>
    <x v="1"/>
    <x v="0"/>
    <x v="9"/>
    <x v="8"/>
    <x v="7"/>
    <x v="8"/>
    <x v="0"/>
    <x v="10"/>
    <s v="2023-02-16 07:43:32"/>
    <s v="2023-02-16 07:43:32"/>
    <s v="2023-02-17 20:20:25"/>
    <x v="216"/>
    <x v="216"/>
    <x v="8"/>
    <x v="11"/>
    <x v="8"/>
    <x v="2"/>
    <x v="11"/>
    <x v="0"/>
    <x v="14"/>
    <s v="2023-03-15 12:28:15"/>
    <s v="2023-03-14 03:43:00"/>
    <s v="2023-03-18 12:12:59"/>
    <x v="225"/>
    <x v="218"/>
    <x v="224"/>
    <x v="0"/>
    <x v="13"/>
    <x v="59"/>
  </r>
  <r>
    <n v="203633"/>
    <x v="91"/>
    <x v="91"/>
    <x v="91"/>
    <x v="0"/>
    <x v="88"/>
    <x v="1"/>
    <x v="0"/>
    <x v="11"/>
    <x v="10"/>
    <x v="9"/>
    <x v="9"/>
    <x v="0"/>
    <x v="25"/>
    <s v="2023-02-20 20:41:42"/>
    <s v="2023-02-20 20:41:42"/>
    <s v="2023-02-22 01:33:08"/>
    <x v="88"/>
    <x v="88"/>
    <x v="15"/>
    <x v="27"/>
    <x v="15"/>
    <x v="7"/>
    <x v="30"/>
    <x v="0"/>
    <x v="20"/>
    <s v="2023-03-15 16:39:34"/>
    <s v="2023-03-15 16:39:34"/>
    <s v="2023-03-18 15:44:44"/>
    <x v="90"/>
    <x v="88"/>
    <x v="90"/>
    <x v="0"/>
    <x v="13"/>
    <x v="60"/>
  </r>
  <r>
    <n v="203658"/>
    <x v="445"/>
    <x v="445"/>
    <x v="445"/>
    <x v="0"/>
    <x v="384"/>
    <x v="0"/>
    <x v="0"/>
    <x v="0"/>
    <x v="0"/>
    <x v="0"/>
    <x v="0"/>
    <x v="0"/>
    <x v="0"/>
    <s v="2023-03-08 08:48:06"/>
    <s v="2023-03-05 12:38:12"/>
    <s v="2023-03-09 14:33:34"/>
    <x v="422"/>
    <x v="419"/>
    <x v="4"/>
    <x v="5"/>
    <x v="4"/>
    <x v="0"/>
    <x v="5"/>
    <x v="0"/>
    <x v="5"/>
    <s v="2023-03-15 17:40:26"/>
    <s v="2023-03-14 01:18:37"/>
    <s v="2023-03-17 14:18:43"/>
    <x v="455"/>
    <x v="424"/>
    <x v="454"/>
    <x v="0"/>
    <x v="14"/>
    <x v="62"/>
  </r>
  <r>
    <n v="203694"/>
    <x v="1499"/>
    <x v="1506"/>
    <x v="1501"/>
    <x v="0"/>
    <x v="1187"/>
    <x v="0"/>
    <x v="0"/>
    <x v="197"/>
    <x v="193"/>
    <x v="183"/>
    <x v="9"/>
    <x v="0"/>
    <x v="220"/>
    <s v="2023-02-17 22:11:51"/>
    <s v="2023-02-17 22:11:51"/>
    <s v="2023-02-19 09:40:17"/>
    <x v="1654"/>
    <x v="1547"/>
    <x v="16"/>
    <x v="134"/>
    <x v="117"/>
    <x v="10"/>
    <x v="180"/>
    <x v="9"/>
    <x v="173"/>
    <s v="2023-03-16 08:13:43"/>
    <s v="2023-03-16 08:13:43"/>
    <s v="2023-03-17 11:00:47"/>
    <x v="1731"/>
    <x v="1546"/>
    <x v="2633"/>
    <x v="0"/>
    <x v="13"/>
    <x v="59"/>
  </r>
  <r>
    <n v="203694"/>
    <x v="1499"/>
    <x v="1506"/>
    <x v="1501"/>
    <x v="0"/>
    <x v="1187"/>
    <x v="0"/>
    <x v="0"/>
    <x v="198"/>
    <x v="194"/>
    <x v="184"/>
    <x v="9"/>
    <x v="0"/>
    <x v="29"/>
    <s v="2023-02-15 05:55:41"/>
    <s v="2023-02-14 21:16:52"/>
    <s v="2023-02-17 19:50:09"/>
    <x v="1654"/>
    <x v="1547"/>
    <x v="16"/>
    <x v="134"/>
    <x v="117"/>
    <x v="10"/>
    <x v="180"/>
    <x v="9"/>
    <x v="173"/>
    <s v="2023-03-16 08:13:43"/>
    <s v="2023-03-16 08:13:43"/>
    <s v="2023-03-17 11:00:47"/>
    <x v="1731"/>
    <x v="1546"/>
    <x v="2633"/>
    <x v="0"/>
    <x v="13"/>
    <x v="59"/>
  </r>
  <r>
    <n v="203740"/>
    <x v="782"/>
    <x v="782"/>
    <x v="781"/>
    <x v="0"/>
    <x v="649"/>
    <x v="0"/>
    <x v="0"/>
    <x v="0"/>
    <x v="0"/>
    <x v="0"/>
    <x v="0"/>
    <x v="0"/>
    <x v="1"/>
    <s v="2023-02-28 14:23:48"/>
    <s v="2023-02-26 08:48:17"/>
    <s v="2023-03-02 01:12:05"/>
    <x v="361"/>
    <x v="359"/>
    <x v="1"/>
    <x v="1"/>
    <x v="1"/>
    <x v="0"/>
    <x v="1"/>
    <x v="0"/>
    <x v="9"/>
    <s v="2023-03-16 12:38:27"/>
    <s v="2023-03-11 21:56:45"/>
    <s v="2023-03-18 08:32:15"/>
    <x v="384"/>
    <x v="363"/>
    <x v="382"/>
    <x v="0"/>
    <x v="13"/>
    <x v="61"/>
  </r>
  <r>
    <n v="203764"/>
    <x v="1352"/>
    <x v="1357"/>
    <x v="1353"/>
    <x v="0"/>
    <x v="1077"/>
    <x v="4"/>
    <x v="7"/>
    <x v="157"/>
    <x v="130"/>
    <x v="132"/>
    <x v="28"/>
    <x v="2"/>
    <x v="178"/>
    <s v="2023-02-27 15:04:32"/>
    <s v="2023-02-24 06:14:13"/>
    <s v="2023-03-01 09:29:32"/>
    <x v="212"/>
    <x v="212"/>
    <x v="16"/>
    <x v="20"/>
    <x v="16"/>
    <x v="0"/>
    <x v="20"/>
    <x v="0"/>
    <x v="20"/>
    <s v="2023-03-07 13:19:18"/>
    <s v="2023-03-07 11:49:29"/>
    <s v="2023-03-08 03:04:06"/>
    <x v="221"/>
    <x v="214"/>
    <x v="220"/>
    <x v="0"/>
    <x v="13"/>
    <x v="61"/>
  </r>
  <r>
    <n v="203766"/>
    <x v="424"/>
    <x v="424"/>
    <x v="424"/>
    <x v="0"/>
    <x v="366"/>
    <x v="5"/>
    <x v="7"/>
    <x v="132"/>
    <x v="130"/>
    <x v="133"/>
    <x v="28"/>
    <x v="2"/>
    <x v="164"/>
    <s v="2023-02-25 11:39:33"/>
    <s v="2023-02-24 07:20:01"/>
    <s v="2023-02-26 13:40:06"/>
    <x v="607"/>
    <x v="942"/>
    <x v="16"/>
    <x v="20"/>
    <x v="16"/>
    <x v="0"/>
    <x v="20"/>
    <x v="0"/>
    <x v="74"/>
    <s v="2023-03-02 20:35:46"/>
    <s v="2023-02-27 22:49:18"/>
    <s v="2023-03-04 17:24:45"/>
    <x v="667"/>
    <x v="956"/>
    <x v="674"/>
    <x v="0"/>
    <x v="13"/>
    <x v="60"/>
  </r>
  <r>
    <n v="203767"/>
    <x v="1500"/>
    <x v="1507"/>
    <x v="1502"/>
    <x v="1"/>
    <x v="1188"/>
    <x v="5"/>
    <x v="7"/>
    <x v="157"/>
    <x v="130"/>
    <x v="132"/>
    <x v="28"/>
    <x v="2"/>
    <x v="178"/>
    <s v="2023-02-25 10:48:42"/>
    <s v="2023-02-24 15:12:58"/>
    <s v="2023-02-26 12:03:54"/>
    <x v="637"/>
    <x v="624"/>
    <x v="16"/>
    <x v="20"/>
    <x v="16"/>
    <x v="0"/>
    <x v="40"/>
    <x v="0"/>
    <x v="38"/>
    <s v="2023-03-01 09:55:19"/>
    <s v="2023-02-28 20:53:22"/>
    <s v="2023-03-03 02:07:12"/>
    <x v="694"/>
    <x v="636"/>
    <x v="705"/>
    <x v="0"/>
    <x v="13"/>
    <x v="60"/>
  </r>
  <r>
    <n v="203768"/>
    <x v="1385"/>
    <x v="1390"/>
    <x v="1386"/>
    <x v="1"/>
    <x v="1107"/>
    <x v="5"/>
    <x v="7"/>
    <x v="157"/>
    <x v="130"/>
    <x v="132"/>
    <x v="28"/>
    <x v="2"/>
    <x v="178"/>
    <s v="2023-02-24 09:59:15"/>
    <s v="2023-02-23 20:07:04"/>
    <s v="2023-02-25 07:58:58"/>
    <x v="1390"/>
    <x v="1318"/>
    <x v="16"/>
    <x v="20"/>
    <x v="16"/>
    <x v="0"/>
    <x v="20"/>
    <x v="0"/>
    <x v="74"/>
    <s v="2023-02-27 22:43:05"/>
    <s v="2023-02-27 22:43:05"/>
    <s v="2023-03-02 18:52:37"/>
    <x v="1463"/>
    <x v="1324"/>
    <x v="1557"/>
    <x v="0"/>
    <x v="13"/>
    <x v="60"/>
  </r>
  <r>
    <n v="203771"/>
    <x v="1148"/>
    <x v="1149"/>
    <x v="1147"/>
    <x v="1"/>
    <x v="928"/>
    <x v="5"/>
    <x v="7"/>
    <x v="157"/>
    <x v="130"/>
    <x v="132"/>
    <x v="28"/>
    <x v="2"/>
    <x v="178"/>
    <s v="2023-02-22 17:39:08"/>
    <s v="2023-02-20 16:41:36"/>
    <s v="2023-02-23 09:49:08"/>
    <x v="708"/>
    <x v="1353"/>
    <x v="16"/>
    <x v="20"/>
    <x v="16"/>
    <x v="0"/>
    <x v="40"/>
    <x v="0"/>
    <x v="38"/>
    <s v="2023-02-26 12:43:55"/>
    <s v="2023-02-25 14:03:56"/>
    <s v="2023-02-27 20:48:37"/>
    <x v="1333"/>
    <x v="1357"/>
    <x v="773"/>
    <x v="0"/>
    <x v="13"/>
    <x v="60"/>
  </r>
  <r>
    <n v="203774"/>
    <x v="1381"/>
    <x v="1386"/>
    <x v="1382"/>
    <x v="1"/>
    <x v="1103"/>
    <x v="5"/>
    <x v="7"/>
    <x v="157"/>
    <x v="130"/>
    <x v="132"/>
    <x v="28"/>
    <x v="2"/>
    <x v="178"/>
    <s v="2023-02-17 08:58:24"/>
    <s v="2023-02-17 08:58:24"/>
    <s v="2023-02-19 07:08:43"/>
    <x v="637"/>
    <x v="624"/>
    <x v="16"/>
    <x v="20"/>
    <x v="16"/>
    <x v="0"/>
    <x v="40"/>
    <x v="0"/>
    <x v="38"/>
    <s v="2023-02-22 07:03:36"/>
    <s v="2023-02-21 18:22:24"/>
    <s v="2023-02-23 17:27:47"/>
    <x v="694"/>
    <x v="636"/>
    <x v="705"/>
    <x v="0"/>
    <x v="13"/>
    <x v="59"/>
  </r>
  <r>
    <n v="203775"/>
    <x v="1488"/>
    <x v="1495"/>
    <x v="1490"/>
    <x v="1"/>
    <x v="1178"/>
    <x v="5"/>
    <x v="7"/>
    <x v="132"/>
    <x v="130"/>
    <x v="133"/>
    <x v="28"/>
    <x v="2"/>
    <x v="164"/>
    <s v="2023-02-15 14:40:07"/>
    <s v="2023-02-05 14:01:39"/>
    <s v="2023-02-16 22:50:03"/>
    <x v="1560"/>
    <x v="1548"/>
    <x v="16"/>
    <x v="114"/>
    <x v="98"/>
    <x v="6"/>
    <x v="150"/>
    <x v="0"/>
    <x v="154"/>
    <s v="2023-02-18 17:40:12"/>
    <s v="2023-02-18 17:40:12"/>
    <s v="2023-02-21 08:45:09"/>
    <x v="562"/>
    <x v="1547"/>
    <x v="1061"/>
    <x v="0"/>
    <x v="13"/>
    <x v="59"/>
  </r>
  <r>
    <n v="203776"/>
    <x v="865"/>
    <x v="865"/>
    <x v="864"/>
    <x v="0"/>
    <x v="714"/>
    <x v="4"/>
    <x v="7"/>
    <x v="157"/>
    <x v="130"/>
    <x v="132"/>
    <x v="28"/>
    <x v="2"/>
    <x v="162"/>
    <s v="2023-02-15 14:29:19"/>
    <s v="2023-02-10 16:17:17"/>
    <s v="2023-02-16 10:44:22"/>
    <x v="1393"/>
    <x v="1321"/>
    <x v="16"/>
    <x v="20"/>
    <x v="16"/>
    <x v="0"/>
    <x v="20"/>
    <x v="0"/>
    <x v="20"/>
    <s v="2023-02-23 11:16:53"/>
    <s v="2023-02-18 10:55:14"/>
    <s v="2023-02-23 22:23:54"/>
    <x v="1466"/>
    <x v="1327"/>
    <x v="1560"/>
    <x v="0"/>
    <x v="13"/>
    <x v="59"/>
  </r>
  <r>
    <n v="203778"/>
    <x v="1385"/>
    <x v="1390"/>
    <x v="1386"/>
    <x v="1"/>
    <x v="1107"/>
    <x v="5"/>
    <x v="7"/>
    <x v="157"/>
    <x v="130"/>
    <x v="132"/>
    <x v="28"/>
    <x v="2"/>
    <x v="162"/>
    <s v="2023-02-14 14:14:17"/>
    <s v="2023-02-13 09:16:21"/>
    <s v="2023-02-15 11:29:08"/>
    <x v="637"/>
    <x v="624"/>
    <x v="16"/>
    <x v="20"/>
    <x v="16"/>
    <x v="0"/>
    <x v="40"/>
    <x v="0"/>
    <x v="38"/>
    <s v="2023-02-18 09:03:35"/>
    <s v="2023-02-17 08:46:55"/>
    <s v="2023-02-18 17:44:13"/>
    <x v="694"/>
    <x v="636"/>
    <x v="705"/>
    <x v="0"/>
    <x v="13"/>
    <x v="59"/>
  </r>
  <r>
    <n v="203780"/>
    <x v="424"/>
    <x v="424"/>
    <x v="424"/>
    <x v="0"/>
    <x v="366"/>
    <x v="5"/>
    <x v="7"/>
    <x v="132"/>
    <x v="130"/>
    <x v="133"/>
    <x v="28"/>
    <x v="2"/>
    <x v="164"/>
    <s v="2023-02-14 07:20:23"/>
    <s v="2023-02-10 02:49:00"/>
    <s v="2023-02-15 10:34:58"/>
    <x v="607"/>
    <x v="942"/>
    <x v="16"/>
    <x v="20"/>
    <x v="16"/>
    <x v="0"/>
    <x v="20"/>
    <x v="0"/>
    <x v="34"/>
    <s v="2023-02-17 00:24:04"/>
    <s v="2023-02-16 22:22:47"/>
    <s v="2023-02-18 20:07:20"/>
    <x v="667"/>
    <x v="956"/>
    <x v="674"/>
    <x v="0"/>
    <x v="13"/>
    <x v="59"/>
  </r>
  <r>
    <n v="203782"/>
    <x v="1382"/>
    <x v="1387"/>
    <x v="1383"/>
    <x v="1"/>
    <x v="1104"/>
    <x v="5"/>
    <x v="7"/>
    <x v="157"/>
    <x v="130"/>
    <x v="132"/>
    <x v="28"/>
    <x v="2"/>
    <x v="162"/>
    <s v="2023-02-11 10:49:12"/>
    <s v="2023-02-08 11:08:24"/>
    <s v="2023-02-13 07:49:32"/>
    <x v="586"/>
    <x v="580"/>
    <x v="0"/>
    <x v="0"/>
    <x v="0"/>
    <x v="0"/>
    <x v="155"/>
    <x v="0"/>
    <x v="74"/>
    <s v="2023-02-20 09:44:18"/>
    <s v="2023-02-20 09:44:18"/>
    <s v="2023-02-26 06:44:29"/>
    <x v="649"/>
    <x v="592"/>
    <x v="654"/>
    <x v="0"/>
    <x v="13"/>
    <x v="58"/>
  </r>
  <r>
    <n v="203784"/>
    <x v="1380"/>
    <x v="1385"/>
    <x v="1381"/>
    <x v="1"/>
    <x v="1102"/>
    <x v="5"/>
    <x v="7"/>
    <x v="157"/>
    <x v="130"/>
    <x v="132"/>
    <x v="28"/>
    <x v="2"/>
    <x v="178"/>
    <s v="2023-02-10 10:05:16"/>
    <s v="2023-02-04 17:09:41"/>
    <s v="2023-02-11 07:00:05"/>
    <x v="607"/>
    <x v="942"/>
    <x v="16"/>
    <x v="20"/>
    <x v="16"/>
    <x v="0"/>
    <x v="40"/>
    <x v="0"/>
    <x v="38"/>
    <s v="2023-02-16 02:11:00"/>
    <s v="2023-02-13 17:51:34"/>
    <s v="2023-02-18 03:42:55"/>
    <x v="667"/>
    <x v="956"/>
    <x v="674"/>
    <x v="0"/>
    <x v="13"/>
    <x v="58"/>
  </r>
  <r>
    <n v="203787"/>
    <x v="1489"/>
    <x v="1496"/>
    <x v="1491"/>
    <x v="3"/>
    <x v="1179"/>
    <x v="5"/>
    <x v="7"/>
    <x v="132"/>
    <x v="130"/>
    <x v="133"/>
    <x v="28"/>
    <x v="2"/>
    <x v="192"/>
    <s v="2023-02-05 13:48:50"/>
    <s v="2023-02-05 13:48:50"/>
    <s v="2023-02-06 13:04:17"/>
    <x v="1479"/>
    <x v="1549"/>
    <x v="16"/>
    <x v="20"/>
    <x v="16"/>
    <x v="0"/>
    <x v="20"/>
    <x v="0"/>
    <x v="34"/>
    <s v="2023-02-09 00:18:48"/>
    <s v="2023-02-08 09:58:47"/>
    <s v="2023-02-10 18:02:59"/>
    <x v="1625"/>
    <x v="1548"/>
    <x v="1663"/>
    <x v="0"/>
    <x v="13"/>
    <x v="58"/>
  </r>
  <r>
    <n v="203789"/>
    <x v="1390"/>
    <x v="1395"/>
    <x v="1391"/>
    <x v="1"/>
    <x v="1102"/>
    <x v="5"/>
    <x v="7"/>
    <x v="157"/>
    <x v="130"/>
    <x v="132"/>
    <x v="28"/>
    <x v="2"/>
    <x v="162"/>
    <s v="2023-02-04 10:44:11"/>
    <s v="2023-02-03 18:58:31"/>
    <s v="2023-02-06 06:09:20"/>
    <x v="607"/>
    <x v="942"/>
    <x v="16"/>
    <x v="20"/>
    <x v="16"/>
    <x v="0"/>
    <x v="20"/>
    <x v="0"/>
    <x v="74"/>
    <s v="2023-02-09 19:18:35"/>
    <s v="2023-02-07 17:38:25"/>
    <s v="2023-02-11 17:58:13"/>
    <x v="667"/>
    <x v="956"/>
    <x v="674"/>
    <x v="0"/>
    <x v="13"/>
    <x v="57"/>
  </r>
  <r>
    <n v="203791"/>
    <x v="1366"/>
    <x v="1371"/>
    <x v="1367"/>
    <x v="0"/>
    <x v="1090"/>
    <x v="4"/>
    <x v="7"/>
    <x v="157"/>
    <x v="130"/>
    <x v="132"/>
    <x v="28"/>
    <x v="2"/>
    <x v="178"/>
    <s v="2023-02-03 09:39:08"/>
    <s v="2023-02-02 19:52:44"/>
    <s v="2023-02-04 12:34:13"/>
    <x v="1399"/>
    <x v="1328"/>
    <x v="16"/>
    <x v="20"/>
    <x v="16"/>
    <x v="0"/>
    <x v="20"/>
    <x v="0"/>
    <x v="20"/>
    <s v="2023-02-08 19:23:45"/>
    <s v="2023-02-08 19:23:45"/>
    <s v="2023-02-10 23:44:09"/>
    <x v="1473"/>
    <x v="1334"/>
    <x v="1566"/>
    <x v="0"/>
    <x v="13"/>
    <x v="57"/>
  </r>
  <r>
    <n v="203792"/>
    <x v="424"/>
    <x v="424"/>
    <x v="424"/>
    <x v="0"/>
    <x v="366"/>
    <x v="5"/>
    <x v="7"/>
    <x v="132"/>
    <x v="130"/>
    <x v="133"/>
    <x v="28"/>
    <x v="2"/>
    <x v="164"/>
    <s v="2023-02-03 01:55:12"/>
    <s v="2023-02-01 16:17:20"/>
    <s v="2023-02-04 04:05:27"/>
    <x v="628"/>
    <x v="618"/>
    <x v="0"/>
    <x v="0"/>
    <x v="0"/>
    <x v="0"/>
    <x v="155"/>
    <x v="0"/>
    <x v="74"/>
    <s v="2023-02-06 02:00:13"/>
    <s v="2023-02-04 16:10:27"/>
    <s v="2023-02-08 00:49:06"/>
    <x v="685"/>
    <x v="630"/>
    <x v="675"/>
    <x v="0"/>
    <x v="13"/>
    <x v="57"/>
  </r>
  <r>
    <n v="203805"/>
    <x v="1372"/>
    <x v="1377"/>
    <x v="1373"/>
    <x v="3"/>
    <x v="1095"/>
    <x v="5"/>
    <x v="7"/>
    <x v="132"/>
    <x v="130"/>
    <x v="133"/>
    <x v="28"/>
    <x v="2"/>
    <x v="192"/>
    <s v="2023-02-27 09:49:29"/>
    <s v="2023-02-27 02:15:30"/>
    <s v="2023-02-28 13:24:56"/>
    <x v="1560"/>
    <x v="1548"/>
    <x v="1"/>
    <x v="1"/>
    <x v="1"/>
    <x v="0"/>
    <x v="1"/>
    <x v="0"/>
    <x v="9"/>
    <s v="2023-03-01 11:54:56"/>
    <s v="2023-02-28 22:14:57"/>
    <s v="2023-03-03 06:45:02"/>
    <x v="562"/>
    <x v="1547"/>
    <x v="1061"/>
    <x v="0"/>
    <x v="13"/>
    <x v="61"/>
  </r>
  <r>
    <n v="203809"/>
    <x v="1358"/>
    <x v="1363"/>
    <x v="1359"/>
    <x v="0"/>
    <x v="1083"/>
    <x v="5"/>
    <x v="7"/>
    <x v="157"/>
    <x v="130"/>
    <x v="132"/>
    <x v="28"/>
    <x v="2"/>
    <x v="178"/>
    <s v="2023-02-06 08:28:58"/>
    <s v="2023-02-04 12:48:33"/>
    <s v="2023-02-07 16:54:44"/>
    <x v="617"/>
    <x v="707"/>
    <x v="16"/>
    <x v="20"/>
    <x v="16"/>
    <x v="0"/>
    <x v="20"/>
    <x v="0"/>
    <x v="27"/>
    <s v="2023-02-17 12:26:59"/>
    <s v="2023-02-09 22:28:57"/>
    <s v="2023-02-18 18:08:33"/>
    <x v="386"/>
    <x v="718"/>
    <x v="384"/>
    <x v="0"/>
    <x v="13"/>
    <x v="58"/>
  </r>
  <r>
    <n v="203852"/>
    <x v="1390"/>
    <x v="1395"/>
    <x v="1391"/>
    <x v="1"/>
    <x v="1102"/>
    <x v="5"/>
    <x v="8"/>
    <x v="135"/>
    <x v="133"/>
    <x v="113"/>
    <x v="28"/>
    <x v="3"/>
    <x v="0"/>
    <s v="2022-03-08 05:58:12"/>
    <s v="2022-03-08 05:58:12"/>
    <s v="2022-03-09 18:08:18"/>
    <x v="617"/>
    <x v="707"/>
    <x v="6"/>
    <x v="9"/>
    <x v="6"/>
    <x v="4"/>
    <x v="13"/>
    <x v="0"/>
    <x v="175"/>
    <s v="2022-03-10 19:13:25"/>
    <s v="2022-03-10 12:32:14"/>
    <s v="2022-03-12 19:48:09"/>
    <x v="386"/>
    <x v="718"/>
    <x v="384"/>
    <x v="0"/>
    <x v="2"/>
    <x v="10"/>
  </r>
  <r>
    <n v="203921"/>
    <x v="1332"/>
    <x v="1336"/>
    <x v="1332"/>
    <x v="0"/>
    <x v="1062"/>
    <x v="1"/>
    <x v="0"/>
    <x v="18"/>
    <x v="17"/>
    <x v="16"/>
    <x v="7"/>
    <x v="0"/>
    <x v="43"/>
    <s v="2023-02-16 15:46:33"/>
    <s v="2023-02-16 15:46:33"/>
    <s v="2023-02-17 20:20:21"/>
    <x v="370"/>
    <x v="368"/>
    <x v="0"/>
    <x v="0"/>
    <x v="0"/>
    <x v="0"/>
    <x v="0"/>
    <x v="0"/>
    <x v="23"/>
    <s v="2023-03-16 17:59:13"/>
    <s v="2023-03-11 12:14:21"/>
    <s v="2023-03-18 11:39:12"/>
    <x v="411"/>
    <x v="311"/>
    <x v="410"/>
    <x v="0"/>
    <x v="13"/>
    <x v="59"/>
  </r>
  <r>
    <n v="203948"/>
    <x v="187"/>
    <x v="187"/>
    <x v="187"/>
    <x v="0"/>
    <x v="176"/>
    <x v="1"/>
    <x v="1"/>
    <x v="2"/>
    <x v="2"/>
    <x v="2"/>
    <x v="2"/>
    <x v="0"/>
    <x v="3"/>
    <s v="2023-02-10 04:08:04"/>
    <s v="2023-02-08 18:37:36"/>
    <s v="2023-02-12 11:40:46"/>
    <x v="1192"/>
    <x v="1145"/>
    <x v="9"/>
    <x v="12"/>
    <x v="9"/>
    <x v="6"/>
    <x v="12"/>
    <x v="0"/>
    <x v="15"/>
    <s v="2023-03-17 06:43:28"/>
    <s v="2023-03-12 18:51:39"/>
    <s v="2023-03-19 10:48:18"/>
    <x v="1374"/>
    <x v="1155"/>
    <x v="1455"/>
    <x v="0"/>
    <x v="13"/>
    <x v="58"/>
  </r>
  <r>
    <n v="203969"/>
    <x v="962"/>
    <x v="963"/>
    <x v="962"/>
    <x v="0"/>
    <x v="799"/>
    <x v="0"/>
    <x v="0"/>
    <x v="0"/>
    <x v="0"/>
    <x v="0"/>
    <x v="0"/>
    <x v="0"/>
    <x v="1"/>
    <s v="2023-03-10 18:19:14"/>
    <s v="2023-03-10 18:19:14"/>
    <s v="2023-03-12 02:34:04"/>
    <x v="541"/>
    <x v="535"/>
    <x v="8"/>
    <x v="11"/>
    <x v="8"/>
    <x v="2"/>
    <x v="11"/>
    <x v="0"/>
    <x v="25"/>
    <s v="2023-03-17 10:06:01"/>
    <s v="2023-03-16 19:17:34"/>
    <s v="2023-03-19 12:32:34"/>
    <x v="592"/>
    <x v="544"/>
    <x v="597"/>
    <x v="0"/>
    <x v="14"/>
    <x v="62"/>
  </r>
  <r>
    <n v="203990"/>
    <x v="808"/>
    <x v="808"/>
    <x v="807"/>
    <x v="0"/>
    <x v="670"/>
    <x v="0"/>
    <x v="0"/>
    <x v="210"/>
    <x v="203"/>
    <x v="197"/>
    <x v="0"/>
    <x v="0"/>
    <x v="232"/>
    <s v="2023-01-23 15:43:15"/>
    <s v="2023-01-20 19:25:33"/>
    <s v="2023-01-27 20:52:31"/>
    <x v="1655"/>
    <x v="786"/>
    <x v="12"/>
    <x v="15"/>
    <x v="12"/>
    <x v="3"/>
    <x v="56"/>
    <x v="0"/>
    <x v="61"/>
    <s v="2023-03-17 13:05:04"/>
    <s v="2023-03-08 05:44:30"/>
    <s v="2023-03-19 17:59:00"/>
    <x v="923"/>
    <x v="798"/>
    <x v="2634"/>
    <x v="0"/>
    <x v="12"/>
    <x v="56"/>
  </r>
  <r>
    <n v="203990"/>
    <x v="808"/>
    <x v="808"/>
    <x v="807"/>
    <x v="0"/>
    <x v="670"/>
    <x v="0"/>
    <x v="0"/>
    <x v="210"/>
    <x v="203"/>
    <x v="197"/>
    <x v="0"/>
    <x v="0"/>
    <x v="0"/>
    <s v="2023-01-19 14:40:13"/>
    <s v="2023-01-19 14:40:13"/>
    <s v="2023-01-20 18:35:14"/>
    <x v="1655"/>
    <x v="786"/>
    <x v="12"/>
    <x v="15"/>
    <x v="12"/>
    <x v="3"/>
    <x v="56"/>
    <x v="0"/>
    <x v="61"/>
    <s v="2023-03-17 13:05:04"/>
    <s v="2023-03-08 05:44:30"/>
    <s v="2023-03-19 17:59:00"/>
    <x v="923"/>
    <x v="798"/>
    <x v="2634"/>
    <x v="0"/>
    <x v="12"/>
    <x v="55"/>
  </r>
  <r>
    <n v="204009"/>
    <x v="65"/>
    <x v="65"/>
    <x v="65"/>
    <x v="0"/>
    <x v="64"/>
    <x v="0"/>
    <x v="0"/>
    <x v="0"/>
    <x v="0"/>
    <x v="0"/>
    <x v="0"/>
    <x v="0"/>
    <x v="0"/>
    <s v="2023-03-11 20:48:04"/>
    <s v="2023-03-11 20:48:04"/>
    <s v="2023-03-13 14:28:22"/>
    <x v="1298"/>
    <x v="1240"/>
    <x v="1"/>
    <x v="1"/>
    <x v="1"/>
    <x v="0"/>
    <x v="1"/>
    <x v="0"/>
    <x v="7"/>
    <s v="2023-03-17 14:38:30"/>
    <s v="2023-03-17 02:46:40"/>
    <s v="2023-03-19 10:03:29"/>
    <x v="1365"/>
    <x v="1247"/>
    <x v="1445"/>
    <x v="0"/>
    <x v="14"/>
    <x v="62"/>
  </r>
  <r>
    <n v="204090"/>
    <x v="74"/>
    <x v="74"/>
    <x v="74"/>
    <x v="0"/>
    <x v="73"/>
    <x v="0"/>
    <x v="0"/>
    <x v="116"/>
    <x v="115"/>
    <x v="99"/>
    <x v="5"/>
    <x v="0"/>
    <x v="120"/>
    <s v="2023-03-07 07:38:58"/>
    <s v="2023-03-06 06:58:47"/>
    <s v="2023-03-09 06:24:03"/>
    <x v="1656"/>
    <x v="73"/>
    <x v="16"/>
    <x v="47"/>
    <x v="35"/>
    <x v="10"/>
    <x v="66"/>
    <x v="9"/>
    <x v="20"/>
    <s v="2023-03-18 06:10:14"/>
    <s v="2023-03-18 06:10:14"/>
    <s v="2023-03-19 19:33:32"/>
    <x v="73"/>
    <x v="73"/>
    <x v="2635"/>
    <x v="0"/>
    <x v="14"/>
    <x v="62"/>
  </r>
  <r>
    <n v="204090"/>
    <x v="74"/>
    <x v="74"/>
    <x v="74"/>
    <x v="0"/>
    <x v="73"/>
    <x v="0"/>
    <x v="0"/>
    <x v="4"/>
    <x v="4"/>
    <x v="4"/>
    <x v="4"/>
    <x v="0"/>
    <x v="5"/>
    <s v="2023-02-28 22:19:04"/>
    <m/>
    <m/>
    <x v="1656"/>
    <x v="73"/>
    <x v="16"/>
    <x v="47"/>
    <x v="35"/>
    <x v="10"/>
    <x v="66"/>
    <x v="9"/>
    <x v="20"/>
    <s v="2023-03-18 06:10:14"/>
    <s v="2023-03-18 06:10:14"/>
    <s v="2023-03-19 19:33:32"/>
    <x v="73"/>
    <x v="73"/>
    <x v="2635"/>
    <x v="0"/>
    <x v="13"/>
    <x v="61"/>
  </r>
  <r>
    <n v="204090"/>
    <x v="74"/>
    <x v="74"/>
    <x v="74"/>
    <x v="0"/>
    <x v="73"/>
    <x v="0"/>
    <x v="0"/>
    <x v="5"/>
    <x v="5"/>
    <x v="4"/>
    <x v="5"/>
    <x v="0"/>
    <x v="5"/>
    <s v="2023-02-27 22:49:03"/>
    <s v="2023-02-27 22:49:03"/>
    <s v="2023-02-28 20:49:07"/>
    <x v="1656"/>
    <x v="73"/>
    <x v="16"/>
    <x v="47"/>
    <x v="35"/>
    <x v="10"/>
    <x v="66"/>
    <x v="9"/>
    <x v="20"/>
    <s v="2023-03-18 06:10:14"/>
    <s v="2023-03-18 06:10:14"/>
    <s v="2023-03-19 19:33:32"/>
    <x v="73"/>
    <x v="73"/>
    <x v="2635"/>
    <x v="0"/>
    <x v="13"/>
    <x v="61"/>
  </r>
  <r>
    <n v="204103"/>
    <x v="651"/>
    <x v="651"/>
    <x v="650"/>
    <x v="0"/>
    <x v="553"/>
    <x v="1"/>
    <x v="0"/>
    <x v="8"/>
    <x v="7"/>
    <x v="4"/>
    <x v="7"/>
    <x v="0"/>
    <x v="5"/>
    <s v="2023-02-23 23:46:49"/>
    <s v="2023-02-23 23:46:49"/>
    <s v="2023-02-25 06:05:50"/>
    <x v="892"/>
    <x v="651"/>
    <x v="16"/>
    <x v="55"/>
    <x v="43"/>
    <x v="10"/>
    <x v="73"/>
    <x v="9"/>
    <x v="72"/>
    <s v="2023-03-18 09:04:00"/>
    <s v="2023-03-18 09:04:00"/>
    <s v="2023-03-20 19:28:54"/>
    <x v="720"/>
    <x v="663"/>
    <x v="980"/>
    <x v="0"/>
    <x v="13"/>
    <x v="60"/>
  </r>
  <r>
    <n v="204103"/>
    <x v="651"/>
    <x v="651"/>
    <x v="650"/>
    <x v="0"/>
    <x v="553"/>
    <x v="1"/>
    <x v="0"/>
    <x v="122"/>
    <x v="121"/>
    <x v="104"/>
    <x v="8"/>
    <x v="0"/>
    <x v="7"/>
    <s v="2023-02-21 13:25:45"/>
    <s v="2023-02-21 02:28:17"/>
    <s v="2023-02-22 04:00:14"/>
    <x v="892"/>
    <x v="651"/>
    <x v="16"/>
    <x v="55"/>
    <x v="43"/>
    <x v="10"/>
    <x v="73"/>
    <x v="9"/>
    <x v="72"/>
    <s v="2023-03-18 09:04:00"/>
    <s v="2023-03-18 09:04:00"/>
    <s v="2023-03-20 19:28:54"/>
    <x v="720"/>
    <x v="663"/>
    <x v="980"/>
    <x v="0"/>
    <x v="13"/>
    <x v="60"/>
  </r>
  <r>
    <n v="204103"/>
    <x v="651"/>
    <x v="651"/>
    <x v="650"/>
    <x v="0"/>
    <x v="553"/>
    <x v="1"/>
    <x v="0"/>
    <x v="9"/>
    <x v="8"/>
    <x v="7"/>
    <x v="8"/>
    <x v="0"/>
    <x v="9"/>
    <s v="2023-02-18 22:21:35"/>
    <s v="2023-02-18 06:13:59"/>
    <s v="2023-02-20 07:23:02"/>
    <x v="892"/>
    <x v="651"/>
    <x v="16"/>
    <x v="55"/>
    <x v="43"/>
    <x v="10"/>
    <x v="73"/>
    <x v="9"/>
    <x v="72"/>
    <s v="2023-03-18 09:04:00"/>
    <s v="2023-03-18 09:04:00"/>
    <s v="2023-03-20 19:28:54"/>
    <x v="720"/>
    <x v="663"/>
    <x v="980"/>
    <x v="0"/>
    <x v="13"/>
    <x v="59"/>
  </r>
  <r>
    <n v="204299"/>
    <x v="250"/>
    <x v="250"/>
    <x v="250"/>
    <x v="0"/>
    <x v="114"/>
    <x v="1"/>
    <x v="0"/>
    <x v="3"/>
    <x v="3"/>
    <x v="3"/>
    <x v="3"/>
    <x v="0"/>
    <x v="4"/>
    <s v="2023-02-21 13:54:20"/>
    <s v="2023-02-20 19:37:57"/>
    <s v="2023-02-23 20:21:08"/>
    <x v="114"/>
    <x v="114"/>
    <x v="0"/>
    <x v="0"/>
    <x v="0"/>
    <x v="0"/>
    <x v="0"/>
    <x v="0"/>
    <x v="13"/>
    <s v="2023-03-19 16:49:35"/>
    <s v="2023-03-15 22:18:23"/>
    <s v="2023-03-22 08:14:36"/>
    <x v="118"/>
    <x v="116"/>
    <x v="117"/>
    <x v="0"/>
    <x v="13"/>
    <x v="60"/>
  </r>
  <r>
    <n v="204389"/>
    <x v="1309"/>
    <x v="1313"/>
    <x v="1309"/>
    <x v="0"/>
    <x v="1045"/>
    <x v="0"/>
    <x v="0"/>
    <x v="101"/>
    <x v="100"/>
    <x v="86"/>
    <x v="50"/>
    <x v="0"/>
    <x v="60"/>
    <s v="2023-03-17 07:18:32"/>
    <s v="2023-03-17 07:18:32"/>
    <s v="2023-03-18 11:51:01"/>
    <x v="1271"/>
    <x v="1218"/>
    <x v="27"/>
    <x v="63"/>
    <x v="50"/>
    <x v="10"/>
    <x v="83"/>
    <x v="9"/>
    <x v="86"/>
    <s v="2023-03-20 09:13:31"/>
    <s v="2023-03-19 16:33:33"/>
    <s v="2023-03-21 09:53:30"/>
    <x v="1336"/>
    <x v="1226"/>
    <x v="1411"/>
    <x v="0"/>
    <x v="14"/>
    <x v="63"/>
  </r>
  <r>
    <n v="204420"/>
    <x v="201"/>
    <x v="201"/>
    <x v="201"/>
    <x v="0"/>
    <x v="187"/>
    <x v="1"/>
    <x v="0"/>
    <x v="9"/>
    <x v="8"/>
    <x v="7"/>
    <x v="8"/>
    <x v="0"/>
    <x v="10"/>
    <s v="2023-02-25 23:52:03"/>
    <s v="2023-02-25 03:50:17"/>
    <s v="2023-02-27 15:24:59"/>
    <x v="187"/>
    <x v="187"/>
    <x v="15"/>
    <x v="27"/>
    <x v="15"/>
    <x v="7"/>
    <x v="37"/>
    <x v="0"/>
    <x v="3"/>
    <s v="2023-03-20 11:03:58"/>
    <s v="2023-03-20 11:03:58"/>
    <s v="2023-03-23 07:38:44"/>
    <x v="195"/>
    <x v="189"/>
    <x v="194"/>
    <x v="0"/>
    <x v="13"/>
    <x v="60"/>
  </r>
  <r>
    <n v="187380"/>
    <x v="172"/>
    <x v="172"/>
    <x v="172"/>
    <x v="0"/>
    <x v="164"/>
    <x v="1"/>
    <x v="0"/>
    <x v="18"/>
    <x v="17"/>
    <x v="16"/>
    <x v="7"/>
    <x v="0"/>
    <x v="43"/>
    <s v="2022-12-12 22:14:52"/>
    <s v="2022-12-10 02:02:32"/>
    <s v="2022-12-14 00:48:48"/>
    <x v="1657"/>
    <x v="1550"/>
    <x v="5"/>
    <x v="18"/>
    <x v="5"/>
    <x v="3"/>
    <x v="31"/>
    <x v="0"/>
    <x v="3"/>
    <s v="2022-12-31 10:53:50"/>
    <s v="2022-12-31 10:53:50"/>
    <s v="2023-01-01 18:23:50"/>
    <x v="933"/>
    <x v="1549"/>
    <x v="972"/>
    <x v="0"/>
    <x v="11"/>
    <x v="50"/>
  </r>
  <r>
    <n v="187380"/>
    <x v="172"/>
    <x v="172"/>
    <x v="172"/>
    <x v="0"/>
    <x v="164"/>
    <x v="1"/>
    <x v="0"/>
    <x v="18"/>
    <x v="17"/>
    <x v="16"/>
    <x v="7"/>
    <x v="0"/>
    <x v="43"/>
    <s v="2022-12-12 22:14:52"/>
    <s v="2022-12-10 02:02:32"/>
    <s v="2022-12-14 00:48:48"/>
    <x v="1657"/>
    <x v="1550"/>
    <x v="14"/>
    <x v="17"/>
    <x v="14"/>
    <x v="1"/>
    <x v="21"/>
    <x v="0"/>
    <x v="26"/>
    <s v="2023-01-06 13:33:28"/>
    <s v="2023-01-06 13:33:28"/>
    <s v="2023-01-06 15:03:29"/>
    <x v="1732"/>
    <x v="1549"/>
    <x v="2636"/>
    <x v="0"/>
    <x v="11"/>
    <x v="50"/>
  </r>
  <r>
    <n v="189900"/>
    <x v="258"/>
    <x v="258"/>
    <x v="258"/>
    <x v="0"/>
    <x v="236"/>
    <x v="3"/>
    <x v="0"/>
    <x v="9"/>
    <x v="8"/>
    <x v="7"/>
    <x v="8"/>
    <x v="0"/>
    <x v="15"/>
    <s v="2022-12-15 14:51:35"/>
    <s v="2022-12-15 07:18:29"/>
    <s v="2022-12-16 21:33:30"/>
    <x v="446"/>
    <x v="444"/>
    <x v="14"/>
    <x v="17"/>
    <x v="14"/>
    <x v="1"/>
    <x v="21"/>
    <x v="0"/>
    <x v="26"/>
    <s v="2023-01-08 13:18:33"/>
    <s v="2023-01-06 09:55:05"/>
    <s v="2023-01-10 16:34:50"/>
    <x v="479"/>
    <x v="449"/>
    <x v="479"/>
    <x v="0"/>
    <x v="11"/>
    <x v="50"/>
  </r>
  <r>
    <n v="190010"/>
    <x v="213"/>
    <x v="213"/>
    <x v="213"/>
    <x v="0"/>
    <x v="196"/>
    <x v="1"/>
    <x v="0"/>
    <x v="45"/>
    <x v="44"/>
    <x v="39"/>
    <x v="16"/>
    <x v="0"/>
    <x v="64"/>
    <s v="2022-12-09 03:46:13"/>
    <s v="2022-12-09 03:46:13"/>
    <s v="2022-12-09 23:30:51"/>
    <x v="498"/>
    <x v="495"/>
    <x v="14"/>
    <x v="17"/>
    <x v="14"/>
    <x v="1"/>
    <x v="18"/>
    <x v="0"/>
    <x v="22"/>
    <s v="2023-01-09 13:38:27"/>
    <s v="2023-01-08 06:08:10"/>
    <s v="2023-01-12 07:54:17"/>
    <x v="1209"/>
    <x v="504"/>
    <x v="1269"/>
    <x v="0"/>
    <x v="11"/>
    <x v="49"/>
  </r>
  <r>
    <n v="187243"/>
    <x v="126"/>
    <x v="126"/>
    <x v="126"/>
    <x v="0"/>
    <x v="123"/>
    <x v="0"/>
    <x v="0"/>
    <x v="124"/>
    <x v="123"/>
    <x v="107"/>
    <x v="53"/>
    <x v="0"/>
    <x v="130"/>
    <s v="2022-12-11 07:37:28"/>
    <s v="2022-12-10 10:37:49"/>
    <s v="2022-12-16 23:58:28"/>
    <x v="123"/>
    <x v="123"/>
    <x v="14"/>
    <x v="17"/>
    <x v="14"/>
    <x v="1"/>
    <x v="18"/>
    <x v="0"/>
    <x v="22"/>
    <s v="2022-12-30 15:28:09"/>
    <s v="2022-12-30 15:28:09"/>
    <s v="2023-01-01 10:38:42"/>
    <x v="127"/>
    <x v="125"/>
    <x v="126"/>
    <x v="0"/>
    <x v="11"/>
    <x v="50"/>
  </r>
  <r>
    <n v="187686"/>
    <x v="160"/>
    <x v="160"/>
    <x v="160"/>
    <x v="0"/>
    <x v="152"/>
    <x v="1"/>
    <x v="0"/>
    <x v="9"/>
    <x v="8"/>
    <x v="7"/>
    <x v="8"/>
    <x v="0"/>
    <x v="12"/>
    <s v="2022-12-09 13:32:44"/>
    <s v="2022-12-09 00:49:53"/>
    <s v="2022-12-11 09:43:17"/>
    <x v="337"/>
    <x v="335"/>
    <x v="14"/>
    <x v="17"/>
    <x v="14"/>
    <x v="1"/>
    <x v="18"/>
    <x v="0"/>
    <x v="22"/>
    <s v="2023-01-02 08:03:05"/>
    <s v="2022-12-31 15:18:26"/>
    <s v="2023-01-04 12:31:52"/>
    <x v="502"/>
    <x v="338"/>
    <x v="502"/>
    <x v="0"/>
    <x v="11"/>
    <x v="49"/>
  </r>
  <r>
    <n v="204467"/>
    <x v="1482"/>
    <x v="1489"/>
    <x v="1484"/>
    <x v="0"/>
    <x v="1174"/>
    <x v="0"/>
    <x v="0"/>
    <x v="71"/>
    <x v="70"/>
    <x v="60"/>
    <x v="1"/>
    <x v="0"/>
    <x v="76"/>
    <s v="2023-01-22 14:20:22"/>
    <s v="2023-01-21 19:53:26"/>
    <s v="2023-01-23 15:12:26"/>
    <x v="938"/>
    <x v="903"/>
    <x v="14"/>
    <x v="72"/>
    <x v="14"/>
    <x v="1"/>
    <x v="99"/>
    <x v="0"/>
    <x v="20"/>
    <s v="2023-02-04 15:59:04"/>
    <s v="2023-02-04 15:59:04"/>
    <s v="2023-02-06 12:39:02"/>
    <x v="561"/>
    <x v="917"/>
    <x v="563"/>
    <x v="0"/>
    <x v="12"/>
    <x v="56"/>
  </r>
  <r>
    <n v="194307"/>
    <x v="224"/>
    <x v="224"/>
    <x v="224"/>
    <x v="0"/>
    <x v="207"/>
    <x v="1"/>
    <x v="0"/>
    <x v="9"/>
    <x v="8"/>
    <x v="7"/>
    <x v="8"/>
    <x v="0"/>
    <x v="10"/>
    <s v="2023-01-13 07:56:36"/>
    <s v="2023-01-12 18:40:10"/>
    <s v="2023-01-15 03:30:03"/>
    <x v="385"/>
    <x v="383"/>
    <x v="14"/>
    <x v="17"/>
    <x v="14"/>
    <x v="1"/>
    <x v="21"/>
    <x v="0"/>
    <x v="26"/>
    <s v="2023-02-05 12:10:08"/>
    <s v="2023-02-05 12:10:08"/>
    <s v="2023-02-07 16:58:46"/>
    <x v="413"/>
    <x v="386"/>
    <x v="412"/>
    <x v="0"/>
    <x v="12"/>
    <x v="54"/>
  </r>
  <r>
    <n v="204481"/>
    <x v="1366"/>
    <x v="1371"/>
    <x v="1367"/>
    <x v="0"/>
    <x v="1090"/>
    <x v="4"/>
    <x v="7"/>
    <x v="157"/>
    <x v="130"/>
    <x v="132"/>
    <x v="28"/>
    <x v="2"/>
    <x v="178"/>
    <s v="2023-03-02 13:29:09"/>
    <s v="2023-02-27 07:13:28"/>
    <s v="2023-03-03 15:39:17"/>
    <x v="619"/>
    <x v="1296"/>
    <x v="16"/>
    <x v="20"/>
    <x v="16"/>
    <x v="0"/>
    <x v="20"/>
    <x v="0"/>
    <x v="20"/>
    <s v="2023-03-16 21:09:03"/>
    <s v="2023-03-05 07:28:40"/>
    <s v="2023-03-19 09:02:55"/>
    <x v="763"/>
    <x v="1302"/>
    <x v="686"/>
    <x v="0"/>
    <x v="14"/>
    <x v="61"/>
  </r>
  <r>
    <n v="204482"/>
    <x v="1501"/>
    <x v="1508"/>
    <x v="1503"/>
    <x v="0"/>
    <x v="1189"/>
    <x v="4"/>
    <x v="7"/>
    <x v="157"/>
    <x v="130"/>
    <x v="132"/>
    <x v="28"/>
    <x v="2"/>
    <x v="162"/>
    <s v="2023-03-05 13:04:19"/>
    <s v="2023-03-01 10:33:14"/>
    <s v="2023-03-06 10:49:27"/>
    <x v="212"/>
    <x v="212"/>
    <x v="16"/>
    <x v="20"/>
    <x v="16"/>
    <x v="0"/>
    <x v="20"/>
    <x v="0"/>
    <x v="20"/>
    <s v="2023-03-19 09:58:33"/>
    <s v="2023-03-17 16:35:25"/>
    <s v="2023-03-20 21:32:14"/>
    <x v="221"/>
    <x v="214"/>
    <x v="220"/>
    <x v="0"/>
    <x v="14"/>
    <x v="62"/>
  </r>
  <r>
    <n v="204484"/>
    <x v="1382"/>
    <x v="1387"/>
    <x v="1383"/>
    <x v="1"/>
    <x v="1104"/>
    <x v="5"/>
    <x v="4"/>
    <x v="211"/>
    <x v="84"/>
    <x v="198"/>
    <x v="28"/>
    <x v="2"/>
    <x v="204"/>
    <s v="2023-03-13 06:44:21"/>
    <s v="2023-03-11 15:04:11"/>
    <s v="2023-03-13 20:24:30"/>
    <x v="637"/>
    <x v="624"/>
    <x v="16"/>
    <x v="20"/>
    <x v="16"/>
    <x v="0"/>
    <x v="20"/>
    <x v="0"/>
    <x v="27"/>
    <s v="2023-03-18 19:26:34"/>
    <s v="2023-03-17 17:43:47"/>
    <s v="2023-03-20 08:19:28"/>
    <x v="694"/>
    <x v="636"/>
    <x v="705"/>
    <x v="0"/>
    <x v="14"/>
    <x v="63"/>
  </r>
  <r>
    <n v="204485"/>
    <x v="766"/>
    <x v="766"/>
    <x v="765"/>
    <x v="0"/>
    <x v="637"/>
    <x v="1"/>
    <x v="0"/>
    <x v="47"/>
    <x v="46"/>
    <x v="41"/>
    <x v="19"/>
    <x v="0"/>
    <x v="54"/>
    <s v="2023-01-17 05:21:27"/>
    <s v="2023-01-16 17:59:29"/>
    <s v="2023-01-21 03:42:37"/>
    <x v="1658"/>
    <x v="1551"/>
    <x v="5"/>
    <x v="7"/>
    <x v="5"/>
    <x v="3"/>
    <x v="7"/>
    <x v="0"/>
    <x v="19"/>
    <s v="2023-03-07 13:13:14"/>
    <s v="2023-03-07 13:13:14"/>
    <s v="2023-03-09 20:43:20"/>
    <x v="1733"/>
    <x v="1550"/>
    <x v="2637"/>
    <x v="0"/>
    <x v="12"/>
    <x v="55"/>
  </r>
  <r>
    <n v="204485"/>
    <x v="766"/>
    <x v="766"/>
    <x v="765"/>
    <x v="0"/>
    <x v="637"/>
    <x v="1"/>
    <x v="0"/>
    <x v="47"/>
    <x v="46"/>
    <x v="41"/>
    <x v="19"/>
    <x v="0"/>
    <x v="54"/>
    <s v="2023-01-17 05:21:27"/>
    <s v="2023-01-16 17:59:29"/>
    <s v="2023-01-21 03:42:37"/>
    <x v="1658"/>
    <x v="1551"/>
    <x v="15"/>
    <x v="19"/>
    <x v="15"/>
    <x v="7"/>
    <x v="19"/>
    <x v="0"/>
    <x v="20"/>
    <s v="2023-03-17 16:48:27"/>
    <s v="2023-03-13 11:13:25"/>
    <s v="2023-03-21 17:28:25"/>
    <x v="1734"/>
    <x v="1550"/>
    <x v="2638"/>
    <x v="0"/>
    <x v="12"/>
    <x v="55"/>
  </r>
  <r>
    <n v="204486"/>
    <x v="674"/>
    <x v="674"/>
    <x v="673"/>
    <x v="0"/>
    <x v="571"/>
    <x v="1"/>
    <x v="0"/>
    <x v="18"/>
    <x v="17"/>
    <x v="16"/>
    <x v="7"/>
    <x v="0"/>
    <x v="30"/>
    <s v="2023-02-21 15:25:24"/>
    <s v="2023-02-16 15:00:43"/>
    <s v="2023-02-22 08:11:01"/>
    <x v="663"/>
    <x v="1552"/>
    <x v="15"/>
    <x v="19"/>
    <x v="15"/>
    <x v="7"/>
    <x v="19"/>
    <x v="0"/>
    <x v="24"/>
    <s v="2023-03-18 10:29:26"/>
    <s v="2023-03-18 10:29:26"/>
    <s v="2023-03-21 16:39:25"/>
    <x v="1735"/>
    <x v="1551"/>
    <x v="729"/>
    <x v="0"/>
    <x v="13"/>
    <x v="60"/>
  </r>
  <r>
    <n v="204486"/>
    <x v="674"/>
    <x v="674"/>
    <x v="673"/>
    <x v="0"/>
    <x v="571"/>
    <x v="1"/>
    <x v="0"/>
    <x v="68"/>
    <x v="67"/>
    <x v="4"/>
    <x v="7"/>
    <x v="0"/>
    <x v="5"/>
    <s v="2023-02-26 03:11:56"/>
    <m/>
    <m/>
    <x v="1659"/>
    <x v="1552"/>
    <x v="15"/>
    <x v="19"/>
    <x v="15"/>
    <x v="7"/>
    <x v="19"/>
    <x v="0"/>
    <x v="24"/>
    <s v="2023-03-18 10:29:26"/>
    <s v="2023-03-18 10:29:26"/>
    <s v="2023-03-21 16:39:25"/>
    <x v="1735"/>
    <x v="1551"/>
    <x v="2639"/>
    <x v="0"/>
    <x v="13"/>
    <x v="61"/>
  </r>
  <r>
    <n v="204489"/>
    <x v="1502"/>
    <x v="1509"/>
    <x v="1504"/>
    <x v="0"/>
    <x v="1190"/>
    <x v="4"/>
    <x v="25"/>
    <x v="212"/>
    <x v="204"/>
    <x v="199"/>
    <x v="28"/>
    <x v="9"/>
    <x v="3"/>
    <s v="2023-03-10 14:13:47"/>
    <s v="2023-03-09 05:38:34"/>
    <s v="2023-03-11 12:53:48"/>
    <x v="656"/>
    <x v="639"/>
    <x v="5"/>
    <x v="7"/>
    <x v="5"/>
    <x v="3"/>
    <x v="7"/>
    <x v="0"/>
    <x v="12"/>
    <s v="2023-03-12 14:33:55"/>
    <s v="2023-03-12 14:33:55"/>
    <s v="2023-03-14 15:13:48"/>
    <x v="709"/>
    <x v="651"/>
    <x v="723"/>
    <x v="0"/>
    <x v="14"/>
    <x v="62"/>
  </r>
  <r>
    <n v="204496"/>
    <x v="767"/>
    <x v="767"/>
    <x v="766"/>
    <x v="0"/>
    <x v="638"/>
    <x v="2"/>
    <x v="0"/>
    <x v="139"/>
    <x v="137"/>
    <x v="116"/>
    <x v="0"/>
    <x v="0"/>
    <x v="151"/>
    <s v="2023-01-19 18:38:21"/>
    <s v="2023-01-19 18:38:21"/>
    <s v="2023-01-21 09:12:27"/>
    <x v="439"/>
    <x v="436"/>
    <x v="4"/>
    <x v="25"/>
    <x v="4"/>
    <x v="0"/>
    <x v="4"/>
    <x v="0"/>
    <x v="29"/>
    <s v="2023-03-13 14:49:31"/>
    <s v="2023-03-10 05:39:36"/>
    <s v="2023-03-14 08:34:48"/>
    <x v="435"/>
    <x v="441"/>
    <x v="434"/>
    <x v="0"/>
    <x v="12"/>
    <x v="55"/>
  </r>
  <r>
    <n v="203803"/>
    <x v="155"/>
    <x v="155"/>
    <x v="155"/>
    <x v="0"/>
    <x v="148"/>
    <x v="1"/>
    <x v="0"/>
    <x v="8"/>
    <x v="7"/>
    <x v="6"/>
    <x v="7"/>
    <x v="0"/>
    <x v="71"/>
    <s v="2023-02-18 02:22:15"/>
    <s v="2023-02-17 11:26:22"/>
    <s v="2023-02-19 14:32:04"/>
    <x v="337"/>
    <x v="335"/>
    <x v="4"/>
    <x v="25"/>
    <x v="4"/>
    <x v="0"/>
    <x v="4"/>
    <x v="0"/>
    <x v="29"/>
    <s v="2023-03-16 15:23:38"/>
    <s v="2023-03-12 19:49:07"/>
    <s v="2023-03-18 15:32:52"/>
    <x v="502"/>
    <x v="338"/>
    <x v="502"/>
    <x v="0"/>
    <x v="13"/>
    <x v="59"/>
  </r>
  <r>
    <n v="204501"/>
    <x v="93"/>
    <x v="93"/>
    <x v="93"/>
    <x v="0"/>
    <x v="90"/>
    <x v="1"/>
    <x v="1"/>
    <x v="2"/>
    <x v="2"/>
    <x v="2"/>
    <x v="2"/>
    <x v="0"/>
    <x v="60"/>
    <s v="2023-02-22 08:25:40"/>
    <s v="2023-02-21 21:31:32"/>
    <s v="2023-02-26 01:40:42"/>
    <x v="1029"/>
    <x v="995"/>
    <x v="7"/>
    <x v="70"/>
    <x v="7"/>
    <x v="5"/>
    <x v="96"/>
    <x v="0"/>
    <x v="95"/>
    <s v="2023-03-20 18:13:51"/>
    <s v="2023-03-19 18:28:53"/>
    <s v="2023-03-23 08:28:51"/>
    <x v="1102"/>
    <x v="1009"/>
    <x v="1154"/>
    <x v="0"/>
    <x v="13"/>
    <x v="60"/>
  </r>
  <r>
    <n v="204521"/>
    <x v="1503"/>
    <x v="1510"/>
    <x v="1505"/>
    <x v="0"/>
    <x v="5"/>
    <x v="0"/>
    <x v="0"/>
    <x v="114"/>
    <x v="113"/>
    <x v="124"/>
    <x v="7"/>
    <x v="0"/>
    <x v="186"/>
    <s v="2023-02-25 03:44:11"/>
    <s v="2023-02-23 22:45:32"/>
    <s v="2023-02-27 07:23:04"/>
    <x v="5"/>
    <x v="5"/>
    <x v="16"/>
    <x v="134"/>
    <x v="117"/>
    <x v="10"/>
    <x v="180"/>
    <x v="9"/>
    <x v="173"/>
    <s v="2023-03-21 07:33:48"/>
    <s v="2023-03-21 07:33:48"/>
    <s v="2023-03-22 11:48:49"/>
    <x v="5"/>
    <x v="5"/>
    <x v="5"/>
    <x v="0"/>
    <x v="13"/>
    <x v="60"/>
  </r>
  <r>
    <n v="204523"/>
    <x v="377"/>
    <x v="377"/>
    <x v="377"/>
    <x v="0"/>
    <x v="330"/>
    <x v="1"/>
    <x v="0"/>
    <x v="3"/>
    <x v="3"/>
    <x v="3"/>
    <x v="3"/>
    <x v="0"/>
    <x v="4"/>
    <s v="2023-02-25 03:55:43"/>
    <s v="2023-02-25 03:55:43"/>
    <s v="2023-02-28 17:54:27"/>
    <x v="349"/>
    <x v="347"/>
    <x v="8"/>
    <x v="28"/>
    <x v="8"/>
    <x v="2"/>
    <x v="33"/>
    <x v="0"/>
    <x v="28"/>
    <s v="2023-03-21 08:23:51"/>
    <s v="2023-03-21 08:23:51"/>
    <s v="2023-03-24 22:18:56"/>
    <x v="369"/>
    <x v="351"/>
    <x v="367"/>
    <x v="0"/>
    <x v="13"/>
    <x v="60"/>
  </r>
  <r>
    <n v="204530"/>
    <x v="1489"/>
    <x v="1496"/>
    <x v="1491"/>
    <x v="3"/>
    <x v="1179"/>
    <x v="5"/>
    <x v="10"/>
    <x v="142"/>
    <x v="140"/>
    <x v="119"/>
    <x v="28"/>
    <x v="2"/>
    <x v="141"/>
    <s v="2023-03-09 08:14:11"/>
    <s v="2023-03-09 00:43:55"/>
    <s v="2023-03-10 05:14:16"/>
    <x v="750"/>
    <x v="952"/>
    <x v="16"/>
    <x v="20"/>
    <x v="16"/>
    <x v="0"/>
    <x v="40"/>
    <x v="0"/>
    <x v="38"/>
    <s v="2023-03-13 21:43:17"/>
    <s v="2023-03-12 08:12:54"/>
    <s v="2023-03-14 12:26:53"/>
    <x v="1037"/>
    <x v="966"/>
    <x v="821"/>
    <x v="0"/>
    <x v="14"/>
    <x v="62"/>
  </r>
  <r>
    <n v="204531"/>
    <x v="10"/>
    <x v="10"/>
    <x v="10"/>
    <x v="1"/>
    <x v="10"/>
    <x v="0"/>
    <x v="0"/>
    <x v="0"/>
    <x v="0"/>
    <x v="0"/>
    <x v="0"/>
    <x v="0"/>
    <x v="0"/>
    <s v="2023-03-05 03:19:09"/>
    <s v="2023-03-04 15:12:58"/>
    <s v="2023-03-06 05:38:44"/>
    <x v="16"/>
    <x v="16"/>
    <x v="0"/>
    <x v="0"/>
    <x v="0"/>
    <x v="0"/>
    <x v="0"/>
    <x v="0"/>
    <x v="18"/>
    <s v="2023-03-10 08:03:49"/>
    <s v="2023-03-09 22:28:48"/>
    <s v="2023-03-12 17:29:12"/>
    <x v="16"/>
    <x v="16"/>
    <x v="16"/>
    <x v="0"/>
    <x v="14"/>
    <x v="62"/>
  </r>
  <r>
    <n v="204483"/>
    <x v="1380"/>
    <x v="1385"/>
    <x v="1381"/>
    <x v="1"/>
    <x v="1102"/>
    <x v="5"/>
    <x v="10"/>
    <x v="142"/>
    <x v="140"/>
    <x v="119"/>
    <x v="28"/>
    <x v="2"/>
    <x v="141"/>
    <s v="2023-03-12 19:15:03"/>
    <s v="2023-03-12 06:55:04"/>
    <s v="2023-03-13 17:05:05"/>
    <x v="607"/>
    <x v="942"/>
    <x v="16"/>
    <x v="20"/>
    <x v="16"/>
    <x v="0"/>
    <x v="20"/>
    <x v="0"/>
    <x v="27"/>
    <s v="2023-03-20 09:29:52"/>
    <s v="2023-03-18 15:49:20"/>
    <s v="2023-03-21 21:49:52"/>
    <x v="667"/>
    <x v="956"/>
    <x v="674"/>
    <x v="0"/>
    <x v="14"/>
    <x v="63"/>
  </r>
  <r>
    <n v="202863"/>
    <x v="788"/>
    <x v="788"/>
    <x v="787"/>
    <x v="0"/>
    <x v="94"/>
    <x v="1"/>
    <x v="0"/>
    <x v="3"/>
    <x v="3"/>
    <x v="3"/>
    <x v="3"/>
    <x v="0"/>
    <x v="4"/>
    <s v="2023-02-16 23:51:37"/>
    <s v="2023-02-16 03:37:23"/>
    <s v="2023-02-19 05:27:02"/>
    <x v="337"/>
    <x v="335"/>
    <x v="0"/>
    <x v="0"/>
    <x v="0"/>
    <x v="0"/>
    <x v="0"/>
    <x v="0"/>
    <x v="13"/>
    <s v="2023-03-13 09:28:51"/>
    <s v="2023-03-11 06:07:55"/>
    <s v="2023-03-15 17:53:39"/>
    <x v="502"/>
    <x v="338"/>
    <x v="502"/>
    <x v="0"/>
    <x v="13"/>
    <x v="59"/>
  </r>
  <r>
    <n v="203177"/>
    <x v="946"/>
    <x v="947"/>
    <x v="946"/>
    <x v="0"/>
    <x v="784"/>
    <x v="0"/>
    <x v="0"/>
    <x v="210"/>
    <x v="203"/>
    <x v="197"/>
    <x v="0"/>
    <x v="0"/>
    <x v="232"/>
    <s v="2023-01-13 23:05:40"/>
    <s v="2023-01-13 16:00:10"/>
    <s v="2023-01-15 19:00:08"/>
    <x v="363"/>
    <x v="361"/>
    <x v="0"/>
    <x v="0"/>
    <x v="0"/>
    <x v="0"/>
    <x v="0"/>
    <x v="0"/>
    <x v="18"/>
    <s v="2023-03-14 09:29:18"/>
    <s v="2023-03-08 14:29:42"/>
    <s v="2023-03-16 07:04:27"/>
    <x v="566"/>
    <x v="365"/>
    <x v="569"/>
    <x v="0"/>
    <x v="12"/>
    <x v="54"/>
  </r>
  <r>
    <n v="204534"/>
    <x v="1504"/>
    <x v="1511"/>
    <x v="1506"/>
    <x v="1"/>
    <x v="1191"/>
    <x v="5"/>
    <x v="10"/>
    <x v="142"/>
    <x v="140"/>
    <x v="119"/>
    <x v="28"/>
    <x v="2"/>
    <x v="141"/>
    <s v="2023-03-16 09:03:47"/>
    <s v="2023-03-14 09:13:48"/>
    <s v="2023-03-17 12:58:48"/>
    <x v="607"/>
    <x v="942"/>
    <x v="33"/>
    <x v="119"/>
    <x v="103"/>
    <x v="6"/>
    <x v="157"/>
    <x v="0"/>
    <x v="176"/>
    <s v="2023-03-19 16:23:39"/>
    <s v="2023-03-19 16:23:39"/>
    <s v="2023-03-22 07:08:53"/>
    <x v="667"/>
    <x v="956"/>
    <x v="674"/>
    <x v="0"/>
    <x v="14"/>
    <x v="63"/>
  </r>
  <r>
    <n v="204535"/>
    <x v="79"/>
    <x v="79"/>
    <x v="79"/>
    <x v="0"/>
    <x v="76"/>
    <x v="0"/>
    <x v="0"/>
    <x v="31"/>
    <x v="30"/>
    <x v="32"/>
    <x v="0"/>
    <x v="0"/>
    <x v="41"/>
    <s v="2023-03-05 08:15:27"/>
    <s v="2023-03-05 00:15:06"/>
    <s v="2023-03-06 06:05:21"/>
    <x v="538"/>
    <x v="530"/>
    <x v="0"/>
    <x v="0"/>
    <x v="0"/>
    <x v="0"/>
    <x v="0"/>
    <x v="0"/>
    <x v="0"/>
    <s v="2023-03-16 17:14:43"/>
    <s v="2023-03-13 14:20:15"/>
    <s v="2023-03-18 06:19:47"/>
    <x v="588"/>
    <x v="541"/>
    <x v="593"/>
    <x v="0"/>
    <x v="14"/>
    <x v="62"/>
  </r>
  <r>
    <n v="204546"/>
    <x v="1153"/>
    <x v="1154"/>
    <x v="1152"/>
    <x v="0"/>
    <x v="932"/>
    <x v="1"/>
    <x v="0"/>
    <x v="72"/>
    <x v="71"/>
    <x v="61"/>
    <x v="25"/>
    <x v="0"/>
    <x v="163"/>
    <s v="2023-01-14 05:45:10"/>
    <s v="2023-01-10 21:22:32"/>
    <s v="2023-01-17 16:20:22"/>
    <x v="1660"/>
    <x v="1553"/>
    <x v="10"/>
    <x v="13"/>
    <x v="10"/>
    <x v="7"/>
    <x v="14"/>
    <x v="0"/>
    <x v="20"/>
    <s v="2023-03-10 14:04:02"/>
    <s v="2023-03-10 14:04:02"/>
    <s v="2023-03-12 11:34:00"/>
    <x v="435"/>
    <x v="1552"/>
    <x v="434"/>
    <x v="0"/>
    <x v="12"/>
    <x v="54"/>
  </r>
  <r>
    <n v="204546"/>
    <x v="1153"/>
    <x v="1154"/>
    <x v="1152"/>
    <x v="0"/>
    <x v="932"/>
    <x v="1"/>
    <x v="0"/>
    <x v="72"/>
    <x v="71"/>
    <x v="61"/>
    <x v="25"/>
    <x v="0"/>
    <x v="163"/>
    <s v="2023-01-14 05:45:10"/>
    <s v="2023-01-10 21:22:32"/>
    <s v="2023-01-17 16:20:22"/>
    <x v="1660"/>
    <x v="1553"/>
    <x v="11"/>
    <x v="14"/>
    <x v="11"/>
    <x v="3"/>
    <x v="15"/>
    <x v="0"/>
    <x v="21"/>
    <s v="2023-03-16 10:58:39"/>
    <s v="2023-03-16 10:58:39"/>
    <s v="2023-03-18 07:08:56"/>
    <x v="493"/>
    <x v="1552"/>
    <x v="2640"/>
    <x v="0"/>
    <x v="12"/>
    <x v="54"/>
  </r>
  <r>
    <n v="203168"/>
    <x v="154"/>
    <x v="154"/>
    <x v="154"/>
    <x v="0"/>
    <x v="147"/>
    <x v="1"/>
    <x v="0"/>
    <x v="11"/>
    <x v="10"/>
    <x v="9"/>
    <x v="9"/>
    <x v="0"/>
    <x v="28"/>
    <s v="2023-02-13 17:45:05"/>
    <s v="2023-02-07 20:35:30"/>
    <s v="2023-02-15 03:15:07"/>
    <x v="319"/>
    <x v="317"/>
    <x v="1"/>
    <x v="6"/>
    <x v="1"/>
    <x v="0"/>
    <x v="6"/>
    <x v="0"/>
    <x v="17"/>
    <s v="2023-03-14 08:20:20"/>
    <s v="2023-03-13 17:56:00"/>
    <s v="2023-03-16 13:23:12"/>
    <x v="334"/>
    <x v="320"/>
    <x v="332"/>
    <x v="0"/>
    <x v="13"/>
    <x v="59"/>
  </r>
  <r>
    <n v="204550"/>
    <x v="1505"/>
    <x v="1512"/>
    <x v="1507"/>
    <x v="0"/>
    <x v="1192"/>
    <x v="1"/>
    <x v="0"/>
    <x v="29"/>
    <x v="28"/>
    <x v="25"/>
    <x v="11"/>
    <x v="0"/>
    <x v="34"/>
    <s v="2023-01-08 02:07:01"/>
    <s v="2023-01-08 02:07:01"/>
    <s v="2023-01-08 07:43:05"/>
    <x v="868"/>
    <x v="599"/>
    <x v="1"/>
    <x v="6"/>
    <x v="1"/>
    <x v="0"/>
    <x v="6"/>
    <x v="0"/>
    <x v="17"/>
    <s v="2023-03-19 09:09:36"/>
    <s v="2023-03-13 13:50:38"/>
    <s v="2023-03-21 19:34:39"/>
    <x v="808"/>
    <x v="611"/>
    <x v="2641"/>
    <x v="0"/>
    <x v="12"/>
    <x v="54"/>
  </r>
  <r>
    <n v="204556"/>
    <x v="263"/>
    <x v="263"/>
    <x v="263"/>
    <x v="0"/>
    <x v="240"/>
    <x v="0"/>
    <x v="0"/>
    <x v="0"/>
    <x v="0"/>
    <x v="0"/>
    <x v="0"/>
    <x v="0"/>
    <x v="0"/>
    <s v="2023-03-09 21:51:57"/>
    <s v="2023-03-07 20:59:26"/>
    <s v="2023-03-11 09:34:47"/>
    <x v="243"/>
    <x v="242"/>
    <x v="1"/>
    <x v="6"/>
    <x v="1"/>
    <x v="0"/>
    <x v="6"/>
    <x v="0"/>
    <x v="6"/>
    <s v="2023-03-21 11:09:48"/>
    <s v="2023-03-16 09:15:21"/>
    <s v="2023-03-23 11:49:46"/>
    <x v="253"/>
    <x v="244"/>
    <x v="252"/>
    <x v="0"/>
    <x v="14"/>
    <x v="62"/>
  </r>
  <r>
    <n v="203445"/>
    <x v="546"/>
    <x v="546"/>
    <x v="546"/>
    <x v="0"/>
    <x v="272"/>
    <x v="1"/>
    <x v="0"/>
    <x v="17"/>
    <x v="16"/>
    <x v="4"/>
    <x v="4"/>
    <x v="0"/>
    <x v="5"/>
    <s v="2023-01-15 20:00:15"/>
    <s v="2023-01-15 20:00:15"/>
    <s v="2023-01-19 12:26:06"/>
    <x v="337"/>
    <x v="335"/>
    <x v="1"/>
    <x v="6"/>
    <x v="1"/>
    <x v="0"/>
    <x v="39"/>
    <x v="0"/>
    <x v="36"/>
    <s v="2023-03-15 09:20:03"/>
    <s v="2023-03-04 15:30:03"/>
    <s v="2023-03-20 19:15:07"/>
    <x v="502"/>
    <x v="338"/>
    <x v="502"/>
    <x v="0"/>
    <x v="12"/>
    <x v="55"/>
  </r>
  <r>
    <n v="203331"/>
    <x v="119"/>
    <x v="119"/>
    <x v="119"/>
    <x v="0"/>
    <x v="116"/>
    <x v="1"/>
    <x v="1"/>
    <x v="2"/>
    <x v="2"/>
    <x v="2"/>
    <x v="2"/>
    <x v="0"/>
    <x v="37"/>
    <s v="2023-02-17 23:05:24"/>
    <s v="2023-02-17 08:35:54"/>
    <s v="2023-02-20 02:17:06"/>
    <x v="407"/>
    <x v="404"/>
    <x v="10"/>
    <x v="22"/>
    <x v="10"/>
    <x v="7"/>
    <x v="24"/>
    <x v="0"/>
    <x v="20"/>
    <s v="2023-03-14 16:30:03"/>
    <s v="2023-03-14 16:30:03"/>
    <s v="2023-03-16 12:49:49"/>
    <x v="435"/>
    <x v="407"/>
    <x v="434"/>
    <x v="0"/>
    <x v="13"/>
    <x v="59"/>
  </r>
  <r>
    <n v="203331"/>
    <x v="119"/>
    <x v="119"/>
    <x v="119"/>
    <x v="0"/>
    <x v="116"/>
    <x v="1"/>
    <x v="1"/>
    <x v="2"/>
    <x v="2"/>
    <x v="2"/>
    <x v="2"/>
    <x v="0"/>
    <x v="37"/>
    <s v="2023-02-17 23:05:24"/>
    <s v="2023-02-17 08:35:54"/>
    <s v="2023-02-20 02:17:06"/>
    <x v="407"/>
    <x v="404"/>
    <x v="0"/>
    <x v="0"/>
    <x v="0"/>
    <x v="0"/>
    <x v="0"/>
    <x v="0"/>
    <x v="23"/>
    <s v="2023-03-19 10:00:07"/>
    <s v="2023-03-18 10:48:20"/>
    <s v="2023-03-20 18:05:01"/>
    <x v="435"/>
    <x v="407"/>
    <x v="434"/>
    <x v="0"/>
    <x v="13"/>
    <x v="59"/>
  </r>
  <r>
    <n v="204025"/>
    <x v="1136"/>
    <x v="1137"/>
    <x v="1135"/>
    <x v="0"/>
    <x v="854"/>
    <x v="1"/>
    <x v="0"/>
    <x v="9"/>
    <x v="8"/>
    <x v="7"/>
    <x v="8"/>
    <x v="0"/>
    <x v="17"/>
    <s v="2023-02-23 10:55:54"/>
    <s v="2023-02-22 05:21:14"/>
    <s v="2023-02-25 03:25:23"/>
    <x v="407"/>
    <x v="404"/>
    <x v="10"/>
    <x v="22"/>
    <x v="10"/>
    <x v="7"/>
    <x v="24"/>
    <x v="0"/>
    <x v="20"/>
    <s v="2023-03-17 15:54:25"/>
    <s v="2023-03-17 03:11:56"/>
    <s v="2023-03-20 10:29:45"/>
    <x v="926"/>
    <x v="407"/>
    <x v="964"/>
    <x v="0"/>
    <x v="13"/>
    <x v="60"/>
  </r>
  <r>
    <n v="203320"/>
    <x v="355"/>
    <x v="355"/>
    <x v="355"/>
    <x v="0"/>
    <x v="313"/>
    <x v="2"/>
    <x v="0"/>
    <x v="24"/>
    <x v="23"/>
    <x v="21"/>
    <x v="0"/>
    <x v="0"/>
    <x v="3"/>
    <s v="2023-02-03 06:10:38"/>
    <s v="2023-02-02 23:45:37"/>
    <s v="2023-02-04 01:35:29"/>
    <x v="1097"/>
    <x v="1554"/>
    <x v="10"/>
    <x v="13"/>
    <x v="10"/>
    <x v="7"/>
    <x v="14"/>
    <x v="0"/>
    <x v="20"/>
    <s v="2023-03-14 15:58:49"/>
    <s v="2023-03-14 15:58:49"/>
    <s v="2023-03-16 11:33:56"/>
    <x v="389"/>
    <x v="1553"/>
    <x v="387"/>
    <x v="0"/>
    <x v="13"/>
    <x v="57"/>
  </r>
  <r>
    <n v="204568"/>
    <x v="530"/>
    <x v="530"/>
    <x v="530"/>
    <x v="0"/>
    <x v="208"/>
    <x v="1"/>
    <x v="0"/>
    <x v="41"/>
    <x v="40"/>
    <x v="35"/>
    <x v="22"/>
    <x v="0"/>
    <x v="46"/>
    <s v="2023-01-20 18:10:06"/>
    <s v="2023-01-14 03:21:53"/>
    <s v="2023-01-22 05:15:08"/>
    <x v="439"/>
    <x v="404"/>
    <x v="8"/>
    <x v="28"/>
    <x v="8"/>
    <x v="2"/>
    <x v="33"/>
    <x v="0"/>
    <x v="37"/>
    <s v="2023-03-08 10:08:24"/>
    <s v="2023-03-05 09:43:36"/>
    <s v="2023-03-11 08:53:01"/>
    <x v="435"/>
    <x v="407"/>
    <x v="774"/>
    <x v="0"/>
    <x v="12"/>
    <x v="55"/>
  </r>
  <r>
    <n v="204568"/>
    <x v="530"/>
    <x v="530"/>
    <x v="530"/>
    <x v="0"/>
    <x v="208"/>
    <x v="1"/>
    <x v="0"/>
    <x v="14"/>
    <x v="13"/>
    <x v="13"/>
    <x v="11"/>
    <x v="0"/>
    <x v="18"/>
    <s v="2023-01-23 22:21:25"/>
    <s v="2023-01-23 22:21:25"/>
    <s v="2023-01-25 03:29:26"/>
    <x v="439"/>
    <x v="404"/>
    <x v="8"/>
    <x v="28"/>
    <x v="8"/>
    <x v="2"/>
    <x v="33"/>
    <x v="0"/>
    <x v="37"/>
    <s v="2023-03-08 10:08:24"/>
    <s v="2023-03-05 09:43:36"/>
    <s v="2023-03-11 08:53:01"/>
    <x v="435"/>
    <x v="407"/>
    <x v="774"/>
    <x v="0"/>
    <x v="12"/>
    <x v="56"/>
  </r>
  <r>
    <n v="204568"/>
    <x v="530"/>
    <x v="530"/>
    <x v="530"/>
    <x v="0"/>
    <x v="208"/>
    <x v="1"/>
    <x v="0"/>
    <x v="41"/>
    <x v="40"/>
    <x v="35"/>
    <x v="22"/>
    <x v="0"/>
    <x v="46"/>
    <s v="2023-01-20 18:10:06"/>
    <s v="2023-01-14 03:21:53"/>
    <s v="2023-01-22 05:15:08"/>
    <x v="439"/>
    <x v="404"/>
    <x v="12"/>
    <x v="15"/>
    <x v="12"/>
    <x v="3"/>
    <x v="22"/>
    <x v="0"/>
    <x v="27"/>
    <s v="2023-03-16 14:48:11"/>
    <s v="2023-03-16 14:48:11"/>
    <s v="2023-03-18 13:52:02"/>
    <x v="435"/>
    <x v="407"/>
    <x v="774"/>
    <x v="0"/>
    <x v="12"/>
    <x v="55"/>
  </r>
  <r>
    <n v="204568"/>
    <x v="530"/>
    <x v="530"/>
    <x v="530"/>
    <x v="0"/>
    <x v="208"/>
    <x v="1"/>
    <x v="0"/>
    <x v="14"/>
    <x v="13"/>
    <x v="13"/>
    <x v="11"/>
    <x v="0"/>
    <x v="18"/>
    <s v="2023-01-23 22:21:25"/>
    <s v="2023-01-23 22:21:25"/>
    <s v="2023-01-25 03:29:26"/>
    <x v="439"/>
    <x v="404"/>
    <x v="12"/>
    <x v="15"/>
    <x v="12"/>
    <x v="3"/>
    <x v="22"/>
    <x v="0"/>
    <x v="27"/>
    <s v="2023-03-16 14:48:11"/>
    <s v="2023-03-16 14:48:11"/>
    <s v="2023-03-18 13:52:02"/>
    <x v="435"/>
    <x v="407"/>
    <x v="774"/>
    <x v="0"/>
    <x v="12"/>
    <x v="56"/>
  </r>
  <r>
    <n v="203591"/>
    <x v="841"/>
    <x v="841"/>
    <x v="840"/>
    <x v="0"/>
    <x v="697"/>
    <x v="3"/>
    <x v="0"/>
    <x v="9"/>
    <x v="8"/>
    <x v="7"/>
    <x v="8"/>
    <x v="0"/>
    <x v="10"/>
    <s v="2023-02-19 14:45:57"/>
    <s v="2023-02-19 06:25:46"/>
    <s v="2023-02-20 23:14:17"/>
    <x v="870"/>
    <x v="841"/>
    <x v="15"/>
    <x v="27"/>
    <x v="15"/>
    <x v="7"/>
    <x v="37"/>
    <x v="0"/>
    <x v="3"/>
    <s v="2023-03-15 15:18:55"/>
    <s v="2023-03-15 15:18:55"/>
    <s v="2023-03-18 15:09:28"/>
    <x v="1736"/>
    <x v="855"/>
    <x v="2642"/>
    <x v="0"/>
    <x v="13"/>
    <x v="60"/>
  </r>
  <r>
    <n v="204571"/>
    <x v="556"/>
    <x v="556"/>
    <x v="556"/>
    <x v="0"/>
    <x v="392"/>
    <x v="1"/>
    <x v="0"/>
    <x v="26"/>
    <x v="25"/>
    <x v="22"/>
    <x v="15"/>
    <x v="0"/>
    <x v="31"/>
    <s v="2023-02-04 17:24:22"/>
    <s v="2023-02-04 07:32:08"/>
    <s v="2023-02-05 11:55:48"/>
    <x v="424"/>
    <x v="335"/>
    <x v="6"/>
    <x v="9"/>
    <x v="6"/>
    <x v="4"/>
    <x v="9"/>
    <x v="0"/>
    <x v="11"/>
    <s v="2023-03-18 08:33:40"/>
    <s v="2023-03-17 14:33:48"/>
    <s v="2023-03-20 15:38:46"/>
    <x v="502"/>
    <x v="338"/>
    <x v="354"/>
    <x v="0"/>
    <x v="13"/>
    <x v="57"/>
  </r>
  <r>
    <n v="204571"/>
    <x v="556"/>
    <x v="556"/>
    <x v="556"/>
    <x v="0"/>
    <x v="392"/>
    <x v="1"/>
    <x v="0"/>
    <x v="46"/>
    <x v="45"/>
    <x v="46"/>
    <x v="11"/>
    <x v="0"/>
    <x v="58"/>
    <s v="2023-02-08 16:46:33"/>
    <s v="2023-02-08 16:46:33"/>
    <s v="2023-02-09 21:13:43"/>
    <x v="424"/>
    <x v="335"/>
    <x v="6"/>
    <x v="9"/>
    <x v="6"/>
    <x v="4"/>
    <x v="9"/>
    <x v="0"/>
    <x v="11"/>
    <s v="2023-03-18 08:33:40"/>
    <s v="2023-03-17 14:33:48"/>
    <s v="2023-03-20 15:38:46"/>
    <x v="502"/>
    <x v="338"/>
    <x v="354"/>
    <x v="0"/>
    <x v="13"/>
    <x v="58"/>
  </r>
  <r>
    <n v="204572"/>
    <x v="261"/>
    <x v="261"/>
    <x v="261"/>
    <x v="0"/>
    <x v="238"/>
    <x v="0"/>
    <x v="0"/>
    <x v="8"/>
    <x v="7"/>
    <x v="178"/>
    <x v="7"/>
    <x v="0"/>
    <x v="211"/>
    <s v="2023-02-14 23:45:03"/>
    <s v="2023-02-06 23:15:05"/>
    <s v="2023-02-16 14:20:17"/>
    <x v="363"/>
    <x v="361"/>
    <x v="10"/>
    <x v="22"/>
    <x v="10"/>
    <x v="7"/>
    <x v="35"/>
    <x v="0"/>
    <x v="32"/>
    <s v="2023-03-19 11:08:42"/>
    <s v="2023-03-14 16:03:05"/>
    <s v="2023-03-21 16:13:42"/>
    <x v="566"/>
    <x v="365"/>
    <x v="569"/>
    <x v="0"/>
    <x v="13"/>
    <x v="59"/>
  </r>
  <r>
    <n v="204573"/>
    <x v="1506"/>
    <x v="1513"/>
    <x v="1508"/>
    <x v="0"/>
    <x v="1193"/>
    <x v="1"/>
    <x v="0"/>
    <x v="29"/>
    <x v="28"/>
    <x v="25"/>
    <x v="11"/>
    <x v="0"/>
    <x v="34"/>
    <s v="2023-01-01 23:48:46"/>
    <s v="2023-01-01 23:48:46"/>
    <s v="2023-01-02 19:33:47"/>
    <x v="337"/>
    <x v="335"/>
    <x v="4"/>
    <x v="25"/>
    <x v="4"/>
    <x v="0"/>
    <x v="4"/>
    <x v="0"/>
    <x v="29"/>
    <s v="2023-03-14 14:09:21"/>
    <s v="2023-03-13 10:49:06"/>
    <s v="2023-03-16 10:14:49"/>
    <x v="502"/>
    <x v="338"/>
    <x v="502"/>
    <x v="0"/>
    <x v="12"/>
    <x v="53"/>
  </r>
  <r>
    <n v="204575"/>
    <x v="598"/>
    <x v="598"/>
    <x v="598"/>
    <x v="0"/>
    <x v="505"/>
    <x v="0"/>
    <x v="0"/>
    <x v="173"/>
    <x v="170"/>
    <x v="156"/>
    <x v="0"/>
    <x v="0"/>
    <x v="166"/>
    <s v="2023-01-17 11:43:34"/>
    <s v="2023-01-16 13:02:23"/>
    <s v="2023-01-19 06:44:36"/>
    <x v="363"/>
    <x v="361"/>
    <x v="4"/>
    <x v="5"/>
    <x v="4"/>
    <x v="0"/>
    <x v="5"/>
    <x v="0"/>
    <x v="5"/>
    <s v="2023-03-13 16:49:35"/>
    <s v="2023-03-13 16:49:35"/>
    <s v="2023-03-15 15:13:31"/>
    <x v="566"/>
    <x v="365"/>
    <x v="569"/>
    <x v="0"/>
    <x v="12"/>
    <x v="55"/>
  </r>
  <r>
    <n v="204578"/>
    <x v="114"/>
    <x v="114"/>
    <x v="114"/>
    <x v="0"/>
    <x v="111"/>
    <x v="1"/>
    <x v="0"/>
    <x v="47"/>
    <x v="46"/>
    <x v="41"/>
    <x v="19"/>
    <x v="0"/>
    <x v="50"/>
    <s v="2023-01-22 00:13:43"/>
    <s v="2023-01-19 04:17:28"/>
    <s v="2023-01-23 22:59:10"/>
    <x v="439"/>
    <x v="404"/>
    <x v="15"/>
    <x v="19"/>
    <x v="15"/>
    <x v="7"/>
    <x v="19"/>
    <x v="0"/>
    <x v="24"/>
    <s v="2023-03-10 13:43:56"/>
    <s v="2023-03-09 16:14:01"/>
    <s v="2023-03-12 10:14:08"/>
    <x v="435"/>
    <x v="407"/>
    <x v="774"/>
    <x v="0"/>
    <x v="12"/>
    <x v="56"/>
  </r>
  <r>
    <n v="204578"/>
    <x v="114"/>
    <x v="114"/>
    <x v="114"/>
    <x v="0"/>
    <x v="111"/>
    <x v="1"/>
    <x v="0"/>
    <x v="47"/>
    <x v="46"/>
    <x v="41"/>
    <x v="19"/>
    <x v="0"/>
    <x v="54"/>
    <s v="2023-01-27 23:57:52"/>
    <s v="2023-01-24 01:41:59"/>
    <s v="2023-01-29 17:31:10"/>
    <x v="439"/>
    <x v="404"/>
    <x v="15"/>
    <x v="19"/>
    <x v="15"/>
    <x v="7"/>
    <x v="19"/>
    <x v="0"/>
    <x v="24"/>
    <s v="2023-03-10 13:43:56"/>
    <s v="2023-03-09 16:14:01"/>
    <s v="2023-03-12 10:14:08"/>
    <x v="435"/>
    <x v="407"/>
    <x v="774"/>
    <x v="0"/>
    <x v="12"/>
    <x v="56"/>
  </r>
  <r>
    <n v="204578"/>
    <x v="114"/>
    <x v="114"/>
    <x v="114"/>
    <x v="0"/>
    <x v="111"/>
    <x v="1"/>
    <x v="0"/>
    <x v="47"/>
    <x v="46"/>
    <x v="41"/>
    <x v="19"/>
    <x v="0"/>
    <x v="50"/>
    <s v="2023-01-22 00:13:43"/>
    <s v="2023-01-19 04:17:28"/>
    <s v="2023-01-23 22:59:10"/>
    <x v="439"/>
    <x v="404"/>
    <x v="8"/>
    <x v="28"/>
    <x v="8"/>
    <x v="2"/>
    <x v="33"/>
    <x v="0"/>
    <x v="37"/>
    <s v="2023-03-17 15:59:07"/>
    <s v="2023-03-14 17:59:06"/>
    <s v="2023-03-20 05:44:05"/>
    <x v="435"/>
    <x v="407"/>
    <x v="774"/>
    <x v="0"/>
    <x v="12"/>
    <x v="56"/>
  </r>
  <r>
    <n v="204578"/>
    <x v="114"/>
    <x v="114"/>
    <x v="114"/>
    <x v="0"/>
    <x v="111"/>
    <x v="1"/>
    <x v="0"/>
    <x v="47"/>
    <x v="46"/>
    <x v="41"/>
    <x v="19"/>
    <x v="0"/>
    <x v="54"/>
    <s v="2023-01-27 23:57:52"/>
    <s v="2023-01-24 01:41:59"/>
    <s v="2023-01-29 17:31:10"/>
    <x v="439"/>
    <x v="404"/>
    <x v="8"/>
    <x v="28"/>
    <x v="8"/>
    <x v="2"/>
    <x v="33"/>
    <x v="0"/>
    <x v="37"/>
    <s v="2023-03-17 15:59:07"/>
    <s v="2023-03-14 17:59:06"/>
    <s v="2023-03-20 05:44:05"/>
    <x v="435"/>
    <x v="407"/>
    <x v="774"/>
    <x v="0"/>
    <x v="12"/>
    <x v="56"/>
  </r>
  <r>
    <n v="203618"/>
    <x v="1507"/>
    <x v="1514"/>
    <x v="1509"/>
    <x v="0"/>
    <x v="1194"/>
    <x v="0"/>
    <x v="0"/>
    <x v="114"/>
    <x v="113"/>
    <x v="124"/>
    <x v="7"/>
    <x v="0"/>
    <x v="150"/>
    <s v="2023-02-21 05:35:08"/>
    <s v="2023-02-18 00:08:40"/>
    <s v="2023-02-22 04:35:14"/>
    <x v="617"/>
    <x v="361"/>
    <x v="12"/>
    <x v="15"/>
    <x v="12"/>
    <x v="3"/>
    <x v="32"/>
    <x v="0"/>
    <x v="30"/>
    <s v="2023-03-15 16:10:26"/>
    <s v="2023-03-13 17:14:22"/>
    <s v="2023-03-17 16:09:13"/>
    <x v="566"/>
    <x v="365"/>
    <x v="384"/>
    <x v="0"/>
    <x v="13"/>
    <x v="60"/>
  </r>
  <r>
    <n v="203618"/>
    <x v="1507"/>
    <x v="1514"/>
    <x v="1509"/>
    <x v="0"/>
    <x v="1194"/>
    <x v="0"/>
    <x v="0"/>
    <x v="114"/>
    <x v="113"/>
    <x v="175"/>
    <x v="7"/>
    <x v="0"/>
    <x v="233"/>
    <s v="2023-02-22 05:25:57"/>
    <s v="2023-02-22 05:25:57"/>
    <s v="2023-02-23 18:22:57"/>
    <x v="617"/>
    <x v="361"/>
    <x v="12"/>
    <x v="15"/>
    <x v="12"/>
    <x v="3"/>
    <x v="32"/>
    <x v="0"/>
    <x v="30"/>
    <s v="2023-03-15 16:10:26"/>
    <s v="2023-03-13 17:14:22"/>
    <s v="2023-03-17 16:09:13"/>
    <x v="566"/>
    <x v="365"/>
    <x v="384"/>
    <x v="0"/>
    <x v="13"/>
    <x v="60"/>
  </r>
  <r>
    <n v="203710"/>
    <x v="517"/>
    <x v="517"/>
    <x v="517"/>
    <x v="0"/>
    <x v="441"/>
    <x v="1"/>
    <x v="0"/>
    <x v="91"/>
    <x v="90"/>
    <x v="79"/>
    <x v="46"/>
    <x v="0"/>
    <x v="96"/>
    <s v="2023-01-27 09:24:58"/>
    <s v="2023-01-27 09:24:58"/>
    <s v="2023-01-29 18:20:43"/>
    <x v="319"/>
    <x v="317"/>
    <x v="31"/>
    <x v="117"/>
    <x v="101"/>
    <x v="3"/>
    <x v="153"/>
    <x v="0"/>
    <x v="20"/>
    <s v="2023-03-16 09:54:42"/>
    <s v="2023-03-16 09:54:42"/>
    <s v="2023-03-19 11:34:37"/>
    <x v="334"/>
    <x v="320"/>
    <x v="332"/>
    <x v="0"/>
    <x v="12"/>
    <x v="56"/>
  </r>
  <r>
    <n v="204589"/>
    <x v="571"/>
    <x v="571"/>
    <x v="571"/>
    <x v="0"/>
    <x v="482"/>
    <x v="3"/>
    <x v="0"/>
    <x v="47"/>
    <x v="46"/>
    <x v="41"/>
    <x v="19"/>
    <x v="0"/>
    <x v="50"/>
    <s v="2023-01-17 18:24:03"/>
    <s v="2023-01-17 08:33:57"/>
    <s v="2023-01-21 17:47:48"/>
    <x v="407"/>
    <x v="404"/>
    <x v="0"/>
    <x v="0"/>
    <x v="0"/>
    <x v="0"/>
    <x v="0"/>
    <x v="0"/>
    <x v="13"/>
    <s v="2023-03-03 16:49:26"/>
    <s v="2023-03-01 08:43:30"/>
    <s v="2023-03-05 14:09:27"/>
    <x v="435"/>
    <x v="407"/>
    <x v="434"/>
    <x v="0"/>
    <x v="12"/>
    <x v="55"/>
  </r>
  <r>
    <n v="204589"/>
    <x v="571"/>
    <x v="571"/>
    <x v="571"/>
    <x v="0"/>
    <x v="482"/>
    <x v="3"/>
    <x v="0"/>
    <x v="47"/>
    <x v="46"/>
    <x v="41"/>
    <x v="19"/>
    <x v="0"/>
    <x v="50"/>
    <s v="2023-01-17 18:24:03"/>
    <s v="2023-01-17 08:33:57"/>
    <s v="2023-01-21 17:47:48"/>
    <x v="407"/>
    <x v="404"/>
    <x v="17"/>
    <x v="21"/>
    <x v="17"/>
    <x v="9"/>
    <x v="28"/>
    <x v="0"/>
    <x v="3"/>
    <s v="2023-03-15 08:55:11"/>
    <s v="2023-03-11 16:14:31"/>
    <s v="2023-03-16 14:28:03"/>
    <x v="435"/>
    <x v="407"/>
    <x v="434"/>
    <x v="0"/>
    <x v="12"/>
    <x v="55"/>
  </r>
  <r>
    <n v="204594"/>
    <x v="1049"/>
    <x v="1050"/>
    <x v="1048"/>
    <x v="0"/>
    <x v="866"/>
    <x v="1"/>
    <x v="0"/>
    <x v="9"/>
    <x v="8"/>
    <x v="7"/>
    <x v="8"/>
    <x v="0"/>
    <x v="12"/>
    <s v="2023-02-13 01:30:29"/>
    <s v="2023-02-12 22:55:16"/>
    <s v="2023-02-14 20:48:49"/>
    <x v="319"/>
    <x v="317"/>
    <x v="8"/>
    <x v="28"/>
    <x v="8"/>
    <x v="2"/>
    <x v="33"/>
    <x v="0"/>
    <x v="37"/>
    <s v="2023-03-11 10:44:24"/>
    <s v="2023-03-09 17:34:26"/>
    <s v="2023-03-13 11:14:23"/>
    <x v="340"/>
    <x v="320"/>
    <x v="339"/>
    <x v="0"/>
    <x v="13"/>
    <x v="59"/>
  </r>
  <r>
    <n v="204594"/>
    <x v="1049"/>
    <x v="1050"/>
    <x v="1048"/>
    <x v="0"/>
    <x v="866"/>
    <x v="1"/>
    <x v="0"/>
    <x v="9"/>
    <x v="8"/>
    <x v="7"/>
    <x v="8"/>
    <x v="0"/>
    <x v="12"/>
    <s v="2023-02-13 01:30:29"/>
    <s v="2023-02-12 22:55:16"/>
    <s v="2023-02-14 20:48:49"/>
    <x v="319"/>
    <x v="317"/>
    <x v="6"/>
    <x v="9"/>
    <x v="6"/>
    <x v="4"/>
    <x v="13"/>
    <x v="0"/>
    <x v="16"/>
    <s v="2023-03-17 08:14:25"/>
    <s v="2023-03-14 04:14:21"/>
    <s v="2023-03-19 12:09:30"/>
    <x v="340"/>
    <x v="320"/>
    <x v="339"/>
    <x v="0"/>
    <x v="13"/>
    <x v="59"/>
  </r>
  <r>
    <n v="203573"/>
    <x v="1012"/>
    <x v="1013"/>
    <x v="1011"/>
    <x v="0"/>
    <x v="840"/>
    <x v="0"/>
    <x v="0"/>
    <x v="5"/>
    <x v="5"/>
    <x v="4"/>
    <x v="5"/>
    <x v="0"/>
    <x v="5"/>
    <s v="2023-02-20 00:01:53"/>
    <s v="2023-02-20 00:01:53"/>
    <s v="2023-02-20 19:03:29"/>
    <x v="538"/>
    <x v="530"/>
    <x v="4"/>
    <x v="4"/>
    <x v="4"/>
    <x v="0"/>
    <x v="4"/>
    <x v="0"/>
    <x v="4"/>
    <s v="2023-03-15 14:58:30"/>
    <s v="2023-03-11 22:53:33"/>
    <s v="2023-03-17 10:43:00"/>
    <x v="588"/>
    <x v="541"/>
    <x v="593"/>
    <x v="0"/>
    <x v="13"/>
    <x v="60"/>
  </r>
  <r>
    <n v="204603"/>
    <x v="225"/>
    <x v="225"/>
    <x v="225"/>
    <x v="0"/>
    <x v="104"/>
    <x v="1"/>
    <x v="0"/>
    <x v="36"/>
    <x v="35"/>
    <x v="4"/>
    <x v="19"/>
    <x v="0"/>
    <x v="5"/>
    <s v="2023-02-02 20:24:53"/>
    <s v="2023-02-02 20:24:53"/>
    <s v="2023-02-03 03:04:55"/>
    <x v="337"/>
    <x v="335"/>
    <x v="13"/>
    <x v="16"/>
    <x v="13"/>
    <x v="8"/>
    <x v="27"/>
    <x v="0"/>
    <x v="28"/>
    <s v="2023-03-17 10:21:21"/>
    <s v="2023-03-17 10:21:21"/>
    <s v="2023-03-19 08:22:16"/>
    <x v="355"/>
    <x v="338"/>
    <x v="354"/>
    <x v="0"/>
    <x v="13"/>
    <x v="57"/>
  </r>
  <r>
    <n v="204603"/>
    <x v="225"/>
    <x v="225"/>
    <x v="225"/>
    <x v="0"/>
    <x v="104"/>
    <x v="1"/>
    <x v="0"/>
    <x v="36"/>
    <x v="35"/>
    <x v="4"/>
    <x v="19"/>
    <x v="0"/>
    <x v="5"/>
    <s v="2023-02-02 20:24:53"/>
    <s v="2023-02-02 20:24:53"/>
    <s v="2023-02-03 03:04:55"/>
    <x v="337"/>
    <x v="335"/>
    <x v="12"/>
    <x v="15"/>
    <x v="12"/>
    <x v="3"/>
    <x v="22"/>
    <x v="0"/>
    <x v="27"/>
    <s v="2023-03-21 14:23:34"/>
    <s v="2023-03-21 14:23:34"/>
    <s v="2023-03-24 12:48:23"/>
    <x v="355"/>
    <x v="338"/>
    <x v="354"/>
    <x v="0"/>
    <x v="13"/>
    <x v="57"/>
  </r>
  <r>
    <n v="203503"/>
    <x v="751"/>
    <x v="751"/>
    <x v="750"/>
    <x v="0"/>
    <x v="627"/>
    <x v="1"/>
    <x v="0"/>
    <x v="45"/>
    <x v="44"/>
    <x v="39"/>
    <x v="16"/>
    <x v="0"/>
    <x v="64"/>
    <s v="2023-02-11 19:42:48"/>
    <s v="2023-02-11 19:42:48"/>
    <s v="2023-02-12 17:25:10"/>
    <x v="1661"/>
    <x v="1555"/>
    <x v="8"/>
    <x v="28"/>
    <x v="8"/>
    <x v="2"/>
    <x v="33"/>
    <x v="0"/>
    <x v="28"/>
    <s v="2023-03-15 13:24:18"/>
    <s v="2023-03-10 08:03:30"/>
    <s v="2023-03-18 15:59:16"/>
    <x v="1737"/>
    <x v="1554"/>
    <x v="2643"/>
    <x v="0"/>
    <x v="13"/>
    <x v="58"/>
  </r>
  <r>
    <n v="203503"/>
    <x v="751"/>
    <x v="751"/>
    <x v="750"/>
    <x v="0"/>
    <x v="627"/>
    <x v="1"/>
    <x v="0"/>
    <x v="3"/>
    <x v="3"/>
    <x v="3"/>
    <x v="3"/>
    <x v="0"/>
    <x v="19"/>
    <s v="2023-02-15 06:13:22"/>
    <s v="2023-02-14 10:27:58"/>
    <s v="2023-02-16 19:25:43"/>
    <x v="1661"/>
    <x v="1555"/>
    <x v="8"/>
    <x v="28"/>
    <x v="8"/>
    <x v="2"/>
    <x v="33"/>
    <x v="0"/>
    <x v="28"/>
    <s v="2023-03-15 13:24:18"/>
    <s v="2023-03-10 08:03:30"/>
    <s v="2023-03-18 15:59:16"/>
    <x v="1737"/>
    <x v="1554"/>
    <x v="2643"/>
    <x v="0"/>
    <x v="13"/>
    <x v="59"/>
  </r>
  <r>
    <n v="203499"/>
    <x v="465"/>
    <x v="465"/>
    <x v="465"/>
    <x v="0"/>
    <x v="402"/>
    <x v="1"/>
    <x v="0"/>
    <x v="81"/>
    <x v="80"/>
    <x v="72"/>
    <x v="42"/>
    <x v="0"/>
    <x v="35"/>
    <s v="2023-01-21 15:43:52"/>
    <s v="2023-01-21 15:43:52"/>
    <s v="2023-01-23 08:52:48"/>
    <x v="337"/>
    <x v="335"/>
    <x v="8"/>
    <x v="28"/>
    <x v="8"/>
    <x v="2"/>
    <x v="33"/>
    <x v="0"/>
    <x v="37"/>
    <s v="2023-03-15 12:29:50"/>
    <s v="2023-03-11 08:24:53"/>
    <s v="2023-03-17 13:39:43"/>
    <x v="355"/>
    <x v="338"/>
    <x v="354"/>
    <x v="0"/>
    <x v="12"/>
    <x v="55"/>
  </r>
  <r>
    <n v="203499"/>
    <x v="465"/>
    <x v="465"/>
    <x v="465"/>
    <x v="0"/>
    <x v="402"/>
    <x v="1"/>
    <x v="0"/>
    <x v="81"/>
    <x v="80"/>
    <x v="72"/>
    <x v="42"/>
    <x v="0"/>
    <x v="35"/>
    <s v="2023-01-21 15:43:52"/>
    <s v="2023-01-21 15:43:52"/>
    <s v="2023-01-23 08:52:48"/>
    <x v="337"/>
    <x v="335"/>
    <x v="1"/>
    <x v="1"/>
    <x v="1"/>
    <x v="0"/>
    <x v="1"/>
    <x v="0"/>
    <x v="1"/>
    <s v="2023-03-21 09:14:48"/>
    <s v="2023-03-18 18:15:00"/>
    <s v="2023-03-23 09:49:39"/>
    <x v="355"/>
    <x v="338"/>
    <x v="354"/>
    <x v="0"/>
    <x v="12"/>
    <x v="55"/>
  </r>
  <r>
    <n v="204627"/>
    <x v="73"/>
    <x v="73"/>
    <x v="73"/>
    <x v="0"/>
    <x v="72"/>
    <x v="1"/>
    <x v="0"/>
    <x v="14"/>
    <x v="13"/>
    <x v="13"/>
    <x v="11"/>
    <x v="0"/>
    <x v="18"/>
    <s v="2023-01-14 16:53:45"/>
    <s v="2023-01-14 16:53:45"/>
    <s v="2023-01-16 01:16:22"/>
    <x v="439"/>
    <x v="404"/>
    <x v="0"/>
    <x v="0"/>
    <x v="0"/>
    <x v="0"/>
    <x v="0"/>
    <x v="0"/>
    <x v="13"/>
    <s v="2023-03-05 17:39:11"/>
    <s v="2023-03-03 10:14:02"/>
    <s v="2023-03-07 07:33:55"/>
    <x v="435"/>
    <x v="407"/>
    <x v="774"/>
    <x v="0"/>
    <x v="12"/>
    <x v="54"/>
  </r>
  <r>
    <n v="204627"/>
    <x v="73"/>
    <x v="73"/>
    <x v="73"/>
    <x v="0"/>
    <x v="72"/>
    <x v="1"/>
    <x v="0"/>
    <x v="49"/>
    <x v="48"/>
    <x v="45"/>
    <x v="11"/>
    <x v="0"/>
    <x v="57"/>
    <s v="2023-01-18 17:45:52"/>
    <s v="2023-01-16 09:21:43"/>
    <s v="2023-01-21 09:09:22"/>
    <x v="439"/>
    <x v="404"/>
    <x v="0"/>
    <x v="0"/>
    <x v="0"/>
    <x v="0"/>
    <x v="0"/>
    <x v="0"/>
    <x v="13"/>
    <s v="2023-03-05 17:39:11"/>
    <s v="2023-03-03 10:14:02"/>
    <s v="2023-03-07 07:33:55"/>
    <x v="435"/>
    <x v="407"/>
    <x v="774"/>
    <x v="0"/>
    <x v="12"/>
    <x v="55"/>
  </r>
  <r>
    <n v="204627"/>
    <x v="73"/>
    <x v="73"/>
    <x v="73"/>
    <x v="0"/>
    <x v="72"/>
    <x v="1"/>
    <x v="0"/>
    <x v="14"/>
    <x v="13"/>
    <x v="13"/>
    <x v="11"/>
    <x v="0"/>
    <x v="18"/>
    <s v="2023-01-14 16:53:45"/>
    <s v="2023-01-14 16:53:45"/>
    <s v="2023-01-16 01:16:22"/>
    <x v="439"/>
    <x v="404"/>
    <x v="13"/>
    <x v="16"/>
    <x v="13"/>
    <x v="8"/>
    <x v="27"/>
    <x v="0"/>
    <x v="28"/>
    <s v="2023-03-14 14:43:33"/>
    <s v="2023-03-14 14:43:33"/>
    <s v="2023-03-17 08:21:18"/>
    <x v="435"/>
    <x v="407"/>
    <x v="774"/>
    <x v="0"/>
    <x v="12"/>
    <x v="54"/>
  </r>
  <r>
    <n v="204627"/>
    <x v="73"/>
    <x v="73"/>
    <x v="73"/>
    <x v="0"/>
    <x v="72"/>
    <x v="1"/>
    <x v="0"/>
    <x v="49"/>
    <x v="48"/>
    <x v="45"/>
    <x v="11"/>
    <x v="0"/>
    <x v="57"/>
    <s v="2023-01-18 17:45:52"/>
    <s v="2023-01-16 09:21:43"/>
    <s v="2023-01-21 09:09:22"/>
    <x v="439"/>
    <x v="404"/>
    <x v="13"/>
    <x v="16"/>
    <x v="13"/>
    <x v="8"/>
    <x v="27"/>
    <x v="0"/>
    <x v="28"/>
    <s v="2023-03-14 14:43:33"/>
    <s v="2023-03-14 14:43:33"/>
    <s v="2023-03-17 08:21:18"/>
    <x v="435"/>
    <x v="407"/>
    <x v="774"/>
    <x v="0"/>
    <x v="12"/>
    <x v="55"/>
  </r>
  <r>
    <n v="204631"/>
    <x v="229"/>
    <x v="229"/>
    <x v="229"/>
    <x v="0"/>
    <x v="211"/>
    <x v="1"/>
    <x v="0"/>
    <x v="91"/>
    <x v="90"/>
    <x v="79"/>
    <x v="46"/>
    <x v="0"/>
    <x v="96"/>
    <s v="2022-12-13 21:25:56"/>
    <s v="2022-12-13 08:06:39"/>
    <s v="2022-12-15 06:07:22"/>
    <x v="424"/>
    <x v="1556"/>
    <x v="10"/>
    <x v="13"/>
    <x v="10"/>
    <x v="7"/>
    <x v="14"/>
    <x v="0"/>
    <x v="20"/>
    <s v="2023-03-03 10:24:00"/>
    <s v="2023-03-03 10:24:00"/>
    <s v="2023-03-05 08:18:57"/>
    <x v="1738"/>
    <x v="1555"/>
    <x v="2644"/>
    <x v="0"/>
    <x v="11"/>
    <x v="50"/>
  </r>
  <r>
    <n v="204631"/>
    <x v="229"/>
    <x v="229"/>
    <x v="229"/>
    <x v="0"/>
    <x v="211"/>
    <x v="1"/>
    <x v="0"/>
    <x v="88"/>
    <x v="87"/>
    <x v="4"/>
    <x v="45"/>
    <x v="0"/>
    <x v="5"/>
    <s v="2023-01-12 01:20:07"/>
    <s v="2023-01-12 01:20:07"/>
    <s v="2023-01-13 01:01:30"/>
    <x v="1662"/>
    <x v="1556"/>
    <x v="10"/>
    <x v="13"/>
    <x v="10"/>
    <x v="7"/>
    <x v="14"/>
    <x v="0"/>
    <x v="20"/>
    <s v="2023-03-03 10:24:00"/>
    <s v="2023-03-03 10:24:00"/>
    <s v="2023-03-05 08:18:57"/>
    <x v="1738"/>
    <x v="1555"/>
    <x v="2645"/>
    <x v="0"/>
    <x v="12"/>
    <x v="54"/>
  </r>
  <r>
    <n v="204631"/>
    <x v="229"/>
    <x v="229"/>
    <x v="229"/>
    <x v="0"/>
    <x v="211"/>
    <x v="1"/>
    <x v="0"/>
    <x v="91"/>
    <x v="90"/>
    <x v="79"/>
    <x v="46"/>
    <x v="0"/>
    <x v="96"/>
    <s v="2022-12-13 21:25:56"/>
    <s v="2022-12-13 08:06:39"/>
    <s v="2022-12-15 06:07:22"/>
    <x v="424"/>
    <x v="1556"/>
    <x v="9"/>
    <x v="12"/>
    <x v="9"/>
    <x v="6"/>
    <x v="12"/>
    <x v="0"/>
    <x v="15"/>
    <s v="2023-03-14 13:55:51"/>
    <s v="2023-03-08 02:00:58"/>
    <s v="2023-03-16 14:33:47"/>
    <x v="355"/>
    <x v="1555"/>
    <x v="2646"/>
    <x v="0"/>
    <x v="11"/>
    <x v="50"/>
  </r>
  <r>
    <n v="204631"/>
    <x v="229"/>
    <x v="229"/>
    <x v="229"/>
    <x v="0"/>
    <x v="211"/>
    <x v="1"/>
    <x v="0"/>
    <x v="88"/>
    <x v="87"/>
    <x v="4"/>
    <x v="45"/>
    <x v="0"/>
    <x v="5"/>
    <s v="2023-01-12 01:20:07"/>
    <s v="2023-01-12 01:20:07"/>
    <s v="2023-01-13 01:01:30"/>
    <x v="1662"/>
    <x v="1556"/>
    <x v="9"/>
    <x v="12"/>
    <x v="9"/>
    <x v="6"/>
    <x v="12"/>
    <x v="0"/>
    <x v="15"/>
    <s v="2023-03-14 13:55:51"/>
    <s v="2023-03-08 02:00:58"/>
    <s v="2023-03-16 14:33:47"/>
    <x v="355"/>
    <x v="1555"/>
    <x v="2644"/>
    <x v="0"/>
    <x v="12"/>
    <x v="54"/>
  </r>
  <r>
    <n v="204632"/>
    <x v="1508"/>
    <x v="1515"/>
    <x v="1510"/>
    <x v="0"/>
    <x v="1195"/>
    <x v="0"/>
    <x v="0"/>
    <x v="23"/>
    <x v="22"/>
    <x v="4"/>
    <x v="5"/>
    <x v="0"/>
    <x v="5"/>
    <s v="2023-02-24 18:49:28"/>
    <s v="2023-02-24 18:49:28"/>
    <s v="2023-03-01 15:44:36"/>
    <x v="1663"/>
    <x v="1557"/>
    <x v="6"/>
    <x v="9"/>
    <x v="6"/>
    <x v="4"/>
    <x v="13"/>
    <x v="0"/>
    <x v="16"/>
    <s v="2023-03-19 19:33:53"/>
    <s v="2023-03-14 09:29:21"/>
    <s v="2023-03-21 15:49:29"/>
    <x v="1739"/>
    <x v="1556"/>
    <x v="2647"/>
    <x v="0"/>
    <x v="13"/>
    <x v="60"/>
  </r>
  <r>
    <n v="204635"/>
    <x v="1307"/>
    <x v="1311"/>
    <x v="1307"/>
    <x v="0"/>
    <x v="1043"/>
    <x v="0"/>
    <x v="0"/>
    <x v="0"/>
    <x v="0"/>
    <x v="0"/>
    <x v="0"/>
    <x v="0"/>
    <x v="1"/>
    <s v="2023-02-01 12:11:30"/>
    <m/>
    <m/>
    <x v="363"/>
    <x v="361"/>
    <x v="4"/>
    <x v="5"/>
    <x v="4"/>
    <x v="0"/>
    <x v="5"/>
    <x v="0"/>
    <x v="5"/>
    <s v="2023-03-19 09:39:15"/>
    <m/>
    <m/>
    <x v="566"/>
    <x v="365"/>
    <x v="569"/>
    <x v="0"/>
    <x v="13"/>
    <x v="57"/>
  </r>
  <r>
    <n v="204642"/>
    <x v="335"/>
    <x v="335"/>
    <x v="335"/>
    <x v="0"/>
    <x v="297"/>
    <x v="0"/>
    <x v="0"/>
    <x v="0"/>
    <x v="0"/>
    <x v="0"/>
    <x v="0"/>
    <x v="0"/>
    <x v="0"/>
    <s v="2023-02-17 18:04:59"/>
    <s v="2023-02-16 12:05:18"/>
    <s v="2023-02-18 15:05:02"/>
    <x v="363"/>
    <x v="361"/>
    <x v="4"/>
    <x v="4"/>
    <x v="4"/>
    <x v="0"/>
    <x v="4"/>
    <x v="0"/>
    <x v="4"/>
    <s v="2023-03-19 10:19:57"/>
    <s v="2023-02-23 23:44:51"/>
    <s v="2023-03-21 17:34:42"/>
    <x v="566"/>
    <x v="365"/>
    <x v="569"/>
    <x v="0"/>
    <x v="13"/>
    <x v="59"/>
  </r>
  <r>
    <n v="203323"/>
    <x v="399"/>
    <x v="399"/>
    <x v="399"/>
    <x v="0"/>
    <x v="277"/>
    <x v="1"/>
    <x v="0"/>
    <x v="45"/>
    <x v="44"/>
    <x v="39"/>
    <x v="16"/>
    <x v="0"/>
    <x v="64"/>
    <s v="2023-02-21 13:26:14"/>
    <s v="2023-02-16 16:30:36"/>
    <s v="2023-02-22 10:06:07"/>
    <x v="370"/>
    <x v="368"/>
    <x v="14"/>
    <x v="17"/>
    <x v="14"/>
    <x v="1"/>
    <x v="18"/>
    <x v="0"/>
    <x v="22"/>
    <s v="2023-03-14 16:03:33"/>
    <s v="2023-03-13 18:23:38"/>
    <s v="2023-03-17 11:23:30"/>
    <x v="411"/>
    <x v="311"/>
    <x v="410"/>
    <x v="0"/>
    <x v="13"/>
    <x v="60"/>
  </r>
  <r>
    <n v="202981"/>
    <x v="1192"/>
    <x v="1195"/>
    <x v="1192"/>
    <x v="0"/>
    <x v="964"/>
    <x v="1"/>
    <x v="0"/>
    <x v="9"/>
    <x v="8"/>
    <x v="7"/>
    <x v="8"/>
    <x v="0"/>
    <x v="15"/>
    <s v="2023-02-14 23:00:59"/>
    <s v="2023-02-14 04:46:15"/>
    <s v="2023-02-15 02:35:14"/>
    <x v="1664"/>
    <x v="1163"/>
    <x v="15"/>
    <x v="26"/>
    <x v="15"/>
    <x v="7"/>
    <x v="29"/>
    <x v="0"/>
    <x v="3"/>
    <s v="2023-03-13 14:58:54"/>
    <s v="2023-03-13 14:58:54"/>
    <s v="2023-03-16 06:24:09"/>
    <x v="1272"/>
    <x v="1174"/>
    <x v="2648"/>
    <x v="0"/>
    <x v="13"/>
    <x v="59"/>
  </r>
  <r>
    <n v="204727"/>
    <x v="843"/>
    <x v="843"/>
    <x v="842"/>
    <x v="0"/>
    <x v="661"/>
    <x v="0"/>
    <x v="0"/>
    <x v="0"/>
    <x v="0"/>
    <x v="0"/>
    <x v="0"/>
    <x v="0"/>
    <x v="0"/>
    <s v="2023-03-15 22:53:35"/>
    <s v="2023-03-12 21:18:12"/>
    <s v="2023-03-17 05:48:37"/>
    <x v="813"/>
    <x v="786"/>
    <x v="1"/>
    <x v="1"/>
    <x v="1"/>
    <x v="0"/>
    <x v="1"/>
    <x v="0"/>
    <x v="9"/>
    <s v="2023-03-21 17:23:45"/>
    <s v="2023-03-20 21:32:56"/>
    <s v="2023-03-23 08:38:47"/>
    <x v="923"/>
    <x v="798"/>
    <x v="961"/>
    <x v="0"/>
    <x v="14"/>
    <x v="63"/>
  </r>
  <r>
    <n v="204751"/>
    <x v="330"/>
    <x v="330"/>
    <x v="330"/>
    <x v="0"/>
    <x v="293"/>
    <x v="1"/>
    <x v="0"/>
    <x v="11"/>
    <x v="10"/>
    <x v="9"/>
    <x v="9"/>
    <x v="0"/>
    <x v="24"/>
    <s v="2023-02-23 15:55:03"/>
    <s v="2023-02-23 15:55:03"/>
    <s v="2023-02-24 22:40:02"/>
    <x v="965"/>
    <x v="383"/>
    <x v="17"/>
    <x v="21"/>
    <x v="17"/>
    <x v="9"/>
    <x v="28"/>
    <x v="0"/>
    <x v="3"/>
    <s v="2023-03-22 07:04:36"/>
    <s v="2023-03-22 01:31:15"/>
    <s v="2023-03-24 18:40:18"/>
    <x v="413"/>
    <x v="386"/>
    <x v="581"/>
    <x v="0"/>
    <x v="13"/>
    <x v="60"/>
  </r>
  <r>
    <n v="204751"/>
    <x v="330"/>
    <x v="330"/>
    <x v="330"/>
    <x v="0"/>
    <x v="293"/>
    <x v="1"/>
    <x v="0"/>
    <x v="9"/>
    <x v="8"/>
    <x v="10"/>
    <x v="8"/>
    <x v="0"/>
    <x v="29"/>
    <s v="2023-02-21 18:45:06"/>
    <s v="2023-02-20 02:25:05"/>
    <s v="2023-02-22 12:05:05"/>
    <x v="965"/>
    <x v="383"/>
    <x v="17"/>
    <x v="21"/>
    <x v="17"/>
    <x v="9"/>
    <x v="28"/>
    <x v="0"/>
    <x v="3"/>
    <s v="2023-03-22 07:04:36"/>
    <s v="2023-03-22 01:31:15"/>
    <s v="2023-03-24 18:40:18"/>
    <x v="413"/>
    <x v="386"/>
    <x v="581"/>
    <x v="0"/>
    <x v="13"/>
    <x v="60"/>
  </r>
  <r>
    <n v="204766"/>
    <x v="129"/>
    <x v="129"/>
    <x v="129"/>
    <x v="0"/>
    <x v="126"/>
    <x v="1"/>
    <x v="0"/>
    <x v="47"/>
    <x v="46"/>
    <x v="41"/>
    <x v="19"/>
    <x v="0"/>
    <x v="54"/>
    <s v="2023-02-03 02:15:08"/>
    <s v="2023-01-30 06:03:36"/>
    <s v="2023-02-08 03:31:47"/>
    <x v="126"/>
    <x v="126"/>
    <x v="8"/>
    <x v="28"/>
    <x v="8"/>
    <x v="2"/>
    <x v="33"/>
    <x v="0"/>
    <x v="37"/>
    <s v="2023-03-22 10:04:56"/>
    <s v="2023-03-21 05:34:54"/>
    <s v="2023-03-25 22:05:14"/>
    <x v="130"/>
    <x v="128"/>
    <x v="129"/>
    <x v="0"/>
    <x v="13"/>
    <x v="57"/>
  </r>
  <r>
    <n v="204784"/>
    <x v="1148"/>
    <x v="1149"/>
    <x v="1147"/>
    <x v="1"/>
    <x v="928"/>
    <x v="5"/>
    <x v="10"/>
    <x v="142"/>
    <x v="140"/>
    <x v="119"/>
    <x v="28"/>
    <x v="2"/>
    <x v="141"/>
    <s v="2023-01-01 11:43:56"/>
    <s v="2022-12-30 09:39:07"/>
    <s v="2023-01-02 09:19:04"/>
    <x v="1665"/>
    <x v="1558"/>
    <x v="0"/>
    <x v="0"/>
    <x v="0"/>
    <x v="0"/>
    <x v="155"/>
    <x v="0"/>
    <x v="74"/>
    <s v="2023-01-04 17:24:04"/>
    <s v="2023-01-02 11:14:03"/>
    <s v="2023-01-07 07:39:10"/>
    <x v="1740"/>
    <x v="1557"/>
    <x v="2649"/>
    <x v="0"/>
    <x v="12"/>
    <x v="53"/>
  </r>
  <r>
    <n v="183426"/>
    <x v="1148"/>
    <x v="1149"/>
    <x v="1147"/>
    <x v="1"/>
    <x v="928"/>
    <x v="5"/>
    <x v="19"/>
    <x v="190"/>
    <x v="186"/>
    <x v="174"/>
    <x v="28"/>
    <x v="3"/>
    <x v="84"/>
    <s v="2022-12-15 14:02:20"/>
    <s v="2022-12-14 22:12:48"/>
    <s v="2022-12-16 04:20:05"/>
    <x v="586"/>
    <x v="580"/>
    <x v="1"/>
    <x v="1"/>
    <x v="1"/>
    <x v="0"/>
    <x v="1"/>
    <x v="0"/>
    <x v="7"/>
    <s v="2022-12-21 08:04:07"/>
    <s v="2022-12-18 16:47:45"/>
    <s v="2022-12-22 12:34:02"/>
    <x v="649"/>
    <x v="592"/>
    <x v="654"/>
    <x v="0"/>
    <x v="11"/>
    <x v="50"/>
  </r>
  <r>
    <n v="186007"/>
    <x v="1148"/>
    <x v="1149"/>
    <x v="1147"/>
    <x v="1"/>
    <x v="928"/>
    <x v="5"/>
    <x v="10"/>
    <x v="142"/>
    <x v="140"/>
    <x v="119"/>
    <x v="28"/>
    <x v="2"/>
    <x v="141"/>
    <s v="2022-12-24 14:34:01"/>
    <s v="2022-12-22 17:41:49"/>
    <s v="2022-12-25 13:39:11"/>
    <x v="1665"/>
    <x v="1558"/>
    <x v="0"/>
    <x v="0"/>
    <x v="0"/>
    <x v="0"/>
    <x v="155"/>
    <x v="0"/>
    <x v="74"/>
    <s v="2022-12-27 18:48:56"/>
    <s v="2022-12-25 15:31:52"/>
    <s v="2022-12-30 08:04:13"/>
    <x v="1740"/>
    <x v="1557"/>
    <x v="2649"/>
    <x v="0"/>
    <x v="11"/>
    <x v="51"/>
  </r>
  <r>
    <n v="204861"/>
    <x v="1186"/>
    <x v="1189"/>
    <x v="1186"/>
    <x v="0"/>
    <x v="595"/>
    <x v="2"/>
    <x v="0"/>
    <x v="24"/>
    <x v="23"/>
    <x v="21"/>
    <x v="0"/>
    <x v="0"/>
    <x v="3"/>
    <s v="2023-02-11 19:00:32"/>
    <s v="2023-02-11 19:00:32"/>
    <s v="2023-02-12 13:22:44"/>
    <x v="424"/>
    <x v="439"/>
    <x v="14"/>
    <x v="17"/>
    <x v="14"/>
    <x v="1"/>
    <x v="18"/>
    <x v="0"/>
    <x v="22"/>
    <s v="2023-03-22 18:49:06"/>
    <s v="2023-03-22 18:49:06"/>
    <s v="2023-03-25 08:58:59"/>
    <x v="355"/>
    <x v="444"/>
    <x v="354"/>
    <x v="0"/>
    <x v="13"/>
    <x v="58"/>
  </r>
  <r>
    <n v="204929"/>
    <x v="549"/>
    <x v="549"/>
    <x v="549"/>
    <x v="0"/>
    <x v="164"/>
    <x v="1"/>
    <x v="0"/>
    <x v="8"/>
    <x v="7"/>
    <x v="6"/>
    <x v="7"/>
    <x v="0"/>
    <x v="51"/>
    <s v="2023-03-01 01:17:32"/>
    <s v="2023-02-25 21:10:18"/>
    <s v="2023-03-01 20:20:12"/>
    <x v="937"/>
    <x v="1017"/>
    <x v="15"/>
    <x v="19"/>
    <x v="15"/>
    <x v="7"/>
    <x v="19"/>
    <x v="0"/>
    <x v="24"/>
    <s v="2023-03-23 13:39:24"/>
    <s v="2023-03-21 13:34:18"/>
    <s v="2023-03-27 10:28:39"/>
    <x v="1212"/>
    <x v="1031"/>
    <x v="1027"/>
    <x v="0"/>
    <x v="14"/>
    <x v="61"/>
  </r>
  <r>
    <n v="204929"/>
    <x v="549"/>
    <x v="549"/>
    <x v="549"/>
    <x v="0"/>
    <x v="164"/>
    <x v="1"/>
    <x v="0"/>
    <x v="8"/>
    <x v="7"/>
    <x v="6"/>
    <x v="7"/>
    <x v="0"/>
    <x v="71"/>
    <s v="2023-02-24 15:08:08"/>
    <s v="2023-02-24 15:08:08"/>
    <s v="2023-02-25 20:00:50"/>
    <x v="937"/>
    <x v="1017"/>
    <x v="15"/>
    <x v="19"/>
    <x v="15"/>
    <x v="7"/>
    <x v="19"/>
    <x v="0"/>
    <x v="24"/>
    <s v="2023-03-23 13:39:24"/>
    <s v="2023-03-21 13:34:18"/>
    <s v="2023-03-27 10:28:39"/>
    <x v="1212"/>
    <x v="1031"/>
    <x v="1027"/>
    <x v="0"/>
    <x v="13"/>
    <x v="60"/>
  </r>
  <r>
    <n v="205065"/>
    <x v="809"/>
    <x v="809"/>
    <x v="808"/>
    <x v="0"/>
    <x v="671"/>
    <x v="0"/>
    <x v="0"/>
    <x v="0"/>
    <x v="0"/>
    <x v="0"/>
    <x v="0"/>
    <x v="0"/>
    <x v="1"/>
    <s v="2023-03-18 22:58:25"/>
    <s v="2023-03-18 22:58:25"/>
    <s v="2023-03-20 04:58:10"/>
    <x v="826"/>
    <x v="799"/>
    <x v="1"/>
    <x v="1"/>
    <x v="1"/>
    <x v="0"/>
    <x v="1"/>
    <x v="0"/>
    <x v="9"/>
    <s v="2023-03-24 13:38:40"/>
    <s v="2023-03-24 13:38:40"/>
    <s v="2023-03-26 07:03:46"/>
    <x v="868"/>
    <x v="811"/>
    <x v="905"/>
    <x v="0"/>
    <x v="14"/>
    <x v="63"/>
  </r>
  <r>
    <n v="205190"/>
    <x v="394"/>
    <x v="394"/>
    <x v="394"/>
    <x v="0"/>
    <x v="343"/>
    <x v="0"/>
    <x v="0"/>
    <x v="0"/>
    <x v="0"/>
    <x v="0"/>
    <x v="0"/>
    <x v="0"/>
    <x v="0"/>
    <s v="2023-03-19 08:18:52"/>
    <s v="2023-03-19 08:18:52"/>
    <s v="2023-03-20 21:34:07"/>
    <x v="1406"/>
    <x v="1335"/>
    <x v="0"/>
    <x v="0"/>
    <x v="0"/>
    <x v="0"/>
    <x v="0"/>
    <x v="0"/>
    <x v="0"/>
    <s v="2023-03-25 10:08:05"/>
    <s v="2023-03-25 10:08:05"/>
    <s v="2023-03-26 18:19:03"/>
    <x v="1480"/>
    <x v="1341"/>
    <x v="1574"/>
    <x v="0"/>
    <x v="14"/>
    <x v="64"/>
  </r>
  <r>
    <n v="205191"/>
    <x v="1509"/>
    <x v="1516"/>
    <x v="1511"/>
    <x v="0"/>
    <x v="795"/>
    <x v="0"/>
    <x v="0"/>
    <x v="82"/>
    <x v="81"/>
    <x v="4"/>
    <x v="43"/>
    <x v="0"/>
    <x v="5"/>
    <s v="2023-02-14 16:23:49"/>
    <s v="2023-02-14 16:23:49"/>
    <s v="2023-02-16 14:30:38"/>
    <x v="1666"/>
    <x v="1559"/>
    <x v="1"/>
    <x v="1"/>
    <x v="1"/>
    <x v="0"/>
    <x v="1"/>
    <x v="0"/>
    <x v="7"/>
    <s v="2023-03-25 08:34:49"/>
    <s v="2023-03-21 02:58:56"/>
    <s v="2023-03-27 14:58:20"/>
    <x v="1741"/>
    <x v="1558"/>
    <x v="2650"/>
    <x v="0"/>
    <x v="13"/>
    <x v="59"/>
  </r>
  <r>
    <n v="205202"/>
    <x v="1065"/>
    <x v="1066"/>
    <x v="1064"/>
    <x v="0"/>
    <x v="874"/>
    <x v="0"/>
    <x v="0"/>
    <x v="5"/>
    <x v="5"/>
    <x v="4"/>
    <x v="5"/>
    <x v="0"/>
    <x v="5"/>
    <s v="2023-03-14 10:29:26"/>
    <s v="2023-03-14 10:29:26"/>
    <s v="2023-03-15 14:54:28"/>
    <x v="1388"/>
    <x v="4"/>
    <x v="16"/>
    <x v="133"/>
    <x v="116"/>
    <x v="10"/>
    <x v="175"/>
    <x v="9"/>
    <x v="34"/>
    <s v="2023-03-25 10:20:10"/>
    <s v="2023-03-24 22:55:01"/>
    <s v="2023-03-26 13:13:20"/>
    <x v="4"/>
    <x v="4"/>
    <x v="1555"/>
    <x v="0"/>
    <x v="14"/>
    <x v="63"/>
  </r>
  <r>
    <n v="205202"/>
    <x v="1065"/>
    <x v="1066"/>
    <x v="1064"/>
    <x v="0"/>
    <x v="874"/>
    <x v="0"/>
    <x v="0"/>
    <x v="4"/>
    <x v="4"/>
    <x v="88"/>
    <x v="4"/>
    <x v="0"/>
    <x v="234"/>
    <s v="2023-03-12 20:39:26"/>
    <s v="2023-03-12 03:54:14"/>
    <s v="2023-03-14 01:54:30"/>
    <x v="1388"/>
    <x v="4"/>
    <x v="16"/>
    <x v="133"/>
    <x v="116"/>
    <x v="10"/>
    <x v="175"/>
    <x v="9"/>
    <x v="34"/>
    <s v="2023-03-25 10:20:10"/>
    <s v="2023-03-24 22:55:01"/>
    <s v="2023-03-26 13:13:20"/>
    <x v="4"/>
    <x v="4"/>
    <x v="1555"/>
    <x v="0"/>
    <x v="14"/>
    <x v="63"/>
  </r>
  <r>
    <n v="205202"/>
    <x v="1065"/>
    <x v="1066"/>
    <x v="1064"/>
    <x v="0"/>
    <x v="874"/>
    <x v="0"/>
    <x v="0"/>
    <x v="23"/>
    <x v="22"/>
    <x v="4"/>
    <x v="5"/>
    <x v="0"/>
    <x v="5"/>
    <s v="2023-03-02 00:39:24"/>
    <s v="2023-03-02 00:39:24"/>
    <s v="2023-03-04 07:49:34"/>
    <x v="1388"/>
    <x v="4"/>
    <x v="16"/>
    <x v="133"/>
    <x v="116"/>
    <x v="10"/>
    <x v="175"/>
    <x v="9"/>
    <x v="34"/>
    <s v="2023-03-25 10:20:10"/>
    <s v="2023-03-24 22:55:01"/>
    <s v="2023-03-26 13:13:20"/>
    <x v="4"/>
    <x v="4"/>
    <x v="1555"/>
    <x v="0"/>
    <x v="14"/>
    <x v="61"/>
  </r>
  <r>
    <n v="205202"/>
    <x v="1065"/>
    <x v="1066"/>
    <x v="1064"/>
    <x v="0"/>
    <x v="874"/>
    <x v="0"/>
    <x v="0"/>
    <x v="17"/>
    <x v="16"/>
    <x v="4"/>
    <x v="4"/>
    <x v="0"/>
    <x v="5"/>
    <s v="2023-02-26 02:33:29"/>
    <s v="2023-02-26 02:33:29"/>
    <s v="2023-03-01 12:04:40"/>
    <x v="1388"/>
    <x v="4"/>
    <x v="16"/>
    <x v="133"/>
    <x v="116"/>
    <x v="10"/>
    <x v="175"/>
    <x v="9"/>
    <x v="34"/>
    <s v="2023-03-25 10:20:10"/>
    <s v="2023-03-24 22:55:01"/>
    <s v="2023-03-26 13:13:20"/>
    <x v="4"/>
    <x v="4"/>
    <x v="1555"/>
    <x v="0"/>
    <x v="13"/>
    <x v="61"/>
  </r>
  <r>
    <n v="205220"/>
    <x v="1510"/>
    <x v="1517"/>
    <x v="1512"/>
    <x v="0"/>
    <x v="1196"/>
    <x v="1"/>
    <x v="0"/>
    <x v="9"/>
    <x v="8"/>
    <x v="10"/>
    <x v="8"/>
    <x v="0"/>
    <x v="45"/>
    <s v="2023-03-06 16:38:44"/>
    <s v="2023-03-06 00:52:13"/>
    <s v="2023-03-07 15:55:44"/>
    <x v="677"/>
    <x v="651"/>
    <x v="17"/>
    <x v="21"/>
    <x v="17"/>
    <x v="9"/>
    <x v="28"/>
    <x v="0"/>
    <x v="3"/>
    <s v="2023-03-25 12:30:06"/>
    <s v="2023-03-24 09:13:52"/>
    <s v="2023-03-29 10:26:57"/>
    <x v="720"/>
    <x v="663"/>
    <x v="743"/>
    <x v="0"/>
    <x v="14"/>
    <x v="62"/>
  </r>
  <r>
    <n v="205234"/>
    <x v="289"/>
    <x v="289"/>
    <x v="289"/>
    <x v="0"/>
    <x v="166"/>
    <x v="1"/>
    <x v="0"/>
    <x v="18"/>
    <x v="17"/>
    <x v="16"/>
    <x v="7"/>
    <x v="0"/>
    <x v="43"/>
    <s v="2023-03-02 13:40:00"/>
    <s v="2023-03-02 04:50:42"/>
    <s v="2023-03-03 22:39:50"/>
    <x v="166"/>
    <x v="166"/>
    <x v="15"/>
    <x v="27"/>
    <x v="15"/>
    <x v="7"/>
    <x v="37"/>
    <x v="0"/>
    <x v="3"/>
    <s v="2023-03-25 13:53:43"/>
    <s v="2023-03-25 13:53:43"/>
    <s v="2023-03-28 09:07:54"/>
    <x v="173"/>
    <x v="168"/>
    <x v="172"/>
    <x v="0"/>
    <x v="14"/>
    <x v="61"/>
  </r>
  <r>
    <n v="205251"/>
    <x v="130"/>
    <x v="130"/>
    <x v="130"/>
    <x v="0"/>
    <x v="127"/>
    <x v="1"/>
    <x v="0"/>
    <x v="9"/>
    <x v="8"/>
    <x v="7"/>
    <x v="8"/>
    <x v="0"/>
    <x v="17"/>
    <s v="2023-02-28 08:47:21"/>
    <s v="2023-02-28 05:57:47"/>
    <s v="2023-03-01 20:35:03"/>
    <x v="492"/>
    <x v="489"/>
    <x v="9"/>
    <x v="12"/>
    <x v="9"/>
    <x v="6"/>
    <x v="12"/>
    <x v="0"/>
    <x v="15"/>
    <s v="2023-03-25 15:40:08"/>
    <s v="2023-03-25 01:12:55"/>
    <s v="2023-03-28 13:29:45"/>
    <x v="536"/>
    <x v="496"/>
    <x v="536"/>
    <x v="0"/>
    <x v="13"/>
    <x v="61"/>
  </r>
  <r>
    <n v="205311"/>
    <x v="409"/>
    <x v="409"/>
    <x v="409"/>
    <x v="0"/>
    <x v="313"/>
    <x v="2"/>
    <x v="0"/>
    <x v="6"/>
    <x v="6"/>
    <x v="5"/>
    <x v="6"/>
    <x v="0"/>
    <x v="1"/>
    <s v="2023-02-27 23:46:32"/>
    <s v="2023-02-27 04:46:06"/>
    <s v="2023-03-01 05:10:29"/>
    <x v="380"/>
    <x v="378"/>
    <x v="5"/>
    <x v="7"/>
    <x v="5"/>
    <x v="3"/>
    <x v="7"/>
    <x v="0"/>
    <x v="19"/>
    <s v="2023-03-26 01:49:27"/>
    <s v="2023-03-25 18:18:50"/>
    <s v="2023-03-28 12:09:39"/>
    <x v="1251"/>
    <x v="1157"/>
    <x v="1318"/>
    <x v="0"/>
    <x v="13"/>
    <x v="61"/>
  </r>
  <r>
    <n v="205324"/>
    <x v="41"/>
    <x v="41"/>
    <x v="41"/>
    <x v="0"/>
    <x v="41"/>
    <x v="1"/>
    <x v="0"/>
    <x v="18"/>
    <x v="17"/>
    <x v="16"/>
    <x v="7"/>
    <x v="0"/>
    <x v="30"/>
    <s v="2023-02-27 05:57:06"/>
    <s v="2023-02-26 21:53:26"/>
    <s v="2023-03-01 01:01:39"/>
    <x v="41"/>
    <x v="41"/>
    <x v="7"/>
    <x v="70"/>
    <x v="7"/>
    <x v="5"/>
    <x v="96"/>
    <x v="0"/>
    <x v="95"/>
    <s v="2023-03-26 09:44:38"/>
    <s v="2023-03-25 08:04:17"/>
    <s v="2023-03-28 16:34:25"/>
    <x v="41"/>
    <x v="41"/>
    <x v="41"/>
    <x v="0"/>
    <x v="13"/>
    <x v="61"/>
  </r>
  <r>
    <n v="205331"/>
    <x v="670"/>
    <x v="670"/>
    <x v="669"/>
    <x v="0"/>
    <x v="317"/>
    <x v="1"/>
    <x v="0"/>
    <x v="45"/>
    <x v="44"/>
    <x v="39"/>
    <x v="16"/>
    <x v="0"/>
    <x v="64"/>
    <s v="2023-03-04 02:46:16"/>
    <s v="2023-03-02 02:25:56"/>
    <s v="2023-03-05 01:29:37"/>
    <x v="595"/>
    <x v="649"/>
    <x v="8"/>
    <x v="28"/>
    <x v="8"/>
    <x v="2"/>
    <x v="33"/>
    <x v="0"/>
    <x v="37"/>
    <s v="2023-03-26 10:25:00"/>
    <s v="2023-03-26 02:20:06"/>
    <s v="2023-03-29 12:20:11"/>
    <x v="718"/>
    <x v="661"/>
    <x v="662"/>
    <x v="0"/>
    <x v="14"/>
    <x v="61"/>
  </r>
  <r>
    <n v="205331"/>
    <x v="670"/>
    <x v="670"/>
    <x v="669"/>
    <x v="0"/>
    <x v="317"/>
    <x v="1"/>
    <x v="0"/>
    <x v="9"/>
    <x v="8"/>
    <x v="10"/>
    <x v="8"/>
    <x v="0"/>
    <x v="13"/>
    <s v="2023-02-28 06:55:04"/>
    <s v="2023-02-28 05:27:30"/>
    <s v="2023-03-01 05:46:15"/>
    <x v="595"/>
    <x v="649"/>
    <x v="8"/>
    <x v="28"/>
    <x v="8"/>
    <x v="2"/>
    <x v="33"/>
    <x v="0"/>
    <x v="37"/>
    <s v="2023-03-26 10:25:00"/>
    <s v="2023-03-26 02:20:06"/>
    <s v="2023-03-29 12:20:11"/>
    <x v="718"/>
    <x v="661"/>
    <x v="662"/>
    <x v="0"/>
    <x v="13"/>
    <x v="61"/>
  </r>
  <r>
    <n v="205351"/>
    <x v="644"/>
    <x v="644"/>
    <x v="643"/>
    <x v="0"/>
    <x v="547"/>
    <x v="1"/>
    <x v="11"/>
    <x v="147"/>
    <x v="145"/>
    <x v="200"/>
    <x v="50"/>
    <x v="0"/>
    <x v="75"/>
    <s v="2023-03-22 13:04:35"/>
    <s v="2023-03-22 13:04:35"/>
    <s v="2023-03-24 09:09:37"/>
    <x v="469"/>
    <x v="467"/>
    <x v="16"/>
    <x v="57"/>
    <x v="45"/>
    <x v="10"/>
    <x v="75"/>
    <x v="9"/>
    <x v="75"/>
    <s v="2023-03-26 12:58:10"/>
    <s v="2023-03-26 12:58:10"/>
    <s v="2023-03-27 04:59:38"/>
    <x v="590"/>
    <x v="472"/>
    <x v="595"/>
    <x v="0"/>
    <x v="14"/>
    <x v="64"/>
  </r>
  <r>
    <n v="205365"/>
    <x v="352"/>
    <x v="352"/>
    <x v="352"/>
    <x v="0"/>
    <x v="310"/>
    <x v="1"/>
    <x v="0"/>
    <x v="3"/>
    <x v="3"/>
    <x v="3"/>
    <x v="3"/>
    <x v="0"/>
    <x v="4"/>
    <s v="2023-03-01 03:08:22"/>
    <s v="2023-03-01 03:08:22"/>
    <s v="2023-03-04 13:59:20"/>
    <x v="1667"/>
    <x v="320"/>
    <x v="15"/>
    <x v="27"/>
    <x v="15"/>
    <x v="7"/>
    <x v="30"/>
    <x v="0"/>
    <x v="20"/>
    <s v="2023-03-26 14:38:39"/>
    <s v="2023-03-26 14:38:39"/>
    <s v="2023-03-28 13:58:56"/>
    <x v="338"/>
    <x v="324"/>
    <x v="2651"/>
    <x v="0"/>
    <x v="14"/>
    <x v="61"/>
  </r>
  <r>
    <n v="205365"/>
    <x v="352"/>
    <x v="352"/>
    <x v="352"/>
    <x v="0"/>
    <x v="310"/>
    <x v="1"/>
    <x v="0"/>
    <x v="68"/>
    <x v="67"/>
    <x v="4"/>
    <x v="7"/>
    <x v="0"/>
    <x v="5"/>
    <s v="2023-02-24 09:00:05"/>
    <m/>
    <m/>
    <x v="1667"/>
    <x v="320"/>
    <x v="15"/>
    <x v="27"/>
    <x v="15"/>
    <x v="7"/>
    <x v="30"/>
    <x v="0"/>
    <x v="20"/>
    <s v="2023-03-26 14:38:39"/>
    <s v="2023-03-26 14:38:39"/>
    <s v="2023-03-28 13:58:56"/>
    <x v="338"/>
    <x v="324"/>
    <x v="2651"/>
    <x v="0"/>
    <x v="13"/>
    <x v="60"/>
  </r>
  <r>
    <n v="205478"/>
    <x v="1511"/>
    <x v="1518"/>
    <x v="1513"/>
    <x v="0"/>
    <x v="1197"/>
    <x v="0"/>
    <x v="0"/>
    <x v="99"/>
    <x v="98"/>
    <x v="84"/>
    <x v="0"/>
    <x v="0"/>
    <x v="7"/>
    <s v="2023-02-06 10:25:28"/>
    <s v="2023-02-06 10:25:28"/>
    <s v="2023-02-08 00:35:22"/>
    <x v="497"/>
    <x v="494"/>
    <x v="0"/>
    <x v="0"/>
    <x v="0"/>
    <x v="0"/>
    <x v="0"/>
    <x v="0"/>
    <x v="0"/>
    <s v="2023-03-27 10:48:48"/>
    <s v="2023-03-26 04:58:49"/>
    <s v="2023-03-28 18:13:56"/>
    <x v="545"/>
    <x v="502"/>
    <x v="545"/>
    <x v="0"/>
    <x v="13"/>
    <x v="58"/>
  </r>
  <r>
    <n v="205524"/>
    <x v="1512"/>
    <x v="1519"/>
    <x v="1514"/>
    <x v="0"/>
    <x v="1198"/>
    <x v="2"/>
    <x v="0"/>
    <x v="61"/>
    <x v="60"/>
    <x v="52"/>
    <x v="25"/>
    <x v="0"/>
    <x v="7"/>
    <s v="2023-03-02 07:05:01"/>
    <s v="2023-03-02 07:05:01"/>
    <s v="2023-03-04 01:20:01"/>
    <x v="939"/>
    <x v="904"/>
    <x v="12"/>
    <x v="15"/>
    <x v="12"/>
    <x v="3"/>
    <x v="22"/>
    <x v="0"/>
    <x v="27"/>
    <s v="2023-03-27 15:01:20"/>
    <s v="2023-03-25 07:34:17"/>
    <s v="2023-03-30 13:03:13"/>
    <x v="989"/>
    <x v="918"/>
    <x v="1028"/>
    <x v="0"/>
    <x v="14"/>
    <x v="61"/>
  </r>
  <r>
    <n v="205525"/>
    <x v="1471"/>
    <x v="1477"/>
    <x v="1472"/>
    <x v="0"/>
    <x v="1166"/>
    <x v="1"/>
    <x v="0"/>
    <x v="41"/>
    <x v="40"/>
    <x v="35"/>
    <x v="22"/>
    <x v="0"/>
    <x v="46"/>
    <s v="2023-02-02 15:45:07"/>
    <s v="2023-02-01 13:10:10"/>
    <s v="2023-02-04 14:45:06"/>
    <x v="1668"/>
    <x v="1464"/>
    <x v="5"/>
    <x v="7"/>
    <x v="5"/>
    <x v="3"/>
    <x v="7"/>
    <x v="0"/>
    <x v="8"/>
    <s v="2023-03-11 01:14:23"/>
    <s v="2023-03-11 01:14:23"/>
    <s v="2023-03-13 11:49:22"/>
    <x v="1654"/>
    <x v="1465"/>
    <x v="2652"/>
    <x v="0"/>
    <x v="13"/>
    <x v="57"/>
  </r>
  <r>
    <n v="205525"/>
    <x v="1471"/>
    <x v="1477"/>
    <x v="1472"/>
    <x v="0"/>
    <x v="1166"/>
    <x v="1"/>
    <x v="0"/>
    <x v="41"/>
    <x v="40"/>
    <x v="4"/>
    <x v="22"/>
    <x v="0"/>
    <x v="5"/>
    <s v="2023-02-04 23:50:39"/>
    <s v="2023-02-04 23:50:39"/>
    <s v="2023-02-08 13:25:08"/>
    <x v="1668"/>
    <x v="1464"/>
    <x v="5"/>
    <x v="7"/>
    <x v="5"/>
    <x v="3"/>
    <x v="7"/>
    <x v="0"/>
    <x v="8"/>
    <s v="2023-03-11 01:14:23"/>
    <s v="2023-03-11 01:14:23"/>
    <s v="2023-03-13 11:49:22"/>
    <x v="1654"/>
    <x v="1465"/>
    <x v="2652"/>
    <x v="0"/>
    <x v="13"/>
    <x v="57"/>
  </r>
  <r>
    <n v="205525"/>
    <x v="1471"/>
    <x v="1477"/>
    <x v="1472"/>
    <x v="0"/>
    <x v="1166"/>
    <x v="1"/>
    <x v="0"/>
    <x v="41"/>
    <x v="40"/>
    <x v="35"/>
    <x v="22"/>
    <x v="0"/>
    <x v="46"/>
    <s v="2023-02-02 15:45:07"/>
    <s v="2023-02-01 13:10:10"/>
    <s v="2023-02-04 14:45:06"/>
    <x v="1668"/>
    <x v="1464"/>
    <x v="15"/>
    <x v="19"/>
    <x v="15"/>
    <x v="7"/>
    <x v="19"/>
    <x v="0"/>
    <x v="20"/>
    <s v="2023-03-23 11:59:38"/>
    <s v="2023-03-17 05:57:14"/>
    <s v="2023-03-25 17:09:22"/>
    <x v="775"/>
    <x v="1465"/>
    <x v="220"/>
    <x v="0"/>
    <x v="13"/>
    <x v="57"/>
  </r>
  <r>
    <n v="205525"/>
    <x v="1471"/>
    <x v="1477"/>
    <x v="1472"/>
    <x v="0"/>
    <x v="1166"/>
    <x v="1"/>
    <x v="0"/>
    <x v="41"/>
    <x v="40"/>
    <x v="4"/>
    <x v="22"/>
    <x v="0"/>
    <x v="5"/>
    <s v="2023-02-04 23:50:39"/>
    <s v="2023-02-04 23:50:39"/>
    <s v="2023-02-08 13:25:08"/>
    <x v="1668"/>
    <x v="1464"/>
    <x v="15"/>
    <x v="19"/>
    <x v="15"/>
    <x v="7"/>
    <x v="19"/>
    <x v="0"/>
    <x v="20"/>
    <s v="2023-03-23 11:59:38"/>
    <s v="2023-03-17 05:57:14"/>
    <s v="2023-03-25 17:09:22"/>
    <x v="775"/>
    <x v="1465"/>
    <x v="220"/>
    <x v="0"/>
    <x v="13"/>
    <x v="57"/>
  </r>
  <r>
    <n v="205535"/>
    <x v="292"/>
    <x v="292"/>
    <x v="292"/>
    <x v="0"/>
    <x v="199"/>
    <x v="1"/>
    <x v="0"/>
    <x v="43"/>
    <x v="42"/>
    <x v="37"/>
    <x v="11"/>
    <x v="0"/>
    <x v="3"/>
    <s v="2023-02-07 17:16:45"/>
    <s v="2023-02-07 17:16:45"/>
    <s v="2023-02-08 20:25:12"/>
    <x v="439"/>
    <x v="404"/>
    <x v="8"/>
    <x v="28"/>
    <x v="8"/>
    <x v="2"/>
    <x v="33"/>
    <x v="0"/>
    <x v="28"/>
    <s v="2023-03-18 17:38:24"/>
    <s v="2023-03-17 17:48:27"/>
    <s v="2023-03-21 06:28:32"/>
    <x v="435"/>
    <x v="407"/>
    <x v="774"/>
    <x v="0"/>
    <x v="13"/>
    <x v="58"/>
  </r>
  <r>
    <n v="205535"/>
    <x v="292"/>
    <x v="292"/>
    <x v="292"/>
    <x v="0"/>
    <x v="199"/>
    <x v="1"/>
    <x v="0"/>
    <x v="49"/>
    <x v="48"/>
    <x v="45"/>
    <x v="11"/>
    <x v="0"/>
    <x v="91"/>
    <s v="2023-02-10 20:23:29"/>
    <s v="2023-02-10 20:23:29"/>
    <s v="2023-02-12 01:20:29"/>
    <x v="439"/>
    <x v="404"/>
    <x v="8"/>
    <x v="28"/>
    <x v="8"/>
    <x v="2"/>
    <x v="33"/>
    <x v="0"/>
    <x v="28"/>
    <s v="2023-03-18 17:38:24"/>
    <s v="2023-03-17 17:48:27"/>
    <s v="2023-03-21 06:28:32"/>
    <x v="435"/>
    <x v="407"/>
    <x v="774"/>
    <x v="0"/>
    <x v="13"/>
    <x v="58"/>
  </r>
  <r>
    <n v="205535"/>
    <x v="292"/>
    <x v="292"/>
    <x v="292"/>
    <x v="0"/>
    <x v="199"/>
    <x v="1"/>
    <x v="0"/>
    <x v="43"/>
    <x v="42"/>
    <x v="37"/>
    <x v="11"/>
    <x v="0"/>
    <x v="3"/>
    <s v="2023-02-07 17:16:45"/>
    <s v="2023-02-07 17:16:45"/>
    <s v="2023-02-08 20:25:12"/>
    <x v="439"/>
    <x v="404"/>
    <x v="6"/>
    <x v="9"/>
    <x v="6"/>
    <x v="4"/>
    <x v="9"/>
    <x v="0"/>
    <x v="11"/>
    <s v="2023-03-23 07:48:31"/>
    <s v="2023-03-22 00:12:47"/>
    <s v="2023-03-24 15:32:55"/>
    <x v="435"/>
    <x v="407"/>
    <x v="774"/>
    <x v="0"/>
    <x v="13"/>
    <x v="58"/>
  </r>
  <r>
    <n v="205535"/>
    <x v="292"/>
    <x v="292"/>
    <x v="292"/>
    <x v="0"/>
    <x v="199"/>
    <x v="1"/>
    <x v="0"/>
    <x v="49"/>
    <x v="48"/>
    <x v="45"/>
    <x v="11"/>
    <x v="0"/>
    <x v="91"/>
    <s v="2023-02-10 20:23:29"/>
    <s v="2023-02-10 20:23:29"/>
    <s v="2023-02-12 01:20:29"/>
    <x v="439"/>
    <x v="404"/>
    <x v="6"/>
    <x v="9"/>
    <x v="6"/>
    <x v="4"/>
    <x v="9"/>
    <x v="0"/>
    <x v="11"/>
    <s v="2023-03-23 07:48:31"/>
    <s v="2023-03-22 00:12:47"/>
    <s v="2023-03-24 15:32:55"/>
    <x v="435"/>
    <x v="407"/>
    <x v="774"/>
    <x v="0"/>
    <x v="13"/>
    <x v="58"/>
  </r>
  <r>
    <n v="205538"/>
    <x v="160"/>
    <x v="160"/>
    <x v="160"/>
    <x v="0"/>
    <x v="152"/>
    <x v="1"/>
    <x v="0"/>
    <x v="49"/>
    <x v="48"/>
    <x v="45"/>
    <x v="11"/>
    <x v="0"/>
    <x v="57"/>
    <s v="2023-02-06 22:18:47"/>
    <s v="2023-02-06 13:39:57"/>
    <s v="2023-02-10 10:20:44"/>
    <x v="718"/>
    <x v="1059"/>
    <x v="0"/>
    <x v="0"/>
    <x v="0"/>
    <x v="0"/>
    <x v="0"/>
    <x v="0"/>
    <x v="0"/>
    <s v="2023-03-20 17:43:20"/>
    <s v="2023-03-19 13:53:29"/>
    <s v="2023-03-22 09:03:05"/>
    <x v="435"/>
    <x v="1072"/>
    <x v="774"/>
    <x v="0"/>
    <x v="13"/>
    <x v="58"/>
  </r>
  <r>
    <n v="205538"/>
    <x v="160"/>
    <x v="160"/>
    <x v="160"/>
    <x v="0"/>
    <x v="152"/>
    <x v="1"/>
    <x v="0"/>
    <x v="32"/>
    <x v="31"/>
    <x v="26"/>
    <x v="11"/>
    <x v="0"/>
    <x v="35"/>
    <s v="2023-02-10 23:13:11"/>
    <s v="2023-02-10 20:33:47"/>
    <s v="2023-02-12 02:14:08"/>
    <x v="718"/>
    <x v="1059"/>
    <x v="0"/>
    <x v="0"/>
    <x v="0"/>
    <x v="0"/>
    <x v="0"/>
    <x v="0"/>
    <x v="0"/>
    <s v="2023-03-20 17:43:20"/>
    <s v="2023-03-19 13:53:29"/>
    <s v="2023-03-22 09:03:05"/>
    <x v="435"/>
    <x v="1072"/>
    <x v="774"/>
    <x v="0"/>
    <x v="13"/>
    <x v="58"/>
  </r>
  <r>
    <n v="205538"/>
    <x v="160"/>
    <x v="160"/>
    <x v="160"/>
    <x v="0"/>
    <x v="152"/>
    <x v="1"/>
    <x v="0"/>
    <x v="49"/>
    <x v="48"/>
    <x v="45"/>
    <x v="11"/>
    <x v="0"/>
    <x v="57"/>
    <s v="2023-02-06 22:18:47"/>
    <s v="2023-02-06 13:39:57"/>
    <s v="2023-02-10 10:20:44"/>
    <x v="718"/>
    <x v="1059"/>
    <x v="6"/>
    <x v="9"/>
    <x v="6"/>
    <x v="4"/>
    <x v="9"/>
    <x v="0"/>
    <x v="11"/>
    <s v="2023-03-25 12:33:28"/>
    <s v="2023-03-24 10:02:12"/>
    <s v="2023-03-27 07:33:15"/>
    <x v="389"/>
    <x v="1072"/>
    <x v="694"/>
    <x v="0"/>
    <x v="13"/>
    <x v="58"/>
  </r>
  <r>
    <n v="205538"/>
    <x v="160"/>
    <x v="160"/>
    <x v="160"/>
    <x v="0"/>
    <x v="152"/>
    <x v="1"/>
    <x v="0"/>
    <x v="32"/>
    <x v="31"/>
    <x v="26"/>
    <x v="11"/>
    <x v="0"/>
    <x v="35"/>
    <s v="2023-02-10 23:13:11"/>
    <s v="2023-02-10 20:33:47"/>
    <s v="2023-02-12 02:14:08"/>
    <x v="718"/>
    <x v="1059"/>
    <x v="6"/>
    <x v="9"/>
    <x v="6"/>
    <x v="4"/>
    <x v="9"/>
    <x v="0"/>
    <x v="11"/>
    <s v="2023-03-25 12:33:28"/>
    <s v="2023-03-24 10:02:12"/>
    <s v="2023-03-27 07:33:15"/>
    <x v="389"/>
    <x v="1072"/>
    <x v="694"/>
    <x v="0"/>
    <x v="13"/>
    <x v="58"/>
  </r>
  <r>
    <n v="203748"/>
    <x v="746"/>
    <x v="746"/>
    <x v="745"/>
    <x v="0"/>
    <x v="74"/>
    <x v="1"/>
    <x v="0"/>
    <x v="47"/>
    <x v="46"/>
    <x v="41"/>
    <x v="19"/>
    <x v="0"/>
    <x v="50"/>
    <s v="2023-01-24 18:06:11"/>
    <s v="2023-01-24 03:14:14"/>
    <s v="2023-01-26 03:52:06"/>
    <x v="399"/>
    <x v="317"/>
    <x v="0"/>
    <x v="0"/>
    <x v="0"/>
    <x v="0"/>
    <x v="0"/>
    <x v="0"/>
    <x v="13"/>
    <s v="2023-03-16 13:03:35"/>
    <s v="2023-03-14 06:36:04"/>
    <s v="2023-03-19 05:33:51"/>
    <x v="334"/>
    <x v="320"/>
    <x v="339"/>
    <x v="0"/>
    <x v="12"/>
    <x v="56"/>
  </r>
  <r>
    <n v="203748"/>
    <x v="746"/>
    <x v="746"/>
    <x v="745"/>
    <x v="0"/>
    <x v="74"/>
    <x v="1"/>
    <x v="0"/>
    <x v="47"/>
    <x v="46"/>
    <x v="41"/>
    <x v="19"/>
    <x v="0"/>
    <x v="50"/>
    <s v="2023-02-02 00:48:57"/>
    <s v="2023-01-26 06:50:15"/>
    <s v="2023-02-04 23:40:59"/>
    <x v="399"/>
    <x v="317"/>
    <x v="0"/>
    <x v="0"/>
    <x v="0"/>
    <x v="0"/>
    <x v="0"/>
    <x v="0"/>
    <x v="13"/>
    <s v="2023-03-16 13:03:35"/>
    <s v="2023-03-14 06:36:04"/>
    <s v="2023-03-19 05:33:51"/>
    <x v="334"/>
    <x v="320"/>
    <x v="339"/>
    <x v="0"/>
    <x v="13"/>
    <x v="57"/>
  </r>
  <r>
    <n v="205605"/>
    <x v="575"/>
    <x v="575"/>
    <x v="575"/>
    <x v="0"/>
    <x v="486"/>
    <x v="1"/>
    <x v="0"/>
    <x v="9"/>
    <x v="8"/>
    <x v="7"/>
    <x v="8"/>
    <x v="0"/>
    <x v="17"/>
    <s v="2023-02-21 14:55:21"/>
    <s v="2023-02-18 12:26:23"/>
    <s v="2023-02-23 03:48:02"/>
    <x v="964"/>
    <x v="925"/>
    <x v="12"/>
    <x v="15"/>
    <x v="12"/>
    <x v="3"/>
    <x v="22"/>
    <x v="0"/>
    <x v="27"/>
    <s v="2023-03-14 10:49:30"/>
    <s v="2023-03-13 13:24:37"/>
    <s v="2023-03-16 11:59:38"/>
    <x v="389"/>
    <x v="939"/>
    <x v="387"/>
    <x v="0"/>
    <x v="13"/>
    <x v="60"/>
  </r>
  <r>
    <n v="205605"/>
    <x v="575"/>
    <x v="575"/>
    <x v="575"/>
    <x v="0"/>
    <x v="486"/>
    <x v="1"/>
    <x v="0"/>
    <x v="9"/>
    <x v="8"/>
    <x v="7"/>
    <x v="8"/>
    <x v="0"/>
    <x v="17"/>
    <s v="2023-02-21 14:55:21"/>
    <s v="2023-02-18 12:26:23"/>
    <s v="2023-02-23 03:48:02"/>
    <x v="964"/>
    <x v="925"/>
    <x v="0"/>
    <x v="0"/>
    <x v="0"/>
    <x v="0"/>
    <x v="0"/>
    <x v="0"/>
    <x v="23"/>
    <s v="2023-03-23 12:44:33"/>
    <s v="2023-03-21 08:39:22"/>
    <s v="2023-03-23 13:48:11"/>
    <x v="697"/>
    <x v="939"/>
    <x v="812"/>
    <x v="0"/>
    <x v="13"/>
    <x v="60"/>
  </r>
  <r>
    <n v="205609"/>
    <x v="533"/>
    <x v="533"/>
    <x v="533"/>
    <x v="0"/>
    <x v="452"/>
    <x v="0"/>
    <x v="0"/>
    <x v="31"/>
    <x v="30"/>
    <x v="32"/>
    <x v="0"/>
    <x v="0"/>
    <x v="41"/>
    <s v="2023-03-15 06:16:04"/>
    <s v="2023-03-14 14:55:27"/>
    <s v="2023-03-16 01:55:19"/>
    <x v="408"/>
    <x v="405"/>
    <x v="0"/>
    <x v="0"/>
    <x v="0"/>
    <x v="0"/>
    <x v="0"/>
    <x v="0"/>
    <x v="0"/>
    <s v="2023-03-23 13:25:11"/>
    <s v="2023-03-22 23:43:15"/>
    <s v="2023-03-25 06:09:03"/>
    <x v="436"/>
    <x v="408"/>
    <x v="435"/>
    <x v="0"/>
    <x v="14"/>
    <x v="63"/>
  </r>
  <r>
    <n v="205610"/>
    <x v="739"/>
    <x v="739"/>
    <x v="738"/>
    <x v="0"/>
    <x v="621"/>
    <x v="1"/>
    <x v="0"/>
    <x v="44"/>
    <x v="43"/>
    <x v="38"/>
    <x v="24"/>
    <x v="0"/>
    <x v="47"/>
    <s v="2023-01-26 00:45:15"/>
    <s v="2023-01-26 00:45:15"/>
    <s v="2023-01-28 06:13:01"/>
    <x v="1161"/>
    <x v="632"/>
    <x v="10"/>
    <x v="22"/>
    <x v="10"/>
    <x v="7"/>
    <x v="24"/>
    <x v="0"/>
    <x v="20"/>
    <s v="2023-03-20 11:34:05"/>
    <s v="2023-03-19 23:31:23"/>
    <s v="2023-03-21 11:52:59"/>
    <x v="802"/>
    <x v="644"/>
    <x v="826"/>
    <x v="0"/>
    <x v="12"/>
    <x v="56"/>
  </r>
  <r>
    <n v="205610"/>
    <x v="739"/>
    <x v="739"/>
    <x v="738"/>
    <x v="0"/>
    <x v="621"/>
    <x v="1"/>
    <x v="0"/>
    <x v="44"/>
    <x v="43"/>
    <x v="38"/>
    <x v="24"/>
    <x v="0"/>
    <x v="47"/>
    <s v="2023-01-26 00:45:15"/>
    <s v="2023-01-26 00:45:15"/>
    <s v="2023-01-28 06:13:01"/>
    <x v="1161"/>
    <x v="632"/>
    <x v="0"/>
    <x v="0"/>
    <x v="0"/>
    <x v="0"/>
    <x v="0"/>
    <x v="0"/>
    <x v="13"/>
    <s v="2023-03-26 09:23:57"/>
    <s v="2023-03-26 00:53:41"/>
    <s v="2023-03-27 17:14:05"/>
    <x v="802"/>
    <x v="644"/>
    <x v="826"/>
    <x v="0"/>
    <x v="12"/>
    <x v="56"/>
  </r>
  <r>
    <n v="204842"/>
    <x v="565"/>
    <x v="565"/>
    <x v="565"/>
    <x v="0"/>
    <x v="477"/>
    <x v="1"/>
    <x v="0"/>
    <x v="9"/>
    <x v="8"/>
    <x v="7"/>
    <x v="8"/>
    <x v="0"/>
    <x v="9"/>
    <s v="2023-02-23 05:47:11"/>
    <s v="2023-02-20 21:16:00"/>
    <s v="2023-02-24 23:25:43"/>
    <x v="1050"/>
    <x v="1015"/>
    <x v="1"/>
    <x v="6"/>
    <x v="1"/>
    <x v="0"/>
    <x v="6"/>
    <x v="0"/>
    <x v="17"/>
    <s v="2023-03-22 16:58:40"/>
    <s v="2023-03-20 08:38:00"/>
    <s v="2023-03-25 10:28:47"/>
    <x v="1107"/>
    <x v="1029"/>
    <x v="1159"/>
    <x v="0"/>
    <x v="13"/>
    <x v="60"/>
  </r>
  <r>
    <n v="204989"/>
    <x v="895"/>
    <x v="895"/>
    <x v="894"/>
    <x v="0"/>
    <x v="741"/>
    <x v="2"/>
    <x v="0"/>
    <x v="139"/>
    <x v="137"/>
    <x v="116"/>
    <x v="0"/>
    <x v="0"/>
    <x v="151"/>
    <s v="2023-01-30 15:57:01"/>
    <s v="2023-01-30 15:57:01"/>
    <s v="2023-01-31 19:16:23"/>
    <x v="439"/>
    <x v="436"/>
    <x v="1"/>
    <x v="6"/>
    <x v="1"/>
    <x v="0"/>
    <x v="6"/>
    <x v="0"/>
    <x v="6"/>
    <s v="2023-03-23 17:13:57"/>
    <s v="2023-03-20 07:45:09"/>
    <s v="2023-03-26 07:13:59"/>
    <x v="435"/>
    <x v="441"/>
    <x v="434"/>
    <x v="0"/>
    <x v="12"/>
    <x v="57"/>
  </r>
  <r>
    <n v="204775"/>
    <x v="973"/>
    <x v="974"/>
    <x v="368"/>
    <x v="0"/>
    <x v="808"/>
    <x v="2"/>
    <x v="0"/>
    <x v="0"/>
    <x v="0"/>
    <x v="0"/>
    <x v="0"/>
    <x v="0"/>
    <x v="1"/>
    <s v="2023-03-14 08:58:09"/>
    <s v="2023-03-13 22:23:35"/>
    <s v="2023-03-15 09:53:21"/>
    <x v="16"/>
    <x v="16"/>
    <x v="1"/>
    <x v="1"/>
    <x v="1"/>
    <x v="0"/>
    <x v="1"/>
    <x v="0"/>
    <x v="7"/>
    <s v="2023-03-22 12:48:37"/>
    <s v="2023-03-18 17:21:30"/>
    <s v="2023-03-24 08:43:38"/>
    <x v="16"/>
    <x v="16"/>
    <x v="16"/>
    <x v="0"/>
    <x v="14"/>
    <x v="63"/>
  </r>
  <r>
    <n v="205624"/>
    <x v="75"/>
    <x v="75"/>
    <x v="75"/>
    <x v="0"/>
    <x v="74"/>
    <x v="1"/>
    <x v="0"/>
    <x v="36"/>
    <x v="35"/>
    <x v="30"/>
    <x v="19"/>
    <x v="0"/>
    <x v="38"/>
    <s v="2023-02-01 23:30:32"/>
    <s v="2023-01-29 02:15:17"/>
    <s v="2023-02-03 22:42:35"/>
    <x v="970"/>
    <x v="934"/>
    <x v="1"/>
    <x v="6"/>
    <x v="1"/>
    <x v="0"/>
    <x v="6"/>
    <x v="0"/>
    <x v="17"/>
    <s v="2023-03-16 17:30:00"/>
    <s v="2023-03-15 16:06:42"/>
    <s v="2023-03-19 06:44:55"/>
    <x v="355"/>
    <x v="948"/>
    <x v="354"/>
    <x v="0"/>
    <x v="13"/>
    <x v="57"/>
  </r>
  <r>
    <n v="205624"/>
    <x v="75"/>
    <x v="75"/>
    <x v="75"/>
    <x v="0"/>
    <x v="74"/>
    <x v="1"/>
    <x v="0"/>
    <x v="36"/>
    <x v="35"/>
    <x v="30"/>
    <x v="19"/>
    <x v="0"/>
    <x v="38"/>
    <s v="2023-02-01 23:30:32"/>
    <s v="2023-01-29 02:15:17"/>
    <s v="2023-02-03 22:42:35"/>
    <x v="970"/>
    <x v="934"/>
    <x v="1"/>
    <x v="1"/>
    <x v="1"/>
    <x v="0"/>
    <x v="1"/>
    <x v="0"/>
    <x v="1"/>
    <s v="2023-03-27 14:54:41"/>
    <s v="2023-03-23 13:24:54"/>
    <s v="2023-03-29 08:59:28"/>
    <x v="686"/>
    <x v="948"/>
    <x v="697"/>
    <x v="0"/>
    <x v="13"/>
    <x v="57"/>
  </r>
  <r>
    <n v="205555"/>
    <x v="58"/>
    <x v="58"/>
    <x v="58"/>
    <x v="0"/>
    <x v="57"/>
    <x v="1"/>
    <x v="0"/>
    <x v="9"/>
    <x v="8"/>
    <x v="10"/>
    <x v="8"/>
    <x v="0"/>
    <x v="29"/>
    <s v="2023-02-19 20:00:53"/>
    <s v="2023-02-17 00:30:27"/>
    <s v="2023-02-21 10:08:30"/>
    <x v="1669"/>
    <x v="1560"/>
    <x v="0"/>
    <x v="0"/>
    <x v="0"/>
    <x v="0"/>
    <x v="0"/>
    <x v="0"/>
    <x v="0"/>
    <s v="2023-03-18 15:39:38"/>
    <s v="2023-03-14 11:15:02"/>
    <s v="2023-03-20 12:57:50"/>
    <x v="697"/>
    <x v="1559"/>
    <x v="812"/>
    <x v="0"/>
    <x v="13"/>
    <x v="60"/>
  </r>
  <r>
    <n v="205555"/>
    <x v="58"/>
    <x v="58"/>
    <x v="58"/>
    <x v="0"/>
    <x v="57"/>
    <x v="1"/>
    <x v="0"/>
    <x v="9"/>
    <x v="8"/>
    <x v="10"/>
    <x v="8"/>
    <x v="0"/>
    <x v="29"/>
    <s v="2023-02-19 20:00:53"/>
    <s v="2023-02-17 00:30:27"/>
    <s v="2023-02-21 10:08:30"/>
    <x v="1669"/>
    <x v="1560"/>
    <x v="1"/>
    <x v="1"/>
    <x v="1"/>
    <x v="0"/>
    <x v="1"/>
    <x v="0"/>
    <x v="40"/>
    <s v="2023-03-25 12:50:10"/>
    <s v="2023-03-20 20:35:06"/>
    <s v="2023-03-27 08:13:59"/>
    <x v="1742"/>
    <x v="1559"/>
    <x v="2653"/>
    <x v="0"/>
    <x v="13"/>
    <x v="60"/>
  </r>
  <r>
    <n v="205634"/>
    <x v="10"/>
    <x v="10"/>
    <x v="10"/>
    <x v="1"/>
    <x v="10"/>
    <x v="0"/>
    <x v="0"/>
    <x v="0"/>
    <x v="0"/>
    <x v="0"/>
    <x v="0"/>
    <x v="0"/>
    <x v="0"/>
    <s v="2023-03-17 21:18:58"/>
    <s v="2023-03-16 18:29:13"/>
    <s v="2023-03-19 05:24:03"/>
    <x v="16"/>
    <x v="16"/>
    <x v="1"/>
    <x v="1"/>
    <x v="1"/>
    <x v="0"/>
    <x v="1"/>
    <x v="0"/>
    <x v="7"/>
    <s v="2023-03-26 10:24:45"/>
    <s v="2023-03-22 15:10:57"/>
    <s v="2023-03-26 13:31:59"/>
    <x v="16"/>
    <x v="16"/>
    <x v="16"/>
    <x v="0"/>
    <x v="14"/>
    <x v="63"/>
  </r>
  <r>
    <n v="205636"/>
    <x v="570"/>
    <x v="570"/>
    <x v="570"/>
    <x v="0"/>
    <x v="481"/>
    <x v="0"/>
    <x v="1"/>
    <x v="2"/>
    <x v="2"/>
    <x v="2"/>
    <x v="2"/>
    <x v="0"/>
    <x v="0"/>
    <s v="2022-12-25 23:33:29"/>
    <s v="2022-12-21 05:15:39"/>
    <s v="2022-12-27 07:32:40"/>
    <x v="1121"/>
    <x v="1081"/>
    <x v="1"/>
    <x v="6"/>
    <x v="1"/>
    <x v="0"/>
    <x v="39"/>
    <x v="0"/>
    <x v="36"/>
    <s v="2023-03-22 10:37:52"/>
    <s v="2023-01-30 23:00:32"/>
    <s v="2023-03-25 16:23:53"/>
    <x v="1179"/>
    <x v="1093"/>
    <x v="1236"/>
    <x v="0"/>
    <x v="11"/>
    <x v="52"/>
  </r>
  <r>
    <n v="205699"/>
    <x v="174"/>
    <x v="174"/>
    <x v="174"/>
    <x v="0"/>
    <x v="165"/>
    <x v="1"/>
    <x v="0"/>
    <x v="130"/>
    <x v="128"/>
    <x v="108"/>
    <x v="11"/>
    <x v="0"/>
    <x v="132"/>
    <s v="2023-02-05 15:27:16"/>
    <s v="2023-02-05 15:27:16"/>
    <s v="2023-02-06 18:43:55"/>
    <x v="439"/>
    <x v="404"/>
    <x v="5"/>
    <x v="7"/>
    <x v="5"/>
    <x v="3"/>
    <x v="7"/>
    <x v="0"/>
    <x v="8"/>
    <s v="2023-03-13 14:40:10"/>
    <s v="2023-03-13 14:40:10"/>
    <s v="2023-03-15 09:40:15"/>
    <x v="435"/>
    <x v="407"/>
    <x v="774"/>
    <x v="0"/>
    <x v="13"/>
    <x v="58"/>
  </r>
  <r>
    <n v="205699"/>
    <x v="174"/>
    <x v="174"/>
    <x v="174"/>
    <x v="0"/>
    <x v="165"/>
    <x v="1"/>
    <x v="0"/>
    <x v="26"/>
    <x v="25"/>
    <x v="22"/>
    <x v="15"/>
    <x v="0"/>
    <x v="31"/>
    <s v="2023-02-09 19:18:23"/>
    <s v="2023-02-09 19:18:23"/>
    <s v="2023-02-11 07:36:11"/>
    <x v="439"/>
    <x v="404"/>
    <x v="5"/>
    <x v="7"/>
    <x v="5"/>
    <x v="3"/>
    <x v="7"/>
    <x v="0"/>
    <x v="8"/>
    <s v="2023-03-13 14:40:10"/>
    <s v="2023-03-13 14:40:10"/>
    <s v="2023-03-15 09:40:15"/>
    <x v="435"/>
    <x v="407"/>
    <x v="774"/>
    <x v="0"/>
    <x v="13"/>
    <x v="58"/>
  </r>
  <r>
    <n v="205699"/>
    <x v="174"/>
    <x v="174"/>
    <x v="174"/>
    <x v="0"/>
    <x v="165"/>
    <x v="1"/>
    <x v="0"/>
    <x v="130"/>
    <x v="128"/>
    <x v="108"/>
    <x v="11"/>
    <x v="0"/>
    <x v="132"/>
    <s v="2023-02-05 15:27:16"/>
    <s v="2023-02-05 15:27:16"/>
    <s v="2023-02-06 18:43:55"/>
    <x v="439"/>
    <x v="404"/>
    <x v="10"/>
    <x v="22"/>
    <x v="10"/>
    <x v="7"/>
    <x v="24"/>
    <x v="0"/>
    <x v="34"/>
    <s v="2023-03-24 14:40:14"/>
    <s v="2023-03-19 09:08:50"/>
    <s v="2023-03-26 09:20:05"/>
    <x v="435"/>
    <x v="407"/>
    <x v="774"/>
    <x v="0"/>
    <x v="13"/>
    <x v="58"/>
  </r>
  <r>
    <n v="205699"/>
    <x v="174"/>
    <x v="174"/>
    <x v="174"/>
    <x v="0"/>
    <x v="165"/>
    <x v="1"/>
    <x v="0"/>
    <x v="26"/>
    <x v="25"/>
    <x v="22"/>
    <x v="15"/>
    <x v="0"/>
    <x v="31"/>
    <s v="2023-02-09 19:18:23"/>
    <s v="2023-02-09 19:18:23"/>
    <s v="2023-02-11 07:36:11"/>
    <x v="439"/>
    <x v="404"/>
    <x v="10"/>
    <x v="22"/>
    <x v="10"/>
    <x v="7"/>
    <x v="24"/>
    <x v="0"/>
    <x v="34"/>
    <s v="2023-03-24 14:40:14"/>
    <s v="2023-03-19 09:08:50"/>
    <s v="2023-03-26 09:20:05"/>
    <x v="435"/>
    <x v="407"/>
    <x v="774"/>
    <x v="0"/>
    <x v="13"/>
    <x v="58"/>
  </r>
  <r>
    <n v="205701"/>
    <x v="49"/>
    <x v="49"/>
    <x v="49"/>
    <x v="0"/>
    <x v="49"/>
    <x v="1"/>
    <x v="0"/>
    <x v="11"/>
    <x v="10"/>
    <x v="9"/>
    <x v="9"/>
    <x v="0"/>
    <x v="25"/>
    <s v="2023-02-26 04:20:27"/>
    <s v="2023-02-26 04:20:27"/>
    <s v="2023-02-27 10:23:02"/>
    <x v="392"/>
    <x v="390"/>
    <x v="5"/>
    <x v="18"/>
    <x v="5"/>
    <x v="3"/>
    <x v="31"/>
    <x v="0"/>
    <x v="3"/>
    <s v="2023-03-17 12:28:42"/>
    <s v="2023-03-17 12:28:42"/>
    <s v="2023-03-19 09:23:48"/>
    <x v="389"/>
    <x v="393"/>
    <x v="387"/>
    <x v="0"/>
    <x v="13"/>
    <x v="61"/>
  </r>
  <r>
    <n v="205701"/>
    <x v="49"/>
    <x v="49"/>
    <x v="49"/>
    <x v="0"/>
    <x v="49"/>
    <x v="1"/>
    <x v="0"/>
    <x v="11"/>
    <x v="10"/>
    <x v="9"/>
    <x v="9"/>
    <x v="0"/>
    <x v="25"/>
    <s v="2023-02-26 04:20:27"/>
    <s v="2023-02-26 04:20:27"/>
    <s v="2023-02-27 10:23:02"/>
    <x v="392"/>
    <x v="390"/>
    <x v="10"/>
    <x v="22"/>
    <x v="10"/>
    <x v="7"/>
    <x v="24"/>
    <x v="0"/>
    <x v="34"/>
    <s v="2023-03-26 15:38:48"/>
    <s v="2023-03-22 21:57:01"/>
    <s v="2023-03-28 09:43:54"/>
    <x v="389"/>
    <x v="393"/>
    <x v="387"/>
    <x v="0"/>
    <x v="13"/>
    <x v="61"/>
  </r>
  <r>
    <n v="205704"/>
    <x v="198"/>
    <x v="198"/>
    <x v="198"/>
    <x v="0"/>
    <x v="184"/>
    <x v="1"/>
    <x v="1"/>
    <x v="2"/>
    <x v="2"/>
    <x v="2"/>
    <x v="2"/>
    <x v="0"/>
    <x v="60"/>
    <s v="2023-02-19 05:27:31"/>
    <s v="2023-02-19 00:55:34"/>
    <s v="2023-02-22 06:29:10"/>
    <x v="370"/>
    <x v="368"/>
    <x v="10"/>
    <x v="13"/>
    <x v="10"/>
    <x v="7"/>
    <x v="14"/>
    <x v="0"/>
    <x v="27"/>
    <s v="2023-03-15 16:34:31"/>
    <s v="2023-03-15 16:34:31"/>
    <s v="2023-03-17 13:44:38"/>
    <x v="324"/>
    <x v="311"/>
    <x v="395"/>
    <x v="0"/>
    <x v="13"/>
    <x v="60"/>
  </r>
  <r>
    <n v="205704"/>
    <x v="198"/>
    <x v="198"/>
    <x v="198"/>
    <x v="0"/>
    <x v="184"/>
    <x v="1"/>
    <x v="1"/>
    <x v="2"/>
    <x v="2"/>
    <x v="2"/>
    <x v="2"/>
    <x v="0"/>
    <x v="60"/>
    <s v="2023-02-19 05:27:31"/>
    <s v="2023-02-19 00:55:34"/>
    <s v="2023-02-22 06:29:10"/>
    <x v="370"/>
    <x v="368"/>
    <x v="12"/>
    <x v="15"/>
    <x v="12"/>
    <x v="3"/>
    <x v="22"/>
    <x v="0"/>
    <x v="27"/>
    <s v="2023-03-24 14:44:31"/>
    <s v="2023-03-20 23:04:28"/>
    <s v="2023-03-26 11:54:36"/>
    <x v="324"/>
    <x v="311"/>
    <x v="395"/>
    <x v="0"/>
    <x v="13"/>
    <x v="60"/>
  </r>
  <r>
    <n v="205366"/>
    <x v="120"/>
    <x v="120"/>
    <x v="120"/>
    <x v="0"/>
    <x v="117"/>
    <x v="1"/>
    <x v="0"/>
    <x v="11"/>
    <x v="10"/>
    <x v="63"/>
    <x v="9"/>
    <x v="0"/>
    <x v="79"/>
    <s v="2023-03-01 15:24:02"/>
    <s v="2023-03-01 15:24:02"/>
    <s v="2023-03-02 18:26:29"/>
    <x v="663"/>
    <x v="611"/>
    <x v="10"/>
    <x v="13"/>
    <x v="10"/>
    <x v="7"/>
    <x v="14"/>
    <x v="0"/>
    <x v="20"/>
    <s v="2023-03-26 14:59:35"/>
    <s v="2023-03-25 13:24:43"/>
    <s v="2023-03-29 14:14:49"/>
    <x v="679"/>
    <x v="623"/>
    <x v="729"/>
    <x v="0"/>
    <x v="14"/>
    <x v="61"/>
  </r>
  <r>
    <n v="205366"/>
    <x v="120"/>
    <x v="120"/>
    <x v="120"/>
    <x v="0"/>
    <x v="117"/>
    <x v="1"/>
    <x v="0"/>
    <x v="11"/>
    <x v="10"/>
    <x v="9"/>
    <x v="9"/>
    <x v="0"/>
    <x v="25"/>
    <s v="2023-03-04 01:43:21"/>
    <s v="2023-03-02 20:55:13"/>
    <s v="2023-03-05 04:49:26"/>
    <x v="663"/>
    <x v="611"/>
    <x v="10"/>
    <x v="13"/>
    <x v="10"/>
    <x v="7"/>
    <x v="14"/>
    <x v="0"/>
    <x v="20"/>
    <s v="2023-03-26 14:59:35"/>
    <s v="2023-03-25 13:24:43"/>
    <s v="2023-03-29 14:14:49"/>
    <x v="679"/>
    <x v="623"/>
    <x v="729"/>
    <x v="0"/>
    <x v="14"/>
    <x v="61"/>
  </r>
  <r>
    <n v="205711"/>
    <x v="266"/>
    <x v="266"/>
    <x v="266"/>
    <x v="0"/>
    <x v="242"/>
    <x v="1"/>
    <x v="1"/>
    <x v="2"/>
    <x v="2"/>
    <x v="2"/>
    <x v="2"/>
    <x v="0"/>
    <x v="37"/>
    <s v="2023-02-28 08:20:07"/>
    <s v="2023-02-27 22:40:19"/>
    <s v="2023-03-02 15:49:55"/>
    <x v="319"/>
    <x v="317"/>
    <x v="5"/>
    <x v="7"/>
    <x v="5"/>
    <x v="3"/>
    <x v="7"/>
    <x v="0"/>
    <x v="19"/>
    <s v="2023-03-21 23:29:41"/>
    <s v="2023-03-21 10:49:35"/>
    <s v="2023-03-24 14:14:58"/>
    <x v="334"/>
    <x v="320"/>
    <x v="332"/>
    <x v="0"/>
    <x v="13"/>
    <x v="61"/>
  </r>
  <r>
    <n v="205062"/>
    <x v="191"/>
    <x v="191"/>
    <x v="191"/>
    <x v="0"/>
    <x v="179"/>
    <x v="0"/>
    <x v="0"/>
    <x v="5"/>
    <x v="5"/>
    <x v="4"/>
    <x v="5"/>
    <x v="0"/>
    <x v="5"/>
    <s v="2023-03-08 15:33:27"/>
    <s v="2023-03-08 15:33:27"/>
    <s v="2023-03-12 14:17:43"/>
    <x v="488"/>
    <x v="485"/>
    <x v="4"/>
    <x v="8"/>
    <x v="4"/>
    <x v="0"/>
    <x v="8"/>
    <x v="0"/>
    <x v="10"/>
    <s v="2023-03-24 12:48:23"/>
    <s v="2023-03-23 13:28:02"/>
    <s v="2023-03-27 10:08:30"/>
    <x v="530"/>
    <x v="491"/>
    <x v="530"/>
    <x v="0"/>
    <x v="14"/>
    <x v="62"/>
  </r>
  <r>
    <n v="205355"/>
    <x v="593"/>
    <x v="593"/>
    <x v="593"/>
    <x v="0"/>
    <x v="500"/>
    <x v="2"/>
    <x v="0"/>
    <x v="5"/>
    <x v="5"/>
    <x v="4"/>
    <x v="5"/>
    <x v="0"/>
    <x v="5"/>
    <s v="2023-02-09 22:24:30"/>
    <s v="2023-02-09 22:24:30"/>
    <s v="2023-02-11 12:24:32"/>
    <x v="399"/>
    <x v="420"/>
    <x v="1"/>
    <x v="6"/>
    <x v="1"/>
    <x v="0"/>
    <x v="39"/>
    <x v="0"/>
    <x v="36"/>
    <s v="2023-03-26 13:14:29"/>
    <s v="2023-03-17 07:13:55"/>
    <s v="2023-03-28 18:13:08"/>
    <x v="340"/>
    <x v="425"/>
    <x v="339"/>
    <x v="0"/>
    <x v="13"/>
    <x v="58"/>
  </r>
  <r>
    <n v="205728"/>
    <x v="1081"/>
    <x v="1082"/>
    <x v="1080"/>
    <x v="0"/>
    <x v="884"/>
    <x v="2"/>
    <x v="0"/>
    <x v="4"/>
    <x v="4"/>
    <x v="4"/>
    <x v="4"/>
    <x v="0"/>
    <x v="5"/>
    <s v="2022-12-17 04:53:57"/>
    <s v="2022-12-17 04:53:57"/>
    <s v="2022-12-19 15:08:17"/>
    <x v="439"/>
    <x v="436"/>
    <x v="6"/>
    <x v="9"/>
    <x v="6"/>
    <x v="4"/>
    <x v="13"/>
    <x v="0"/>
    <x v="16"/>
    <s v="2023-03-24 15:42:41"/>
    <s v="2023-03-23 12:44:03"/>
    <s v="2023-03-28 00:32:42"/>
    <x v="435"/>
    <x v="441"/>
    <x v="434"/>
    <x v="0"/>
    <x v="11"/>
    <x v="50"/>
  </r>
  <r>
    <n v="205638"/>
    <x v="1513"/>
    <x v="1520"/>
    <x v="1515"/>
    <x v="0"/>
    <x v="888"/>
    <x v="0"/>
    <x v="0"/>
    <x v="213"/>
    <x v="205"/>
    <x v="4"/>
    <x v="58"/>
    <x v="0"/>
    <x v="5"/>
    <s v="2023-02-03 00:00:00"/>
    <m/>
    <m/>
    <x v="363"/>
    <x v="361"/>
    <x v="7"/>
    <x v="70"/>
    <x v="7"/>
    <x v="5"/>
    <x v="96"/>
    <x v="0"/>
    <x v="95"/>
    <s v="2023-03-23 14:05:20"/>
    <s v="2023-03-21 22:18:32"/>
    <s v="2023-03-25 09:00:06"/>
    <x v="566"/>
    <x v="365"/>
    <x v="569"/>
    <x v="0"/>
    <x v="13"/>
    <x v="57"/>
  </r>
  <r>
    <n v="204685"/>
    <x v="1319"/>
    <x v="1323"/>
    <x v="1319"/>
    <x v="0"/>
    <x v="513"/>
    <x v="2"/>
    <x v="24"/>
    <x v="208"/>
    <x v="201"/>
    <x v="4"/>
    <x v="50"/>
    <x v="0"/>
    <x v="5"/>
    <s v="2023-02-24 20:37:47"/>
    <s v="2023-02-24 20:37:47"/>
    <s v="2023-02-26 07:49:39"/>
    <x v="439"/>
    <x v="436"/>
    <x v="1"/>
    <x v="1"/>
    <x v="1"/>
    <x v="0"/>
    <x v="1"/>
    <x v="0"/>
    <x v="39"/>
    <s v="2023-03-21 17:03:00"/>
    <s v="2023-03-10 00:08:27"/>
    <s v="2023-03-23 10:19:27"/>
    <x v="435"/>
    <x v="441"/>
    <x v="434"/>
    <x v="0"/>
    <x v="13"/>
    <x v="60"/>
  </r>
  <r>
    <n v="205732"/>
    <x v="449"/>
    <x v="449"/>
    <x v="449"/>
    <x v="0"/>
    <x v="387"/>
    <x v="1"/>
    <x v="0"/>
    <x v="214"/>
    <x v="206"/>
    <x v="4"/>
    <x v="2"/>
    <x v="0"/>
    <x v="5"/>
    <s v="2023-02-12 16:11:03"/>
    <m/>
    <m/>
    <x v="337"/>
    <x v="335"/>
    <x v="1"/>
    <x v="1"/>
    <x v="1"/>
    <x v="0"/>
    <x v="1"/>
    <x v="0"/>
    <x v="39"/>
    <s v="2023-03-23 15:23:24"/>
    <s v="2023-03-21 17:36:32"/>
    <s v="2023-03-26 14:28:35"/>
    <x v="502"/>
    <x v="338"/>
    <x v="502"/>
    <x v="0"/>
    <x v="13"/>
    <x v="59"/>
  </r>
  <r>
    <n v="205761"/>
    <x v="1514"/>
    <x v="1521"/>
    <x v="1516"/>
    <x v="0"/>
    <x v="1199"/>
    <x v="0"/>
    <x v="0"/>
    <x v="116"/>
    <x v="115"/>
    <x v="99"/>
    <x v="5"/>
    <x v="0"/>
    <x v="120"/>
    <s v="2023-02-17 11:20:53"/>
    <s v="2023-02-17 11:20:53"/>
    <s v="2023-02-19 12:35:35"/>
    <x v="363"/>
    <x v="361"/>
    <x v="1"/>
    <x v="1"/>
    <x v="1"/>
    <x v="0"/>
    <x v="1"/>
    <x v="0"/>
    <x v="7"/>
    <s v="2023-03-20 17:49:09"/>
    <s v="2023-03-19 23:54:25"/>
    <s v="2023-03-22 09:44:17"/>
    <x v="566"/>
    <x v="365"/>
    <x v="569"/>
    <x v="0"/>
    <x v="13"/>
    <x v="59"/>
  </r>
  <r>
    <n v="205206"/>
    <x v="461"/>
    <x v="461"/>
    <x v="461"/>
    <x v="0"/>
    <x v="398"/>
    <x v="0"/>
    <x v="0"/>
    <x v="8"/>
    <x v="7"/>
    <x v="4"/>
    <x v="7"/>
    <x v="0"/>
    <x v="5"/>
    <s v="2023-02-03 17:08:19"/>
    <s v="2023-02-03 17:08:19"/>
    <s v="2023-02-28 03:42:21"/>
    <x v="576"/>
    <x v="571"/>
    <x v="4"/>
    <x v="4"/>
    <x v="4"/>
    <x v="0"/>
    <x v="4"/>
    <x v="0"/>
    <x v="98"/>
    <s v="2023-03-25 11:09:38"/>
    <s v="2023-03-25 11:09:38"/>
    <s v="2023-03-28 08:47:24"/>
    <x v="638"/>
    <x v="583"/>
    <x v="643"/>
    <x v="0"/>
    <x v="13"/>
    <x v="57"/>
  </r>
  <r>
    <n v="205805"/>
    <x v="44"/>
    <x v="44"/>
    <x v="44"/>
    <x v="0"/>
    <x v="44"/>
    <x v="1"/>
    <x v="0"/>
    <x v="3"/>
    <x v="3"/>
    <x v="3"/>
    <x v="3"/>
    <x v="0"/>
    <x v="4"/>
    <s v="2023-02-19 06:33:15"/>
    <s v="2023-02-19 02:07:23"/>
    <s v="2023-02-21 09:45:14"/>
    <x v="407"/>
    <x v="404"/>
    <x v="5"/>
    <x v="7"/>
    <x v="5"/>
    <x v="3"/>
    <x v="7"/>
    <x v="0"/>
    <x v="19"/>
    <s v="2023-03-10 13:44:13"/>
    <s v="2023-03-09 21:28:50"/>
    <s v="2023-03-13 18:34:07"/>
    <x v="435"/>
    <x v="407"/>
    <x v="434"/>
    <x v="0"/>
    <x v="13"/>
    <x v="60"/>
  </r>
  <r>
    <n v="205805"/>
    <x v="44"/>
    <x v="44"/>
    <x v="44"/>
    <x v="0"/>
    <x v="44"/>
    <x v="1"/>
    <x v="0"/>
    <x v="3"/>
    <x v="3"/>
    <x v="3"/>
    <x v="3"/>
    <x v="0"/>
    <x v="4"/>
    <s v="2023-02-19 06:33:15"/>
    <s v="2023-02-19 02:07:23"/>
    <s v="2023-02-21 09:45:14"/>
    <x v="407"/>
    <x v="404"/>
    <x v="6"/>
    <x v="9"/>
    <x v="6"/>
    <x v="4"/>
    <x v="9"/>
    <x v="0"/>
    <x v="11"/>
    <s v="2023-03-21 07:48:46"/>
    <s v="2023-03-20 07:27:21"/>
    <s v="2023-03-22 17:24:01"/>
    <x v="435"/>
    <x v="407"/>
    <x v="434"/>
    <x v="0"/>
    <x v="13"/>
    <x v="60"/>
  </r>
  <r>
    <n v="205806"/>
    <x v="1515"/>
    <x v="1522"/>
    <x v="1517"/>
    <x v="0"/>
    <x v="1200"/>
    <x v="4"/>
    <x v="4"/>
    <x v="202"/>
    <x v="84"/>
    <x v="4"/>
    <x v="28"/>
    <x v="2"/>
    <x v="5"/>
    <s v="2022-12-29 09:55:30"/>
    <s v="2022-12-29 09:55:30"/>
    <s v="2022-12-29 13:45:31"/>
    <x v="599"/>
    <x v="764"/>
    <x v="1"/>
    <x v="1"/>
    <x v="1"/>
    <x v="0"/>
    <x v="1"/>
    <x v="0"/>
    <x v="9"/>
    <s v="2023-01-09 10:40:12"/>
    <s v="2023-01-07 19:23:40"/>
    <s v="2023-01-10 13:40:16"/>
    <x v="830"/>
    <x v="775"/>
    <x v="666"/>
    <x v="0"/>
    <x v="11"/>
    <x v="52"/>
  </r>
  <r>
    <n v="205809"/>
    <x v="1372"/>
    <x v="1377"/>
    <x v="1373"/>
    <x v="3"/>
    <x v="1095"/>
    <x v="5"/>
    <x v="7"/>
    <x v="132"/>
    <x v="130"/>
    <x v="134"/>
    <x v="28"/>
    <x v="2"/>
    <x v="1"/>
    <s v="2023-02-03 20:35:11"/>
    <s v="2023-02-03 14:13:35"/>
    <s v="2023-02-05 01:59:34"/>
    <x v="641"/>
    <x v="638"/>
    <x v="1"/>
    <x v="1"/>
    <x v="1"/>
    <x v="0"/>
    <x v="1"/>
    <x v="0"/>
    <x v="7"/>
    <s v="2023-02-08 15:24:10"/>
    <s v="2023-02-05 11:34:11"/>
    <s v="2023-02-10 06:44:59"/>
    <x v="708"/>
    <x v="650"/>
    <x v="709"/>
    <x v="0"/>
    <x v="13"/>
    <x v="57"/>
  </r>
  <r>
    <n v="205810"/>
    <x v="1372"/>
    <x v="1377"/>
    <x v="1373"/>
    <x v="3"/>
    <x v="1095"/>
    <x v="5"/>
    <x v="10"/>
    <x v="142"/>
    <x v="140"/>
    <x v="119"/>
    <x v="28"/>
    <x v="2"/>
    <x v="141"/>
    <s v="2023-02-10 13:45:03"/>
    <s v="2023-02-10 09:54:36"/>
    <s v="2023-02-11 16:39:39"/>
    <x v="641"/>
    <x v="638"/>
    <x v="33"/>
    <x v="119"/>
    <x v="103"/>
    <x v="6"/>
    <x v="157"/>
    <x v="0"/>
    <x v="27"/>
    <s v="2023-02-13 14:05:07"/>
    <s v="2023-02-13 14:05:07"/>
    <s v="2023-02-17 08:05:07"/>
    <x v="708"/>
    <x v="650"/>
    <x v="709"/>
    <x v="0"/>
    <x v="13"/>
    <x v="58"/>
  </r>
  <r>
    <n v="204910"/>
    <x v="325"/>
    <x v="325"/>
    <x v="325"/>
    <x v="0"/>
    <x v="288"/>
    <x v="1"/>
    <x v="0"/>
    <x v="9"/>
    <x v="8"/>
    <x v="7"/>
    <x v="8"/>
    <x v="0"/>
    <x v="12"/>
    <s v="2023-03-04 05:43:17"/>
    <s v="2023-03-04 05:43:17"/>
    <s v="2023-03-05 12:38:57"/>
    <x v="337"/>
    <x v="335"/>
    <x v="12"/>
    <x v="15"/>
    <x v="12"/>
    <x v="3"/>
    <x v="16"/>
    <x v="0"/>
    <x v="15"/>
    <s v="2023-03-23 11:23:50"/>
    <s v="2023-03-23 11:23:50"/>
    <s v="2023-03-25 17:29:34"/>
    <x v="502"/>
    <x v="338"/>
    <x v="502"/>
    <x v="0"/>
    <x v="14"/>
    <x v="61"/>
  </r>
  <r>
    <n v="204944"/>
    <x v="55"/>
    <x v="55"/>
    <x v="55"/>
    <x v="0"/>
    <x v="55"/>
    <x v="1"/>
    <x v="0"/>
    <x v="9"/>
    <x v="8"/>
    <x v="7"/>
    <x v="8"/>
    <x v="0"/>
    <x v="10"/>
    <s v="2023-02-21 03:10:58"/>
    <s v="2023-02-20 16:33:47"/>
    <s v="2023-02-22 04:35:34"/>
    <x v="1670"/>
    <x v="1561"/>
    <x v="31"/>
    <x v="117"/>
    <x v="101"/>
    <x v="3"/>
    <x v="153"/>
    <x v="0"/>
    <x v="20"/>
    <s v="2023-03-23 14:23:27"/>
    <s v="2023-03-23 14:23:27"/>
    <s v="2023-03-25 15:54:03"/>
    <x v="1743"/>
    <x v="1560"/>
    <x v="2654"/>
    <x v="0"/>
    <x v="13"/>
    <x v="60"/>
  </r>
  <r>
    <n v="204944"/>
    <x v="55"/>
    <x v="55"/>
    <x v="55"/>
    <x v="0"/>
    <x v="55"/>
    <x v="1"/>
    <x v="1"/>
    <x v="2"/>
    <x v="2"/>
    <x v="2"/>
    <x v="2"/>
    <x v="0"/>
    <x v="7"/>
    <s v="2023-02-23 05:01:24"/>
    <s v="2023-02-23 01:15:23"/>
    <s v="2023-03-01 06:42:17"/>
    <x v="1670"/>
    <x v="1561"/>
    <x v="31"/>
    <x v="117"/>
    <x v="101"/>
    <x v="3"/>
    <x v="153"/>
    <x v="0"/>
    <x v="20"/>
    <s v="2023-03-23 14:23:27"/>
    <s v="2023-03-23 14:23:27"/>
    <s v="2023-03-25 15:54:03"/>
    <x v="1743"/>
    <x v="1560"/>
    <x v="2654"/>
    <x v="0"/>
    <x v="13"/>
    <x v="60"/>
  </r>
  <r>
    <n v="204561"/>
    <x v="1344"/>
    <x v="1349"/>
    <x v="1345"/>
    <x v="0"/>
    <x v="67"/>
    <x v="1"/>
    <x v="1"/>
    <x v="2"/>
    <x v="2"/>
    <x v="2"/>
    <x v="2"/>
    <x v="0"/>
    <x v="36"/>
    <s v="2023-02-22 23:20:21"/>
    <s v="2023-02-22 16:49:38"/>
    <s v="2023-02-26 00:33:03"/>
    <x v="1671"/>
    <x v="1562"/>
    <x v="9"/>
    <x v="12"/>
    <x v="9"/>
    <x v="6"/>
    <x v="12"/>
    <x v="0"/>
    <x v="15"/>
    <s v="2023-03-21 12:24:50"/>
    <s v="2023-03-21 04:15:03"/>
    <s v="2023-03-23 13:57:33"/>
    <x v="1744"/>
    <x v="1561"/>
    <x v="2655"/>
    <x v="0"/>
    <x v="13"/>
    <x v="60"/>
  </r>
  <r>
    <n v="204561"/>
    <x v="1344"/>
    <x v="1349"/>
    <x v="1345"/>
    <x v="0"/>
    <x v="67"/>
    <x v="1"/>
    <x v="1"/>
    <x v="7"/>
    <x v="2"/>
    <x v="4"/>
    <x v="2"/>
    <x v="0"/>
    <x v="5"/>
    <s v="2023-02-26 01:23:06"/>
    <s v="2023-02-26 01:23:06"/>
    <s v="2023-02-26 16:47:35"/>
    <x v="1671"/>
    <x v="1562"/>
    <x v="9"/>
    <x v="12"/>
    <x v="9"/>
    <x v="6"/>
    <x v="12"/>
    <x v="0"/>
    <x v="15"/>
    <s v="2023-03-21 12:24:50"/>
    <s v="2023-03-21 04:15:03"/>
    <s v="2023-03-23 13:57:33"/>
    <x v="1744"/>
    <x v="1561"/>
    <x v="2655"/>
    <x v="0"/>
    <x v="13"/>
    <x v="61"/>
  </r>
  <r>
    <n v="205813"/>
    <x v="806"/>
    <x v="806"/>
    <x v="805"/>
    <x v="0"/>
    <x v="668"/>
    <x v="0"/>
    <x v="0"/>
    <x v="0"/>
    <x v="0"/>
    <x v="0"/>
    <x v="0"/>
    <x v="0"/>
    <x v="0"/>
    <s v="2023-03-14 21:43:54"/>
    <m/>
    <m/>
    <x v="16"/>
    <x v="16"/>
    <x v="4"/>
    <x v="5"/>
    <x v="4"/>
    <x v="0"/>
    <x v="5"/>
    <x v="0"/>
    <x v="5"/>
    <s v="2023-03-21 13:59:38"/>
    <m/>
    <m/>
    <x v="16"/>
    <x v="16"/>
    <x v="16"/>
    <x v="0"/>
    <x v="14"/>
    <x v="63"/>
  </r>
  <r>
    <n v="204924"/>
    <x v="53"/>
    <x v="53"/>
    <x v="53"/>
    <x v="0"/>
    <x v="53"/>
    <x v="1"/>
    <x v="0"/>
    <x v="9"/>
    <x v="8"/>
    <x v="7"/>
    <x v="8"/>
    <x v="0"/>
    <x v="15"/>
    <s v="2023-02-27 08:30:15"/>
    <s v="2023-02-27 08:30:15"/>
    <s v="2023-02-27 23:00:11"/>
    <x v="1062"/>
    <x v="1025"/>
    <x v="15"/>
    <x v="27"/>
    <x v="15"/>
    <x v="7"/>
    <x v="37"/>
    <x v="0"/>
    <x v="3"/>
    <s v="2023-03-23 12:53:57"/>
    <s v="2023-03-23 12:53:57"/>
    <s v="2023-03-25 10:02:50"/>
    <x v="1745"/>
    <x v="1039"/>
    <x v="2656"/>
    <x v="0"/>
    <x v="13"/>
    <x v="61"/>
  </r>
  <r>
    <n v="204831"/>
    <x v="1516"/>
    <x v="1523"/>
    <x v="1518"/>
    <x v="0"/>
    <x v="5"/>
    <x v="0"/>
    <x v="0"/>
    <x v="1"/>
    <x v="1"/>
    <x v="1"/>
    <x v="1"/>
    <x v="0"/>
    <x v="2"/>
    <s v="2023-03-09 17:10:16"/>
    <s v="2023-03-09 17:10:16"/>
    <s v="2023-03-10 23:41:06"/>
    <x v="576"/>
    <x v="571"/>
    <x v="2"/>
    <x v="2"/>
    <x v="2"/>
    <x v="1"/>
    <x v="2"/>
    <x v="0"/>
    <x v="2"/>
    <s v="2023-03-22 16:24:54"/>
    <s v="2023-03-20 17:39:50"/>
    <s v="2023-03-24 12:33:48"/>
    <x v="638"/>
    <x v="583"/>
    <x v="643"/>
    <x v="0"/>
    <x v="14"/>
    <x v="62"/>
  </r>
  <r>
    <n v="197920"/>
    <x v="358"/>
    <x v="358"/>
    <x v="358"/>
    <x v="0"/>
    <x v="316"/>
    <x v="1"/>
    <x v="1"/>
    <x v="2"/>
    <x v="2"/>
    <x v="2"/>
    <x v="2"/>
    <x v="0"/>
    <x v="37"/>
    <s v="2023-01-17 13:48:03"/>
    <s v="2023-01-16 21:55:18"/>
    <s v="2023-01-20 11:10:22"/>
    <x v="337"/>
    <x v="335"/>
    <x v="15"/>
    <x v="27"/>
    <x v="15"/>
    <x v="7"/>
    <x v="37"/>
    <x v="0"/>
    <x v="3"/>
    <s v="2023-02-20 11:50:22"/>
    <s v="2023-02-20 11:50:22"/>
    <s v="2023-02-23 07:35:12"/>
    <x v="502"/>
    <x v="338"/>
    <x v="502"/>
    <x v="0"/>
    <x v="12"/>
    <x v="55"/>
  </r>
  <r>
    <n v="205818"/>
    <x v="1517"/>
    <x v="1524"/>
    <x v="1519"/>
    <x v="0"/>
    <x v="1201"/>
    <x v="4"/>
    <x v="0"/>
    <x v="215"/>
    <x v="207"/>
    <x v="201"/>
    <x v="42"/>
    <x v="0"/>
    <x v="235"/>
    <s v="2023-02-08 16:34:05"/>
    <s v="2023-02-08 16:34:05"/>
    <s v="2023-02-09 22:35:46"/>
    <x v="608"/>
    <x v="617"/>
    <x v="2"/>
    <x v="2"/>
    <x v="2"/>
    <x v="1"/>
    <x v="2"/>
    <x v="0"/>
    <x v="2"/>
    <s v="2023-03-20 12:59:09"/>
    <s v="2023-03-20 07:02:55"/>
    <s v="2023-03-22 14:58:08"/>
    <x v="684"/>
    <x v="629"/>
    <x v="695"/>
    <x v="0"/>
    <x v="13"/>
    <x v="58"/>
  </r>
  <r>
    <n v="205820"/>
    <x v="714"/>
    <x v="714"/>
    <x v="713"/>
    <x v="0"/>
    <x v="603"/>
    <x v="1"/>
    <x v="0"/>
    <x v="3"/>
    <x v="3"/>
    <x v="3"/>
    <x v="3"/>
    <x v="0"/>
    <x v="19"/>
    <s v="2023-03-02 16:07:49"/>
    <s v="2023-02-27 18:38:29"/>
    <s v="2023-03-06 14:56:54"/>
    <x v="319"/>
    <x v="317"/>
    <x v="13"/>
    <x v="16"/>
    <x v="13"/>
    <x v="8"/>
    <x v="27"/>
    <x v="0"/>
    <x v="28"/>
    <s v="2023-03-22 14:33:14"/>
    <s v="2023-03-21 19:15:34"/>
    <s v="2023-03-25 08:39:19"/>
    <x v="334"/>
    <x v="320"/>
    <x v="332"/>
    <x v="0"/>
    <x v="14"/>
    <x v="61"/>
  </r>
  <r>
    <n v="205833"/>
    <x v="1518"/>
    <x v="1525"/>
    <x v="1520"/>
    <x v="0"/>
    <x v="1202"/>
    <x v="2"/>
    <x v="0"/>
    <x v="216"/>
    <x v="208"/>
    <x v="202"/>
    <x v="34"/>
    <x v="0"/>
    <x v="236"/>
    <s v="2023-02-11 18:10:05"/>
    <s v="2023-02-09 06:05:05"/>
    <s v="2023-02-14 10:10:01"/>
    <x v="439"/>
    <x v="436"/>
    <x v="15"/>
    <x v="23"/>
    <x v="15"/>
    <x v="7"/>
    <x v="199"/>
    <x v="0"/>
    <x v="20"/>
    <s v="2023-03-20 11:25:08"/>
    <s v="2023-03-19 17:24:54"/>
    <s v="2023-03-25 15:40:10"/>
    <x v="435"/>
    <x v="441"/>
    <x v="434"/>
    <x v="0"/>
    <x v="13"/>
    <x v="58"/>
  </r>
  <r>
    <n v="205834"/>
    <x v="1519"/>
    <x v="1526"/>
    <x v="1521"/>
    <x v="0"/>
    <x v="995"/>
    <x v="0"/>
    <x v="0"/>
    <x v="21"/>
    <x v="20"/>
    <x v="20"/>
    <x v="14"/>
    <x v="0"/>
    <x v="27"/>
    <s v="2023-02-18 00:54:48"/>
    <s v="2023-02-17 17:12:51"/>
    <s v="2023-02-20 06:13:04"/>
    <x v="363"/>
    <x v="361"/>
    <x v="12"/>
    <x v="15"/>
    <x v="12"/>
    <x v="3"/>
    <x v="32"/>
    <x v="0"/>
    <x v="30"/>
    <s v="2023-03-23 09:22:36"/>
    <s v="2023-03-22 12:23:40"/>
    <s v="2023-03-25 11:45:21"/>
    <x v="566"/>
    <x v="365"/>
    <x v="569"/>
    <x v="0"/>
    <x v="13"/>
    <x v="59"/>
  </r>
  <r>
    <n v="204421"/>
    <x v="269"/>
    <x v="269"/>
    <x v="269"/>
    <x v="0"/>
    <x v="245"/>
    <x v="1"/>
    <x v="0"/>
    <x v="9"/>
    <x v="8"/>
    <x v="7"/>
    <x v="8"/>
    <x v="0"/>
    <x v="40"/>
    <s v="2023-02-27 12:30:44"/>
    <s v="2023-02-26 18:00:04"/>
    <s v="2023-03-01 13:54:44"/>
    <x v="337"/>
    <x v="335"/>
    <x v="14"/>
    <x v="17"/>
    <x v="14"/>
    <x v="1"/>
    <x v="21"/>
    <x v="0"/>
    <x v="26"/>
    <s v="2023-03-20 11:00:03"/>
    <s v="2023-03-20 01:45:03"/>
    <s v="2023-03-23 14:30:17"/>
    <x v="502"/>
    <x v="338"/>
    <x v="502"/>
    <x v="0"/>
    <x v="13"/>
    <x v="61"/>
  </r>
  <r>
    <n v="205854"/>
    <x v="176"/>
    <x v="176"/>
    <x v="176"/>
    <x v="0"/>
    <x v="167"/>
    <x v="1"/>
    <x v="0"/>
    <x v="11"/>
    <x v="10"/>
    <x v="9"/>
    <x v="9"/>
    <x v="0"/>
    <x v="24"/>
    <s v="2023-02-28 06:25:43"/>
    <s v="2023-02-28 06:25:43"/>
    <s v="2023-03-02 04:26:03"/>
    <x v="167"/>
    <x v="167"/>
    <x v="15"/>
    <x v="27"/>
    <x v="15"/>
    <x v="7"/>
    <x v="37"/>
    <x v="0"/>
    <x v="3"/>
    <s v="2023-03-28 15:19:31"/>
    <s v="2023-03-28 15:19:31"/>
    <s v="2023-03-31 15:34:37"/>
    <x v="174"/>
    <x v="169"/>
    <x v="173"/>
    <x v="0"/>
    <x v="13"/>
    <x v="61"/>
  </r>
  <r>
    <n v="205959"/>
    <x v="51"/>
    <x v="51"/>
    <x v="51"/>
    <x v="0"/>
    <x v="51"/>
    <x v="1"/>
    <x v="0"/>
    <x v="8"/>
    <x v="7"/>
    <x v="6"/>
    <x v="7"/>
    <x v="0"/>
    <x v="71"/>
    <s v="2023-03-07 06:05:51"/>
    <s v="2023-03-07 06:05:51"/>
    <s v="2023-03-08 18:30:02"/>
    <x v="114"/>
    <x v="114"/>
    <x v="6"/>
    <x v="9"/>
    <x v="6"/>
    <x v="4"/>
    <x v="9"/>
    <x v="0"/>
    <x v="11"/>
    <s v="2023-03-29 08:38:21"/>
    <s v="2023-03-28 11:53:46"/>
    <s v="2023-04-01 07:46:29"/>
    <x v="118"/>
    <x v="116"/>
    <x v="117"/>
    <x v="0"/>
    <x v="14"/>
    <x v="62"/>
  </r>
  <r>
    <n v="206047"/>
    <x v="848"/>
    <x v="848"/>
    <x v="847"/>
    <x v="0"/>
    <x v="701"/>
    <x v="1"/>
    <x v="0"/>
    <x v="4"/>
    <x v="4"/>
    <x v="4"/>
    <x v="4"/>
    <x v="0"/>
    <x v="5"/>
    <s v="2023-01-14 09:09:37"/>
    <s v="2023-01-14 09:09:37"/>
    <s v="2023-02-05 11:03:00"/>
    <x v="881"/>
    <x v="850"/>
    <x v="1"/>
    <x v="6"/>
    <x v="1"/>
    <x v="0"/>
    <x v="39"/>
    <x v="0"/>
    <x v="36"/>
    <s v="2023-03-29 10:13:31"/>
    <s v="2023-03-28 18:41:58"/>
    <s v="2023-04-01 19:03:29"/>
    <x v="930"/>
    <x v="864"/>
    <x v="968"/>
    <x v="0"/>
    <x v="12"/>
    <x v="54"/>
  </r>
  <r>
    <n v="206087"/>
    <x v="27"/>
    <x v="27"/>
    <x v="27"/>
    <x v="0"/>
    <x v="27"/>
    <x v="1"/>
    <x v="0"/>
    <x v="106"/>
    <x v="105"/>
    <x v="4"/>
    <x v="21"/>
    <x v="0"/>
    <x v="5"/>
    <s v="2023-02-27 04:37:49"/>
    <s v="2023-02-27 04:37:49"/>
    <s v="2023-02-27 12:37:54"/>
    <x v="1415"/>
    <x v="468"/>
    <x v="7"/>
    <x v="70"/>
    <x v="7"/>
    <x v="5"/>
    <x v="96"/>
    <x v="0"/>
    <x v="95"/>
    <s v="2023-03-29 12:38:58"/>
    <s v="2023-03-29 01:04:04"/>
    <s v="2023-04-01 09:04:00"/>
    <x v="521"/>
    <x v="473"/>
    <x v="508"/>
    <x v="0"/>
    <x v="13"/>
    <x v="61"/>
  </r>
  <r>
    <n v="206087"/>
    <x v="27"/>
    <x v="27"/>
    <x v="27"/>
    <x v="0"/>
    <x v="27"/>
    <x v="1"/>
    <x v="0"/>
    <x v="133"/>
    <x v="131"/>
    <x v="111"/>
    <x v="34"/>
    <x v="0"/>
    <x v="159"/>
    <s v="2023-02-22 07:40:24"/>
    <s v="2023-02-22 07:40:24"/>
    <s v="2023-02-23 21:30:20"/>
    <x v="1415"/>
    <x v="468"/>
    <x v="7"/>
    <x v="70"/>
    <x v="7"/>
    <x v="5"/>
    <x v="96"/>
    <x v="0"/>
    <x v="95"/>
    <s v="2023-03-29 12:38:58"/>
    <s v="2023-03-29 01:04:04"/>
    <s v="2023-04-01 09:04:00"/>
    <x v="521"/>
    <x v="473"/>
    <x v="508"/>
    <x v="0"/>
    <x v="13"/>
    <x v="60"/>
  </r>
  <r>
    <n v="206133"/>
    <x v="99"/>
    <x v="99"/>
    <x v="99"/>
    <x v="0"/>
    <x v="96"/>
    <x v="3"/>
    <x v="0"/>
    <x v="3"/>
    <x v="3"/>
    <x v="3"/>
    <x v="3"/>
    <x v="0"/>
    <x v="19"/>
    <s v="2023-02-22 23:48:47"/>
    <s v="2023-02-22 03:38:44"/>
    <s v="2023-02-26 16:43:26"/>
    <x v="486"/>
    <x v="483"/>
    <x v="4"/>
    <x v="25"/>
    <x v="4"/>
    <x v="0"/>
    <x v="4"/>
    <x v="0"/>
    <x v="29"/>
    <s v="2023-03-29 14:39:49"/>
    <s v="2023-03-22 13:34:26"/>
    <s v="2023-04-01 08:59:35"/>
    <x v="527"/>
    <x v="489"/>
    <x v="527"/>
    <x v="0"/>
    <x v="13"/>
    <x v="60"/>
  </r>
  <r>
    <n v="206237"/>
    <x v="600"/>
    <x v="600"/>
    <x v="600"/>
    <x v="0"/>
    <x v="507"/>
    <x v="1"/>
    <x v="0"/>
    <x v="3"/>
    <x v="3"/>
    <x v="3"/>
    <x v="3"/>
    <x v="0"/>
    <x v="19"/>
    <s v="2023-03-07 05:03:43"/>
    <s v="2023-03-07 05:03:43"/>
    <s v="2023-03-12 03:52:07"/>
    <x v="577"/>
    <x v="572"/>
    <x v="13"/>
    <x v="16"/>
    <x v="13"/>
    <x v="8"/>
    <x v="27"/>
    <x v="0"/>
    <x v="28"/>
    <s v="2023-03-30 08:42:38"/>
    <s v="2023-03-27 12:46:51"/>
    <s v="2023-04-03 10:35:41"/>
    <x v="639"/>
    <x v="584"/>
    <x v="644"/>
    <x v="0"/>
    <x v="14"/>
    <x v="62"/>
  </r>
  <r>
    <n v="206253"/>
    <x v="331"/>
    <x v="331"/>
    <x v="331"/>
    <x v="0"/>
    <x v="294"/>
    <x v="1"/>
    <x v="0"/>
    <x v="11"/>
    <x v="10"/>
    <x v="9"/>
    <x v="9"/>
    <x v="0"/>
    <x v="25"/>
    <s v="2023-03-09 14:53:12"/>
    <s v="2023-03-09 14:53:12"/>
    <s v="2023-03-11 01:33:49"/>
    <x v="304"/>
    <x v="302"/>
    <x v="31"/>
    <x v="117"/>
    <x v="101"/>
    <x v="3"/>
    <x v="153"/>
    <x v="0"/>
    <x v="20"/>
    <s v="2023-03-30 09:45:01"/>
    <s v="2023-03-30 09:45:01"/>
    <s v="2023-04-01 16:40:03"/>
    <x v="319"/>
    <x v="306"/>
    <x v="317"/>
    <x v="0"/>
    <x v="14"/>
    <x v="62"/>
  </r>
  <r>
    <n v="206408"/>
    <x v="248"/>
    <x v="248"/>
    <x v="248"/>
    <x v="0"/>
    <x v="61"/>
    <x v="1"/>
    <x v="1"/>
    <x v="2"/>
    <x v="2"/>
    <x v="2"/>
    <x v="2"/>
    <x v="0"/>
    <x v="60"/>
    <s v="2023-03-06 03:40:34"/>
    <s v="2023-03-05 20:45:20"/>
    <s v="2023-03-08 19:03:49"/>
    <x v="466"/>
    <x v="464"/>
    <x v="15"/>
    <x v="27"/>
    <x v="15"/>
    <x v="7"/>
    <x v="30"/>
    <x v="0"/>
    <x v="20"/>
    <s v="2023-03-30 17:59:11"/>
    <s v="2023-03-30 17:59:11"/>
    <s v="2023-04-02 11:39:18"/>
    <x v="504"/>
    <x v="469"/>
    <x v="504"/>
    <x v="0"/>
    <x v="14"/>
    <x v="62"/>
  </r>
  <r>
    <n v="206446"/>
    <x v="445"/>
    <x v="445"/>
    <x v="445"/>
    <x v="0"/>
    <x v="384"/>
    <x v="0"/>
    <x v="0"/>
    <x v="0"/>
    <x v="0"/>
    <x v="0"/>
    <x v="0"/>
    <x v="0"/>
    <x v="1"/>
    <s v="2023-03-24 21:11:56"/>
    <s v="2023-03-23 08:32:39"/>
    <s v="2023-03-26 14:08:35"/>
    <x v="422"/>
    <x v="419"/>
    <x v="0"/>
    <x v="0"/>
    <x v="0"/>
    <x v="0"/>
    <x v="0"/>
    <x v="0"/>
    <x v="0"/>
    <s v="2023-03-31 08:13:34"/>
    <s v="2023-03-31 08:13:34"/>
    <s v="2023-04-01 02:32:19"/>
    <x v="455"/>
    <x v="424"/>
    <x v="454"/>
    <x v="0"/>
    <x v="14"/>
    <x v="64"/>
  </r>
  <r>
    <n v="206537"/>
    <x v="1364"/>
    <x v="1369"/>
    <x v="1365"/>
    <x v="0"/>
    <x v="1088"/>
    <x v="0"/>
    <x v="7"/>
    <x v="132"/>
    <x v="130"/>
    <x v="110"/>
    <x v="28"/>
    <x v="2"/>
    <x v="83"/>
    <s v="2023-03-25 14:19:27"/>
    <s v="2023-03-23 07:15:40"/>
    <s v="2023-03-26 13:09:25"/>
    <x v="656"/>
    <x v="639"/>
    <x v="14"/>
    <x v="17"/>
    <x v="14"/>
    <x v="1"/>
    <x v="18"/>
    <x v="0"/>
    <x v="22"/>
    <s v="2023-03-29 10:14:42"/>
    <s v="2023-03-29 10:14:42"/>
    <s v="2023-03-30 10:29:44"/>
    <x v="709"/>
    <x v="651"/>
    <x v="723"/>
    <x v="0"/>
    <x v="14"/>
    <x v="64"/>
  </r>
  <r>
    <n v="206412"/>
    <x v="251"/>
    <x v="251"/>
    <x v="251"/>
    <x v="0"/>
    <x v="229"/>
    <x v="1"/>
    <x v="0"/>
    <x v="9"/>
    <x v="8"/>
    <x v="7"/>
    <x v="8"/>
    <x v="0"/>
    <x v="63"/>
    <s v="2023-03-06 05:26:27"/>
    <s v="2023-03-02 22:00:16"/>
    <s v="2023-03-06 11:41:27"/>
    <x v="565"/>
    <x v="559"/>
    <x v="14"/>
    <x v="17"/>
    <x v="14"/>
    <x v="1"/>
    <x v="21"/>
    <x v="0"/>
    <x v="26"/>
    <s v="2023-03-30 18:08:42"/>
    <s v="2023-03-30 08:58:40"/>
    <s v="2023-04-02 10:58:40"/>
    <x v="621"/>
    <x v="568"/>
    <x v="626"/>
    <x v="0"/>
    <x v="14"/>
    <x v="62"/>
  </r>
  <r>
    <n v="206569"/>
    <x v="149"/>
    <x v="149"/>
    <x v="149"/>
    <x v="0"/>
    <x v="143"/>
    <x v="1"/>
    <x v="0"/>
    <x v="3"/>
    <x v="3"/>
    <x v="3"/>
    <x v="3"/>
    <x v="0"/>
    <x v="4"/>
    <s v="2023-03-05 05:43:14"/>
    <s v="2023-03-05 05:43:14"/>
    <s v="2023-03-08 16:24:33"/>
    <x v="143"/>
    <x v="143"/>
    <x v="0"/>
    <x v="0"/>
    <x v="0"/>
    <x v="0"/>
    <x v="0"/>
    <x v="0"/>
    <x v="23"/>
    <s v="2023-03-31 14:38:43"/>
    <s v="2023-03-29 11:43:19"/>
    <s v="2023-03-31 17:21:48"/>
    <x v="412"/>
    <x v="385"/>
    <x v="411"/>
    <x v="0"/>
    <x v="14"/>
    <x v="62"/>
  </r>
  <r>
    <n v="206571"/>
    <x v="108"/>
    <x v="108"/>
    <x v="108"/>
    <x v="0"/>
    <x v="105"/>
    <x v="0"/>
    <x v="0"/>
    <x v="31"/>
    <x v="30"/>
    <x v="32"/>
    <x v="0"/>
    <x v="0"/>
    <x v="41"/>
    <s v="2023-03-24 06:29:42"/>
    <s v="2023-03-15 06:05:16"/>
    <s v="2023-03-24 23:51:06"/>
    <x v="467"/>
    <x v="465"/>
    <x v="7"/>
    <x v="10"/>
    <x v="7"/>
    <x v="5"/>
    <x v="10"/>
    <x v="0"/>
    <x v="12"/>
    <s v="2023-03-31 14:53:46"/>
    <s v="2023-03-31 14:53:46"/>
    <s v="2023-04-02 11:23:50"/>
    <x v="505"/>
    <x v="470"/>
    <x v="505"/>
    <x v="0"/>
    <x v="14"/>
    <x v="64"/>
  </r>
  <r>
    <n v="206572"/>
    <x v="132"/>
    <x v="132"/>
    <x v="132"/>
    <x v="0"/>
    <x v="129"/>
    <x v="3"/>
    <x v="1"/>
    <x v="2"/>
    <x v="2"/>
    <x v="2"/>
    <x v="2"/>
    <x v="0"/>
    <x v="1"/>
    <s v="2023-02-27 17:07:25"/>
    <s v="2023-02-27 01:03:19"/>
    <s v="2023-03-03 14:57:57"/>
    <x v="135"/>
    <x v="135"/>
    <x v="14"/>
    <x v="17"/>
    <x v="14"/>
    <x v="1"/>
    <x v="18"/>
    <x v="0"/>
    <x v="22"/>
    <s v="2023-03-25 14:18:28"/>
    <s v="2023-03-23 14:48:34"/>
    <s v="2023-03-27 16:28:37"/>
    <x v="140"/>
    <x v="137"/>
    <x v="139"/>
    <x v="0"/>
    <x v="13"/>
    <x v="61"/>
  </r>
  <r>
    <n v="206318"/>
    <x v="259"/>
    <x v="259"/>
    <x v="259"/>
    <x v="0"/>
    <x v="204"/>
    <x v="1"/>
    <x v="0"/>
    <x v="36"/>
    <x v="35"/>
    <x v="30"/>
    <x v="19"/>
    <x v="0"/>
    <x v="55"/>
    <s v="2023-01-24 07:45:48"/>
    <s v="2023-01-24 07:45:48"/>
    <s v="2023-01-26 08:42:53"/>
    <x v="399"/>
    <x v="317"/>
    <x v="4"/>
    <x v="25"/>
    <x v="4"/>
    <x v="0"/>
    <x v="4"/>
    <x v="0"/>
    <x v="29"/>
    <s v="2023-03-18 18:19:19"/>
    <s v="2023-03-13 20:24:20"/>
    <s v="2023-03-19 16:24:22"/>
    <x v="340"/>
    <x v="320"/>
    <x v="425"/>
    <x v="0"/>
    <x v="12"/>
    <x v="56"/>
  </r>
  <r>
    <n v="206318"/>
    <x v="259"/>
    <x v="259"/>
    <x v="259"/>
    <x v="0"/>
    <x v="204"/>
    <x v="1"/>
    <x v="0"/>
    <x v="36"/>
    <x v="35"/>
    <x v="30"/>
    <x v="19"/>
    <x v="0"/>
    <x v="38"/>
    <s v="2023-01-30 17:36:27"/>
    <s v="2023-01-26 10:58:49"/>
    <s v="2023-02-01 19:41:00"/>
    <x v="399"/>
    <x v="317"/>
    <x v="4"/>
    <x v="25"/>
    <x v="4"/>
    <x v="0"/>
    <x v="4"/>
    <x v="0"/>
    <x v="29"/>
    <s v="2023-03-18 18:19:19"/>
    <s v="2023-03-13 20:24:20"/>
    <s v="2023-03-19 16:24:22"/>
    <x v="340"/>
    <x v="320"/>
    <x v="425"/>
    <x v="0"/>
    <x v="12"/>
    <x v="57"/>
  </r>
  <r>
    <n v="206318"/>
    <x v="259"/>
    <x v="259"/>
    <x v="259"/>
    <x v="0"/>
    <x v="204"/>
    <x v="1"/>
    <x v="0"/>
    <x v="36"/>
    <x v="35"/>
    <x v="30"/>
    <x v="19"/>
    <x v="0"/>
    <x v="55"/>
    <s v="2023-01-24 07:45:48"/>
    <s v="2023-01-24 07:45:48"/>
    <s v="2023-01-26 08:42:53"/>
    <x v="399"/>
    <x v="317"/>
    <x v="4"/>
    <x v="25"/>
    <x v="4"/>
    <x v="0"/>
    <x v="4"/>
    <x v="0"/>
    <x v="29"/>
    <s v="2023-03-24 17:29:12"/>
    <s v="2023-03-19 19:34:12"/>
    <s v="2023-03-26 09:44:18"/>
    <x v="340"/>
    <x v="320"/>
    <x v="425"/>
    <x v="0"/>
    <x v="12"/>
    <x v="56"/>
  </r>
  <r>
    <n v="206318"/>
    <x v="259"/>
    <x v="259"/>
    <x v="259"/>
    <x v="0"/>
    <x v="204"/>
    <x v="1"/>
    <x v="0"/>
    <x v="36"/>
    <x v="35"/>
    <x v="30"/>
    <x v="19"/>
    <x v="0"/>
    <x v="38"/>
    <s v="2023-01-30 17:36:27"/>
    <s v="2023-01-26 10:58:49"/>
    <s v="2023-02-01 19:41:00"/>
    <x v="399"/>
    <x v="317"/>
    <x v="4"/>
    <x v="25"/>
    <x v="4"/>
    <x v="0"/>
    <x v="4"/>
    <x v="0"/>
    <x v="29"/>
    <s v="2023-03-24 17:29:12"/>
    <s v="2023-03-19 19:34:12"/>
    <s v="2023-03-26 09:44:18"/>
    <x v="340"/>
    <x v="320"/>
    <x v="425"/>
    <x v="0"/>
    <x v="12"/>
    <x v="57"/>
  </r>
  <r>
    <n v="206630"/>
    <x v="328"/>
    <x v="328"/>
    <x v="328"/>
    <x v="0"/>
    <x v="291"/>
    <x v="0"/>
    <x v="0"/>
    <x v="20"/>
    <x v="19"/>
    <x v="4"/>
    <x v="5"/>
    <x v="0"/>
    <x v="5"/>
    <s v="2023-03-16 10:48:34"/>
    <s v="2023-03-16 10:48:34"/>
    <s v="2023-03-18 04:33:41"/>
    <x v="300"/>
    <x v="298"/>
    <x v="4"/>
    <x v="8"/>
    <x v="4"/>
    <x v="0"/>
    <x v="8"/>
    <x v="0"/>
    <x v="10"/>
    <s v="2023-03-31 16:33:41"/>
    <s v="2023-03-30 17:48:07"/>
    <s v="2023-04-03 11:06:17"/>
    <x v="315"/>
    <x v="302"/>
    <x v="313"/>
    <x v="0"/>
    <x v="14"/>
    <x v="63"/>
  </r>
  <r>
    <n v="206684"/>
    <x v="616"/>
    <x v="616"/>
    <x v="615"/>
    <x v="0"/>
    <x v="523"/>
    <x v="1"/>
    <x v="0"/>
    <x v="9"/>
    <x v="8"/>
    <x v="10"/>
    <x v="8"/>
    <x v="0"/>
    <x v="45"/>
    <s v="2023-02-28 11:53:55"/>
    <s v="2023-02-28 09:51:20"/>
    <s v="2023-03-02 12:50:06"/>
    <x v="680"/>
    <x v="464"/>
    <x v="16"/>
    <x v="55"/>
    <x v="43"/>
    <x v="10"/>
    <x v="73"/>
    <x v="9"/>
    <x v="72"/>
    <s v="2023-04-01 09:25:04"/>
    <s v="2023-04-01 09:25:04"/>
    <s v="2023-04-03 17:53:14"/>
    <x v="504"/>
    <x v="469"/>
    <x v="746"/>
    <x v="0"/>
    <x v="13"/>
    <x v="61"/>
  </r>
  <r>
    <n v="206684"/>
    <x v="616"/>
    <x v="616"/>
    <x v="615"/>
    <x v="0"/>
    <x v="523"/>
    <x v="1"/>
    <x v="0"/>
    <x v="8"/>
    <x v="7"/>
    <x v="4"/>
    <x v="7"/>
    <x v="0"/>
    <x v="5"/>
    <s v="2023-02-25 18:34:52"/>
    <s v="2023-02-25 18:34:52"/>
    <s v="2023-02-26 20:25:28"/>
    <x v="680"/>
    <x v="464"/>
    <x v="16"/>
    <x v="55"/>
    <x v="43"/>
    <x v="10"/>
    <x v="73"/>
    <x v="9"/>
    <x v="72"/>
    <s v="2023-04-01 09:25:04"/>
    <s v="2023-04-01 09:25:04"/>
    <s v="2023-04-03 17:53:14"/>
    <x v="504"/>
    <x v="469"/>
    <x v="746"/>
    <x v="0"/>
    <x v="13"/>
    <x v="60"/>
  </r>
  <r>
    <n v="205351"/>
    <x v="644"/>
    <x v="644"/>
    <x v="643"/>
    <x v="0"/>
    <x v="547"/>
    <x v="1"/>
    <x v="11"/>
    <x v="147"/>
    <x v="145"/>
    <x v="200"/>
    <x v="50"/>
    <x v="0"/>
    <x v="75"/>
    <s v="2023-03-22 13:04:35"/>
    <s v="2023-03-22 13:04:35"/>
    <s v="2023-03-24 09:09:37"/>
    <x v="469"/>
    <x v="467"/>
    <x v="16"/>
    <x v="57"/>
    <x v="45"/>
    <x v="10"/>
    <x v="75"/>
    <x v="9"/>
    <x v="75"/>
    <s v="2023-04-01 09:29:13"/>
    <s v="2023-04-01 09:29:13"/>
    <s v="2023-04-02 05:09:28"/>
    <x v="590"/>
    <x v="472"/>
    <x v="595"/>
    <x v="0"/>
    <x v="14"/>
    <x v="64"/>
  </r>
  <r>
    <n v="206727"/>
    <x v="1327"/>
    <x v="1331"/>
    <x v="1327"/>
    <x v="0"/>
    <x v="1058"/>
    <x v="2"/>
    <x v="0"/>
    <x v="101"/>
    <x v="100"/>
    <x v="86"/>
    <x v="50"/>
    <x v="0"/>
    <x v="0"/>
    <s v="2023-03-29 08:04:01"/>
    <s v="2023-03-27 09:42:49"/>
    <s v="2023-03-30 08:39:07"/>
    <x v="1304"/>
    <x v="1239"/>
    <x v="16"/>
    <x v="61"/>
    <x v="49"/>
    <x v="10"/>
    <x v="81"/>
    <x v="9"/>
    <x v="84"/>
    <s v="2023-04-01 16:36:14"/>
    <s v="2023-04-01 16:36:14"/>
    <s v="2023-04-02 07:45:17"/>
    <x v="1414"/>
    <x v="1246"/>
    <x v="1444"/>
    <x v="0"/>
    <x v="14"/>
    <x v="65"/>
  </r>
  <r>
    <n v="206727"/>
    <x v="1327"/>
    <x v="1331"/>
    <x v="1327"/>
    <x v="0"/>
    <x v="1058"/>
    <x v="2"/>
    <x v="5"/>
    <x v="104"/>
    <x v="103"/>
    <x v="91"/>
    <x v="50"/>
    <x v="0"/>
    <x v="113"/>
    <s v="2023-03-24 09:29:14"/>
    <s v="2023-03-24 09:29:14"/>
    <s v="2023-03-25 16:14:05"/>
    <x v="1304"/>
    <x v="1239"/>
    <x v="16"/>
    <x v="61"/>
    <x v="49"/>
    <x v="10"/>
    <x v="81"/>
    <x v="9"/>
    <x v="84"/>
    <s v="2023-04-01 16:36:14"/>
    <s v="2023-04-01 16:36:14"/>
    <s v="2023-04-02 07:45:17"/>
    <x v="1414"/>
    <x v="1246"/>
    <x v="1444"/>
    <x v="0"/>
    <x v="14"/>
    <x v="64"/>
  </r>
  <r>
    <n v="206760"/>
    <x v="70"/>
    <x v="70"/>
    <x v="70"/>
    <x v="0"/>
    <x v="69"/>
    <x v="1"/>
    <x v="0"/>
    <x v="18"/>
    <x v="17"/>
    <x v="16"/>
    <x v="7"/>
    <x v="0"/>
    <x v="30"/>
    <s v="2023-03-06 11:42:09"/>
    <s v="2023-03-05 21:48:56"/>
    <s v="2023-03-07 21:45:36"/>
    <x v="297"/>
    <x v="295"/>
    <x v="8"/>
    <x v="11"/>
    <x v="8"/>
    <x v="2"/>
    <x v="11"/>
    <x v="0"/>
    <x v="25"/>
    <s v="2023-04-02 07:23:15"/>
    <s v="2023-04-02 07:23:15"/>
    <s v="2023-04-06 07:08:22"/>
    <x v="311"/>
    <x v="299"/>
    <x v="309"/>
    <x v="0"/>
    <x v="14"/>
    <x v="62"/>
  </r>
  <r>
    <n v="206817"/>
    <x v="1464"/>
    <x v="1470"/>
    <x v="1465"/>
    <x v="0"/>
    <x v="65"/>
    <x v="2"/>
    <x v="1"/>
    <x v="2"/>
    <x v="2"/>
    <x v="2"/>
    <x v="2"/>
    <x v="0"/>
    <x v="3"/>
    <s v="2023-03-05 06:20:08"/>
    <s v="2023-03-05 01:50:06"/>
    <s v="2023-03-07 01:45:00"/>
    <x v="473"/>
    <x v="471"/>
    <x v="6"/>
    <x v="9"/>
    <x v="6"/>
    <x v="4"/>
    <x v="13"/>
    <x v="0"/>
    <x v="16"/>
    <s v="2023-04-02 16:04:45"/>
    <s v="2023-04-02 16:04:45"/>
    <s v="2023-04-05 11:47:51"/>
    <x v="324"/>
    <x v="477"/>
    <x v="395"/>
    <x v="0"/>
    <x v="14"/>
    <x v="62"/>
  </r>
  <r>
    <n v="206890"/>
    <x v="1358"/>
    <x v="1363"/>
    <x v="1359"/>
    <x v="0"/>
    <x v="1083"/>
    <x v="5"/>
    <x v="19"/>
    <x v="190"/>
    <x v="186"/>
    <x v="174"/>
    <x v="28"/>
    <x v="3"/>
    <x v="84"/>
    <s v="2023-04-01 08:18:57"/>
    <s v="2023-03-31 20:35:19"/>
    <s v="2023-04-02 09:43:41"/>
    <x v="617"/>
    <x v="707"/>
    <x v="3"/>
    <x v="3"/>
    <x v="3"/>
    <x v="2"/>
    <x v="3"/>
    <x v="0"/>
    <x v="154"/>
    <s v="2023-04-03 10:08:50"/>
    <s v="2023-04-02 19:47:47"/>
    <s v="2023-04-05 17:18:27"/>
    <x v="386"/>
    <x v="718"/>
    <x v="384"/>
    <x v="0"/>
    <x v="15"/>
    <x v="65"/>
  </r>
  <r>
    <n v="206970"/>
    <x v="1358"/>
    <x v="1363"/>
    <x v="1359"/>
    <x v="0"/>
    <x v="1083"/>
    <x v="5"/>
    <x v="10"/>
    <x v="142"/>
    <x v="140"/>
    <x v="119"/>
    <x v="28"/>
    <x v="2"/>
    <x v="141"/>
    <s v="2023-03-26 12:18:54"/>
    <s v="2023-03-25 12:07:29"/>
    <s v="2023-03-27 15:28:55"/>
    <x v="617"/>
    <x v="707"/>
    <x v="6"/>
    <x v="9"/>
    <x v="6"/>
    <x v="4"/>
    <x v="13"/>
    <x v="0"/>
    <x v="16"/>
    <s v="2023-03-29 12:33:50"/>
    <s v="2023-03-29 12:33:50"/>
    <s v="2023-03-31 07:31:21"/>
    <x v="386"/>
    <x v="718"/>
    <x v="384"/>
    <x v="0"/>
    <x v="14"/>
    <x v="65"/>
  </r>
  <r>
    <n v="206973"/>
    <x v="142"/>
    <x v="142"/>
    <x v="142"/>
    <x v="0"/>
    <x v="137"/>
    <x v="1"/>
    <x v="0"/>
    <x v="9"/>
    <x v="8"/>
    <x v="10"/>
    <x v="8"/>
    <x v="0"/>
    <x v="53"/>
    <s v="2023-02-26 02:35:26"/>
    <s v="2023-02-22 17:51:40"/>
    <s v="2023-02-26 18:55:19"/>
    <x v="745"/>
    <x v="594"/>
    <x v="15"/>
    <x v="27"/>
    <x v="15"/>
    <x v="7"/>
    <x v="30"/>
    <x v="0"/>
    <x v="20"/>
    <s v="2023-03-24 13:54:47"/>
    <s v="2023-03-24 13:54:47"/>
    <s v="2023-03-26 12:39:42"/>
    <x v="340"/>
    <x v="606"/>
    <x v="425"/>
    <x v="0"/>
    <x v="13"/>
    <x v="61"/>
  </r>
  <r>
    <n v="206973"/>
    <x v="142"/>
    <x v="142"/>
    <x v="142"/>
    <x v="0"/>
    <x v="137"/>
    <x v="1"/>
    <x v="0"/>
    <x v="9"/>
    <x v="8"/>
    <x v="7"/>
    <x v="8"/>
    <x v="0"/>
    <x v="9"/>
    <s v="2023-02-27 03:59:04"/>
    <s v="2023-02-26 23:50:22"/>
    <s v="2023-02-28 10:05:56"/>
    <x v="745"/>
    <x v="594"/>
    <x v="15"/>
    <x v="27"/>
    <x v="15"/>
    <x v="7"/>
    <x v="30"/>
    <x v="0"/>
    <x v="20"/>
    <s v="2023-03-24 13:54:47"/>
    <s v="2023-03-24 13:54:47"/>
    <s v="2023-03-26 12:39:42"/>
    <x v="340"/>
    <x v="606"/>
    <x v="425"/>
    <x v="0"/>
    <x v="13"/>
    <x v="61"/>
  </r>
  <r>
    <n v="206973"/>
    <x v="142"/>
    <x v="142"/>
    <x v="142"/>
    <x v="0"/>
    <x v="137"/>
    <x v="1"/>
    <x v="0"/>
    <x v="9"/>
    <x v="8"/>
    <x v="10"/>
    <x v="8"/>
    <x v="0"/>
    <x v="53"/>
    <s v="2023-02-26 02:35:26"/>
    <s v="2023-02-22 17:51:40"/>
    <s v="2023-02-26 18:55:19"/>
    <x v="745"/>
    <x v="594"/>
    <x v="0"/>
    <x v="0"/>
    <x v="0"/>
    <x v="0"/>
    <x v="0"/>
    <x v="0"/>
    <x v="23"/>
    <s v="2023-03-28 15:59:43"/>
    <s v="2023-03-28 15:59:43"/>
    <s v="2023-03-29 13:24:41"/>
    <x v="456"/>
    <x v="606"/>
    <x v="705"/>
    <x v="0"/>
    <x v="13"/>
    <x v="61"/>
  </r>
  <r>
    <n v="206973"/>
    <x v="142"/>
    <x v="142"/>
    <x v="142"/>
    <x v="0"/>
    <x v="137"/>
    <x v="1"/>
    <x v="0"/>
    <x v="9"/>
    <x v="8"/>
    <x v="7"/>
    <x v="8"/>
    <x v="0"/>
    <x v="9"/>
    <s v="2023-02-27 03:59:04"/>
    <s v="2023-02-26 23:50:22"/>
    <s v="2023-02-28 10:05:56"/>
    <x v="745"/>
    <x v="594"/>
    <x v="0"/>
    <x v="0"/>
    <x v="0"/>
    <x v="0"/>
    <x v="0"/>
    <x v="0"/>
    <x v="23"/>
    <s v="2023-03-28 15:59:43"/>
    <s v="2023-03-28 15:59:43"/>
    <s v="2023-03-29 13:24:41"/>
    <x v="456"/>
    <x v="606"/>
    <x v="705"/>
    <x v="0"/>
    <x v="13"/>
    <x v="61"/>
  </r>
  <r>
    <n v="205742"/>
    <x v="249"/>
    <x v="249"/>
    <x v="249"/>
    <x v="0"/>
    <x v="228"/>
    <x v="1"/>
    <x v="0"/>
    <x v="18"/>
    <x v="17"/>
    <x v="16"/>
    <x v="7"/>
    <x v="0"/>
    <x v="43"/>
    <s v="2023-03-04 11:40:07"/>
    <s v="2023-03-03 22:01:11"/>
    <s v="2023-03-06 01:11:11"/>
    <x v="337"/>
    <x v="335"/>
    <x v="0"/>
    <x v="0"/>
    <x v="0"/>
    <x v="0"/>
    <x v="0"/>
    <x v="0"/>
    <x v="13"/>
    <s v="2023-03-28 10:44:42"/>
    <s v="2023-03-27 07:29:30"/>
    <s v="2023-03-30 09:56:49"/>
    <x v="502"/>
    <x v="338"/>
    <x v="502"/>
    <x v="0"/>
    <x v="14"/>
    <x v="61"/>
  </r>
  <r>
    <n v="206975"/>
    <x v="1520"/>
    <x v="1527"/>
    <x v="1522"/>
    <x v="0"/>
    <x v="1203"/>
    <x v="1"/>
    <x v="0"/>
    <x v="4"/>
    <x v="4"/>
    <x v="4"/>
    <x v="4"/>
    <x v="0"/>
    <x v="5"/>
    <s v="2022-12-07 07:23:03"/>
    <s v="2022-12-07 07:23:03"/>
    <s v="2022-12-30 23:50:51"/>
    <x v="1672"/>
    <x v="1563"/>
    <x v="1"/>
    <x v="6"/>
    <x v="1"/>
    <x v="0"/>
    <x v="6"/>
    <x v="0"/>
    <x v="17"/>
    <s v="2023-02-13 09:10:14"/>
    <s v="2023-02-12 16:20:15"/>
    <s v="2023-02-14 17:04:15"/>
    <x v="1746"/>
    <x v="1562"/>
    <x v="2657"/>
    <x v="0"/>
    <x v="11"/>
    <x v="49"/>
  </r>
  <r>
    <n v="206975"/>
    <x v="1520"/>
    <x v="1527"/>
    <x v="1522"/>
    <x v="0"/>
    <x v="1203"/>
    <x v="1"/>
    <x v="0"/>
    <x v="4"/>
    <x v="4"/>
    <x v="4"/>
    <x v="4"/>
    <x v="0"/>
    <x v="5"/>
    <s v="2022-12-07 07:23:03"/>
    <s v="2022-12-07 07:23:03"/>
    <s v="2022-12-30 23:50:51"/>
    <x v="1672"/>
    <x v="1563"/>
    <x v="0"/>
    <x v="0"/>
    <x v="0"/>
    <x v="0"/>
    <x v="0"/>
    <x v="0"/>
    <x v="199"/>
    <s v="2023-03-29 19:05:42"/>
    <s v="2023-03-28 19:59:49"/>
    <s v="2023-03-29 20:21:20"/>
    <x v="340"/>
    <x v="1562"/>
    <x v="339"/>
    <x v="0"/>
    <x v="11"/>
    <x v="49"/>
  </r>
  <r>
    <n v="206282"/>
    <x v="771"/>
    <x v="771"/>
    <x v="770"/>
    <x v="0"/>
    <x v="298"/>
    <x v="1"/>
    <x v="0"/>
    <x v="36"/>
    <x v="35"/>
    <x v="30"/>
    <x v="19"/>
    <x v="0"/>
    <x v="38"/>
    <s v="2023-02-13 17:38:25"/>
    <s v="2023-02-13 09:29:06"/>
    <s v="2023-02-15 19:19:04"/>
    <x v="439"/>
    <x v="436"/>
    <x v="0"/>
    <x v="0"/>
    <x v="0"/>
    <x v="0"/>
    <x v="0"/>
    <x v="0"/>
    <x v="13"/>
    <s v="2023-03-30 13:43:25"/>
    <s v="2023-03-29 06:33:59"/>
    <s v="2023-03-31 18:38:51"/>
    <x v="435"/>
    <x v="441"/>
    <x v="434"/>
    <x v="0"/>
    <x v="13"/>
    <x v="59"/>
  </r>
  <r>
    <n v="206976"/>
    <x v="496"/>
    <x v="496"/>
    <x v="496"/>
    <x v="0"/>
    <x v="426"/>
    <x v="0"/>
    <x v="0"/>
    <x v="99"/>
    <x v="98"/>
    <x v="84"/>
    <x v="0"/>
    <x v="0"/>
    <x v="1"/>
    <s v="2023-02-09 02:50:44"/>
    <s v="2023-02-09 02:50:44"/>
    <s v="2023-02-10 04:44:44"/>
    <x v="16"/>
    <x v="16"/>
    <x v="1"/>
    <x v="6"/>
    <x v="1"/>
    <x v="0"/>
    <x v="6"/>
    <x v="0"/>
    <x v="6"/>
    <s v="2023-04-02 09:09:59"/>
    <s v="2023-03-26 11:49:39"/>
    <s v="2023-04-03 14:24:46"/>
    <x v="16"/>
    <x v="16"/>
    <x v="16"/>
    <x v="0"/>
    <x v="13"/>
    <x v="58"/>
  </r>
  <r>
    <n v="206979"/>
    <x v="111"/>
    <x v="111"/>
    <x v="111"/>
    <x v="0"/>
    <x v="108"/>
    <x v="0"/>
    <x v="0"/>
    <x v="160"/>
    <x v="157"/>
    <x v="142"/>
    <x v="5"/>
    <x v="0"/>
    <x v="60"/>
    <s v="2023-03-04 20:54:03"/>
    <m/>
    <m/>
    <x v="16"/>
    <x v="16"/>
    <x v="1"/>
    <x v="1"/>
    <x v="1"/>
    <x v="0"/>
    <x v="1"/>
    <x v="0"/>
    <x v="9"/>
    <s v="2023-03-31 08:29:30"/>
    <s v="2023-03-24 16:34:26"/>
    <s v="2023-04-02 09:59:36"/>
    <x v="16"/>
    <x v="16"/>
    <x v="16"/>
    <x v="0"/>
    <x v="14"/>
    <x v="61"/>
  </r>
  <r>
    <n v="206982"/>
    <x v="1521"/>
    <x v="1528"/>
    <x v="1523"/>
    <x v="0"/>
    <x v="1204"/>
    <x v="0"/>
    <x v="0"/>
    <x v="99"/>
    <x v="98"/>
    <x v="84"/>
    <x v="0"/>
    <x v="0"/>
    <x v="60"/>
    <s v="2023-01-31 19:55:20"/>
    <s v="2023-01-31 19:55:20"/>
    <s v="2023-02-02 05:35:47"/>
    <x v="16"/>
    <x v="16"/>
    <x v="1"/>
    <x v="1"/>
    <x v="1"/>
    <x v="0"/>
    <x v="1"/>
    <x v="0"/>
    <x v="7"/>
    <s v="2023-04-01 15:14:11"/>
    <s v="2023-03-24 21:08:56"/>
    <s v="2023-04-03 16:59:15"/>
    <x v="16"/>
    <x v="16"/>
    <x v="16"/>
    <x v="0"/>
    <x v="12"/>
    <x v="57"/>
  </r>
  <r>
    <n v="206990"/>
    <x v="724"/>
    <x v="724"/>
    <x v="723"/>
    <x v="0"/>
    <x v="140"/>
    <x v="1"/>
    <x v="0"/>
    <x v="9"/>
    <x v="8"/>
    <x v="7"/>
    <x v="8"/>
    <x v="0"/>
    <x v="15"/>
    <s v="2023-03-08 10:22:04"/>
    <s v="2023-03-07 04:24:31"/>
    <s v="2023-03-10 04:41:00"/>
    <x v="337"/>
    <x v="335"/>
    <x v="10"/>
    <x v="22"/>
    <x v="10"/>
    <x v="7"/>
    <x v="24"/>
    <x v="0"/>
    <x v="34"/>
    <s v="2023-03-29 16:49:08"/>
    <s v="2023-03-29 16:49:08"/>
    <s v="2023-03-31 06:14:02"/>
    <x v="355"/>
    <x v="338"/>
    <x v="354"/>
    <x v="0"/>
    <x v="14"/>
    <x v="62"/>
  </r>
  <r>
    <n v="206990"/>
    <x v="724"/>
    <x v="724"/>
    <x v="723"/>
    <x v="0"/>
    <x v="140"/>
    <x v="1"/>
    <x v="0"/>
    <x v="9"/>
    <x v="8"/>
    <x v="7"/>
    <x v="8"/>
    <x v="0"/>
    <x v="15"/>
    <s v="2023-03-08 10:22:04"/>
    <s v="2023-03-07 04:24:31"/>
    <s v="2023-03-10 04:41:00"/>
    <x v="337"/>
    <x v="335"/>
    <x v="10"/>
    <x v="13"/>
    <x v="10"/>
    <x v="7"/>
    <x v="14"/>
    <x v="0"/>
    <x v="27"/>
    <s v="2023-03-31 08:34:04"/>
    <s v="2023-03-31 08:34:04"/>
    <s v="2023-04-02 13:03:59"/>
    <x v="355"/>
    <x v="338"/>
    <x v="354"/>
    <x v="0"/>
    <x v="14"/>
    <x v="62"/>
  </r>
  <r>
    <n v="207003"/>
    <x v="321"/>
    <x v="321"/>
    <x v="321"/>
    <x v="0"/>
    <x v="285"/>
    <x v="1"/>
    <x v="0"/>
    <x v="12"/>
    <x v="11"/>
    <x v="11"/>
    <x v="10"/>
    <x v="0"/>
    <x v="14"/>
    <s v="2023-02-24 23:21:39"/>
    <s v="2023-02-15 23:54:21"/>
    <s v="2023-02-26 19:56:20"/>
    <x v="399"/>
    <x v="420"/>
    <x v="10"/>
    <x v="13"/>
    <x v="10"/>
    <x v="7"/>
    <x v="14"/>
    <x v="0"/>
    <x v="27"/>
    <s v="2023-03-28 15:53:31"/>
    <s v="2023-03-27 10:13:07"/>
    <s v="2023-03-30 14:33:22"/>
    <x v="456"/>
    <x v="425"/>
    <x v="425"/>
    <x v="0"/>
    <x v="13"/>
    <x v="60"/>
  </r>
  <r>
    <n v="207003"/>
    <x v="321"/>
    <x v="321"/>
    <x v="321"/>
    <x v="0"/>
    <x v="285"/>
    <x v="1"/>
    <x v="0"/>
    <x v="12"/>
    <x v="11"/>
    <x v="11"/>
    <x v="10"/>
    <x v="0"/>
    <x v="14"/>
    <s v="2023-02-24 23:21:39"/>
    <s v="2023-02-15 23:54:21"/>
    <s v="2023-02-26 19:56:20"/>
    <x v="399"/>
    <x v="420"/>
    <x v="15"/>
    <x v="19"/>
    <x v="15"/>
    <x v="7"/>
    <x v="19"/>
    <x v="0"/>
    <x v="20"/>
    <s v="2023-03-30 16:58:11"/>
    <s v="2023-03-30 16:58:11"/>
    <s v="2023-04-01 16:51:44"/>
    <x v="456"/>
    <x v="425"/>
    <x v="425"/>
    <x v="0"/>
    <x v="13"/>
    <x v="60"/>
  </r>
  <r>
    <n v="207004"/>
    <x v="235"/>
    <x v="235"/>
    <x v="235"/>
    <x v="0"/>
    <x v="217"/>
    <x v="1"/>
    <x v="0"/>
    <x v="146"/>
    <x v="144"/>
    <x v="4"/>
    <x v="25"/>
    <x v="0"/>
    <x v="5"/>
    <s v="2023-01-23 06:32:38"/>
    <s v="2023-01-23 06:32:38"/>
    <s v="2023-01-29 18:11:55"/>
    <x v="319"/>
    <x v="317"/>
    <x v="5"/>
    <x v="7"/>
    <x v="5"/>
    <x v="3"/>
    <x v="7"/>
    <x v="0"/>
    <x v="8"/>
    <s v="2023-03-23 12:09:36"/>
    <s v="2023-03-23 00:59:34"/>
    <s v="2023-03-25 16:14:45"/>
    <x v="340"/>
    <x v="320"/>
    <x v="339"/>
    <x v="0"/>
    <x v="12"/>
    <x v="56"/>
  </r>
  <r>
    <n v="207004"/>
    <x v="235"/>
    <x v="235"/>
    <x v="235"/>
    <x v="0"/>
    <x v="217"/>
    <x v="1"/>
    <x v="0"/>
    <x v="146"/>
    <x v="144"/>
    <x v="4"/>
    <x v="25"/>
    <x v="0"/>
    <x v="5"/>
    <s v="2023-01-23 06:32:38"/>
    <s v="2023-01-23 06:32:38"/>
    <s v="2023-01-29 18:11:55"/>
    <x v="319"/>
    <x v="317"/>
    <x v="10"/>
    <x v="13"/>
    <x v="10"/>
    <x v="7"/>
    <x v="14"/>
    <x v="0"/>
    <x v="20"/>
    <s v="2023-03-29 16:34:19"/>
    <s v="2023-03-29 16:34:19"/>
    <s v="2023-03-31 11:55:15"/>
    <x v="340"/>
    <x v="320"/>
    <x v="339"/>
    <x v="0"/>
    <x v="12"/>
    <x v="56"/>
  </r>
  <r>
    <n v="207006"/>
    <x v="361"/>
    <x v="361"/>
    <x v="361"/>
    <x v="0"/>
    <x v="318"/>
    <x v="1"/>
    <x v="0"/>
    <x v="9"/>
    <x v="8"/>
    <x v="7"/>
    <x v="8"/>
    <x v="0"/>
    <x v="12"/>
    <s v="2023-03-09 04:45:01"/>
    <s v="2023-03-08 04:04:14"/>
    <s v="2023-03-10 17:12:35"/>
    <x v="407"/>
    <x v="404"/>
    <x v="10"/>
    <x v="13"/>
    <x v="10"/>
    <x v="7"/>
    <x v="14"/>
    <x v="0"/>
    <x v="20"/>
    <s v="2023-04-01 09:58:38"/>
    <s v="2023-03-31 09:52:27"/>
    <s v="2023-04-06 09:28:43"/>
    <x v="926"/>
    <x v="407"/>
    <x v="964"/>
    <x v="0"/>
    <x v="14"/>
    <x v="62"/>
  </r>
  <r>
    <n v="206809"/>
    <x v="1118"/>
    <x v="1119"/>
    <x v="1117"/>
    <x v="0"/>
    <x v="907"/>
    <x v="1"/>
    <x v="0"/>
    <x v="9"/>
    <x v="8"/>
    <x v="10"/>
    <x v="8"/>
    <x v="0"/>
    <x v="29"/>
    <s v="2023-03-13 22:25:50"/>
    <s v="2023-03-13 20:10:43"/>
    <s v="2023-03-15 16:26:02"/>
    <x v="1087"/>
    <x v="1050"/>
    <x v="12"/>
    <x v="15"/>
    <x v="12"/>
    <x v="3"/>
    <x v="22"/>
    <x v="0"/>
    <x v="27"/>
    <s v="2023-04-02 14:39:42"/>
    <s v="2023-04-02 14:39:42"/>
    <s v="2023-04-07 13:29:49"/>
    <x v="1145"/>
    <x v="1063"/>
    <x v="1199"/>
    <x v="0"/>
    <x v="14"/>
    <x v="63"/>
  </r>
  <r>
    <n v="207009"/>
    <x v="543"/>
    <x v="543"/>
    <x v="543"/>
    <x v="4"/>
    <x v="459"/>
    <x v="0"/>
    <x v="0"/>
    <x v="107"/>
    <x v="106"/>
    <x v="101"/>
    <x v="0"/>
    <x v="0"/>
    <x v="122"/>
    <s v="2023-03-26 06:26:41"/>
    <s v="2023-03-26 04:45:04"/>
    <s v="2023-03-26 22:56:51"/>
    <x v="538"/>
    <x v="530"/>
    <x v="8"/>
    <x v="28"/>
    <x v="8"/>
    <x v="2"/>
    <x v="45"/>
    <x v="0"/>
    <x v="20"/>
    <s v="2023-04-01 17:34:51"/>
    <s v="2023-04-01 17:34:51"/>
    <s v="2023-04-03 03:14:49"/>
    <x v="588"/>
    <x v="541"/>
    <x v="593"/>
    <x v="0"/>
    <x v="14"/>
    <x v="65"/>
  </r>
  <r>
    <n v="205776"/>
    <x v="439"/>
    <x v="439"/>
    <x v="439"/>
    <x v="0"/>
    <x v="273"/>
    <x v="1"/>
    <x v="0"/>
    <x v="47"/>
    <x v="46"/>
    <x v="41"/>
    <x v="19"/>
    <x v="0"/>
    <x v="50"/>
    <s v="2023-02-08 20:34:20"/>
    <s v="2023-02-02 19:32:21"/>
    <s v="2023-02-13 23:25:39"/>
    <x v="407"/>
    <x v="404"/>
    <x v="15"/>
    <x v="19"/>
    <x v="15"/>
    <x v="7"/>
    <x v="19"/>
    <x v="0"/>
    <x v="24"/>
    <s v="2023-03-28 12:55:07"/>
    <s v="2023-03-23 16:10:34"/>
    <s v="2023-03-30 14:15:25"/>
    <x v="435"/>
    <x v="407"/>
    <x v="434"/>
    <x v="0"/>
    <x v="13"/>
    <x v="58"/>
  </r>
  <r>
    <n v="205776"/>
    <x v="439"/>
    <x v="439"/>
    <x v="439"/>
    <x v="0"/>
    <x v="273"/>
    <x v="1"/>
    <x v="0"/>
    <x v="47"/>
    <x v="46"/>
    <x v="41"/>
    <x v="19"/>
    <x v="0"/>
    <x v="50"/>
    <s v="2023-02-08 20:34:20"/>
    <s v="2023-02-02 19:32:21"/>
    <s v="2023-02-13 23:25:39"/>
    <x v="407"/>
    <x v="404"/>
    <x v="6"/>
    <x v="9"/>
    <x v="6"/>
    <x v="4"/>
    <x v="9"/>
    <x v="0"/>
    <x v="11"/>
    <s v="2023-04-02 12:28:34"/>
    <s v="2023-04-02 09:09:53"/>
    <s v="2023-04-06 08:21:47"/>
    <x v="435"/>
    <x v="407"/>
    <x v="434"/>
    <x v="0"/>
    <x v="13"/>
    <x v="58"/>
  </r>
  <r>
    <n v="207012"/>
    <x v="1522"/>
    <x v="1529"/>
    <x v="1524"/>
    <x v="0"/>
    <x v="1205"/>
    <x v="0"/>
    <x v="0"/>
    <x v="173"/>
    <x v="170"/>
    <x v="156"/>
    <x v="0"/>
    <x v="0"/>
    <x v="84"/>
    <s v="2023-02-13 08:14:17"/>
    <s v="2023-02-11 06:05:57"/>
    <s v="2023-02-15 11:00:35"/>
    <x v="576"/>
    <x v="571"/>
    <x v="7"/>
    <x v="10"/>
    <x v="7"/>
    <x v="5"/>
    <x v="10"/>
    <x v="0"/>
    <x v="12"/>
    <s v="2023-03-27 11:13:36"/>
    <s v="2023-03-27 11:13:36"/>
    <s v="2023-03-30 08:29:55"/>
    <x v="638"/>
    <x v="583"/>
    <x v="643"/>
    <x v="0"/>
    <x v="13"/>
    <x v="59"/>
  </r>
  <r>
    <n v="207014"/>
    <x v="1415"/>
    <x v="1421"/>
    <x v="1416"/>
    <x v="0"/>
    <x v="1134"/>
    <x v="2"/>
    <x v="0"/>
    <x v="24"/>
    <x v="23"/>
    <x v="21"/>
    <x v="0"/>
    <x v="0"/>
    <x v="37"/>
    <s v="2023-02-05 21:15:53"/>
    <s v="2023-02-05 21:15:53"/>
    <s v="2023-02-06 16:12:17"/>
    <x v="399"/>
    <x v="420"/>
    <x v="4"/>
    <x v="25"/>
    <x v="4"/>
    <x v="0"/>
    <x v="4"/>
    <x v="0"/>
    <x v="29"/>
    <s v="2023-03-26 12:02:25"/>
    <s v="2023-03-19 12:23:20"/>
    <s v="2023-03-27 18:07:04"/>
    <x v="456"/>
    <x v="425"/>
    <x v="425"/>
    <x v="0"/>
    <x v="13"/>
    <x v="58"/>
  </r>
  <r>
    <n v="207014"/>
    <x v="1415"/>
    <x v="1421"/>
    <x v="1416"/>
    <x v="0"/>
    <x v="1134"/>
    <x v="2"/>
    <x v="0"/>
    <x v="24"/>
    <x v="23"/>
    <x v="21"/>
    <x v="0"/>
    <x v="0"/>
    <x v="37"/>
    <s v="2023-02-05 21:15:53"/>
    <s v="2023-02-05 21:15:53"/>
    <s v="2023-02-06 16:12:17"/>
    <x v="399"/>
    <x v="420"/>
    <x v="4"/>
    <x v="8"/>
    <x v="4"/>
    <x v="0"/>
    <x v="8"/>
    <x v="0"/>
    <x v="10"/>
    <s v="2023-03-28 14:03:27"/>
    <s v="2023-03-28 02:18:18"/>
    <s v="2023-03-29 17:02:24"/>
    <x v="456"/>
    <x v="425"/>
    <x v="425"/>
    <x v="0"/>
    <x v="13"/>
    <x v="58"/>
  </r>
  <r>
    <n v="207017"/>
    <x v="156"/>
    <x v="156"/>
    <x v="156"/>
    <x v="0"/>
    <x v="149"/>
    <x v="1"/>
    <x v="0"/>
    <x v="4"/>
    <x v="4"/>
    <x v="4"/>
    <x v="4"/>
    <x v="0"/>
    <x v="5"/>
    <s v="2023-03-07 15:48:45"/>
    <m/>
    <m/>
    <x v="478"/>
    <x v="680"/>
    <x v="1"/>
    <x v="1"/>
    <x v="1"/>
    <x v="0"/>
    <x v="1"/>
    <x v="0"/>
    <x v="40"/>
    <s v="2023-03-23 17:17:56"/>
    <s v="2023-03-18 18:43:41"/>
    <s v="2023-03-25 10:43:24"/>
    <x v="821"/>
    <x v="482"/>
    <x v="859"/>
    <x v="0"/>
    <x v="14"/>
    <x v="62"/>
  </r>
  <r>
    <n v="207017"/>
    <x v="156"/>
    <x v="156"/>
    <x v="156"/>
    <x v="0"/>
    <x v="149"/>
    <x v="1"/>
    <x v="0"/>
    <x v="4"/>
    <x v="4"/>
    <x v="4"/>
    <x v="4"/>
    <x v="0"/>
    <x v="5"/>
    <s v="2023-03-07 15:48:45"/>
    <m/>
    <m/>
    <x v="478"/>
    <x v="680"/>
    <x v="12"/>
    <x v="15"/>
    <x v="12"/>
    <x v="3"/>
    <x v="16"/>
    <x v="0"/>
    <x v="15"/>
    <s v="2023-03-29 10:27:41"/>
    <s v="2023-03-29 10:27:41"/>
    <s v="2023-03-31 13:18:34"/>
    <x v="821"/>
    <x v="482"/>
    <x v="859"/>
    <x v="0"/>
    <x v="14"/>
    <x v="62"/>
  </r>
  <r>
    <n v="207019"/>
    <x v="1077"/>
    <x v="1078"/>
    <x v="1076"/>
    <x v="0"/>
    <x v="883"/>
    <x v="0"/>
    <x v="0"/>
    <x v="0"/>
    <x v="0"/>
    <x v="0"/>
    <x v="0"/>
    <x v="0"/>
    <x v="1"/>
    <s v="2023-02-24 00:37:10"/>
    <s v="2023-02-22 08:18:32"/>
    <s v="2023-02-25 05:03:15"/>
    <x v="363"/>
    <x v="361"/>
    <x v="1"/>
    <x v="1"/>
    <x v="1"/>
    <x v="0"/>
    <x v="1"/>
    <x v="0"/>
    <x v="9"/>
    <s v="2023-03-29 11:53:31"/>
    <s v="2023-03-25 14:58:38"/>
    <s v="2023-03-31 06:18:20"/>
    <x v="566"/>
    <x v="365"/>
    <x v="569"/>
    <x v="0"/>
    <x v="13"/>
    <x v="60"/>
  </r>
  <r>
    <n v="207020"/>
    <x v="606"/>
    <x v="1530"/>
    <x v="1525"/>
    <x v="5"/>
    <x v="1206"/>
    <x v="2"/>
    <x v="0"/>
    <x v="22"/>
    <x v="21"/>
    <x v="4"/>
    <x v="3"/>
    <x v="0"/>
    <x v="5"/>
    <s v="2023-02-15 00:00:00"/>
    <m/>
    <m/>
    <x v="439"/>
    <x v="436"/>
    <x v="1"/>
    <x v="1"/>
    <x v="1"/>
    <x v="0"/>
    <x v="1"/>
    <x v="0"/>
    <x v="39"/>
    <s v="2023-03-28 10:13:36"/>
    <s v="2023-03-16 10:46:15"/>
    <s v="2023-03-31 09:33:35"/>
    <x v="435"/>
    <x v="441"/>
    <x v="434"/>
    <x v="0"/>
    <x v="13"/>
    <x v="59"/>
  </r>
  <r>
    <n v="207057"/>
    <x v="1216"/>
    <x v="1219"/>
    <x v="1216"/>
    <x v="0"/>
    <x v="980"/>
    <x v="2"/>
    <x v="0"/>
    <x v="4"/>
    <x v="4"/>
    <x v="4"/>
    <x v="4"/>
    <x v="0"/>
    <x v="5"/>
    <s v="2023-02-26 18:38:50"/>
    <s v="2023-02-26 18:38:50"/>
    <s v="2023-03-02 17:58:54"/>
    <x v="439"/>
    <x v="436"/>
    <x v="4"/>
    <x v="25"/>
    <x v="4"/>
    <x v="0"/>
    <x v="4"/>
    <x v="0"/>
    <x v="29"/>
    <s v="2023-03-21 09:38:48"/>
    <s v="2023-03-12 13:38:47"/>
    <s v="2023-03-22 10:48:46"/>
    <x v="707"/>
    <x v="441"/>
    <x v="727"/>
    <x v="0"/>
    <x v="13"/>
    <x v="61"/>
  </r>
  <r>
    <n v="207057"/>
    <x v="1216"/>
    <x v="1219"/>
    <x v="1216"/>
    <x v="0"/>
    <x v="980"/>
    <x v="2"/>
    <x v="0"/>
    <x v="4"/>
    <x v="4"/>
    <x v="4"/>
    <x v="4"/>
    <x v="0"/>
    <x v="5"/>
    <s v="2023-02-26 18:38:50"/>
    <s v="2023-02-26 18:38:50"/>
    <s v="2023-03-02 17:58:54"/>
    <x v="439"/>
    <x v="436"/>
    <x v="4"/>
    <x v="5"/>
    <x v="4"/>
    <x v="0"/>
    <x v="5"/>
    <x v="0"/>
    <x v="43"/>
    <s v="2023-03-29 10:03:37"/>
    <s v="2023-03-22 19:08:56"/>
    <s v="2023-03-31 14:28:52"/>
    <x v="456"/>
    <x v="441"/>
    <x v="425"/>
    <x v="0"/>
    <x v="13"/>
    <x v="61"/>
  </r>
  <r>
    <n v="207059"/>
    <x v="228"/>
    <x v="228"/>
    <x v="228"/>
    <x v="1"/>
    <x v="210"/>
    <x v="4"/>
    <x v="15"/>
    <x v="204"/>
    <x v="168"/>
    <x v="191"/>
    <x v="28"/>
    <x v="4"/>
    <x v="1"/>
    <s v="2023-01-04 02:28:04"/>
    <s v="2023-01-04 02:28:04"/>
    <s v="2023-01-05 02:45:15"/>
    <x v="1673"/>
    <x v="1564"/>
    <x v="19"/>
    <x v="145"/>
    <x v="27"/>
    <x v="13"/>
    <x v="200"/>
    <x v="0"/>
    <x v="146"/>
    <s v="2023-01-06 11:05:22"/>
    <s v="2023-01-06 11:05:22"/>
    <s v="2023-01-09 11:35:05"/>
    <x v="1747"/>
    <x v="1563"/>
    <x v="2658"/>
    <x v="0"/>
    <x v="12"/>
    <x v="53"/>
  </r>
  <r>
    <n v="207060"/>
    <x v="228"/>
    <x v="228"/>
    <x v="228"/>
    <x v="1"/>
    <x v="210"/>
    <x v="4"/>
    <x v="15"/>
    <x v="171"/>
    <x v="168"/>
    <x v="155"/>
    <x v="28"/>
    <x v="4"/>
    <x v="191"/>
    <s v="2023-01-13 08:40:32"/>
    <s v="2023-01-13 08:40:32"/>
    <s v="2023-01-14 11:40:02"/>
    <x v="1674"/>
    <x v="1565"/>
    <x v="15"/>
    <x v="135"/>
    <x v="15"/>
    <x v="7"/>
    <x v="182"/>
    <x v="0"/>
    <x v="200"/>
    <s v="2023-01-16 15:55:14"/>
    <s v="2023-01-16 15:55:14"/>
    <s v="2023-01-17 19:00:13"/>
    <x v="1748"/>
    <x v="1564"/>
    <x v="355"/>
    <x v="0"/>
    <x v="12"/>
    <x v="54"/>
  </r>
  <r>
    <n v="206686"/>
    <x v="1338"/>
    <x v="1343"/>
    <x v="1339"/>
    <x v="0"/>
    <x v="1067"/>
    <x v="0"/>
    <x v="0"/>
    <x v="71"/>
    <x v="70"/>
    <x v="60"/>
    <x v="1"/>
    <x v="0"/>
    <x v="76"/>
    <s v="2023-03-16 16:41:51"/>
    <s v="2023-03-10 15:30:12"/>
    <s v="2023-03-17 18:22:34"/>
    <x v="363"/>
    <x v="361"/>
    <x v="14"/>
    <x v="17"/>
    <x v="14"/>
    <x v="1"/>
    <x v="18"/>
    <x v="0"/>
    <x v="22"/>
    <s v="2023-04-01 09:38:31"/>
    <s v="2023-04-01 09:38:31"/>
    <s v="2023-04-02 16:58:39"/>
    <x v="566"/>
    <x v="365"/>
    <x v="569"/>
    <x v="0"/>
    <x v="14"/>
    <x v="63"/>
  </r>
  <r>
    <n v="207061"/>
    <x v="228"/>
    <x v="228"/>
    <x v="228"/>
    <x v="1"/>
    <x v="210"/>
    <x v="4"/>
    <x v="15"/>
    <x v="171"/>
    <x v="168"/>
    <x v="155"/>
    <x v="28"/>
    <x v="4"/>
    <x v="191"/>
    <s v="2023-01-29 23:35:23"/>
    <s v="2023-01-29 23:35:23"/>
    <s v="2023-01-31 19:18:36"/>
    <x v="1592"/>
    <x v="1566"/>
    <x v="12"/>
    <x v="15"/>
    <x v="12"/>
    <x v="3"/>
    <x v="16"/>
    <x v="0"/>
    <x v="15"/>
    <s v="2023-02-10 11:56:44"/>
    <s v="2023-02-06 22:39:12"/>
    <s v="2023-02-11 17:35:29"/>
    <x v="1749"/>
    <x v="1565"/>
    <x v="2659"/>
    <x v="0"/>
    <x v="12"/>
    <x v="57"/>
  </r>
  <r>
    <n v="207062"/>
    <x v="420"/>
    <x v="420"/>
    <x v="420"/>
    <x v="0"/>
    <x v="362"/>
    <x v="1"/>
    <x v="0"/>
    <x v="50"/>
    <x v="49"/>
    <x v="4"/>
    <x v="25"/>
    <x v="0"/>
    <x v="5"/>
    <s v="2023-01-22 04:17:41"/>
    <s v="2023-01-22 04:17:41"/>
    <s v="2023-01-22 08:43:27"/>
    <x v="337"/>
    <x v="335"/>
    <x v="10"/>
    <x v="13"/>
    <x v="10"/>
    <x v="7"/>
    <x v="14"/>
    <x v="0"/>
    <x v="27"/>
    <s v="2023-03-13 15:58:54"/>
    <s v="2023-03-13 15:58:54"/>
    <s v="2023-03-15 12:23:30"/>
    <x v="435"/>
    <x v="338"/>
    <x v="434"/>
    <x v="0"/>
    <x v="12"/>
    <x v="56"/>
  </r>
  <r>
    <n v="207062"/>
    <x v="420"/>
    <x v="420"/>
    <x v="420"/>
    <x v="0"/>
    <x v="362"/>
    <x v="1"/>
    <x v="0"/>
    <x v="50"/>
    <x v="49"/>
    <x v="4"/>
    <x v="25"/>
    <x v="0"/>
    <x v="5"/>
    <s v="2023-01-22 04:17:41"/>
    <s v="2023-01-22 04:17:41"/>
    <s v="2023-01-22 08:43:27"/>
    <x v="337"/>
    <x v="335"/>
    <x v="12"/>
    <x v="15"/>
    <x v="12"/>
    <x v="3"/>
    <x v="22"/>
    <x v="0"/>
    <x v="27"/>
    <s v="2023-03-18 15:48:40"/>
    <s v="2023-03-18 15:48:40"/>
    <s v="2023-03-21 11:58:50"/>
    <x v="456"/>
    <x v="338"/>
    <x v="425"/>
    <x v="0"/>
    <x v="12"/>
    <x v="56"/>
  </r>
  <r>
    <n v="207062"/>
    <x v="420"/>
    <x v="420"/>
    <x v="420"/>
    <x v="0"/>
    <x v="362"/>
    <x v="1"/>
    <x v="0"/>
    <x v="50"/>
    <x v="49"/>
    <x v="4"/>
    <x v="25"/>
    <x v="0"/>
    <x v="5"/>
    <s v="2023-01-22 04:17:41"/>
    <s v="2023-01-22 04:17:41"/>
    <s v="2023-01-22 08:43:27"/>
    <x v="337"/>
    <x v="335"/>
    <x v="11"/>
    <x v="14"/>
    <x v="11"/>
    <x v="3"/>
    <x v="15"/>
    <x v="0"/>
    <x v="21"/>
    <s v="2023-03-29 13:38:43"/>
    <s v="2023-03-22 10:33:39"/>
    <s v="2023-03-30 12:33:57"/>
    <x v="456"/>
    <x v="338"/>
    <x v="425"/>
    <x v="0"/>
    <x v="12"/>
    <x v="56"/>
  </r>
  <r>
    <n v="207063"/>
    <x v="1360"/>
    <x v="1365"/>
    <x v="1361"/>
    <x v="1"/>
    <x v="1078"/>
    <x v="4"/>
    <x v="8"/>
    <x v="135"/>
    <x v="133"/>
    <x v="113"/>
    <x v="28"/>
    <x v="3"/>
    <x v="1"/>
    <s v="2023-03-27 10:04:41"/>
    <s v="2023-03-27 02:17:48"/>
    <s v="2023-03-28 20:39:31"/>
    <x v="617"/>
    <x v="707"/>
    <x v="6"/>
    <x v="9"/>
    <x v="6"/>
    <x v="4"/>
    <x v="13"/>
    <x v="0"/>
    <x v="175"/>
    <s v="2023-03-29 19:38:36"/>
    <s v="2023-03-29 19:38:36"/>
    <s v="2023-03-31 14:59:25"/>
    <x v="386"/>
    <x v="718"/>
    <x v="384"/>
    <x v="0"/>
    <x v="14"/>
    <x v="65"/>
  </r>
  <r>
    <n v="207064"/>
    <x v="433"/>
    <x v="433"/>
    <x v="433"/>
    <x v="0"/>
    <x v="374"/>
    <x v="1"/>
    <x v="0"/>
    <x v="102"/>
    <x v="101"/>
    <x v="102"/>
    <x v="25"/>
    <x v="0"/>
    <x v="128"/>
    <s v="2023-01-16 06:46:18"/>
    <s v="2023-01-08 14:47:52"/>
    <s v="2023-01-18 22:07:39"/>
    <x v="407"/>
    <x v="404"/>
    <x v="0"/>
    <x v="0"/>
    <x v="0"/>
    <x v="0"/>
    <x v="0"/>
    <x v="0"/>
    <x v="13"/>
    <s v="2023-03-23 07:09:09"/>
    <s v="2023-03-22 14:32:43"/>
    <s v="2023-03-24 17:19:12"/>
    <x v="704"/>
    <x v="407"/>
    <x v="715"/>
    <x v="0"/>
    <x v="12"/>
    <x v="55"/>
  </r>
  <r>
    <n v="207064"/>
    <x v="433"/>
    <x v="433"/>
    <x v="433"/>
    <x v="0"/>
    <x v="374"/>
    <x v="1"/>
    <x v="0"/>
    <x v="102"/>
    <x v="101"/>
    <x v="102"/>
    <x v="25"/>
    <x v="0"/>
    <x v="128"/>
    <s v="2023-01-16 06:46:18"/>
    <s v="2023-01-08 14:47:52"/>
    <s v="2023-01-18 22:07:39"/>
    <x v="407"/>
    <x v="404"/>
    <x v="1"/>
    <x v="1"/>
    <x v="1"/>
    <x v="0"/>
    <x v="1"/>
    <x v="0"/>
    <x v="40"/>
    <s v="2023-03-29 11:59:09"/>
    <s v="2023-03-24 22:47:06"/>
    <s v="2023-03-30 16:19:06"/>
    <x v="16"/>
    <x v="407"/>
    <x v="16"/>
    <x v="0"/>
    <x v="12"/>
    <x v="55"/>
  </r>
  <r>
    <n v="207073"/>
    <x v="749"/>
    <x v="749"/>
    <x v="748"/>
    <x v="0"/>
    <x v="110"/>
    <x v="1"/>
    <x v="0"/>
    <x v="17"/>
    <x v="16"/>
    <x v="4"/>
    <x v="4"/>
    <x v="0"/>
    <x v="5"/>
    <s v="2023-03-21 14:04:48"/>
    <s v="2023-03-21 14:04:48"/>
    <s v="2023-03-22 07:19:38"/>
    <x v="337"/>
    <x v="335"/>
    <x v="0"/>
    <x v="0"/>
    <x v="0"/>
    <x v="0"/>
    <x v="201"/>
    <x v="0"/>
    <x v="201"/>
    <s v="2023-04-02 20:57:47"/>
    <m/>
    <m/>
    <x v="502"/>
    <x v="338"/>
    <x v="502"/>
    <x v="0"/>
    <x v="14"/>
    <x v="64"/>
  </r>
  <r>
    <n v="207074"/>
    <x v="1346"/>
    <x v="1351"/>
    <x v="1347"/>
    <x v="0"/>
    <x v="1073"/>
    <x v="2"/>
    <x v="0"/>
    <x v="5"/>
    <x v="5"/>
    <x v="4"/>
    <x v="5"/>
    <x v="0"/>
    <x v="5"/>
    <s v="2023-03-13 23:11:23"/>
    <s v="2023-03-13 23:11:23"/>
    <s v="2023-03-16 12:23:23"/>
    <x v="439"/>
    <x v="436"/>
    <x v="4"/>
    <x v="25"/>
    <x v="4"/>
    <x v="0"/>
    <x v="4"/>
    <x v="0"/>
    <x v="29"/>
    <s v="2023-04-01 12:11:50"/>
    <s v="2023-03-29 17:53:37"/>
    <s v="2023-04-04 06:18:56"/>
    <x v="435"/>
    <x v="441"/>
    <x v="434"/>
    <x v="0"/>
    <x v="14"/>
    <x v="63"/>
  </r>
  <r>
    <n v="206555"/>
    <x v="1523"/>
    <x v="1531"/>
    <x v="1526"/>
    <x v="0"/>
    <x v="1207"/>
    <x v="1"/>
    <x v="0"/>
    <x v="93"/>
    <x v="92"/>
    <x v="4"/>
    <x v="47"/>
    <x v="0"/>
    <x v="5"/>
    <s v="2023-01-18 00:00:00"/>
    <m/>
    <m/>
    <x v="407"/>
    <x v="404"/>
    <x v="1"/>
    <x v="1"/>
    <x v="1"/>
    <x v="0"/>
    <x v="1"/>
    <x v="0"/>
    <x v="40"/>
    <s v="2023-03-31 13:54:54"/>
    <s v="2023-03-13 22:10:22"/>
    <s v="2023-04-03 16:40:09"/>
    <x v="926"/>
    <x v="407"/>
    <x v="964"/>
    <x v="0"/>
    <x v="12"/>
    <x v="55"/>
  </r>
  <r>
    <n v="207079"/>
    <x v="482"/>
    <x v="482"/>
    <x v="482"/>
    <x v="0"/>
    <x v="415"/>
    <x v="2"/>
    <x v="0"/>
    <x v="10"/>
    <x v="9"/>
    <x v="8"/>
    <x v="0"/>
    <x v="0"/>
    <x v="0"/>
    <s v="2023-02-24 03:30:44"/>
    <s v="2023-02-21 17:42:52"/>
    <s v="2023-02-25 04:01:59"/>
    <x v="399"/>
    <x v="420"/>
    <x v="17"/>
    <x v="21"/>
    <x v="17"/>
    <x v="9"/>
    <x v="28"/>
    <x v="0"/>
    <x v="155"/>
    <s v="2023-03-31 14:00:50"/>
    <s v="2023-03-31 14:00:50"/>
    <s v="2023-04-03 14:24:24"/>
    <x v="340"/>
    <x v="425"/>
    <x v="339"/>
    <x v="0"/>
    <x v="13"/>
    <x v="60"/>
  </r>
  <r>
    <n v="205952"/>
    <x v="192"/>
    <x v="192"/>
    <x v="192"/>
    <x v="0"/>
    <x v="180"/>
    <x v="1"/>
    <x v="0"/>
    <x v="18"/>
    <x v="17"/>
    <x v="16"/>
    <x v="7"/>
    <x v="0"/>
    <x v="43"/>
    <s v="2023-03-10 13:43:06"/>
    <s v="2023-03-10 02:22:52"/>
    <s v="2023-03-12 03:00:43"/>
    <x v="337"/>
    <x v="335"/>
    <x v="5"/>
    <x v="18"/>
    <x v="5"/>
    <x v="3"/>
    <x v="31"/>
    <x v="0"/>
    <x v="3"/>
    <s v="2023-03-29 05:44:42"/>
    <s v="2023-03-29 05:44:42"/>
    <s v="2023-03-30 11:54:43"/>
    <x v="355"/>
    <x v="338"/>
    <x v="354"/>
    <x v="0"/>
    <x v="14"/>
    <x v="62"/>
  </r>
  <r>
    <n v="205952"/>
    <x v="192"/>
    <x v="192"/>
    <x v="192"/>
    <x v="0"/>
    <x v="180"/>
    <x v="1"/>
    <x v="0"/>
    <x v="18"/>
    <x v="17"/>
    <x v="16"/>
    <x v="7"/>
    <x v="0"/>
    <x v="43"/>
    <s v="2023-03-10 13:43:06"/>
    <s v="2023-03-10 02:22:52"/>
    <s v="2023-03-12 03:00:43"/>
    <x v="337"/>
    <x v="335"/>
    <x v="5"/>
    <x v="7"/>
    <x v="5"/>
    <x v="3"/>
    <x v="7"/>
    <x v="0"/>
    <x v="19"/>
    <s v="2023-03-30 17:24:33"/>
    <s v="2023-03-30 17:24:33"/>
    <s v="2023-03-31 20:53:58"/>
    <x v="355"/>
    <x v="338"/>
    <x v="354"/>
    <x v="0"/>
    <x v="14"/>
    <x v="62"/>
  </r>
  <r>
    <n v="207081"/>
    <x v="1395"/>
    <x v="1401"/>
    <x v="1396"/>
    <x v="0"/>
    <x v="1055"/>
    <x v="1"/>
    <x v="0"/>
    <x v="9"/>
    <x v="8"/>
    <x v="4"/>
    <x v="8"/>
    <x v="0"/>
    <x v="5"/>
    <s v="2023-03-06 12:22:27"/>
    <s v="2023-03-06 12:22:27"/>
    <s v="2023-03-07 07:44:10"/>
    <x v="407"/>
    <x v="404"/>
    <x v="8"/>
    <x v="11"/>
    <x v="8"/>
    <x v="2"/>
    <x v="11"/>
    <x v="0"/>
    <x v="14"/>
    <s v="2023-03-31 05:58:07"/>
    <s v="2023-03-31 05:58:07"/>
    <s v="2023-04-02 17:06:50"/>
    <x v="926"/>
    <x v="407"/>
    <x v="964"/>
    <x v="0"/>
    <x v="14"/>
    <x v="62"/>
  </r>
  <r>
    <n v="207082"/>
    <x v="195"/>
    <x v="195"/>
    <x v="195"/>
    <x v="0"/>
    <x v="182"/>
    <x v="1"/>
    <x v="0"/>
    <x v="152"/>
    <x v="150"/>
    <x v="129"/>
    <x v="55"/>
    <x v="0"/>
    <x v="155"/>
    <s v="2023-02-27 17:17:19"/>
    <s v="2023-02-27 17:17:19"/>
    <s v="2023-02-27 18:05:58"/>
    <x v="337"/>
    <x v="335"/>
    <x v="8"/>
    <x v="11"/>
    <x v="8"/>
    <x v="2"/>
    <x v="11"/>
    <x v="0"/>
    <x v="25"/>
    <s v="2023-03-30 06:46:17"/>
    <s v="2023-03-30 06:46:17"/>
    <s v="2023-04-02 06:09:08"/>
    <x v="502"/>
    <x v="338"/>
    <x v="502"/>
    <x v="0"/>
    <x v="13"/>
    <x v="61"/>
  </r>
  <r>
    <n v="206507"/>
    <x v="141"/>
    <x v="141"/>
    <x v="141"/>
    <x v="0"/>
    <x v="136"/>
    <x v="1"/>
    <x v="0"/>
    <x v="11"/>
    <x v="10"/>
    <x v="9"/>
    <x v="9"/>
    <x v="0"/>
    <x v="24"/>
    <s v="2023-03-11 02:16:58"/>
    <s v="2023-03-11 02:16:58"/>
    <s v="2023-03-12 12:08:24"/>
    <x v="136"/>
    <x v="136"/>
    <x v="5"/>
    <x v="18"/>
    <x v="5"/>
    <x v="3"/>
    <x v="31"/>
    <x v="0"/>
    <x v="3"/>
    <s v="2023-03-31 10:34:28"/>
    <s v="2023-03-31 01:54:30"/>
    <s v="2023-04-02 15:09:28"/>
    <x v="839"/>
    <x v="138"/>
    <x v="874"/>
    <x v="0"/>
    <x v="14"/>
    <x v="62"/>
  </r>
  <r>
    <n v="205862"/>
    <x v="852"/>
    <x v="852"/>
    <x v="851"/>
    <x v="0"/>
    <x v="703"/>
    <x v="1"/>
    <x v="0"/>
    <x v="3"/>
    <x v="3"/>
    <x v="3"/>
    <x v="3"/>
    <x v="0"/>
    <x v="19"/>
    <s v="2023-02-26 17:53:11"/>
    <s v="2023-02-26 13:08:23"/>
    <s v="2023-03-02 14:31:03"/>
    <x v="407"/>
    <x v="404"/>
    <x v="15"/>
    <x v="27"/>
    <x v="15"/>
    <x v="7"/>
    <x v="30"/>
    <x v="0"/>
    <x v="20"/>
    <s v="2023-03-28 15:49:52"/>
    <s v="2023-03-28 15:49:52"/>
    <s v="2023-03-30 16:04:02"/>
    <x v="926"/>
    <x v="407"/>
    <x v="964"/>
    <x v="0"/>
    <x v="13"/>
    <x v="61"/>
  </r>
  <r>
    <n v="207092"/>
    <x v="1355"/>
    <x v="1360"/>
    <x v="1356"/>
    <x v="1"/>
    <x v="1080"/>
    <x v="5"/>
    <x v="8"/>
    <x v="135"/>
    <x v="133"/>
    <x v="113"/>
    <x v="28"/>
    <x v="3"/>
    <x v="1"/>
    <s v="2023-02-02 10:48:50"/>
    <s v="2023-02-01 16:23:56"/>
    <s v="2023-02-04 09:43:46"/>
    <x v="651"/>
    <x v="708"/>
    <x v="3"/>
    <x v="29"/>
    <x v="3"/>
    <x v="2"/>
    <x v="181"/>
    <x v="0"/>
    <x v="27"/>
    <s v="2023-02-05 15:18:48"/>
    <s v="2023-02-05 15:18:48"/>
    <s v="2023-02-07 04:14:23"/>
    <x v="483"/>
    <x v="719"/>
    <x v="483"/>
    <x v="0"/>
    <x v="13"/>
    <x v="57"/>
  </r>
  <r>
    <n v="207093"/>
    <x v="1355"/>
    <x v="1360"/>
    <x v="1356"/>
    <x v="1"/>
    <x v="1080"/>
    <x v="5"/>
    <x v="8"/>
    <x v="135"/>
    <x v="133"/>
    <x v="113"/>
    <x v="28"/>
    <x v="3"/>
    <x v="1"/>
    <s v="2023-02-16 11:13:36"/>
    <s v="2023-02-15 11:23:31"/>
    <s v="2023-02-17 22:03:46"/>
    <x v="608"/>
    <x v="617"/>
    <x v="3"/>
    <x v="29"/>
    <x v="3"/>
    <x v="2"/>
    <x v="34"/>
    <x v="0"/>
    <x v="202"/>
    <s v="2023-02-18 22:38:47"/>
    <s v="2023-02-18 22:38:47"/>
    <s v="2023-02-20 07:18:52"/>
    <x v="386"/>
    <x v="629"/>
    <x v="384"/>
    <x v="0"/>
    <x v="13"/>
    <x v="59"/>
  </r>
  <r>
    <n v="207093"/>
    <x v="1355"/>
    <x v="1360"/>
    <x v="1356"/>
    <x v="1"/>
    <x v="1080"/>
    <x v="5"/>
    <x v="8"/>
    <x v="135"/>
    <x v="133"/>
    <x v="113"/>
    <x v="28"/>
    <x v="3"/>
    <x v="1"/>
    <s v="2023-02-16 11:13:36"/>
    <s v="2023-02-15 11:23:31"/>
    <s v="2023-02-17 22:03:46"/>
    <x v="608"/>
    <x v="617"/>
    <x v="8"/>
    <x v="11"/>
    <x v="8"/>
    <x v="2"/>
    <x v="11"/>
    <x v="0"/>
    <x v="34"/>
    <s v="2023-02-21 09:30:04"/>
    <s v="2023-02-20 17:32:01"/>
    <s v="2023-02-28 16:23:29"/>
    <x v="1750"/>
    <x v="629"/>
    <x v="832"/>
    <x v="0"/>
    <x v="13"/>
    <x v="59"/>
  </r>
  <r>
    <n v="207094"/>
    <x v="1355"/>
    <x v="1360"/>
    <x v="1356"/>
    <x v="1"/>
    <x v="1080"/>
    <x v="5"/>
    <x v="8"/>
    <x v="135"/>
    <x v="133"/>
    <x v="113"/>
    <x v="28"/>
    <x v="3"/>
    <x v="1"/>
    <s v="2023-03-03 13:38:02"/>
    <s v="2023-03-03 13:38:02"/>
    <s v="2023-03-05 04:43:50"/>
    <x v="608"/>
    <x v="617"/>
    <x v="3"/>
    <x v="29"/>
    <x v="3"/>
    <x v="2"/>
    <x v="34"/>
    <x v="0"/>
    <x v="31"/>
    <s v="2023-03-06 15:43:54"/>
    <s v="2023-03-06 15:43:54"/>
    <s v="2023-03-07 12:58:51"/>
    <x v="684"/>
    <x v="629"/>
    <x v="695"/>
    <x v="0"/>
    <x v="14"/>
    <x v="61"/>
  </r>
  <r>
    <n v="207095"/>
    <x v="1355"/>
    <x v="1360"/>
    <x v="1356"/>
    <x v="1"/>
    <x v="1080"/>
    <x v="5"/>
    <x v="8"/>
    <x v="135"/>
    <x v="133"/>
    <x v="113"/>
    <x v="28"/>
    <x v="3"/>
    <x v="1"/>
    <s v="2023-03-11 01:08:55"/>
    <s v="2023-03-08 19:53:23"/>
    <s v="2023-03-11 20:58:46"/>
    <x v="608"/>
    <x v="617"/>
    <x v="3"/>
    <x v="29"/>
    <x v="3"/>
    <x v="2"/>
    <x v="34"/>
    <x v="0"/>
    <x v="31"/>
    <s v="2023-03-15 17:58:19"/>
    <s v="2023-03-15 17:58:19"/>
    <s v="2023-03-16 20:13:53"/>
    <x v="684"/>
    <x v="629"/>
    <x v="695"/>
    <x v="0"/>
    <x v="14"/>
    <x v="62"/>
  </r>
  <r>
    <n v="207096"/>
    <x v="1355"/>
    <x v="1360"/>
    <x v="1356"/>
    <x v="1"/>
    <x v="1080"/>
    <x v="5"/>
    <x v="8"/>
    <x v="135"/>
    <x v="133"/>
    <x v="113"/>
    <x v="28"/>
    <x v="3"/>
    <x v="1"/>
    <s v="2023-03-18 13:13:24"/>
    <s v="2023-03-17 22:23:52"/>
    <s v="2023-03-20 12:28:52"/>
    <x v="608"/>
    <x v="617"/>
    <x v="3"/>
    <x v="29"/>
    <x v="3"/>
    <x v="2"/>
    <x v="34"/>
    <x v="0"/>
    <x v="31"/>
    <s v="2023-03-22 17:48:46"/>
    <s v="2023-03-22 17:48:46"/>
    <s v="2023-03-23 15:58:48"/>
    <x v="684"/>
    <x v="629"/>
    <x v="695"/>
    <x v="0"/>
    <x v="14"/>
    <x v="63"/>
  </r>
  <r>
    <n v="207097"/>
    <x v="1355"/>
    <x v="1360"/>
    <x v="1356"/>
    <x v="1"/>
    <x v="1080"/>
    <x v="5"/>
    <x v="8"/>
    <x v="135"/>
    <x v="133"/>
    <x v="113"/>
    <x v="28"/>
    <x v="3"/>
    <x v="0"/>
    <s v="2023-03-24 18:13:47"/>
    <s v="2023-03-24 18:13:47"/>
    <s v="2023-03-25 14:28:45"/>
    <x v="608"/>
    <x v="617"/>
    <x v="3"/>
    <x v="29"/>
    <x v="3"/>
    <x v="2"/>
    <x v="34"/>
    <x v="0"/>
    <x v="31"/>
    <s v="2023-03-30 21:33:53"/>
    <s v="2023-03-30 21:33:53"/>
    <s v="2023-03-31 13:48:42"/>
    <x v="684"/>
    <x v="629"/>
    <x v="695"/>
    <x v="0"/>
    <x v="14"/>
    <x v="64"/>
  </r>
  <r>
    <n v="207136"/>
    <x v="1371"/>
    <x v="1376"/>
    <x v="1372"/>
    <x v="1"/>
    <x v="1094"/>
    <x v="5"/>
    <x v="8"/>
    <x v="205"/>
    <x v="133"/>
    <x v="192"/>
    <x v="28"/>
    <x v="3"/>
    <x v="60"/>
    <s v="2022-12-31 09:19:33"/>
    <s v="2022-12-30 22:29:42"/>
    <s v="2023-01-01 09:59:29"/>
    <x v="617"/>
    <x v="707"/>
    <x v="3"/>
    <x v="3"/>
    <x v="3"/>
    <x v="2"/>
    <x v="3"/>
    <x v="0"/>
    <x v="55"/>
    <s v="2023-01-04 17:14:23"/>
    <s v="2023-01-01 15:54:10"/>
    <s v="2023-01-06 07:44:24"/>
    <x v="386"/>
    <x v="718"/>
    <x v="384"/>
    <x v="0"/>
    <x v="11"/>
    <x v="52"/>
  </r>
  <r>
    <n v="207381"/>
    <x v="606"/>
    <x v="1398"/>
    <x v="1394"/>
    <x v="3"/>
    <x v="1114"/>
    <x v="7"/>
    <x v="4"/>
    <x v="202"/>
    <x v="84"/>
    <x v="196"/>
    <x v="28"/>
    <x v="2"/>
    <x v="237"/>
    <s v="2023-03-22 00:09:35"/>
    <s v="2023-03-22 00:09:35"/>
    <s v="2023-03-22 21:59:31"/>
    <x v="981"/>
    <x v="1113"/>
    <x v="0"/>
    <x v="0"/>
    <x v="0"/>
    <x v="0"/>
    <x v="155"/>
    <x v="0"/>
    <x v="34"/>
    <s v="2023-03-24 20:34:32"/>
    <s v="2023-03-24 12:48:50"/>
    <s v="2023-03-27 18:34:35"/>
    <x v="482"/>
    <x v="1124"/>
    <x v="482"/>
    <x v="0"/>
    <x v="14"/>
    <x v="64"/>
  </r>
  <r>
    <n v="195239"/>
    <x v="606"/>
    <x v="1398"/>
    <x v="1394"/>
    <x v="3"/>
    <x v="1114"/>
    <x v="7"/>
    <x v="10"/>
    <x v="142"/>
    <x v="140"/>
    <x v="203"/>
    <x v="28"/>
    <x v="2"/>
    <x v="7"/>
    <s v="2023-02-04 11:54:41"/>
    <s v="2023-02-04 09:56:30"/>
    <s v="2023-02-05 23:34:22"/>
    <x v="789"/>
    <x v="1567"/>
    <x v="1"/>
    <x v="6"/>
    <x v="1"/>
    <x v="0"/>
    <x v="42"/>
    <x v="0"/>
    <x v="203"/>
    <s v="2023-02-09 13:20:05"/>
    <s v="2023-02-06 08:24:33"/>
    <s v="2023-02-10 09:19:32"/>
    <x v="1751"/>
    <x v="1566"/>
    <x v="863"/>
    <x v="0"/>
    <x v="13"/>
    <x v="57"/>
  </r>
  <r>
    <n v="206641"/>
    <x v="1393"/>
    <x v="1399"/>
    <x v="1395"/>
    <x v="3"/>
    <x v="1115"/>
    <x v="7"/>
    <x v="7"/>
    <x v="132"/>
    <x v="130"/>
    <x v="133"/>
    <x v="28"/>
    <x v="2"/>
    <x v="238"/>
    <s v="2023-03-29 12:23:42"/>
    <s v="2023-03-29 12:23:42"/>
    <s v="2023-03-30 09:58:44"/>
    <x v="1675"/>
    <x v="1568"/>
    <x v="4"/>
    <x v="8"/>
    <x v="4"/>
    <x v="0"/>
    <x v="8"/>
    <x v="0"/>
    <x v="204"/>
    <s v="2023-03-31 19:18:44"/>
    <s v="2023-03-31 19:18:44"/>
    <s v="2023-04-01 13:33:44"/>
    <x v="1752"/>
    <x v="1567"/>
    <x v="2660"/>
    <x v="0"/>
    <x v="14"/>
    <x v="65"/>
  </r>
  <r>
    <n v="207785"/>
    <x v="1524"/>
    <x v="1532"/>
    <x v="1527"/>
    <x v="0"/>
    <x v="1208"/>
    <x v="0"/>
    <x v="0"/>
    <x v="4"/>
    <x v="4"/>
    <x v="4"/>
    <x v="4"/>
    <x v="0"/>
    <x v="5"/>
    <s v="2023-03-26 07:57:48"/>
    <m/>
    <m/>
    <x v="1571"/>
    <x v="1473"/>
    <x v="16"/>
    <x v="134"/>
    <x v="117"/>
    <x v="10"/>
    <x v="180"/>
    <x v="9"/>
    <x v="173"/>
    <s v="2023-04-05 07:59:38"/>
    <s v="2023-04-05 07:59:38"/>
    <s v="2023-04-06 12:39:57"/>
    <x v="1753"/>
    <x v="1568"/>
    <x v="2661"/>
    <x v="0"/>
    <x v="14"/>
    <x v="65"/>
  </r>
  <r>
    <n v="207785"/>
    <x v="1524"/>
    <x v="1532"/>
    <x v="1527"/>
    <x v="0"/>
    <x v="1208"/>
    <x v="0"/>
    <x v="0"/>
    <x v="114"/>
    <x v="113"/>
    <x v="124"/>
    <x v="7"/>
    <x v="0"/>
    <x v="186"/>
    <s v="2023-03-11 06:40:54"/>
    <s v="2023-03-11 06:40:54"/>
    <s v="2023-03-13 11:07:37"/>
    <x v="1571"/>
    <x v="1473"/>
    <x v="16"/>
    <x v="134"/>
    <x v="117"/>
    <x v="10"/>
    <x v="180"/>
    <x v="9"/>
    <x v="173"/>
    <s v="2023-04-05 07:59:38"/>
    <s v="2023-04-05 07:59:38"/>
    <s v="2023-04-06 12:39:57"/>
    <x v="1753"/>
    <x v="1568"/>
    <x v="2661"/>
    <x v="0"/>
    <x v="14"/>
    <x v="62"/>
  </r>
  <r>
    <n v="207810"/>
    <x v="810"/>
    <x v="810"/>
    <x v="809"/>
    <x v="0"/>
    <x v="672"/>
    <x v="3"/>
    <x v="0"/>
    <x v="9"/>
    <x v="8"/>
    <x v="7"/>
    <x v="8"/>
    <x v="0"/>
    <x v="9"/>
    <s v="2023-03-14 01:42:52"/>
    <s v="2023-03-13 02:51:04"/>
    <s v="2023-03-15 14:45:38"/>
    <x v="135"/>
    <x v="135"/>
    <x v="15"/>
    <x v="27"/>
    <x v="15"/>
    <x v="7"/>
    <x v="30"/>
    <x v="0"/>
    <x v="20"/>
    <s v="2023-04-05 11:58:37"/>
    <s v="2023-04-05 11:58:37"/>
    <s v="2023-04-08 07:08:41"/>
    <x v="140"/>
    <x v="137"/>
    <x v="139"/>
    <x v="0"/>
    <x v="14"/>
    <x v="63"/>
  </r>
  <r>
    <n v="207815"/>
    <x v="405"/>
    <x v="405"/>
    <x v="405"/>
    <x v="0"/>
    <x v="352"/>
    <x v="1"/>
    <x v="0"/>
    <x v="3"/>
    <x v="3"/>
    <x v="3"/>
    <x v="3"/>
    <x v="0"/>
    <x v="19"/>
    <s v="2023-03-12 05:11:06"/>
    <s v="2023-03-11 01:07:38"/>
    <s v="2023-03-15 20:35:18"/>
    <x v="770"/>
    <x v="732"/>
    <x v="10"/>
    <x v="13"/>
    <x v="10"/>
    <x v="7"/>
    <x v="14"/>
    <x v="0"/>
    <x v="27"/>
    <s v="2023-04-05 12:24:22"/>
    <s v="2023-04-05 12:24:22"/>
    <s v="2023-04-08 13:09:15"/>
    <x v="1120"/>
    <x v="743"/>
    <x v="1173"/>
    <x v="0"/>
    <x v="14"/>
    <x v="63"/>
  </r>
  <r>
    <n v="207817"/>
    <x v="436"/>
    <x v="436"/>
    <x v="436"/>
    <x v="0"/>
    <x v="377"/>
    <x v="2"/>
    <x v="0"/>
    <x v="10"/>
    <x v="9"/>
    <x v="8"/>
    <x v="0"/>
    <x v="0"/>
    <x v="0"/>
    <s v="2023-02-15 23:15:55"/>
    <s v="2023-02-15 16:45:54"/>
    <s v="2023-02-17 04:26:57"/>
    <x v="413"/>
    <x v="410"/>
    <x v="7"/>
    <x v="70"/>
    <x v="7"/>
    <x v="5"/>
    <x v="96"/>
    <x v="0"/>
    <x v="95"/>
    <s v="2023-04-05 12:43:29"/>
    <s v="2023-04-05 00:51:04"/>
    <s v="2023-04-07 10:13:53"/>
    <x v="443"/>
    <x v="414"/>
    <x v="442"/>
    <x v="0"/>
    <x v="13"/>
    <x v="59"/>
  </r>
  <r>
    <n v="207828"/>
    <x v="510"/>
    <x v="510"/>
    <x v="510"/>
    <x v="0"/>
    <x v="435"/>
    <x v="1"/>
    <x v="1"/>
    <x v="2"/>
    <x v="2"/>
    <x v="2"/>
    <x v="2"/>
    <x v="0"/>
    <x v="1"/>
    <s v="2023-03-10 02:10:29"/>
    <s v="2023-03-09 22:25:59"/>
    <s v="2023-03-13 06:41:11"/>
    <x v="482"/>
    <x v="479"/>
    <x v="10"/>
    <x v="22"/>
    <x v="10"/>
    <x v="7"/>
    <x v="24"/>
    <x v="0"/>
    <x v="34"/>
    <s v="2023-04-05 13:04:26"/>
    <s v="2023-04-05 13:04:26"/>
    <s v="2023-04-07 11:34:34"/>
    <x v="522"/>
    <x v="485"/>
    <x v="522"/>
    <x v="0"/>
    <x v="14"/>
    <x v="62"/>
  </r>
  <r>
    <n v="207882"/>
    <x v="525"/>
    <x v="525"/>
    <x v="525"/>
    <x v="0"/>
    <x v="137"/>
    <x v="1"/>
    <x v="0"/>
    <x v="12"/>
    <x v="11"/>
    <x v="4"/>
    <x v="10"/>
    <x v="0"/>
    <x v="5"/>
    <s v="2023-03-05 11:21:20"/>
    <s v="2023-03-05 11:21:20"/>
    <s v="2023-03-06 05:29:53"/>
    <x v="1676"/>
    <x v="137"/>
    <x v="11"/>
    <x v="14"/>
    <x v="11"/>
    <x v="3"/>
    <x v="15"/>
    <x v="0"/>
    <x v="21"/>
    <s v="2023-04-05 16:19:49"/>
    <s v="2023-04-05 16:19:49"/>
    <s v="2023-04-08 09:42:13"/>
    <x v="433"/>
    <x v="139"/>
    <x v="228"/>
    <x v="0"/>
    <x v="14"/>
    <x v="62"/>
  </r>
  <r>
    <n v="207882"/>
    <x v="525"/>
    <x v="525"/>
    <x v="525"/>
    <x v="0"/>
    <x v="137"/>
    <x v="1"/>
    <x v="0"/>
    <x v="12"/>
    <x v="11"/>
    <x v="11"/>
    <x v="10"/>
    <x v="0"/>
    <x v="65"/>
    <s v="2023-03-03 04:27:53"/>
    <s v="2023-03-01 00:38:53"/>
    <s v="2023-03-04 12:03:27"/>
    <x v="1676"/>
    <x v="137"/>
    <x v="11"/>
    <x v="14"/>
    <x v="11"/>
    <x v="3"/>
    <x v="15"/>
    <x v="0"/>
    <x v="21"/>
    <s v="2023-04-05 16:19:49"/>
    <s v="2023-04-05 16:19:49"/>
    <s v="2023-04-08 09:42:13"/>
    <x v="433"/>
    <x v="139"/>
    <x v="228"/>
    <x v="0"/>
    <x v="14"/>
    <x v="61"/>
  </r>
  <r>
    <n v="207882"/>
    <x v="525"/>
    <x v="525"/>
    <x v="525"/>
    <x v="0"/>
    <x v="137"/>
    <x v="1"/>
    <x v="0"/>
    <x v="167"/>
    <x v="164"/>
    <x v="4"/>
    <x v="25"/>
    <x v="0"/>
    <x v="5"/>
    <s v="2023-02-05 10:00:41"/>
    <s v="2023-02-05 10:00:41"/>
    <s v="2023-02-09 19:30:09"/>
    <x v="1676"/>
    <x v="137"/>
    <x v="11"/>
    <x v="14"/>
    <x v="11"/>
    <x v="3"/>
    <x v="15"/>
    <x v="0"/>
    <x v="21"/>
    <s v="2023-04-05 16:19:49"/>
    <s v="2023-04-05 16:19:49"/>
    <s v="2023-04-08 09:42:13"/>
    <x v="433"/>
    <x v="139"/>
    <x v="228"/>
    <x v="0"/>
    <x v="13"/>
    <x v="58"/>
  </r>
  <r>
    <n v="207949"/>
    <x v="1525"/>
    <x v="1533"/>
    <x v="1528"/>
    <x v="0"/>
    <x v="1209"/>
    <x v="0"/>
    <x v="0"/>
    <x v="38"/>
    <x v="37"/>
    <x v="33"/>
    <x v="16"/>
    <x v="0"/>
    <x v="136"/>
    <s v="2023-03-12 17:58:05"/>
    <s v="2023-03-12 07:13:38"/>
    <s v="2023-03-14 00:55:00"/>
    <x v="1677"/>
    <x v="1569"/>
    <x v="16"/>
    <x v="50"/>
    <x v="38"/>
    <x v="10"/>
    <x v="68"/>
    <x v="9"/>
    <x v="205"/>
    <s v="2023-04-06 07:44:21"/>
    <s v="2023-04-06 07:44:21"/>
    <s v="2023-04-07 08:04:55"/>
    <x v="1754"/>
    <x v="1569"/>
    <x v="2662"/>
    <x v="0"/>
    <x v="14"/>
    <x v="63"/>
  </r>
  <r>
    <n v="207949"/>
    <x v="1525"/>
    <x v="1533"/>
    <x v="1528"/>
    <x v="0"/>
    <x v="1209"/>
    <x v="0"/>
    <x v="0"/>
    <x v="8"/>
    <x v="7"/>
    <x v="4"/>
    <x v="7"/>
    <x v="0"/>
    <x v="5"/>
    <s v="2023-03-09 16:04:48"/>
    <s v="2023-03-09 16:04:48"/>
    <s v="2023-03-10 21:35:09"/>
    <x v="1677"/>
    <x v="1569"/>
    <x v="16"/>
    <x v="50"/>
    <x v="38"/>
    <x v="10"/>
    <x v="68"/>
    <x v="9"/>
    <x v="205"/>
    <s v="2023-04-06 07:44:21"/>
    <s v="2023-04-06 07:44:21"/>
    <s v="2023-04-07 08:04:55"/>
    <x v="1754"/>
    <x v="1569"/>
    <x v="2662"/>
    <x v="0"/>
    <x v="14"/>
    <x v="62"/>
  </r>
  <r>
    <n v="207956"/>
    <x v="1100"/>
    <x v="1101"/>
    <x v="1099"/>
    <x v="0"/>
    <x v="208"/>
    <x v="1"/>
    <x v="0"/>
    <x v="17"/>
    <x v="16"/>
    <x v="4"/>
    <x v="4"/>
    <x v="0"/>
    <x v="5"/>
    <s v="2023-03-25 18:38:39"/>
    <s v="2023-03-25 18:38:39"/>
    <s v="2023-03-26 10:01:58"/>
    <x v="65"/>
    <x v="257"/>
    <x v="8"/>
    <x v="11"/>
    <x v="8"/>
    <x v="2"/>
    <x v="11"/>
    <x v="0"/>
    <x v="25"/>
    <s v="2023-04-06 08:35:39"/>
    <s v="2023-04-05 13:57:17"/>
    <s v="2023-04-08 17:32:34"/>
    <x v="219"/>
    <x v="212"/>
    <x v="65"/>
    <x v="0"/>
    <x v="14"/>
    <x v="64"/>
  </r>
  <r>
    <n v="207956"/>
    <x v="1100"/>
    <x v="1101"/>
    <x v="1099"/>
    <x v="0"/>
    <x v="208"/>
    <x v="1"/>
    <x v="0"/>
    <x v="152"/>
    <x v="150"/>
    <x v="129"/>
    <x v="55"/>
    <x v="0"/>
    <x v="155"/>
    <s v="2023-03-05 15:32:56"/>
    <s v="2023-03-05 15:32:56"/>
    <s v="2023-03-05 16:50:07"/>
    <x v="65"/>
    <x v="257"/>
    <x v="8"/>
    <x v="11"/>
    <x v="8"/>
    <x v="2"/>
    <x v="11"/>
    <x v="0"/>
    <x v="25"/>
    <s v="2023-04-06 08:35:39"/>
    <s v="2023-04-05 13:57:17"/>
    <s v="2023-04-08 17:32:34"/>
    <x v="219"/>
    <x v="212"/>
    <x v="65"/>
    <x v="0"/>
    <x v="14"/>
    <x v="62"/>
  </r>
  <r>
    <n v="208014"/>
    <x v="962"/>
    <x v="963"/>
    <x v="962"/>
    <x v="0"/>
    <x v="799"/>
    <x v="0"/>
    <x v="0"/>
    <x v="0"/>
    <x v="0"/>
    <x v="0"/>
    <x v="0"/>
    <x v="0"/>
    <x v="0"/>
    <s v="2023-03-27 11:48:45"/>
    <s v="2023-03-27 11:48:45"/>
    <s v="2023-03-28 21:39:02"/>
    <x v="541"/>
    <x v="535"/>
    <x v="0"/>
    <x v="0"/>
    <x v="0"/>
    <x v="0"/>
    <x v="0"/>
    <x v="0"/>
    <x v="0"/>
    <s v="2023-04-06 12:54:19"/>
    <s v="2023-04-05 10:29:17"/>
    <s v="2023-04-06 15:00:12"/>
    <x v="592"/>
    <x v="544"/>
    <x v="597"/>
    <x v="0"/>
    <x v="14"/>
    <x v="65"/>
  </r>
  <r>
    <n v="208044"/>
    <x v="1047"/>
    <x v="1048"/>
    <x v="1046"/>
    <x v="0"/>
    <x v="865"/>
    <x v="1"/>
    <x v="0"/>
    <x v="3"/>
    <x v="3"/>
    <x v="3"/>
    <x v="3"/>
    <x v="0"/>
    <x v="4"/>
    <s v="2023-03-09 04:43:17"/>
    <s v="2023-03-09 04:43:17"/>
    <s v="2023-03-12 20:27:29"/>
    <x v="319"/>
    <x v="317"/>
    <x v="4"/>
    <x v="25"/>
    <x v="4"/>
    <x v="0"/>
    <x v="4"/>
    <x v="0"/>
    <x v="29"/>
    <s v="2023-04-06 15:34:16"/>
    <s v="2023-04-02 01:04:22"/>
    <s v="2023-04-09 09:34:27"/>
    <x v="334"/>
    <x v="320"/>
    <x v="332"/>
    <x v="0"/>
    <x v="14"/>
    <x v="62"/>
  </r>
  <r>
    <n v="208124"/>
    <x v="384"/>
    <x v="384"/>
    <x v="384"/>
    <x v="0"/>
    <x v="335"/>
    <x v="1"/>
    <x v="0"/>
    <x v="18"/>
    <x v="17"/>
    <x v="16"/>
    <x v="7"/>
    <x v="0"/>
    <x v="30"/>
    <s v="2023-03-14 13:19:57"/>
    <s v="2023-03-08 05:37:29"/>
    <s v="2023-03-15 11:22:06"/>
    <x v="506"/>
    <x v="502"/>
    <x v="0"/>
    <x v="0"/>
    <x v="0"/>
    <x v="0"/>
    <x v="0"/>
    <x v="0"/>
    <x v="13"/>
    <s v="2023-04-07 07:03:49"/>
    <s v="2023-04-06 10:12:11"/>
    <s v="2023-04-09 05:18:54"/>
    <x v="556"/>
    <x v="512"/>
    <x v="557"/>
    <x v="0"/>
    <x v="14"/>
    <x v="63"/>
  </r>
  <r>
    <n v="208167"/>
    <x v="215"/>
    <x v="215"/>
    <x v="215"/>
    <x v="0"/>
    <x v="198"/>
    <x v="1"/>
    <x v="0"/>
    <x v="9"/>
    <x v="8"/>
    <x v="7"/>
    <x v="8"/>
    <x v="0"/>
    <x v="17"/>
    <s v="2023-03-16 19:20:40"/>
    <s v="2023-03-15 16:08:09"/>
    <s v="2023-03-18 17:08:09"/>
    <x v="198"/>
    <x v="198"/>
    <x v="14"/>
    <x v="17"/>
    <x v="14"/>
    <x v="1"/>
    <x v="21"/>
    <x v="0"/>
    <x v="26"/>
    <s v="2023-04-07 12:35:16"/>
    <s v="2023-04-06 00:25:14"/>
    <s v="2023-04-10 14:25:35"/>
    <x v="207"/>
    <x v="200"/>
    <x v="206"/>
    <x v="0"/>
    <x v="14"/>
    <x v="63"/>
  </r>
  <r>
    <n v="208179"/>
    <x v="34"/>
    <x v="34"/>
    <x v="34"/>
    <x v="0"/>
    <x v="34"/>
    <x v="3"/>
    <x v="0"/>
    <x v="26"/>
    <x v="25"/>
    <x v="22"/>
    <x v="15"/>
    <x v="0"/>
    <x v="31"/>
    <s v="2023-02-26 23:45:04"/>
    <s v="2023-02-26 23:45:04"/>
    <s v="2023-02-27 12:28:17"/>
    <x v="1678"/>
    <x v="34"/>
    <x v="10"/>
    <x v="22"/>
    <x v="10"/>
    <x v="7"/>
    <x v="24"/>
    <x v="0"/>
    <x v="34"/>
    <s v="2023-04-07 13:29:58"/>
    <s v="2023-04-05 19:50:09"/>
    <s v="2023-04-09 11:23:37"/>
    <x v="641"/>
    <x v="34"/>
    <x v="2663"/>
    <x v="0"/>
    <x v="13"/>
    <x v="61"/>
  </r>
  <r>
    <n v="208179"/>
    <x v="34"/>
    <x v="34"/>
    <x v="34"/>
    <x v="0"/>
    <x v="34"/>
    <x v="3"/>
    <x v="0"/>
    <x v="46"/>
    <x v="45"/>
    <x v="46"/>
    <x v="11"/>
    <x v="0"/>
    <x v="58"/>
    <s v="2023-02-24 18:18:41"/>
    <s v="2023-02-24 18:18:41"/>
    <s v="2023-02-25 21:56:31"/>
    <x v="1678"/>
    <x v="34"/>
    <x v="10"/>
    <x v="22"/>
    <x v="10"/>
    <x v="7"/>
    <x v="24"/>
    <x v="0"/>
    <x v="34"/>
    <s v="2023-04-07 13:29:58"/>
    <s v="2023-04-05 19:50:09"/>
    <s v="2023-04-09 11:23:37"/>
    <x v="641"/>
    <x v="34"/>
    <x v="2663"/>
    <x v="0"/>
    <x v="13"/>
    <x v="60"/>
  </r>
  <r>
    <n v="208233"/>
    <x v="1108"/>
    <x v="1109"/>
    <x v="1107"/>
    <x v="0"/>
    <x v="900"/>
    <x v="1"/>
    <x v="0"/>
    <x v="9"/>
    <x v="8"/>
    <x v="7"/>
    <x v="8"/>
    <x v="0"/>
    <x v="12"/>
    <s v="2023-03-12 17:50:01"/>
    <s v="2023-03-12 00:05:02"/>
    <s v="2023-03-14 10:43:37"/>
    <x v="1679"/>
    <x v="1570"/>
    <x v="8"/>
    <x v="11"/>
    <x v="8"/>
    <x v="2"/>
    <x v="11"/>
    <x v="0"/>
    <x v="14"/>
    <s v="2023-04-07 17:25:03"/>
    <s v="2023-04-07 14:05:04"/>
    <s v="2023-04-10 10:05:04"/>
    <x v="1755"/>
    <x v="1570"/>
    <x v="2664"/>
    <x v="0"/>
    <x v="14"/>
    <x v="63"/>
  </r>
  <r>
    <n v="208287"/>
    <x v="630"/>
    <x v="630"/>
    <x v="629"/>
    <x v="0"/>
    <x v="533"/>
    <x v="1"/>
    <x v="0"/>
    <x v="120"/>
    <x v="119"/>
    <x v="86"/>
    <x v="50"/>
    <x v="0"/>
    <x v="60"/>
    <s v="2023-04-05 08:59:07"/>
    <s v="2023-04-05 08:59:07"/>
    <s v="2023-04-06 04:19:04"/>
    <x v="1408"/>
    <x v="1337"/>
    <x v="16"/>
    <x v="50"/>
    <x v="38"/>
    <x v="10"/>
    <x v="68"/>
    <x v="9"/>
    <x v="20"/>
    <s v="2023-04-08 09:34:04"/>
    <s v="2023-04-08 09:34:04"/>
    <s v="2023-04-09 08:04:04"/>
    <x v="702"/>
    <x v="644"/>
    <x v="1576"/>
    <x v="0"/>
    <x v="15"/>
    <x v="66"/>
  </r>
  <r>
    <n v="208287"/>
    <x v="630"/>
    <x v="630"/>
    <x v="629"/>
    <x v="0"/>
    <x v="533"/>
    <x v="1"/>
    <x v="0"/>
    <x v="3"/>
    <x v="3"/>
    <x v="3"/>
    <x v="3"/>
    <x v="0"/>
    <x v="4"/>
    <s v="2023-03-18 08:03:24"/>
    <s v="2023-03-17 15:40:42"/>
    <s v="2023-03-19 10:42:19"/>
    <x v="1408"/>
    <x v="1337"/>
    <x v="16"/>
    <x v="50"/>
    <x v="38"/>
    <x v="10"/>
    <x v="68"/>
    <x v="9"/>
    <x v="20"/>
    <s v="2023-04-08 09:34:04"/>
    <s v="2023-04-08 09:34:04"/>
    <s v="2023-04-09 08:04:04"/>
    <x v="702"/>
    <x v="644"/>
    <x v="1576"/>
    <x v="0"/>
    <x v="14"/>
    <x v="63"/>
  </r>
  <r>
    <n v="208287"/>
    <x v="630"/>
    <x v="630"/>
    <x v="629"/>
    <x v="0"/>
    <x v="533"/>
    <x v="1"/>
    <x v="0"/>
    <x v="8"/>
    <x v="7"/>
    <x v="6"/>
    <x v="7"/>
    <x v="0"/>
    <x v="71"/>
    <s v="2023-03-15 21:22:48"/>
    <s v="2023-03-14 20:40:28"/>
    <s v="2023-03-16 21:51:49"/>
    <x v="1408"/>
    <x v="1337"/>
    <x v="16"/>
    <x v="50"/>
    <x v="38"/>
    <x v="10"/>
    <x v="68"/>
    <x v="9"/>
    <x v="20"/>
    <s v="2023-04-08 09:34:04"/>
    <s v="2023-04-08 09:34:04"/>
    <s v="2023-04-09 08:04:04"/>
    <x v="702"/>
    <x v="644"/>
    <x v="1576"/>
    <x v="0"/>
    <x v="14"/>
    <x v="63"/>
  </r>
  <r>
    <n v="208303"/>
    <x v="642"/>
    <x v="642"/>
    <x v="641"/>
    <x v="0"/>
    <x v="545"/>
    <x v="1"/>
    <x v="0"/>
    <x v="9"/>
    <x v="8"/>
    <x v="7"/>
    <x v="8"/>
    <x v="0"/>
    <x v="17"/>
    <s v="2023-03-15 06:16:02"/>
    <s v="2023-03-13 15:55:38"/>
    <s v="2023-03-16 08:19:21"/>
    <x v="755"/>
    <x v="632"/>
    <x v="26"/>
    <x v="58"/>
    <x v="46"/>
    <x v="10"/>
    <x v="76"/>
    <x v="9"/>
    <x v="20"/>
    <s v="2023-04-08 11:39:05"/>
    <s v="2023-04-08 11:39:05"/>
    <s v="2023-04-10 08:59:19"/>
    <x v="702"/>
    <x v="644"/>
    <x v="826"/>
    <x v="0"/>
    <x v="14"/>
    <x v="63"/>
  </r>
  <r>
    <n v="208303"/>
    <x v="642"/>
    <x v="642"/>
    <x v="641"/>
    <x v="0"/>
    <x v="545"/>
    <x v="1"/>
    <x v="0"/>
    <x v="8"/>
    <x v="7"/>
    <x v="6"/>
    <x v="7"/>
    <x v="0"/>
    <x v="71"/>
    <s v="2023-03-10 23:08:27"/>
    <s v="2023-03-06 22:10:12"/>
    <s v="2023-03-11 22:30:52"/>
    <x v="755"/>
    <x v="632"/>
    <x v="26"/>
    <x v="58"/>
    <x v="46"/>
    <x v="10"/>
    <x v="76"/>
    <x v="9"/>
    <x v="20"/>
    <s v="2023-04-08 11:39:05"/>
    <s v="2023-04-08 11:39:05"/>
    <s v="2023-04-10 08:59:19"/>
    <x v="702"/>
    <x v="644"/>
    <x v="826"/>
    <x v="0"/>
    <x v="14"/>
    <x v="62"/>
  </r>
  <r>
    <n v="208320"/>
    <x v="784"/>
    <x v="784"/>
    <x v="783"/>
    <x v="0"/>
    <x v="165"/>
    <x v="1"/>
    <x v="0"/>
    <x v="45"/>
    <x v="44"/>
    <x v="39"/>
    <x v="16"/>
    <x v="0"/>
    <x v="64"/>
    <s v="2023-03-11 03:33:02"/>
    <s v="2023-03-09 21:53:05"/>
    <s v="2023-03-12 06:30:31"/>
    <x v="165"/>
    <x v="165"/>
    <x v="17"/>
    <x v="21"/>
    <x v="17"/>
    <x v="9"/>
    <x v="28"/>
    <x v="0"/>
    <x v="157"/>
    <s v="2023-04-08 13:58:48"/>
    <s v="2023-04-08 13:58:48"/>
    <s v="2023-04-10 09:24:06"/>
    <x v="842"/>
    <x v="786"/>
    <x v="877"/>
    <x v="0"/>
    <x v="14"/>
    <x v="62"/>
  </r>
  <r>
    <n v="208351"/>
    <x v="975"/>
    <x v="976"/>
    <x v="974"/>
    <x v="0"/>
    <x v="650"/>
    <x v="0"/>
    <x v="0"/>
    <x v="99"/>
    <x v="98"/>
    <x v="84"/>
    <x v="0"/>
    <x v="0"/>
    <x v="0"/>
    <s v="2023-02-18 21:55:17"/>
    <s v="2023-02-18 18:50:17"/>
    <s v="2023-02-20 04:10:17"/>
    <x v="386"/>
    <x v="384"/>
    <x v="0"/>
    <x v="0"/>
    <x v="0"/>
    <x v="0"/>
    <x v="0"/>
    <x v="0"/>
    <x v="18"/>
    <s v="2023-04-08 18:49:31"/>
    <s v="2023-04-07 17:27:07"/>
    <s v="2023-04-10 09:29:46"/>
    <x v="414"/>
    <x v="387"/>
    <x v="413"/>
    <x v="0"/>
    <x v="13"/>
    <x v="59"/>
  </r>
  <r>
    <n v="208367"/>
    <x v="102"/>
    <x v="102"/>
    <x v="102"/>
    <x v="0"/>
    <x v="99"/>
    <x v="1"/>
    <x v="0"/>
    <x v="9"/>
    <x v="8"/>
    <x v="10"/>
    <x v="8"/>
    <x v="0"/>
    <x v="53"/>
    <s v="2023-03-21 02:27:21"/>
    <s v="2023-03-19 17:32:06"/>
    <s v="2023-03-22 19:13:12"/>
    <x v="99"/>
    <x v="99"/>
    <x v="5"/>
    <x v="18"/>
    <x v="5"/>
    <x v="3"/>
    <x v="31"/>
    <x v="0"/>
    <x v="3"/>
    <s v="2023-04-09 01:49:12"/>
    <s v="2023-04-08 13:29:25"/>
    <s v="2023-04-12 09:39:34"/>
    <x v="103"/>
    <x v="101"/>
    <x v="102"/>
    <x v="0"/>
    <x v="14"/>
    <x v="64"/>
  </r>
  <r>
    <n v="208372"/>
    <x v="398"/>
    <x v="398"/>
    <x v="398"/>
    <x v="0"/>
    <x v="347"/>
    <x v="1"/>
    <x v="0"/>
    <x v="9"/>
    <x v="8"/>
    <x v="7"/>
    <x v="8"/>
    <x v="0"/>
    <x v="9"/>
    <s v="2023-03-12 06:50:19"/>
    <s v="2023-03-12 06:50:19"/>
    <s v="2023-03-13 19:22:00"/>
    <x v="356"/>
    <x v="354"/>
    <x v="1"/>
    <x v="6"/>
    <x v="1"/>
    <x v="0"/>
    <x v="6"/>
    <x v="0"/>
    <x v="17"/>
    <s v="2023-04-09 05:58:42"/>
    <s v="2023-04-09 02:57:47"/>
    <s v="2023-04-11 10:23:34"/>
    <x v="379"/>
    <x v="359"/>
    <x v="377"/>
    <x v="0"/>
    <x v="14"/>
    <x v="63"/>
  </r>
  <r>
    <n v="208379"/>
    <x v="666"/>
    <x v="666"/>
    <x v="665"/>
    <x v="0"/>
    <x v="565"/>
    <x v="1"/>
    <x v="0"/>
    <x v="49"/>
    <x v="48"/>
    <x v="45"/>
    <x v="11"/>
    <x v="0"/>
    <x v="57"/>
    <s v="2023-02-27 16:52:36"/>
    <s v="2023-02-26 21:03:14"/>
    <s v="2023-03-01 12:29:14"/>
    <x v="1680"/>
    <x v="951"/>
    <x v="0"/>
    <x v="0"/>
    <x v="0"/>
    <x v="0"/>
    <x v="0"/>
    <x v="0"/>
    <x v="13"/>
    <s v="2023-04-09 07:54:13"/>
    <s v="2023-04-02 19:54:25"/>
    <s v="2023-04-09 08:54:35"/>
    <x v="1756"/>
    <x v="965"/>
    <x v="2665"/>
    <x v="0"/>
    <x v="13"/>
    <x v="61"/>
  </r>
  <r>
    <n v="208379"/>
    <x v="666"/>
    <x v="666"/>
    <x v="665"/>
    <x v="0"/>
    <x v="565"/>
    <x v="1"/>
    <x v="0"/>
    <x v="130"/>
    <x v="128"/>
    <x v="108"/>
    <x v="11"/>
    <x v="0"/>
    <x v="132"/>
    <s v="2023-02-19 15:19:37"/>
    <s v="2023-02-19 09:46:57"/>
    <s v="2023-02-21 16:13:55"/>
    <x v="1680"/>
    <x v="951"/>
    <x v="0"/>
    <x v="0"/>
    <x v="0"/>
    <x v="0"/>
    <x v="0"/>
    <x v="0"/>
    <x v="13"/>
    <s v="2023-04-09 07:54:13"/>
    <s v="2023-04-02 19:54:25"/>
    <s v="2023-04-09 08:54:35"/>
    <x v="1756"/>
    <x v="965"/>
    <x v="2665"/>
    <x v="0"/>
    <x v="13"/>
    <x v="60"/>
  </r>
  <r>
    <n v="208179"/>
    <x v="34"/>
    <x v="34"/>
    <x v="34"/>
    <x v="0"/>
    <x v="34"/>
    <x v="3"/>
    <x v="0"/>
    <x v="26"/>
    <x v="25"/>
    <x v="22"/>
    <x v="15"/>
    <x v="0"/>
    <x v="31"/>
    <s v="2023-02-26 23:45:04"/>
    <s v="2023-02-26 23:45:04"/>
    <s v="2023-02-27 12:28:17"/>
    <x v="1678"/>
    <x v="34"/>
    <x v="10"/>
    <x v="13"/>
    <x v="10"/>
    <x v="7"/>
    <x v="14"/>
    <x v="0"/>
    <x v="20"/>
    <s v="2023-04-09 13:49:47"/>
    <s v="2023-04-09 13:49:47"/>
    <s v="2023-04-11 12:19:57"/>
    <x v="641"/>
    <x v="34"/>
    <x v="2663"/>
    <x v="0"/>
    <x v="13"/>
    <x v="61"/>
  </r>
  <r>
    <n v="208179"/>
    <x v="34"/>
    <x v="34"/>
    <x v="34"/>
    <x v="0"/>
    <x v="34"/>
    <x v="3"/>
    <x v="0"/>
    <x v="46"/>
    <x v="45"/>
    <x v="46"/>
    <x v="11"/>
    <x v="0"/>
    <x v="58"/>
    <s v="2023-02-24 18:18:41"/>
    <s v="2023-02-24 18:18:41"/>
    <s v="2023-02-25 21:56:31"/>
    <x v="1678"/>
    <x v="34"/>
    <x v="10"/>
    <x v="13"/>
    <x v="10"/>
    <x v="7"/>
    <x v="14"/>
    <x v="0"/>
    <x v="20"/>
    <s v="2023-04-09 13:49:47"/>
    <s v="2023-04-09 13:49:47"/>
    <s v="2023-04-11 12:19:57"/>
    <x v="641"/>
    <x v="34"/>
    <x v="2663"/>
    <x v="0"/>
    <x v="13"/>
    <x v="60"/>
  </r>
  <r>
    <n v="208415"/>
    <x v="186"/>
    <x v="186"/>
    <x v="186"/>
    <x v="0"/>
    <x v="175"/>
    <x v="1"/>
    <x v="1"/>
    <x v="2"/>
    <x v="2"/>
    <x v="2"/>
    <x v="2"/>
    <x v="0"/>
    <x v="1"/>
    <s v="2023-03-14 04:00:42"/>
    <s v="2023-03-13 23:05:45"/>
    <s v="2023-03-17 06:45:40"/>
    <x v="164"/>
    <x v="164"/>
    <x v="14"/>
    <x v="17"/>
    <x v="14"/>
    <x v="1"/>
    <x v="18"/>
    <x v="0"/>
    <x v="22"/>
    <s v="2023-04-09 14:08:55"/>
    <s v="2023-04-07 19:43:45"/>
    <s v="2023-04-11 16:33:53"/>
    <x v="574"/>
    <x v="166"/>
    <x v="578"/>
    <x v="0"/>
    <x v="14"/>
    <x v="63"/>
  </r>
  <r>
    <n v="208433"/>
    <x v="406"/>
    <x v="406"/>
    <x v="406"/>
    <x v="0"/>
    <x v="353"/>
    <x v="1"/>
    <x v="0"/>
    <x v="8"/>
    <x v="7"/>
    <x v="6"/>
    <x v="7"/>
    <x v="0"/>
    <x v="8"/>
    <s v="2023-03-18 09:04:43"/>
    <s v="2023-03-18 09:04:43"/>
    <s v="2023-03-19 22:43:36"/>
    <x v="469"/>
    <x v="467"/>
    <x v="16"/>
    <x v="54"/>
    <x v="42"/>
    <x v="10"/>
    <x v="72"/>
    <x v="9"/>
    <x v="71"/>
    <s v="2023-04-09 14:39:55"/>
    <s v="2023-04-08 12:24:59"/>
    <s v="2023-04-10 12:51:29"/>
    <x v="507"/>
    <x v="472"/>
    <x v="507"/>
    <x v="0"/>
    <x v="14"/>
    <x v="63"/>
  </r>
  <r>
    <n v="208445"/>
    <x v="668"/>
    <x v="668"/>
    <x v="667"/>
    <x v="0"/>
    <x v="567"/>
    <x v="1"/>
    <x v="0"/>
    <x v="19"/>
    <x v="18"/>
    <x v="17"/>
    <x v="7"/>
    <x v="0"/>
    <x v="23"/>
    <s v="2023-03-19 00:01:49"/>
    <s v="2023-03-17 11:42:17"/>
    <s v="2023-03-20 00:12:45"/>
    <x v="698"/>
    <x v="680"/>
    <x v="16"/>
    <x v="55"/>
    <x v="43"/>
    <x v="10"/>
    <x v="77"/>
    <x v="9"/>
    <x v="78"/>
    <s v="2023-04-09 16:24:49"/>
    <s v="2023-04-09 16:24:49"/>
    <s v="2023-04-12 07:24:46"/>
    <x v="517"/>
    <x v="482"/>
    <x v="763"/>
    <x v="0"/>
    <x v="14"/>
    <x v="64"/>
  </r>
  <r>
    <n v="208445"/>
    <x v="668"/>
    <x v="668"/>
    <x v="667"/>
    <x v="0"/>
    <x v="567"/>
    <x v="1"/>
    <x v="0"/>
    <x v="9"/>
    <x v="8"/>
    <x v="10"/>
    <x v="8"/>
    <x v="0"/>
    <x v="45"/>
    <s v="2023-03-15 11:02:56"/>
    <s v="2023-03-13 22:31:58"/>
    <s v="2023-03-16 07:11:17"/>
    <x v="698"/>
    <x v="680"/>
    <x v="16"/>
    <x v="55"/>
    <x v="43"/>
    <x v="10"/>
    <x v="77"/>
    <x v="9"/>
    <x v="78"/>
    <s v="2023-04-09 16:24:49"/>
    <s v="2023-04-09 16:24:49"/>
    <s v="2023-04-12 07:24:46"/>
    <x v="517"/>
    <x v="482"/>
    <x v="763"/>
    <x v="0"/>
    <x v="14"/>
    <x v="63"/>
  </r>
  <r>
    <n v="208445"/>
    <x v="668"/>
    <x v="668"/>
    <x v="667"/>
    <x v="0"/>
    <x v="567"/>
    <x v="1"/>
    <x v="0"/>
    <x v="11"/>
    <x v="10"/>
    <x v="9"/>
    <x v="9"/>
    <x v="0"/>
    <x v="11"/>
    <s v="2023-03-12 06:14:16"/>
    <s v="2023-03-10 19:38:42"/>
    <s v="2023-03-12 23:07:52"/>
    <x v="698"/>
    <x v="680"/>
    <x v="16"/>
    <x v="55"/>
    <x v="43"/>
    <x v="10"/>
    <x v="77"/>
    <x v="9"/>
    <x v="78"/>
    <s v="2023-04-09 16:24:49"/>
    <s v="2023-04-09 16:24:49"/>
    <s v="2023-04-12 07:24:46"/>
    <x v="517"/>
    <x v="482"/>
    <x v="763"/>
    <x v="0"/>
    <x v="14"/>
    <x v="63"/>
  </r>
  <r>
    <n v="208445"/>
    <x v="668"/>
    <x v="668"/>
    <x v="667"/>
    <x v="0"/>
    <x v="567"/>
    <x v="1"/>
    <x v="0"/>
    <x v="4"/>
    <x v="4"/>
    <x v="4"/>
    <x v="4"/>
    <x v="0"/>
    <x v="5"/>
    <s v="2023-02-23 19:13:23"/>
    <m/>
    <m/>
    <x v="698"/>
    <x v="680"/>
    <x v="16"/>
    <x v="55"/>
    <x v="43"/>
    <x v="10"/>
    <x v="77"/>
    <x v="9"/>
    <x v="78"/>
    <s v="2023-04-09 16:24:49"/>
    <s v="2023-04-09 16:24:49"/>
    <s v="2023-04-12 07:24:46"/>
    <x v="517"/>
    <x v="482"/>
    <x v="763"/>
    <x v="0"/>
    <x v="13"/>
    <x v="60"/>
  </r>
  <r>
    <n v="208482"/>
    <x v="1358"/>
    <x v="1363"/>
    <x v="1359"/>
    <x v="0"/>
    <x v="1083"/>
    <x v="5"/>
    <x v="19"/>
    <x v="190"/>
    <x v="186"/>
    <x v="174"/>
    <x v="28"/>
    <x v="3"/>
    <x v="84"/>
    <s v="2023-04-08 09:43:34"/>
    <s v="2023-04-07 00:53:44"/>
    <s v="2023-04-09 08:48:58"/>
    <x v="617"/>
    <x v="707"/>
    <x v="33"/>
    <x v="119"/>
    <x v="103"/>
    <x v="6"/>
    <x v="186"/>
    <x v="0"/>
    <x v="181"/>
    <s v="2023-04-10 07:13:53"/>
    <s v="2023-04-09 20:32:07"/>
    <s v="2023-04-11 15:28:54"/>
    <x v="386"/>
    <x v="718"/>
    <x v="384"/>
    <x v="0"/>
    <x v="15"/>
    <x v="66"/>
  </r>
  <r>
    <n v="208498"/>
    <x v="1526"/>
    <x v="1534"/>
    <x v="1529"/>
    <x v="0"/>
    <x v="1210"/>
    <x v="0"/>
    <x v="0"/>
    <x v="198"/>
    <x v="194"/>
    <x v="184"/>
    <x v="9"/>
    <x v="0"/>
    <x v="53"/>
    <s v="2023-03-18 03:11:48"/>
    <s v="2023-03-18 03:11:48"/>
    <s v="2023-03-19 19:32:05"/>
    <x v="1681"/>
    <x v="1571"/>
    <x v="27"/>
    <x v="63"/>
    <x v="50"/>
    <x v="10"/>
    <x v="198"/>
    <x v="9"/>
    <x v="20"/>
    <s v="2023-04-10 09:00:12"/>
    <s v="2023-04-10 06:59:58"/>
    <s v="2023-04-11 11:53:24"/>
    <x v="1757"/>
    <x v="1571"/>
    <x v="2666"/>
    <x v="0"/>
    <x v="14"/>
    <x v="63"/>
  </r>
  <r>
    <n v="208498"/>
    <x v="1526"/>
    <x v="1534"/>
    <x v="1529"/>
    <x v="0"/>
    <x v="1210"/>
    <x v="0"/>
    <x v="0"/>
    <x v="197"/>
    <x v="193"/>
    <x v="183"/>
    <x v="9"/>
    <x v="0"/>
    <x v="220"/>
    <s v="2023-03-16 10:00:03"/>
    <s v="2023-03-13 05:35:35"/>
    <s v="2023-03-18 01:45:38"/>
    <x v="1681"/>
    <x v="1571"/>
    <x v="27"/>
    <x v="63"/>
    <x v="50"/>
    <x v="10"/>
    <x v="198"/>
    <x v="9"/>
    <x v="20"/>
    <s v="2023-04-10 09:00:12"/>
    <s v="2023-04-10 06:59:58"/>
    <s v="2023-04-11 11:53:24"/>
    <x v="1757"/>
    <x v="1571"/>
    <x v="2666"/>
    <x v="0"/>
    <x v="14"/>
    <x v="63"/>
  </r>
  <r>
    <n v="208498"/>
    <x v="1526"/>
    <x v="1534"/>
    <x v="1529"/>
    <x v="0"/>
    <x v="1210"/>
    <x v="0"/>
    <x v="0"/>
    <x v="11"/>
    <x v="10"/>
    <x v="4"/>
    <x v="9"/>
    <x v="0"/>
    <x v="5"/>
    <s v="2023-03-13 05:43:09"/>
    <m/>
    <m/>
    <x v="1681"/>
    <x v="1571"/>
    <x v="27"/>
    <x v="63"/>
    <x v="50"/>
    <x v="10"/>
    <x v="198"/>
    <x v="9"/>
    <x v="20"/>
    <s v="2023-04-10 09:00:12"/>
    <s v="2023-04-10 06:59:58"/>
    <s v="2023-04-11 11:53:24"/>
    <x v="1757"/>
    <x v="1571"/>
    <x v="2666"/>
    <x v="0"/>
    <x v="14"/>
    <x v="63"/>
  </r>
  <r>
    <n v="208498"/>
    <x v="1526"/>
    <x v="1534"/>
    <x v="1529"/>
    <x v="0"/>
    <x v="1210"/>
    <x v="0"/>
    <x v="0"/>
    <x v="8"/>
    <x v="7"/>
    <x v="89"/>
    <x v="7"/>
    <x v="0"/>
    <x v="110"/>
    <s v="2023-03-09 23:32:47"/>
    <s v="2023-03-07 02:22:35"/>
    <s v="2023-03-11 08:11:58"/>
    <x v="1681"/>
    <x v="1571"/>
    <x v="27"/>
    <x v="63"/>
    <x v="50"/>
    <x v="10"/>
    <x v="198"/>
    <x v="9"/>
    <x v="20"/>
    <s v="2023-04-10 09:00:12"/>
    <s v="2023-04-10 06:59:58"/>
    <s v="2023-04-11 11:53:24"/>
    <x v="1757"/>
    <x v="1571"/>
    <x v="2666"/>
    <x v="0"/>
    <x v="14"/>
    <x v="62"/>
  </r>
  <r>
    <n v="207949"/>
    <x v="1525"/>
    <x v="1533"/>
    <x v="1528"/>
    <x v="0"/>
    <x v="1209"/>
    <x v="0"/>
    <x v="0"/>
    <x v="38"/>
    <x v="37"/>
    <x v="33"/>
    <x v="16"/>
    <x v="0"/>
    <x v="136"/>
    <s v="2023-03-12 17:58:05"/>
    <s v="2023-03-12 07:13:38"/>
    <s v="2023-03-14 00:55:00"/>
    <x v="1677"/>
    <x v="1569"/>
    <x v="16"/>
    <x v="54"/>
    <x v="42"/>
    <x v="10"/>
    <x v="72"/>
    <x v="9"/>
    <x v="71"/>
    <s v="2023-04-10 13:55:02"/>
    <s v="2023-04-09 20:15:17"/>
    <s v="2023-04-12 08:13:41"/>
    <x v="1754"/>
    <x v="1569"/>
    <x v="2662"/>
    <x v="0"/>
    <x v="14"/>
    <x v="63"/>
  </r>
  <r>
    <n v="207949"/>
    <x v="1525"/>
    <x v="1533"/>
    <x v="1528"/>
    <x v="0"/>
    <x v="1209"/>
    <x v="0"/>
    <x v="0"/>
    <x v="8"/>
    <x v="7"/>
    <x v="4"/>
    <x v="7"/>
    <x v="0"/>
    <x v="5"/>
    <s v="2023-03-09 16:04:48"/>
    <s v="2023-03-09 16:04:48"/>
    <s v="2023-03-10 21:35:09"/>
    <x v="1677"/>
    <x v="1569"/>
    <x v="16"/>
    <x v="54"/>
    <x v="42"/>
    <x v="10"/>
    <x v="72"/>
    <x v="9"/>
    <x v="71"/>
    <s v="2023-04-10 13:55:02"/>
    <s v="2023-04-09 20:15:17"/>
    <s v="2023-04-12 08:13:41"/>
    <x v="1754"/>
    <x v="1569"/>
    <x v="2662"/>
    <x v="0"/>
    <x v="14"/>
    <x v="62"/>
  </r>
  <r>
    <n v="208582"/>
    <x v="176"/>
    <x v="176"/>
    <x v="176"/>
    <x v="0"/>
    <x v="167"/>
    <x v="1"/>
    <x v="9"/>
    <x v="137"/>
    <x v="135"/>
    <x v="115"/>
    <x v="50"/>
    <x v="0"/>
    <x v="0"/>
    <s v="2023-04-06 08:20:01"/>
    <s v="2023-04-06 08:20:01"/>
    <s v="2023-04-08 17:14:14"/>
    <x v="167"/>
    <x v="167"/>
    <x v="15"/>
    <x v="27"/>
    <x v="15"/>
    <x v="7"/>
    <x v="37"/>
    <x v="0"/>
    <x v="3"/>
    <s v="2023-04-10 13:59:44"/>
    <s v="2023-04-10 13:59:44"/>
    <s v="2023-04-12 12:13:35"/>
    <x v="174"/>
    <x v="169"/>
    <x v="173"/>
    <x v="0"/>
    <x v="15"/>
    <x v="66"/>
  </r>
  <r>
    <n v="208590"/>
    <x v="158"/>
    <x v="158"/>
    <x v="158"/>
    <x v="0"/>
    <x v="150"/>
    <x v="1"/>
    <x v="0"/>
    <x v="57"/>
    <x v="56"/>
    <x v="4"/>
    <x v="31"/>
    <x v="0"/>
    <x v="5"/>
    <s v="2023-02-16 21:50:01"/>
    <m/>
    <m/>
    <x v="1682"/>
    <x v="1572"/>
    <x v="15"/>
    <x v="19"/>
    <x v="15"/>
    <x v="7"/>
    <x v="19"/>
    <x v="0"/>
    <x v="24"/>
    <s v="2023-04-10 14:25:33"/>
    <s v="2023-04-10 00:20:21"/>
    <s v="2023-04-14 12:00:08"/>
    <x v="1758"/>
    <x v="1572"/>
    <x v="2667"/>
    <x v="0"/>
    <x v="13"/>
    <x v="59"/>
  </r>
  <r>
    <n v="208591"/>
    <x v="973"/>
    <x v="974"/>
    <x v="368"/>
    <x v="0"/>
    <x v="808"/>
    <x v="2"/>
    <x v="0"/>
    <x v="0"/>
    <x v="0"/>
    <x v="0"/>
    <x v="0"/>
    <x v="0"/>
    <x v="1"/>
    <s v="2023-04-01 01:22:45"/>
    <s v="2023-03-28 19:42:54"/>
    <s v="2023-04-02 05:23:16"/>
    <x v="1459"/>
    <x v="1412"/>
    <x v="1"/>
    <x v="1"/>
    <x v="1"/>
    <x v="0"/>
    <x v="1"/>
    <x v="0"/>
    <x v="9"/>
    <s v="2023-04-10 14:18:37"/>
    <s v="2023-04-05 14:48:03"/>
    <s v="2023-04-12 07:33:27"/>
    <x v="1562"/>
    <x v="1415"/>
    <x v="1602"/>
    <x v="0"/>
    <x v="15"/>
    <x v="65"/>
  </r>
  <r>
    <n v="208615"/>
    <x v="577"/>
    <x v="577"/>
    <x v="577"/>
    <x v="0"/>
    <x v="488"/>
    <x v="0"/>
    <x v="0"/>
    <x v="4"/>
    <x v="4"/>
    <x v="4"/>
    <x v="4"/>
    <x v="0"/>
    <x v="5"/>
    <s v="2023-01-11 07:36:51"/>
    <s v="2023-01-11 07:36:51"/>
    <s v="2023-02-04 14:25:33"/>
    <x v="555"/>
    <x v="549"/>
    <x v="1"/>
    <x v="6"/>
    <x v="1"/>
    <x v="0"/>
    <x v="39"/>
    <x v="0"/>
    <x v="36"/>
    <s v="2023-04-10 17:49:06"/>
    <s v="2023-03-02 12:23:45"/>
    <s v="2023-04-13 02:24:06"/>
    <x v="609"/>
    <x v="558"/>
    <x v="612"/>
    <x v="0"/>
    <x v="12"/>
    <x v="54"/>
  </r>
  <r>
    <n v="208621"/>
    <x v="296"/>
    <x v="296"/>
    <x v="296"/>
    <x v="0"/>
    <x v="266"/>
    <x v="1"/>
    <x v="0"/>
    <x v="3"/>
    <x v="3"/>
    <x v="3"/>
    <x v="3"/>
    <x v="0"/>
    <x v="19"/>
    <s v="2023-03-16 04:44:18"/>
    <s v="2023-03-16 04:44:18"/>
    <s v="2023-03-20 02:12:48"/>
    <x v="466"/>
    <x v="464"/>
    <x v="6"/>
    <x v="9"/>
    <x v="6"/>
    <x v="4"/>
    <x v="9"/>
    <x v="0"/>
    <x v="11"/>
    <s v="2023-04-10 19:12:22"/>
    <s v="2023-04-10 01:29:26"/>
    <s v="2023-04-13 11:25:37"/>
    <x v="504"/>
    <x v="469"/>
    <x v="504"/>
    <x v="0"/>
    <x v="14"/>
    <x v="63"/>
  </r>
  <r>
    <n v="208649"/>
    <x v="376"/>
    <x v="376"/>
    <x v="376"/>
    <x v="0"/>
    <x v="114"/>
    <x v="1"/>
    <x v="0"/>
    <x v="18"/>
    <x v="17"/>
    <x v="16"/>
    <x v="7"/>
    <x v="0"/>
    <x v="43"/>
    <s v="2023-03-19 21:13:26"/>
    <s v="2023-03-19 21:13:26"/>
    <s v="2023-03-20 10:23:10"/>
    <x v="1683"/>
    <x v="1573"/>
    <x v="16"/>
    <x v="55"/>
    <x v="43"/>
    <x v="10"/>
    <x v="73"/>
    <x v="9"/>
    <x v="72"/>
    <s v="2023-04-11 08:20:04"/>
    <s v="2023-04-11 08:20:04"/>
    <s v="2023-04-13 19:34:52"/>
    <x v="1505"/>
    <x v="1364"/>
    <x v="2668"/>
    <x v="0"/>
    <x v="14"/>
    <x v="64"/>
  </r>
  <r>
    <n v="208649"/>
    <x v="376"/>
    <x v="376"/>
    <x v="376"/>
    <x v="0"/>
    <x v="114"/>
    <x v="1"/>
    <x v="0"/>
    <x v="9"/>
    <x v="8"/>
    <x v="7"/>
    <x v="8"/>
    <x v="0"/>
    <x v="10"/>
    <s v="2023-03-17 03:00:34"/>
    <s v="2023-03-16 03:28:50"/>
    <s v="2023-03-18 16:36:36"/>
    <x v="1683"/>
    <x v="1573"/>
    <x v="16"/>
    <x v="55"/>
    <x v="43"/>
    <x v="10"/>
    <x v="73"/>
    <x v="9"/>
    <x v="72"/>
    <s v="2023-04-11 08:20:04"/>
    <s v="2023-04-11 08:20:04"/>
    <s v="2023-04-13 19:34:52"/>
    <x v="1505"/>
    <x v="1364"/>
    <x v="2668"/>
    <x v="0"/>
    <x v="14"/>
    <x v="63"/>
  </r>
  <r>
    <n v="208649"/>
    <x v="376"/>
    <x v="376"/>
    <x v="376"/>
    <x v="0"/>
    <x v="114"/>
    <x v="1"/>
    <x v="0"/>
    <x v="17"/>
    <x v="16"/>
    <x v="4"/>
    <x v="4"/>
    <x v="0"/>
    <x v="5"/>
    <s v="2023-03-03 01:49:50"/>
    <s v="2023-03-03 01:49:50"/>
    <s v="2023-03-03 07:49:16"/>
    <x v="1683"/>
    <x v="1573"/>
    <x v="16"/>
    <x v="55"/>
    <x v="43"/>
    <x v="10"/>
    <x v="73"/>
    <x v="9"/>
    <x v="72"/>
    <s v="2023-04-11 08:20:04"/>
    <s v="2023-04-11 08:20:04"/>
    <s v="2023-04-13 19:34:52"/>
    <x v="1505"/>
    <x v="1364"/>
    <x v="2668"/>
    <x v="0"/>
    <x v="14"/>
    <x v="61"/>
  </r>
  <r>
    <n v="208654"/>
    <x v="1527"/>
    <x v="1535"/>
    <x v="1530"/>
    <x v="0"/>
    <x v="1211"/>
    <x v="0"/>
    <x v="12"/>
    <x v="150"/>
    <x v="148"/>
    <x v="127"/>
    <x v="28"/>
    <x v="4"/>
    <x v="239"/>
    <s v="2023-03-06 12:30:02"/>
    <s v="2023-03-05 23:38:05"/>
    <s v="2023-03-07 10:29:50"/>
    <x v="608"/>
    <x v="617"/>
    <x v="1"/>
    <x v="6"/>
    <x v="1"/>
    <x v="0"/>
    <x v="42"/>
    <x v="0"/>
    <x v="41"/>
    <s v="2023-03-10 06:29:18"/>
    <s v="2023-03-08 21:58:33"/>
    <s v="2023-03-11 14:09:52"/>
    <x v="684"/>
    <x v="629"/>
    <x v="695"/>
    <x v="0"/>
    <x v="14"/>
    <x v="62"/>
  </r>
  <r>
    <n v="208656"/>
    <x v="562"/>
    <x v="562"/>
    <x v="562"/>
    <x v="0"/>
    <x v="474"/>
    <x v="1"/>
    <x v="0"/>
    <x v="9"/>
    <x v="8"/>
    <x v="7"/>
    <x v="8"/>
    <x v="0"/>
    <x v="15"/>
    <s v="2023-03-16 06:38:24"/>
    <s v="2023-03-15 06:11:07"/>
    <s v="2023-03-16 10:14:38"/>
    <x v="1018"/>
    <x v="984"/>
    <x v="7"/>
    <x v="70"/>
    <x v="7"/>
    <x v="5"/>
    <x v="96"/>
    <x v="0"/>
    <x v="95"/>
    <s v="2023-04-11 09:34:38"/>
    <s v="2023-04-10 09:03:19"/>
    <s v="2023-04-14 09:19:39"/>
    <x v="1759"/>
    <x v="998"/>
    <x v="2669"/>
    <x v="0"/>
    <x v="14"/>
    <x v="63"/>
  </r>
  <r>
    <n v="208663"/>
    <x v="1528"/>
    <x v="1536"/>
    <x v="1531"/>
    <x v="1"/>
    <x v="1212"/>
    <x v="4"/>
    <x v="0"/>
    <x v="53"/>
    <x v="52"/>
    <x v="204"/>
    <x v="28"/>
    <x v="1"/>
    <x v="240"/>
    <s v="2023-03-10 13:49:06"/>
    <s v="2023-03-10 13:49:06"/>
    <s v="2023-03-11 10:34:15"/>
    <x v="660"/>
    <x v="637"/>
    <x v="1"/>
    <x v="6"/>
    <x v="1"/>
    <x v="0"/>
    <x v="42"/>
    <x v="0"/>
    <x v="203"/>
    <s v="2023-03-16 17:04:41"/>
    <s v="2023-03-15 08:16:52"/>
    <s v="2023-03-18 15:29:45"/>
    <x v="707"/>
    <x v="649"/>
    <x v="727"/>
    <x v="0"/>
    <x v="14"/>
    <x v="62"/>
  </r>
  <r>
    <n v="208668"/>
    <x v="1380"/>
    <x v="1385"/>
    <x v="1381"/>
    <x v="1"/>
    <x v="1102"/>
    <x v="5"/>
    <x v="7"/>
    <x v="157"/>
    <x v="130"/>
    <x v="132"/>
    <x v="28"/>
    <x v="2"/>
    <x v="178"/>
    <s v="2023-03-30 14:25:14"/>
    <s v="2023-03-25 17:44:05"/>
    <s v="2023-04-01 09:44:48"/>
    <x v="617"/>
    <x v="707"/>
    <x v="16"/>
    <x v="20"/>
    <x v="16"/>
    <x v="0"/>
    <x v="20"/>
    <x v="0"/>
    <x v="20"/>
    <s v="2023-04-02 20:59:25"/>
    <s v="2023-04-02 20:59:25"/>
    <s v="2023-04-03 15:10:11"/>
    <x v="386"/>
    <x v="718"/>
    <x v="384"/>
    <x v="0"/>
    <x v="14"/>
    <x v="65"/>
  </r>
  <r>
    <n v="208672"/>
    <x v="424"/>
    <x v="424"/>
    <x v="424"/>
    <x v="0"/>
    <x v="366"/>
    <x v="5"/>
    <x v="7"/>
    <x v="157"/>
    <x v="130"/>
    <x v="132"/>
    <x v="28"/>
    <x v="2"/>
    <x v="178"/>
    <s v="2023-03-28 15:00:13"/>
    <s v="2023-03-27 19:20:11"/>
    <s v="2023-03-29 08:10:21"/>
    <x v="607"/>
    <x v="942"/>
    <x v="16"/>
    <x v="20"/>
    <x v="16"/>
    <x v="0"/>
    <x v="20"/>
    <x v="0"/>
    <x v="74"/>
    <s v="2023-04-01 01:22:17"/>
    <s v="2023-03-30 21:55:11"/>
    <s v="2023-04-03 06:50:14"/>
    <x v="667"/>
    <x v="956"/>
    <x v="674"/>
    <x v="0"/>
    <x v="14"/>
    <x v="65"/>
  </r>
  <r>
    <n v="206718"/>
    <x v="1529"/>
    <x v="1537"/>
    <x v="1532"/>
    <x v="3"/>
    <x v="1213"/>
    <x v="7"/>
    <x v="7"/>
    <x v="157"/>
    <x v="130"/>
    <x v="132"/>
    <x v="28"/>
    <x v="2"/>
    <x v="178"/>
    <s v="2023-03-29 14:56:53"/>
    <s v="2023-03-25 15:36:38"/>
    <s v="2023-03-30 12:14:30"/>
    <x v="981"/>
    <x v="1113"/>
    <x v="3"/>
    <x v="29"/>
    <x v="3"/>
    <x v="2"/>
    <x v="181"/>
    <x v="0"/>
    <x v="27"/>
    <s v="2023-04-01 14:49:25"/>
    <s v="2023-04-01 14:49:25"/>
    <s v="2023-04-05 18:09:44"/>
    <x v="482"/>
    <x v="1124"/>
    <x v="482"/>
    <x v="0"/>
    <x v="14"/>
    <x v="65"/>
  </r>
  <r>
    <n v="208685"/>
    <x v="1381"/>
    <x v="1386"/>
    <x v="1382"/>
    <x v="1"/>
    <x v="1103"/>
    <x v="5"/>
    <x v="7"/>
    <x v="157"/>
    <x v="130"/>
    <x v="132"/>
    <x v="28"/>
    <x v="2"/>
    <x v="178"/>
    <s v="2023-03-27 17:18:42"/>
    <s v="2023-03-25 18:57:30"/>
    <s v="2023-03-28 11:18:03"/>
    <x v="750"/>
    <x v="952"/>
    <x v="0"/>
    <x v="0"/>
    <x v="0"/>
    <x v="0"/>
    <x v="155"/>
    <x v="0"/>
    <x v="74"/>
    <s v="2023-03-29 11:33:43"/>
    <s v="2023-03-28 15:28:22"/>
    <s v="2023-03-31 11:53:41"/>
    <x v="1037"/>
    <x v="966"/>
    <x v="821"/>
    <x v="0"/>
    <x v="14"/>
    <x v="65"/>
  </r>
  <r>
    <n v="208689"/>
    <x v="1365"/>
    <x v="1370"/>
    <x v="1366"/>
    <x v="1"/>
    <x v="1089"/>
    <x v="5"/>
    <x v="7"/>
    <x v="157"/>
    <x v="130"/>
    <x v="132"/>
    <x v="28"/>
    <x v="2"/>
    <x v="178"/>
    <s v="2023-03-24 10:34:06"/>
    <s v="2023-03-24 10:34:06"/>
    <s v="2023-03-25 05:43:57"/>
    <x v="607"/>
    <x v="942"/>
    <x v="16"/>
    <x v="20"/>
    <x v="16"/>
    <x v="0"/>
    <x v="20"/>
    <x v="0"/>
    <x v="27"/>
    <s v="2023-03-27 01:53:29"/>
    <s v="2023-03-27 01:53:29"/>
    <s v="2023-03-28 14:23:27"/>
    <x v="667"/>
    <x v="956"/>
    <x v="674"/>
    <x v="0"/>
    <x v="14"/>
    <x v="64"/>
  </r>
  <r>
    <n v="208690"/>
    <x v="1501"/>
    <x v="1508"/>
    <x v="1503"/>
    <x v="0"/>
    <x v="1189"/>
    <x v="4"/>
    <x v="7"/>
    <x v="157"/>
    <x v="130"/>
    <x v="132"/>
    <x v="28"/>
    <x v="2"/>
    <x v="162"/>
    <s v="2023-03-23 12:24:17"/>
    <s v="2023-03-23 06:38:55"/>
    <s v="2023-03-24 10:49:19"/>
    <x v="212"/>
    <x v="212"/>
    <x v="16"/>
    <x v="20"/>
    <x v="16"/>
    <x v="0"/>
    <x v="20"/>
    <x v="0"/>
    <x v="20"/>
    <s v="2023-03-26 12:12:02"/>
    <s v="2023-03-26 12:12:02"/>
    <s v="2023-03-27 22:44:04"/>
    <x v="221"/>
    <x v="214"/>
    <x v="220"/>
    <x v="0"/>
    <x v="14"/>
    <x v="64"/>
  </r>
  <r>
    <n v="208695"/>
    <x v="1388"/>
    <x v="1393"/>
    <x v="1389"/>
    <x v="1"/>
    <x v="1110"/>
    <x v="5"/>
    <x v="7"/>
    <x v="157"/>
    <x v="130"/>
    <x v="132"/>
    <x v="28"/>
    <x v="2"/>
    <x v="162"/>
    <s v="2023-03-18 11:24:24"/>
    <s v="2023-03-16 22:15:13"/>
    <s v="2023-03-19 06:41:03"/>
    <x v="588"/>
    <x v="582"/>
    <x v="16"/>
    <x v="20"/>
    <x v="16"/>
    <x v="0"/>
    <x v="20"/>
    <x v="0"/>
    <x v="74"/>
    <s v="2023-03-24 20:23:51"/>
    <s v="2023-03-22 16:19:36"/>
    <s v="2023-03-26 00:47:23"/>
    <x v="650"/>
    <x v="594"/>
    <x v="655"/>
    <x v="0"/>
    <x v="14"/>
    <x v="63"/>
  </r>
  <r>
    <n v="208696"/>
    <x v="1530"/>
    <x v="1538"/>
    <x v="1533"/>
    <x v="1"/>
    <x v="1214"/>
    <x v="5"/>
    <x v="7"/>
    <x v="157"/>
    <x v="130"/>
    <x v="132"/>
    <x v="28"/>
    <x v="2"/>
    <x v="178"/>
    <s v="2023-03-16 15:09:13"/>
    <s v="2023-03-15 21:57:24"/>
    <s v="2023-03-17 10:39:19"/>
    <x v="586"/>
    <x v="580"/>
    <x v="0"/>
    <x v="0"/>
    <x v="0"/>
    <x v="0"/>
    <x v="155"/>
    <x v="0"/>
    <x v="74"/>
    <s v="2023-03-18 17:09:17"/>
    <s v="2023-03-18 17:09:17"/>
    <s v="2023-03-22 11:09:11"/>
    <x v="649"/>
    <x v="592"/>
    <x v="654"/>
    <x v="0"/>
    <x v="14"/>
    <x v="63"/>
  </r>
  <r>
    <n v="202851"/>
    <x v="1530"/>
    <x v="1538"/>
    <x v="1533"/>
    <x v="1"/>
    <x v="1214"/>
    <x v="5"/>
    <x v="7"/>
    <x v="157"/>
    <x v="130"/>
    <x v="132"/>
    <x v="28"/>
    <x v="2"/>
    <x v="178"/>
    <s v="2023-03-11 11:19:25"/>
    <s v="2023-03-07 11:27:18"/>
    <s v="2023-03-12 16:54:26"/>
    <x v="586"/>
    <x v="580"/>
    <x v="0"/>
    <x v="0"/>
    <x v="0"/>
    <x v="0"/>
    <x v="155"/>
    <x v="0"/>
    <x v="74"/>
    <s v="2023-03-13 07:44:23"/>
    <s v="2023-03-12 22:14:27"/>
    <s v="2023-03-15 17:19:04"/>
    <x v="649"/>
    <x v="592"/>
    <x v="654"/>
    <x v="0"/>
    <x v="14"/>
    <x v="62"/>
  </r>
  <r>
    <n v="208697"/>
    <x v="1381"/>
    <x v="1386"/>
    <x v="1382"/>
    <x v="1"/>
    <x v="1103"/>
    <x v="5"/>
    <x v="7"/>
    <x v="132"/>
    <x v="130"/>
    <x v="133"/>
    <x v="28"/>
    <x v="2"/>
    <x v="164"/>
    <s v="2023-03-15 22:23:38"/>
    <s v="2023-03-15 11:48:36"/>
    <s v="2023-03-16 15:13:33"/>
    <x v="449"/>
    <x v="447"/>
    <x v="0"/>
    <x v="0"/>
    <x v="0"/>
    <x v="0"/>
    <x v="155"/>
    <x v="0"/>
    <x v="74"/>
    <s v="2023-03-17 08:08:15"/>
    <s v="2023-03-17 02:17:52"/>
    <s v="2023-03-18 13:03:41"/>
    <x v="688"/>
    <x v="452"/>
    <x v="700"/>
    <x v="0"/>
    <x v="14"/>
    <x v="63"/>
  </r>
  <r>
    <n v="208699"/>
    <x v="1364"/>
    <x v="1369"/>
    <x v="1365"/>
    <x v="0"/>
    <x v="1088"/>
    <x v="0"/>
    <x v="7"/>
    <x v="132"/>
    <x v="130"/>
    <x v="110"/>
    <x v="28"/>
    <x v="2"/>
    <x v="134"/>
    <s v="2023-03-13 09:24:37"/>
    <s v="2023-03-10 17:52:55"/>
    <s v="2023-03-15 12:54:35"/>
    <x v="722"/>
    <x v="675"/>
    <x v="14"/>
    <x v="17"/>
    <x v="14"/>
    <x v="1"/>
    <x v="18"/>
    <x v="0"/>
    <x v="22"/>
    <s v="2023-03-18 09:39:40"/>
    <s v="2023-03-18 09:39:40"/>
    <s v="2023-03-20 10:54:31"/>
    <x v="743"/>
    <x v="687"/>
    <x v="794"/>
    <x v="0"/>
    <x v="14"/>
    <x v="63"/>
  </r>
  <r>
    <n v="208700"/>
    <x v="1385"/>
    <x v="1390"/>
    <x v="1386"/>
    <x v="1"/>
    <x v="1107"/>
    <x v="5"/>
    <x v="7"/>
    <x v="157"/>
    <x v="130"/>
    <x v="132"/>
    <x v="28"/>
    <x v="2"/>
    <x v="162"/>
    <s v="2023-03-11 10:04:10"/>
    <s v="2023-03-04 20:21:44"/>
    <s v="2023-03-12 16:39:13"/>
    <x v="1482"/>
    <x v="1574"/>
    <x v="16"/>
    <x v="20"/>
    <x v="16"/>
    <x v="0"/>
    <x v="40"/>
    <x v="0"/>
    <x v="38"/>
    <s v="2023-03-18 12:09:03"/>
    <s v="2023-03-18 12:09:03"/>
    <s v="2023-03-19 18:58:29"/>
    <x v="1599"/>
    <x v="1573"/>
    <x v="1672"/>
    <x v="0"/>
    <x v="14"/>
    <x v="62"/>
  </r>
  <r>
    <n v="207380"/>
    <x v="606"/>
    <x v="1398"/>
    <x v="1394"/>
    <x v="3"/>
    <x v="1114"/>
    <x v="7"/>
    <x v="7"/>
    <x v="157"/>
    <x v="130"/>
    <x v="132"/>
    <x v="28"/>
    <x v="2"/>
    <x v="178"/>
    <s v="2023-03-10 15:14:27"/>
    <s v="2023-03-10 13:44:37"/>
    <s v="2023-03-11 07:44:14"/>
    <x v="1177"/>
    <x v="1130"/>
    <x v="33"/>
    <x v="119"/>
    <x v="103"/>
    <x v="6"/>
    <x v="157"/>
    <x v="0"/>
    <x v="27"/>
    <s v="2023-03-15 18:54:28"/>
    <s v="2023-03-13 12:33:35"/>
    <s v="2023-03-17 06:09:37"/>
    <x v="1232"/>
    <x v="1140"/>
    <x v="1298"/>
    <x v="0"/>
    <x v="14"/>
    <x v="62"/>
  </r>
  <r>
    <n v="208702"/>
    <x v="1531"/>
    <x v="1539"/>
    <x v="1534"/>
    <x v="1"/>
    <x v="1215"/>
    <x v="5"/>
    <x v="7"/>
    <x v="157"/>
    <x v="130"/>
    <x v="132"/>
    <x v="28"/>
    <x v="2"/>
    <x v="162"/>
    <s v="2023-03-10 08:19:49"/>
    <s v="2023-03-07 07:56:52"/>
    <s v="2023-03-11 06:34:34"/>
    <x v="637"/>
    <x v="624"/>
    <x v="16"/>
    <x v="20"/>
    <x v="16"/>
    <x v="0"/>
    <x v="40"/>
    <x v="0"/>
    <x v="38"/>
    <s v="2023-03-16 23:45:15"/>
    <s v="2023-03-13 12:26:25"/>
    <s v="2023-03-18 11:06:23"/>
    <x v="694"/>
    <x v="636"/>
    <x v="705"/>
    <x v="0"/>
    <x v="14"/>
    <x v="62"/>
  </r>
  <r>
    <n v="208703"/>
    <x v="351"/>
    <x v="351"/>
    <x v="351"/>
    <x v="0"/>
    <x v="309"/>
    <x v="1"/>
    <x v="0"/>
    <x v="130"/>
    <x v="128"/>
    <x v="108"/>
    <x v="11"/>
    <x v="0"/>
    <x v="132"/>
    <s v="2023-03-04 14:37:17"/>
    <s v="2023-03-03 00:23:39"/>
    <s v="2023-03-05 17:36:34"/>
    <x v="135"/>
    <x v="135"/>
    <x v="5"/>
    <x v="7"/>
    <x v="5"/>
    <x v="3"/>
    <x v="7"/>
    <x v="0"/>
    <x v="19"/>
    <s v="2023-04-11 14:30:05"/>
    <s v="2023-04-11 14:30:05"/>
    <s v="2023-04-13 13:34:53"/>
    <x v="494"/>
    <x v="137"/>
    <x v="494"/>
    <x v="0"/>
    <x v="14"/>
    <x v="61"/>
  </r>
  <r>
    <n v="204780"/>
    <x v="1148"/>
    <x v="1149"/>
    <x v="1147"/>
    <x v="1"/>
    <x v="928"/>
    <x v="5"/>
    <x v="7"/>
    <x v="157"/>
    <x v="130"/>
    <x v="132"/>
    <x v="28"/>
    <x v="2"/>
    <x v="178"/>
    <s v="2023-03-09 18:14:12"/>
    <s v="2023-03-06 17:41:26"/>
    <s v="2023-03-10 11:56:00"/>
    <x v="637"/>
    <x v="624"/>
    <x v="16"/>
    <x v="20"/>
    <x v="16"/>
    <x v="0"/>
    <x v="40"/>
    <x v="0"/>
    <x v="38"/>
    <s v="2023-03-17 11:28:48"/>
    <s v="2023-03-12 18:31:22"/>
    <s v="2023-03-18 22:22:52"/>
    <x v="694"/>
    <x v="636"/>
    <x v="705"/>
    <x v="0"/>
    <x v="14"/>
    <x v="62"/>
  </r>
  <r>
    <n v="208710"/>
    <x v="424"/>
    <x v="424"/>
    <x v="424"/>
    <x v="0"/>
    <x v="366"/>
    <x v="5"/>
    <x v="7"/>
    <x v="157"/>
    <x v="130"/>
    <x v="132"/>
    <x v="28"/>
    <x v="2"/>
    <x v="162"/>
    <s v="2023-03-08 12:25:17"/>
    <s v="2023-03-06 04:43:23"/>
    <s v="2023-03-10 06:15:22"/>
    <x v="1592"/>
    <x v="1566"/>
    <x v="16"/>
    <x v="20"/>
    <x v="16"/>
    <x v="0"/>
    <x v="20"/>
    <x v="0"/>
    <x v="74"/>
    <s v="2023-03-19 21:34:21"/>
    <s v="2023-03-11 23:34:06"/>
    <s v="2023-03-22 00:39:14"/>
    <x v="1749"/>
    <x v="1565"/>
    <x v="2659"/>
    <x v="0"/>
    <x v="14"/>
    <x v="62"/>
  </r>
  <r>
    <n v="208711"/>
    <x v="424"/>
    <x v="424"/>
    <x v="424"/>
    <x v="0"/>
    <x v="366"/>
    <x v="5"/>
    <x v="4"/>
    <x v="211"/>
    <x v="84"/>
    <x v="198"/>
    <x v="28"/>
    <x v="2"/>
    <x v="204"/>
    <s v="2023-03-22 08:20:26"/>
    <s v="2023-03-22 08:20:26"/>
    <s v="2023-03-23 20:20:20"/>
    <x v="449"/>
    <x v="447"/>
    <x v="16"/>
    <x v="20"/>
    <x v="16"/>
    <x v="0"/>
    <x v="40"/>
    <x v="0"/>
    <x v="38"/>
    <s v="2023-03-24 19:49:54"/>
    <s v="2023-03-24 05:25:56"/>
    <s v="2023-03-26 13:24:59"/>
    <x v="688"/>
    <x v="452"/>
    <x v="700"/>
    <x v="0"/>
    <x v="14"/>
    <x v="64"/>
  </r>
  <r>
    <n v="208716"/>
    <x v="697"/>
    <x v="697"/>
    <x v="696"/>
    <x v="0"/>
    <x v="590"/>
    <x v="2"/>
    <x v="0"/>
    <x v="24"/>
    <x v="23"/>
    <x v="21"/>
    <x v="0"/>
    <x v="0"/>
    <x v="37"/>
    <s v="2023-03-05 00:10:02"/>
    <s v="2023-03-05 00:10:02"/>
    <s v="2023-03-05 20:25:11"/>
    <x v="595"/>
    <x v="709"/>
    <x v="10"/>
    <x v="13"/>
    <x v="10"/>
    <x v="7"/>
    <x v="14"/>
    <x v="0"/>
    <x v="20"/>
    <s v="2023-04-11 15:24:46"/>
    <s v="2023-04-11 15:24:46"/>
    <s v="2023-04-18 09:29:03"/>
    <x v="775"/>
    <x v="720"/>
    <x v="662"/>
    <x v="0"/>
    <x v="14"/>
    <x v="62"/>
  </r>
  <r>
    <n v="208717"/>
    <x v="1389"/>
    <x v="1394"/>
    <x v="1390"/>
    <x v="1"/>
    <x v="1111"/>
    <x v="0"/>
    <x v="7"/>
    <x v="157"/>
    <x v="130"/>
    <x v="132"/>
    <x v="28"/>
    <x v="2"/>
    <x v="162"/>
    <s v="2023-03-06 15:25:10"/>
    <s v="2023-03-03 16:13:20"/>
    <s v="2023-03-08 09:53:30"/>
    <x v="1409"/>
    <x v="1447"/>
    <x v="6"/>
    <x v="9"/>
    <x v="6"/>
    <x v="4"/>
    <x v="13"/>
    <x v="0"/>
    <x v="16"/>
    <s v="2023-03-15 08:05:15"/>
    <s v="2023-03-10 14:33:23"/>
    <s v="2023-03-16 20:19:24"/>
    <x v="1609"/>
    <x v="1448"/>
    <x v="1577"/>
    <x v="0"/>
    <x v="14"/>
    <x v="62"/>
  </r>
  <r>
    <n v="205707"/>
    <x v="1360"/>
    <x v="1365"/>
    <x v="1361"/>
    <x v="1"/>
    <x v="1078"/>
    <x v="4"/>
    <x v="7"/>
    <x v="157"/>
    <x v="130"/>
    <x v="132"/>
    <x v="28"/>
    <x v="2"/>
    <x v="178"/>
    <s v="2023-03-04 15:24:34"/>
    <s v="2023-02-28 05:17:51"/>
    <s v="2023-03-05 15:29:41"/>
    <x v="660"/>
    <x v="637"/>
    <x v="16"/>
    <x v="20"/>
    <x v="16"/>
    <x v="0"/>
    <x v="20"/>
    <x v="0"/>
    <x v="20"/>
    <s v="2023-03-21 07:59:01"/>
    <s v="2023-03-19 17:29:29"/>
    <s v="2023-03-22 09:32:02"/>
    <x v="707"/>
    <x v="649"/>
    <x v="727"/>
    <x v="0"/>
    <x v="14"/>
    <x v="61"/>
  </r>
  <r>
    <n v="208724"/>
    <x v="1381"/>
    <x v="1386"/>
    <x v="1382"/>
    <x v="1"/>
    <x v="1103"/>
    <x v="5"/>
    <x v="7"/>
    <x v="157"/>
    <x v="130"/>
    <x v="132"/>
    <x v="28"/>
    <x v="2"/>
    <x v="162"/>
    <s v="2023-03-04 11:58:22"/>
    <s v="2023-03-02 22:42:09"/>
    <s v="2023-03-05 09:58:29"/>
    <x v="588"/>
    <x v="582"/>
    <x v="16"/>
    <x v="20"/>
    <x v="16"/>
    <x v="0"/>
    <x v="40"/>
    <x v="0"/>
    <x v="38"/>
    <s v="2023-03-09 19:31:55"/>
    <s v="2023-03-09 19:31:55"/>
    <s v="2023-03-10 15:03:33"/>
    <x v="650"/>
    <x v="594"/>
    <x v="655"/>
    <x v="0"/>
    <x v="14"/>
    <x v="61"/>
  </r>
  <r>
    <n v="208727"/>
    <x v="1374"/>
    <x v="1379"/>
    <x v="1375"/>
    <x v="1"/>
    <x v="1097"/>
    <x v="5"/>
    <x v="7"/>
    <x v="132"/>
    <x v="130"/>
    <x v="133"/>
    <x v="28"/>
    <x v="2"/>
    <x v="164"/>
    <s v="2023-03-04 07:24:30"/>
    <s v="2023-03-04 07:24:30"/>
    <s v="2023-03-05 06:14:34"/>
    <x v="586"/>
    <x v="580"/>
    <x v="16"/>
    <x v="20"/>
    <x v="16"/>
    <x v="0"/>
    <x v="20"/>
    <x v="0"/>
    <x v="74"/>
    <s v="2023-03-16 02:24:18"/>
    <s v="2023-03-09 20:29:05"/>
    <s v="2023-03-17 18:34:28"/>
    <x v="649"/>
    <x v="592"/>
    <x v="654"/>
    <x v="0"/>
    <x v="14"/>
    <x v="61"/>
  </r>
  <r>
    <n v="208729"/>
    <x v="1390"/>
    <x v="1395"/>
    <x v="1391"/>
    <x v="1"/>
    <x v="1102"/>
    <x v="5"/>
    <x v="7"/>
    <x v="157"/>
    <x v="130"/>
    <x v="132"/>
    <x v="28"/>
    <x v="2"/>
    <x v="178"/>
    <s v="2023-03-03 17:29:15"/>
    <s v="2023-02-27 15:13:36"/>
    <s v="2023-03-04 13:08:43"/>
    <x v="1391"/>
    <x v="1319"/>
    <x v="16"/>
    <x v="20"/>
    <x v="16"/>
    <x v="0"/>
    <x v="20"/>
    <x v="0"/>
    <x v="74"/>
    <s v="2023-03-13 11:34:05"/>
    <s v="2023-03-13 11:34:05"/>
    <s v="2023-03-14 13:04:07"/>
    <x v="1464"/>
    <x v="1325"/>
    <x v="1558"/>
    <x v="0"/>
    <x v="14"/>
    <x v="61"/>
  </r>
  <r>
    <n v="208730"/>
    <x v="1530"/>
    <x v="1538"/>
    <x v="1533"/>
    <x v="1"/>
    <x v="1214"/>
    <x v="5"/>
    <x v="7"/>
    <x v="157"/>
    <x v="130"/>
    <x v="132"/>
    <x v="28"/>
    <x v="2"/>
    <x v="162"/>
    <s v="2023-03-03 09:43:58"/>
    <s v="2023-03-01 11:12:26"/>
    <s v="2023-03-04 09:24:13"/>
    <x v="586"/>
    <x v="580"/>
    <x v="0"/>
    <x v="0"/>
    <x v="0"/>
    <x v="0"/>
    <x v="155"/>
    <x v="0"/>
    <x v="74"/>
    <s v="2023-03-04 18:09:24"/>
    <s v="2023-03-04 18:09:24"/>
    <s v="2023-03-07 06:49:37"/>
    <x v="649"/>
    <x v="592"/>
    <x v="654"/>
    <x v="0"/>
    <x v="14"/>
    <x v="61"/>
  </r>
  <r>
    <n v="208739"/>
    <x v="1378"/>
    <x v="1383"/>
    <x v="1379"/>
    <x v="1"/>
    <x v="366"/>
    <x v="5"/>
    <x v="7"/>
    <x v="132"/>
    <x v="130"/>
    <x v="133"/>
    <x v="28"/>
    <x v="2"/>
    <x v="192"/>
    <s v="2023-03-02 11:03:57"/>
    <s v="2023-03-02 11:03:57"/>
    <s v="2023-03-03 11:19:06"/>
    <x v="708"/>
    <x v="1353"/>
    <x v="16"/>
    <x v="137"/>
    <x v="119"/>
    <x v="5"/>
    <x v="184"/>
    <x v="0"/>
    <x v="27"/>
    <s v="2023-03-06 18:54:07"/>
    <s v="2023-03-04 15:13:32"/>
    <s v="2023-03-08 23:08:58"/>
    <x v="1333"/>
    <x v="1357"/>
    <x v="773"/>
    <x v="0"/>
    <x v="14"/>
    <x v="61"/>
  </r>
  <r>
    <n v="208741"/>
    <x v="1387"/>
    <x v="1392"/>
    <x v="1388"/>
    <x v="1"/>
    <x v="1109"/>
    <x v="5"/>
    <x v="7"/>
    <x v="157"/>
    <x v="130"/>
    <x v="132"/>
    <x v="28"/>
    <x v="2"/>
    <x v="178"/>
    <s v="2023-03-01 11:34:19"/>
    <s v="2023-02-25 02:02:19"/>
    <s v="2023-03-02 11:29:30"/>
    <x v="1390"/>
    <x v="1318"/>
    <x v="16"/>
    <x v="20"/>
    <x v="16"/>
    <x v="0"/>
    <x v="20"/>
    <x v="0"/>
    <x v="74"/>
    <s v="2023-03-09 15:00:43"/>
    <s v="2023-03-08 23:42:19"/>
    <s v="2023-03-10 15:43:23"/>
    <x v="1463"/>
    <x v="1324"/>
    <x v="1557"/>
    <x v="0"/>
    <x v="14"/>
    <x v="61"/>
  </r>
  <r>
    <n v="208007"/>
    <x v="1429"/>
    <x v="1435"/>
    <x v="1430"/>
    <x v="0"/>
    <x v="255"/>
    <x v="1"/>
    <x v="0"/>
    <x v="9"/>
    <x v="8"/>
    <x v="7"/>
    <x v="8"/>
    <x v="0"/>
    <x v="12"/>
    <s v="2023-03-18 15:25:10"/>
    <s v="2023-03-15 17:22:07"/>
    <s v="2023-03-20 04:18:05"/>
    <x v="337"/>
    <x v="335"/>
    <x v="14"/>
    <x v="17"/>
    <x v="14"/>
    <x v="1"/>
    <x v="18"/>
    <x v="0"/>
    <x v="22"/>
    <s v="2023-04-06 12:15:06"/>
    <s v="2023-04-05 22:55:01"/>
    <s v="2023-04-09 07:14:59"/>
    <x v="502"/>
    <x v="338"/>
    <x v="502"/>
    <x v="0"/>
    <x v="14"/>
    <x v="63"/>
  </r>
  <r>
    <n v="208868"/>
    <x v="1040"/>
    <x v="1041"/>
    <x v="1039"/>
    <x v="0"/>
    <x v="164"/>
    <x v="1"/>
    <x v="0"/>
    <x v="3"/>
    <x v="3"/>
    <x v="3"/>
    <x v="3"/>
    <x v="0"/>
    <x v="4"/>
    <s v="2023-03-25 08:52:41"/>
    <s v="2023-03-22 02:13:59"/>
    <s v="2023-03-27 17:05:51"/>
    <x v="370"/>
    <x v="368"/>
    <x v="5"/>
    <x v="7"/>
    <x v="5"/>
    <x v="3"/>
    <x v="7"/>
    <x v="0"/>
    <x v="8"/>
    <s v="2023-04-12 03:54:35"/>
    <s v="2023-04-12 03:54:35"/>
    <s v="2023-04-14 22:14:11"/>
    <x v="411"/>
    <x v="311"/>
    <x v="410"/>
    <x v="0"/>
    <x v="14"/>
    <x v="64"/>
  </r>
  <r>
    <n v="208900"/>
    <x v="291"/>
    <x v="291"/>
    <x v="291"/>
    <x v="0"/>
    <x v="262"/>
    <x v="1"/>
    <x v="0"/>
    <x v="8"/>
    <x v="7"/>
    <x v="6"/>
    <x v="7"/>
    <x v="0"/>
    <x v="8"/>
    <s v="2023-03-15 06:22:06"/>
    <s v="2023-03-14 18:15:07"/>
    <s v="2023-03-16 15:01:20"/>
    <x v="565"/>
    <x v="559"/>
    <x v="0"/>
    <x v="0"/>
    <x v="0"/>
    <x v="0"/>
    <x v="0"/>
    <x v="0"/>
    <x v="23"/>
    <s v="2023-04-12 10:13:38"/>
    <s v="2023-04-06 05:15:41"/>
    <s v="2023-04-13 12:58:08"/>
    <x v="1760"/>
    <x v="568"/>
    <x v="1386"/>
    <x v="0"/>
    <x v="14"/>
    <x v="63"/>
  </r>
  <r>
    <n v="208905"/>
    <x v="80"/>
    <x v="80"/>
    <x v="80"/>
    <x v="0"/>
    <x v="77"/>
    <x v="0"/>
    <x v="0"/>
    <x v="5"/>
    <x v="5"/>
    <x v="4"/>
    <x v="5"/>
    <x v="0"/>
    <x v="5"/>
    <s v="2023-03-31 13:28:59"/>
    <s v="2023-03-31 13:28:59"/>
    <s v="2023-04-02 02:57:36"/>
    <x v="77"/>
    <x v="77"/>
    <x v="16"/>
    <x v="61"/>
    <x v="49"/>
    <x v="10"/>
    <x v="81"/>
    <x v="9"/>
    <x v="84"/>
    <s v="2023-04-12 10:29:05"/>
    <s v="2023-04-12 10:29:05"/>
    <s v="2023-04-13 12:03:51"/>
    <x v="79"/>
    <x v="77"/>
    <x v="79"/>
    <x v="0"/>
    <x v="14"/>
    <x v="65"/>
  </r>
  <r>
    <n v="208922"/>
    <x v="117"/>
    <x v="117"/>
    <x v="117"/>
    <x v="0"/>
    <x v="114"/>
    <x v="1"/>
    <x v="0"/>
    <x v="18"/>
    <x v="17"/>
    <x v="16"/>
    <x v="7"/>
    <x v="0"/>
    <x v="43"/>
    <s v="2023-03-16 17:23:50"/>
    <s v="2023-03-15 19:21:55"/>
    <s v="2023-03-18 07:57:48"/>
    <x v="114"/>
    <x v="114"/>
    <x v="8"/>
    <x v="28"/>
    <x v="8"/>
    <x v="2"/>
    <x v="33"/>
    <x v="0"/>
    <x v="37"/>
    <s v="2023-04-12 11:39:37"/>
    <s v="2023-04-09 23:44:37"/>
    <s v="2023-04-15 01:34:33"/>
    <x v="118"/>
    <x v="116"/>
    <x v="117"/>
    <x v="0"/>
    <x v="14"/>
    <x v="63"/>
  </r>
  <r>
    <n v="208942"/>
    <x v="197"/>
    <x v="197"/>
    <x v="197"/>
    <x v="0"/>
    <x v="44"/>
    <x v="1"/>
    <x v="0"/>
    <x v="9"/>
    <x v="8"/>
    <x v="10"/>
    <x v="8"/>
    <x v="0"/>
    <x v="45"/>
    <s v="2023-03-21 17:01:20"/>
    <s v="2023-03-21 02:01:29"/>
    <s v="2023-03-23 07:13:14"/>
    <x v="44"/>
    <x v="44"/>
    <x v="15"/>
    <x v="27"/>
    <x v="15"/>
    <x v="7"/>
    <x v="37"/>
    <x v="0"/>
    <x v="3"/>
    <s v="2023-04-12 14:28:57"/>
    <s v="2023-04-12 14:28:57"/>
    <s v="2023-04-14 15:43:54"/>
    <x v="44"/>
    <x v="44"/>
    <x v="44"/>
    <x v="0"/>
    <x v="14"/>
    <x v="64"/>
  </r>
  <r>
    <n v="209002"/>
    <x v="298"/>
    <x v="298"/>
    <x v="298"/>
    <x v="0"/>
    <x v="267"/>
    <x v="3"/>
    <x v="0"/>
    <x v="9"/>
    <x v="8"/>
    <x v="7"/>
    <x v="8"/>
    <x v="0"/>
    <x v="15"/>
    <s v="2023-03-21 02:35:10"/>
    <s v="2023-03-20 05:01:00"/>
    <s v="2023-03-21 06:25:03"/>
    <x v="1640"/>
    <x v="1533"/>
    <x v="10"/>
    <x v="13"/>
    <x v="10"/>
    <x v="7"/>
    <x v="14"/>
    <x v="0"/>
    <x v="27"/>
    <s v="2023-04-12 16:12:53"/>
    <s v="2023-04-11 07:55:21"/>
    <s v="2023-04-16 07:13:36"/>
    <x v="1761"/>
    <x v="1533"/>
    <x v="2670"/>
    <x v="0"/>
    <x v="14"/>
    <x v="64"/>
  </r>
  <r>
    <n v="209051"/>
    <x v="891"/>
    <x v="891"/>
    <x v="890"/>
    <x v="0"/>
    <x v="737"/>
    <x v="2"/>
    <x v="0"/>
    <x v="24"/>
    <x v="23"/>
    <x v="21"/>
    <x v="0"/>
    <x v="0"/>
    <x v="37"/>
    <s v="2023-03-06 22:10:19"/>
    <s v="2023-03-06 20:05:39"/>
    <s v="2023-03-07 17:46:07"/>
    <x v="473"/>
    <x v="471"/>
    <x v="14"/>
    <x v="17"/>
    <x v="14"/>
    <x v="1"/>
    <x v="18"/>
    <x v="0"/>
    <x v="22"/>
    <s v="2023-04-12 18:07:10"/>
    <s v="2023-04-12 18:07:10"/>
    <s v="2023-04-15 10:19:15"/>
    <x v="324"/>
    <x v="477"/>
    <x v="395"/>
    <x v="0"/>
    <x v="14"/>
    <x v="62"/>
  </r>
  <r>
    <n v="209167"/>
    <x v="69"/>
    <x v="69"/>
    <x v="69"/>
    <x v="0"/>
    <x v="68"/>
    <x v="1"/>
    <x v="0"/>
    <x v="122"/>
    <x v="121"/>
    <x v="104"/>
    <x v="8"/>
    <x v="0"/>
    <x v="60"/>
    <s v="2023-03-13 00:11:36"/>
    <s v="2023-03-12 21:45:57"/>
    <s v="2023-03-13 17:59:23"/>
    <x v="1684"/>
    <x v="1575"/>
    <x v="15"/>
    <x v="27"/>
    <x v="15"/>
    <x v="7"/>
    <x v="30"/>
    <x v="0"/>
    <x v="20"/>
    <s v="2023-04-09 13:38:47"/>
    <s v="2023-04-09 13:38:47"/>
    <s v="2023-04-12 10:28:47"/>
    <x v="1762"/>
    <x v="1574"/>
    <x v="2671"/>
    <x v="0"/>
    <x v="14"/>
    <x v="63"/>
  </r>
  <r>
    <n v="209167"/>
    <x v="69"/>
    <x v="69"/>
    <x v="69"/>
    <x v="0"/>
    <x v="68"/>
    <x v="1"/>
    <x v="0"/>
    <x v="11"/>
    <x v="10"/>
    <x v="9"/>
    <x v="9"/>
    <x v="0"/>
    <x v="25"/>
    <s v="2023-03-14 06:40:37"/>
    <s v="2023-03-14 06:40:37"/>
    <s v="2023-03-15 11:01:35"/>
    <x v="1684"/>
    <x v="1575"/>
    <x v="15"/>
    <x v="27"/>
    <x v="15"/>
    <x v="7"/>
    <x v="30"/>
    <x v="0"/>
    <x v="20"/>
    <s v="2023-04-09 13:38:47"/>
    <s v="2023-04-09 13:38:47"/>
    <s v="2023-04-12 10:28:47"/>
    <x v="1762"/>
    <x v="1574"/>
    <x v="2671"/>
    <x v="0"/>
    <x v="14"/>
    <x v="63"/>
  </r>
  <r>
    <n v="209167"/>
    <x v="69"/>
    <x v="69"/>
    <x v="69"/>
    <x v="0"/>
    <x v="68"/>
    <x v="1"/>
    <x v="0"/>
    <x v="122"/>
    <x v="121"/>
    <x v="104"/>
    <x v="8"/>
    <x v="0"/>
    <x v="60"/>
    <s v="2023-03-13 00:11:36"/>
    <s v="2023-03-12 21:45:57"/>
    <s v="2023-03-13 17:59:23"/>
    <x v="1684"/>
    <x v="1575"/>
    <x v="15"/>
    <x v="27"/>
    <x v="15"/>
    <x v="7"/>
    <x v="30"/>
    <x v="0"/>
    <x v="20"/>
    <s v="2023-04-09 13:38:47"/>
    <s v="2023-04-09 13:38:47"/>
    <s v="2023-04-12 10:28:47"/>
    <x v="1762"/>
    <x v="1574"/>
    <x v="2671"/>
    <x v="0"/>
    <x v="14"/>
    <x v="63"/>
  </r>
  <r>
    <n v="209167"/>
    <x v="69"/>
    <x v="69"/>
    <x v="69"/>
    <x v="0"/>
    <x v="68"/>
    <x v="1"/>
    <x v="0"/>
    <x v="11"/>
    <x v="10"/>
    <x v="9"/>
    <x v="9"/>
    <x v="0"/>
    <x v="25"/>
    <s v="2023-03-14 06:40:37"/>
    <s v="2023-03-14 06:40:37"/>
    <s v="2023-03-15 11:01:35"/>
    <x v="1684"/>
    <x v="1575"/>
    <x v="15"/>
    <x v="27"/>
    <x v="15"/>
    <x v="7"/>
    <x v="30"/>
    <x v="0"/>
    <x v="20"/>
    <s v="2023-04-09 13:38:47"/>
    <s v="2023-04-09 13:38:47"/>
    <s v="2023-04-12 10:28:47"/>
    <x v="1762"/>
    <x v="1574"/>
    <x v="2671"/>
    <x v="0"/>
    <x v="14"/>
    <x v="63"/>
  </r>
  <r>
    <n v="209169"/>
    <x v="531"/>
    <x v="531"/>
    <x v="531"/>
    <x v="0"/>
    <x v="61"/>
    <x v="1"/>
    <x v="1"/>
    <x v="2"/>
    <x v="2"/>
    <x v="2"/>
    <x v="2"/>
    <x v="0"/>
    <x v="36"/>
    <s v="2023-03-09 19:55:09"/>
    <s v="2023-03-09 13:55:18"/>
    <s v="2023-03-12 06:03:36"/>
    <x v="680"/>
    <x v="587"/>
    <x v="9"/>
    <x v="12"/>
    <x v="9"/>
    <x v="6"/>
    <x v="12"/>
    <x v="0"/>
    <x v="15"/>
    <s v="2023-04-08 14:47:30"/>
    <s v="2023-04-05 09:00:30"/>
    <s v="2023-04-10 15:57:38"/>
    <x v="655"/>
    <x v="599"/>
    <x v="746"/>
    <x v="0"/>
    <x v="14"/>
    <x v="62"/>
  </r>
  <r>
    <n v="209174"/>
    <x v="523"/>
    <x v="523"/>
    <x v="523"/>
    <x v="0"/>
    <x v="140"/>
    <x v="1"/>
    <x v="2"/>
    <x v="16"/>
    <x v="15"/>
    <x v="14"/>
    <x v="13"/>
    <x v="0"/>
    <x v="20"/>
    <s v="2023-04-01 06:54:33"/>
    <s v="2023-03-31 14:39:33"/>
    <s v="2023-04-03 09:11:14"/>
    <x v="1632"/>
    <x v="1524"/>
    <x v="8"/>
    <x v="28"/>
    <x v="8"/>
    <x v="2"/>
    <x v="33"/>
    <x v="0"/>
    <x v="37"/>
    <s v="2023-04-06 08:20:31"/>
    <s v="2023-04-05 08:54:40"/>
    <s v="2023-04-08 22:18:54"/>
    <x v="1763"/>
    <x v="1524"/>
    <x v="2672"/>
    <x v="0"/>
    <x v="15"/>
    <x v="65"/>
  </r>
  <r>
    <n v="209178"/>
    <x v="287"/>
    <x v="287"/>
    <x v="287"/>
    <x v="0"/>
    <x v="260"/>
    <x v="1"/>
    <x v="0"/>
    <x v="93"/>
    <x v="92"/>
    <x v="4"/>
    <x v="47"/>
    <x v="0"/>
    <x v="5"/>
    <s v="2023-02-07 14:16:05"/>
    <s v="2023-02-07 14:16:05"/>
    <s v="2023-02-10 06:13:26"/>
    <x v="709"/>
    <x v="436"/>
    <x v="5"/>
    <x v="7"/>
    <x v="5"/>
    <x v="3"/>
    <x v="7"/>
    <x v="0"/>
    <x v="8"/>
    <s v="2023-03-20 10:49:34"/>
    <s v="2023-03-20 10:49:34"/>
    <s v="2023-03-22 11:48:49"/>
    <x v="1005"/>
    <x v="441"/>
    <x v="1663"/>
    <x v="0"/>
    <x v="13"/>
    <x v="58"/>
  </r>
  <r>
    <n v="209178"/>
    <x v="287"/>
    <x v="287"/>
    <x v="287"/>
    <x v="0"/>
    <x v="260"/>
    <x v="1"/>
    <x v="0"/>
    <x v="26"/>
    <x v="25"/>
    <x v="22"/>
    <x v="15"/>
    <x v="0"/>
    <x v="31"/>
    <s v="2023-02-14 17:45:44"/>
    <s v="2023-02-14 17:45:44"/>
    <s v="2023-02-15 15:08:55"/>
    <x v="709"/>
    <x v="436"/>
    <x v="5"/>
    <x v="7"/>
    <x v="5"/>
    <x v="3"/>
    <x v="7"/>
    <x v="0"/>
    <x v="8"/>
    <s v="2023-03-20 10:49:34"/>
    <s v="2023-03-20 10:49:34"/>
    <s v="2023-03-22 11:48:49"/>
    <x v="1005"/>
    <x v="441"/>
    <x v="1663"/>
    <x v="0"/>
    <x v="13"/>
    <x v="59"/>
  </r>
  <r>
    <n v="209178"/>
    <x v="287"/>
    <x v="287"/>
    <x v="287"/>
    <x v="0"/>
    <x v="260"/>
    <x v="1"/>
    <x v="0"/>
    <x v="93"/>
    <x v="92"/>
    <x v="4"/>
    <x v="47"/>
    <x v="0"/>
    <x v="5"/>
    <s v="2023-02-07 14:16:05"/>
    <s v="2023-02-07 14:16:05"/>
    <s v="2023-02-10 06:13:26"/>
    <x v="709"/>
    <x v="436"/>
    <x v="13"/>
    <x v="16"/>
    <x v="13"/>
    <x v="8"/>
    <x v="27"/>
    <x v="0"/>
    <x v="28"/>
    <s v="2023-04-03 14:43:29"/>
    <s v="2023-04-02 23:52:30"/>
    <s v="2023-04-05 10:21:09"/>
    <x v="1005"/>
    <x v="441"/>
    <x v="1663"/>
    <x v="0"/>
    <x v="13"/>
    <x v="58"/>
  </r>
  <r>
    <n v="209178"/>
    <x v="287"/>
    <x v="287"/>
    <x v="287"/>
    <x v="0"/>
    <x v="260"/>
    <x v="1"/>
    <x v="0"/>
    <x v="26"/>
    <x v="25"/>
    <x v="22"/>
    <x v="15"/>
    <x v="0"/>
    <x v="31"/>
    <s v="2023-02-14 17:45:44"/>
    <s v="2023-02-14 17:45:44"/>
    <s v="2023-02-15 15:08:55"/>
    <x v="709"/>
    <x v="436"/>
    <x v="13"/>
    <x v="16"/>
    <x v="13"/>
    <x v="8"/>
    <x v="27"/>
    <x v="0"/>
    <x v="28"/>
    <s v="2023-04-03 14:43:29"/>
    <s v="2023-04-02 23:52:30"/>
    <s v="2023-04-05 10:21:09"/>
    <x v="1005"/>
    <x v="441"/>
    <x v="1663"/>
    <x v="0"/>
    <x v="13"/>
    <x v="59"/>
  </r>
  <r>
    <n v="209181"/>
    <x v="452"/>
    <x v="452"/>
    <x v="452"/>
    <x v="0"/>
    <x v="389"/>
    <x v="3"/>
    <x v="0"/>
    <x v="4"/>
    <x v="4"/>
    <x v="4"/>
    <x v="4"/>
    <x v="0"/>
    <x v="5"/>
    <s v="2023-02-16 07:51:09"/>
    <s v="2023-02-16 07:51:09"/>
    <s v="2023-03-14 13:31:34"/>
    <x v="1685"/>
    <x v="1576"/>
    <x v="1"/>
    <x v="1"/>
    <x v="1"/>
    <x v="0"/>
    <x v="1"/>
    <x v="0"/>
    <x v="39"/>
    <s v="2023-04-05 17:14:08"/>
    <s v="2023-03-23 09:19:21"/>
    <s v="2023-04-09 07:06:50"/>
    <x v="1764"/>
    <x v="1575"/>
    <x v="2673"/>
    <x v="0"/>
    <x v="13"/>
    <x v="59"/>
  </r>
  <r>
    <n v="209186"/>
    <x v="136"/>
    <x v="136"/>
    <x v="136"/>
    <x v="0"/>
    <x v="99"/>
    <x v="1"/>
    <x v="1"/>
    <x v="2"/>
    <x v="2"/>
    <x v="2"/>
    <x v="2"/>
    <x v="0"/>
    <x v="37"/>
    <s v="2023-03-12 08:26:44"/>
    <s v="2023-03-12 02:38:05"/>
    <s v="2023-03-14 14:22:02"/>
    <x v="1686"/>
    <x v="1577"/>
    <x v="10"/>
    <x v="22"/>
    <x v="10"/>
    <x v="7"/>
    <x v="24"/>
    <x v="0"/>
    <x v="34"/>
    <s v="2023-04-09 14:09:05"/>
    <s v="2023-04-05 15:45:13"/>
    <s v="2023-04-10 08:04:09"/>
    <x v="1765"/>
    <x v="1576"/>
    <x v="2674"/>
    <x v="0"/>
    <x v="14"/>
    <x v="63"/>
  </r>
  <r>
    <n v="209187"/>
    <x v="362"/>
    <x v="362"/>
    <x v="362"/>
    <x v="0"/>
    <x v="319"/>
    <x v="0"/>
    <x v="0"/>
    <x v="5"/>
    <x v="5"/>
    <x v="4"/>
    <x v="5"/>
    <x v="0"/>
    <x v="5"/>
    <s v="2023-03-19 23:29:11"/>
    <s v="2023-03-19 23:29:11"/>
    <s v="2023-03-20 13:34:07"/>
    <x v="336"/>
    <x v="334"/>
    <x v="1"/>
    <x v="6"/>
    <x v="1"/>
    <x v="0"/>
    <x v="39"/>
    <x v="0"/>
    <x v="36"/>
    <s v="2023-04-06 10:59:07"/>
    <s v="2023-04-03 20:57:12"/>
    <s v="2023-04-08 08:19:19"/>
    <x v="354"/>
    <x v="337"/>
    <x v="353"/>
    <x v="0"/>
    <x v="14"/>
    <x v="64"/>
  </r>
  <r>
    <n v="209188"/>
    <x v="47"/>
    <x v="47"/>
    <x v="47"/>
    <x v="0"/>
    <x v="47"/>
    <x v="1"/>
    <x v="0"/>
    <x v="4"/>
    <x v="4"/>
    <x v="4"/>
    <x v="4"/>
    <x v="0"/>
    <x v="5"/>
    <s v="2023-02-18 17:10:09"/>
    <s v="2023-02-18 17:10:09"/>
    <s v="2023-03-07 22:07:26"/>
    <x v="896"/>
    <x v="641"/>
    <x v="1"/>
    <x v="1"/>
    <x v="1"/>
    <x v="0"/>
    <x v="1"/>
    <x v="0"/>
    <x v="39"/>
    <s v="2023-03-26 18:03:18"/>
    <s v="2023-03-21 18:23:16"/>
    <s v="2023-03-28 08:23:04"/>
    <x v="664"/>
    <x v="653"/>
    <x v="698"/>
    <x v="0"/>
    <x v="13"/>
    <x v="59"/>
  </r>
  <r>
    <n v="209188"/>
    <x v="47"/>
    <x v="47"/>
    <x v="47"/>
    <x v="0"/>
    <x v="47"/>
    <x v="1"/>
    <x v="0"/>
    <x v="4"/>
    <x v="4"/>
    <x v="4"/>
    <x v="4"/>
    <x v="0"/>
    <x v="5"/>
    <s v="2023-02-18 17:10:09"/>
    <s v="2023-02-18 17:10:09"/>
    <s v="2023-03-07 22:07:26"/>
    <x v="896"/>
    <x v="641"/>
    <x v="6"/>
    <x v="9"/>
    <x v="6"/>
    <x v="4"/>
    <x v="13"/>
    <x v="0"/>
    <x v="16"/>
    <s v="2023-04-05 17:31:57"/>
    <s v="2023-03-30 10:12:44"/>
    <s v="2023-04-07 11:48:23"/>
    <x v="664"/>
    <x v="653"/>
    <x v="698"/>
    <x v="0"/>
    <x v="13"/>
    <x v="59"/>
  </r>
  <r>
    <n v="207815"/>
    <x v="405"/>
    <x v="405"/>
    <x v="405"/>
    <x v="0"/>
    <x v="352"/>
    <x v="1"/>
    <x v="0"/>
    <x v="3"/>
    <x v="3"/>
    <x v="3"/>
    <x v="3"/>
    <x v="0"/>
    <x v="19"/>
    <s v="2023-03-12 05:11:06"/>
    <s v="2023-03-11 01:07:38"/>
    <s v="2023-03-15 20:35:18"/>
    <x v="770"/>
    <x v="732"/>
    <x v="0"/>
    <x v="0"/>
    <x v="0"/>
    <x v="0"/>
    <x v="0"/>
    <x v="0"/>
    <x v="13"/>
    <s v="2023-04-13 11:39:21"/>
    <s v="2023-04-13 11:39:21"/>
    <s v="2023-04-15 09:59:17"/>
    <x v="1120"/>
    <x v="743"/>
    <x v="1173"/>
    <x v="0"/>
    <x v="14"/>
    <x v="63"/>
  </r>
  <r>
    <n v="209257"/>
    <x v="839"/>
    <x v="839"/>
    <x v="838"/>
    <x v="0"/>
    <x v="695"/>
    <x v="1"/>
    <x v="1"/>
    <x v="2"/>
    <x v="2"/>
    <x v="2"/>
    <x v="2"/>
    <x v="0"/>
    <x v="37"/>
    <s v="2023-03-18 14:10:47"/>
    <s v="2023-03-18 01:52:00"/>
    <s v="2023-03-20 22:47:41"/>
    <x v="466"/>
    <x v="464"/>
    <x v="15"/>
    <x v="27"/>
    <x v="15"/>
    <x v="7"/>
    <x v="30"/>
    <x v="0"/>
    <x v="20"/>
    <s v="2023-04-12 15:29:42"/>
    <s v="2023-04-12 15:29:42"/>
    <s v="2023-04-15 13:34:33"/>
    <x v="504"/>
    <x v="469"/>
    <x v="504"/>
    <x v="0"/>
    <x v="14"/>
    <x v="63"/>
  </r>
  <r>
    <n v="209260"/>
    <x v="720"/>
    <x v="720"/>
    <x v="719"/>
    <x v="0"/>
    <x v="606"/>
    <x v="1"/>
    <x v="0"/>
    <x v="18"/>
    <x v="17"/>
    <x v="16"/>
    <x v="7"/>
    <x v="0"/>
    <x v="30"/>
    <s v="2023-03-12 17:35:53"/>
    <s v="2023-03-12 03:20:55"/>
    <s v="2023-03-13 23:25:40"/>
    <x v="672"/>
    <x v="648"/>
    <x v="14"/>
    <x v="17"/>
    <x v="14"/>
    <x v="1"/>
    <x v="21"/>
    <x v="0"/>
    <x v="26"/>
    <s v="2023-04-03 10:03:25"/>
    <s v="2023-04-02 19:08:21"/>
    <s v="2023-04-05 12:43:22"/>
    <x v="769"/>
    <x v="660"/>
    <x v="802"/>
    <x v="0"/>
    <x v="14"/>
    <x v="63"/>
  </r>
  <r>
    <n v="209260"/>
    <x v="720"/>
    <x v="720"/>
    <x v="719"/>
    <x v="0"/>
    <x v="606"/>
    <x v="1"/>
    <x v="0"/>
    <x v="18"/>
    <x v="17"/>
    <x v="16"/>
    <x v="7"/>
    <x v="0"/>
    <x v="30"/>
    <s v="2023-03-12 17:35:53"/>
    <s v="2023-03-12 03:20:55"/>
    <s v="2023-03-13 23:25:40"/>
    <x v="672"/>
    <x v="648"/>
    <x v="9"/>
    <x v="12"/>
    <x v="9"/>
    <x v="6"/>
    <x v="12"/>
    <x v="0"/>
    <x v="15"/>
    <s v="2023-04-12 16:50:11"/>
    <s v="2023-04-09 18:53:00"/>
    <s v="2023-04-14 14:32:43"/>
    <x v="769"/>
    <x v="660"/>
    <x v="802"/>
    <x v="0"/>
    <x v="14"/>
    <x v="63"/>
  </r>
  <r>
    <n v="209262"/>
    <x v="171"/>
    <x v="171"/>
    <x v="171"/>
    <x v="0"/>
    <x v="163"/>
    <x v="3"/>
    <x v="0"/>
    <x v="9"/>
    <x v="8"/>
    <x v="10"/>
    <x v="8"/>
    <x v="0"/>
    <x v="45"/>
    <s v="2023-03-23 09:08:21"/>
    <s v="2023-03-19 15:31:28"/>
    <s v="2023-03-24 22:45:08"/>
    <x v="631"/>
    <x v="135"/>
    <x v="15"/>
    <x v="26"/>
    <x v="15"/>
    <x v="7"/>
    <x v="29"/>
    <x v="0"/>
    <x v="3"/>
    <s v="2023-04-13 16:55:14"/>
    <s v="2023-04-13 16:55:14"/>
    <s v="2023-04-16 15:49:09"/>
    <x v="140"/>
    <x v="137"/>
    <x v="494"/>
    <x v="0"/>
    <x v="14"/>
    <x v="64"/>
  </r>
  <r>
    <n v="209262"/>
    <x v="171"/>
    <x v="171"/>
    <x v="171"/>
    <x v="0"/>
    <x v="163"/>
    <x v="3"/>
    <x v="0"/>
    <x v="17"/>
    <x v="16"/>
    <x v="4"/>
    <x v="4"/>
    <x v="0"/>
    <x v="5"/>
    <s v="2023-03-06 11:03:41"/>
    <s v="2023-03-06 11:03:41"/>
    <s v="2023-03-07 06:30:04"/>
    <x v="631"/>
    <x v="135"/>
    <x v="15"/>
    <x v="26"/>
    <x v="15"/>
    <x v="7"/>
    <x v="29"/>
    <x v="0"/>
    <x v="3"/>
    <s v="2023-04-13 16:55:14"/>
    <s v="2023-04-13 16:55:14"/>
    <s v="2023-04-16 15:49:09"/>
    <x v="140"/>
    <x v="137"/>
    <x v="494"/>
    <x v="0"/>
    <x v="14"/>
    <x v="62"/>
  </r>
  <r>
    <n v="209263"/>
    <x v="1076"/>
    <x v="1077"/>
    <x v="1075"/>
    <x v="0"/>
    <x v="882"/>
    <x v="1"/>
    <x v="0"/>
    <x v="3"/>
    <x v="3"/>
    <x v="3"/>
    <x v="3"/>
    <x v="0"/>
    <x v="4"/>
    <s v="2023-03-14 23:37:09"/>
    <s v="2023-03-13 20:23:06"/>
    <s v="2023-03-18 06:12:43"/>
    <x v="672"/>
    <x v="648"/>
    <x v="5"/>
    <x v="7"/>
    <x v="5"/>
    <x v="3"/>
    <x v="7"/>
    <x v="0"/>
    <x v="19"/>
    <s v="2023-04-02 21:15:04"/>
    <s v="2023-04-02 08:30:16"/>
    <s v="2023-04-04 21:25:20"/>
    <x v="769"/>
    <x v="660"/>
    <x v="802"/>
    <x v="0"/>
    <x v="14"/>
    <x v="63"/>
  </r>
  <r>
    <n v="209263"/>
    <x v="1076"/>
    <x v="1077"/>
    <x v="1075"/>
    <x v="0"/>
    <x v="882"/>
    <x v="1"/>
    <x v="0"/>
    <x v="3"/>
    <x v="3"/>
    <x v="3"/>
    <x v="3"/>
    <x v="0"/>
    <x v="4"/>
    <s v="2023-03-14 23:37:09"/>
    <s v="2023-03-13 20:23:06"/>
    <s v="2023-03-18 06:12:43"/>
    <x v="672"/>
    <x v="648"/>
    <x v="0"/>
    <x v="0"/>
    <x v="0"/>
    <x v="0"/>
    <x v="0"/>
    <x v="0"/>
    <x v="0"/>
    <s v="2023-04-12 15:55:12"/>
    <s v="2023-04-10 08:45:07"/>
    <s v="2023-04-14 05:40:11"/>
    <x v="769"/>
    <x v="660"/>
    <x v="802"/>
    <x v="0"/>
    <x v="14"/>
    <x v="63"/>
  </r>
  <r>
    <n v="209305"/>
    <x v="1207"/>
    <x v="1210"/>
    <x v="1207"/>
    <x v="0"/>
    <x v="246"/>
    <x v="1"/>
    <x v="0"/>
    <x v="18"/>
    <x v="17"/>
    <x v="16"/>
    <x v="7"/>
    <x v="0"/>
    <x v="30"/>
    <s v="2023-03-21 13:14:06"/>
    <s v="2023-03-21 02:37:14"/>
    <s v="2023-03-23 05:19:41"/>
    <x v="1244"/>
    <x v="1195"/>
    <x v="6"/>
    <x v="9"/>
    <x v="6"/>
    <x v="4"/>
    <x v="9"/>
    <x v="0"/>
    <x v="11"/>
    <s v="2023-04-14 08:17:16"/>
    <s v="2023-04-14 04:28:37"/>
    <s v="2023-04-16 08:35:49"/>
    <x v="1766"/>
    <x v="1206"/>
    <x v="2675"/>
    <x v="0"/>
    <x v="14"/>
    <x v="64"/>
  </r>
  <r>
    <n v="209306"/>
    <x v="639"/>
    <x v="639"/>
    <x v="638"/>
    <x v="0"/>
    <x v="542"/>
    <x v="1"/>
    <x v="0"/>
    <x v="8"/>
    <x v="7"/>
    <x v="6"/>
    <x v="7"/>
    <x v="0"/>
    <x v="8"/>
    <s v="2023-03-25 05:25:17"/>
    <s v="2023-03-24 01:16:37"/>
    <s v="2023-03-26 13:33:00"/>
    <x v="663"/>
    <x v="611"/>
    <x v="16"/>
    <x v="57"/>
    <x v="45"/>
    <x v="10"/>
    <x v="75"/>
    <x v="9"/>
    <x v="75"/>
    <s v="2023-04-14 08:24:20"/>
    <s v="2023-04-14 08:24:20"/>
    <s v="2023-04-15 17:09:45"/>
    <x v="679"/>
    <x v="623"/>
    <x v="729"/>
    <x v="0"/>
    <x v="14"/>
    <x v="64"/>
  </r>
  <r>
    <n v="209306"/>
    <x v="639"/>
    <x v="639"/>
    <x v="638"/>
    <x v="0"/>
    <x v="542"/>
    <x v="1"/>
    <x v="0"/>
    <x v="38"/>
    <x v="37"/>
    <x v="33"/>
    <x v="16"/>
    <x v="0"/>
    <x v="157"/>
    <s v="2023-03-21 06:15:11"/>
    <s v="2023-03-21 06:15:11"/>
    <s v="2023-03-22 03:11:09"/>
    <x v="663"/>
    <x v="611"/>
    <x v="16"/>
    <x v="57"/>
    <x v="45"/>
    <x v="10"/>
    <x v="75"/>
    <x v="9"/>
    <x v="75"/>
    <s v="2023-04-14 08:24:20"/>
    <s v="2023-04-14 08:24:20"/>
    <s v="2023-04-15 17:09:45"/>
    <x v="679"/>
    <x v="623"/>
    <x v="729"/>
    <x v="0"/>
    <x v="14"/>
    <x v="64"/>
  </r>
  <r>
    <n v="209309"/>
    <x v="1347"/>
    <x v="1352"/>
    <x v="1348"/>
    <x v="0"/>
    <x v="680"/>
    <x v="0"/>
    <x v="0"/>
    <x v="5"/>
    <x v="5"/>
    <x v="4"/>
    <x v="5"/>
    <x v="0"/>
    <x v="5"/>
    <s v="2023-04-04 09:24:31"/>
    <s v="2023-04-04 09:24:31"/>
    <s v="2023-04-06 19:04:23"/>
    <x v="1687"/>
    <x v="1277"/>
    <x v="15"/>
    <x v="19"/>
    <x v="15"/>
    <x v="7"/>
    <x v="26"/>
    <x v="0"/>
    <x v="20"/>
    <s v="2023-04-14 08:39:34"/>
    <s v="2023-04-14 03:55:21"/>
    <s v="2023-04-16 16:49:29"/>
    <x v="1417"/>
    <x v="1284"/>
    <x v="2676"/>
    <x v="0"/>
    <x v="15"/>
    <x v="66"/>
  </r>
  <r>
    <n v="209309"/>
    <x v="1347"/>
    <x v="1352"/>
    <x v="1348"/>
    <x v="0"/>
    <x v="680"/>
    <x v="0"/>
    <x v="0"/>
    <x v="17"/>
    <x v="16"/>
    <x v="47"/>
    <x v="4"/>
    <x v="0"/>
    <x v="111"/>
    <s v="2023-04-02 09:04:43"/>
    <s v="2023-03-30 05:44:33"/>
    <s v="2023-04-04 06:18:43"/>
    <x v="1687"/>
    <x v="1277"/>
    <x v="15"/>
    <x v="19"/>
    <x v="15"/>
    <x v="7"/>
    <x v="26"/>
    <x v="0"/>
    <x v="20"/>
    <s v="2023-04-14 08:39:34"/>
    <s v="2023-04-14 03:55:21"/>
    <s v="2023-04-16 16:49:29"/>
    <x v="1417"/>
    <x v="1284"/>
    <x v="2676"/>
    <x v="0"/>
    <x v="15"/>
    <x v="66"/>
  </r>
  <r>
    <n v="209320"/>
    <x v="1"/>
    <x v="1"/>
    <x v="1"/>
    <x v="0"/>
    <x v="1"/>
    <x v="0"/>
    <x v="0"/>
    <x v="116"/>
    <x v="115"/>
    <x v="99"/>
    <x v="5"/>
    <x v="0"/>
    <x v="120"/>
    <s v="2023-04-03 08:39:37"/>
    <s v="2023-04-02 20:59:23"/>
    <s v="2023-04-04 23:24:37"/>
    <x v="1"/>
    <x v="1"/>
    <x v="16"/>
    <x v="47"/>
    <x v="35"/>
    <x v="10"/>
    <x v="66"/>
    <x v="9"/>
    <x v="34"/>
    <s v="2023-04-14 09:54:31"/>
    <s v="2023-04-13 20:29:35"/>
    <s v="2023-04-15 17:04:30"/>
    <x v="1"/>
    <x v="1"/>
    <x v="1"/>
    <x v="0"/>
    <x v="15"/>
    <x v="66"/>
  </r>
  <r>
    <n v="209428"/>
    <x v="1327"/>
    <x v="1331"/>
    <x v="1327"/>
    <x v="0"/>
    <x v="1058"/>
    <x v="2"/>
    <x v="0"/>
    <x v="101"/>
    <x v="100"/>
    <x v="86"/>
    <x v="50"/>
    <x v="0"/>
    <x v="60"/>
    <s v="2023-04-12 08:44:10"/>
    <s v="2023-04-12 08:44:10"/>
    <s v="2023-04-13 07:18:57"/>
    <x v="1304"/>
    <x v="1239"/>
    <x v="16"/>
    <x v="54"/>
    <x v="42"/>
    <x v="10"/>
    <x v="72"/>
    <x v="9"/>
    <x v="71"/>
    <s v="2023-04-14 13:44:07"/>
    <s v="2023-04-14 13:44:07"/>
    <s v="2023-04-15 14:48:57"/>
    <x v="1414"/>
    <x v="1246"/>
    <x v="1444"/>
    <x v="0"/>
    <x v="15"/>
    <x v="67"/>
  </r>
  <r>
    <n v="209428"/>
    <x v="1327"/>
    <x v="1331"/>
    <x v="1327"/>
    <x v="0"/>
    <x v="1058"/>
    <x v="2"/>
    <x v="13"/>
    <x v="169"/>
    <x v="166"/>
    <x v="162"/>
    <x v="50"/>
    <x v="0"/>
    <x v="196"/>
    <s v="2023-04-08 09:18:38"/>
    <s v="2023-04-06 11:09:02"/>
    <s v="2023-04-10 08:29:12"/>
    <x v="1304"/>
    <x v="1239"/>
    <x v="16"/>
    <x v="54"/>
    <x v="42"/>
    <x v="10"/>
    <x v="72"/>
    <x v="9"/>
    <x v="71"/>
    <s v="2023-04-14 13:44:07"/>
    <s v="2023-04-14 13:44:07"/>
    <s v="2023-04-15 14:48:57"/>
    <x v="1414"/>
    <x v="1246"/>
    <x v="1444"/>
    <x v="0"/>
    <x v="15"/>
    <x v="66"/>
  </r>
  <r>
    <n v="209454"/>
    <x v="150"/>
    <x v="150"/>
    <x v="150"/>
    <x v="0"/>
    <x v="144"/>
    <x v="1"/>
    <x v="0"/>
    <x v="47"/>
    <x v="46"/>
    <x v="41"/>
    <x v="19"/>
    <x v="0"/>
    <x v="50"/>
    <s v="2023-03-03 21:13:15"/>
    <s v="2023-03-03 21:13:15"/>
    <s v="2023-03-05 17:53:45"/>
    <x v="1045"/>
    <x v="1010"/>
    <x v="4"/>
    <x v="25"/>
    <x v="4"/>
    <x v="0"/>
    <x v="4"/>
    <x v="0"/>
    <x v="29"/>
    <s v="2023-04-14 15:14:21"/>
    <s v="2023-04-14 15:14:21"/>
    <s v="2023-04-16 15:59:37"/>
    <x v="1767"/>
    <x v="1024"/>
    <x v="2677"/>
    <x v="0"/>
    <x v="14"/>
    <x v="61"/>
  </r>
  <r>
    <n v="209454"/>
    <x v="150"/>
    <x v="150"/>
    <x v="150"/>
    <x v="0"/>
    <x v="144"/>
    <x v="1"/>
    <x v="0"/>
    <x v="47"/>
    <x v="46"/>
    <x v="41"/>
    <x v="19"/>
    <x v="0"/>
    <x v="54"/>
    <s v="2023-02-23 21:25:45"/>
    <s v="2023-02-17 11:02:35"/>
    <s v="2023-02-25 18:09:27"/>
    <x v="1045"/>
    <x v="1010"/>
    <x v="4"/>
    <x v="25"/>
    <x v="4"/>
    <x v="0"/>
    <x v="4"/>
    <x v="0"/>
    <x v="29"/>
    <s v="2023-04-14 15:14:21"/>
    <s v="2023-04-14 15:14:21"/>
    <s v="2023-04-16 15:59:37"/>
    <x v="1767"/>
    <x v="1024"/>
    <x v="2677"/>
    <x v="0"/>
    <x v="13"/>
    <x v="60"/>
  </r>
  <r>
    <n v="208498"/>
    <x v="1526"/>
    <x v="1534"/>
    <x v="1529"/>
    <x v="0"/>
    <x v="1210"/>
    <x v="0"/>
    <x v="0"/>
    <x v="198"/>
    <x v="194"/>
    <x v="184"/>
    <x v="9"/>
    <x v="0"/>
    <x v="53"/>
    <s v="2023-03-18 03:11:48"/>
    <s v="2023-03-18 03:11:48"/>
    <s v="2023-03-19 19:32:05"/>
    <x v="1681"/>
    <x v="1571"/>
    <x v="16"/>
    <x v="54"/>
    <x v="42"/>
    <x v="10"/>
    <x v="197"/>
    <x v="9"/>
    <x v="197"/>
    <s v="2023-04-14 15:57:22"/>
    <s v="2023-04-12 12:04:58"/>
    <s v="2023-04-15 13:59:51"/>
    <x v="1757"/>
    <x v="1571"/>
    <x v="2666"/>
    <x v="0"/>
    <x v="14"/>
    <x v="63"/>
  </r>
  <r>
    <n v="208498"/>
    <x v="1526"/>
    <x v="1534"/>
    <x v="1529"/>
    <x v="0"/>
    <x v="1210"/>
    <x v="0"/>
    <x v="0"/>
    <x v="197"/>
    <x v="193"/>
    <x v="183"/>
    <x v="9"/>
    <x v="0"/>
    <x v="220"/>
    <s v="2023-03-16 10:00:03"/>
    <s v="2023-03-13 05:35:35"/>
    <s v="2023-03-18 01:45:38"/>
    <x v="1681"/>
    <x v="1571"/>
    <x v="16"/>
    <x v="54"/>
    <x v="42"/>
    <x v="10"/>
    <x v="197"/>
    <x v="9"/>
    <x v="197"/>
    <s v="2023-04-14 15:57:22"/>
    <s v="2023-04-12 12:04:58"/>
    <s v="2023-04-15 13:59:51"/>
    <x v="1757"/>
    <x v="1571"/>
    <x v="2666"/>
    <x v="0"/>
    <x v="14"/>
    <x v="63"/>
  </r>
  <r>
    <n v="208498"/>
    <x v="1526"/>
    <x v="1534"/>
    <x v="1529"/>
    <x v="0"/>
    <x v="1210"/>
    <x v="0"/>
    <x v="0"/>
    <x v="11"/>
    <x v="10"/>
    <x v="4"/>
    <x v="9"/>
    <x v="0"/>
    <x v="5"/>
    <s v="2023-03-13 05:43:09"/>
    <m/>
    <m/>
    <x v="1681"/>
    <x v="1571"/>
    <x v="16"/>
    <x v="54"/>
    <x v="42"/>
    <x v="10"/>
    <x v="197"/>
    <x v="9"/>
    <x v="197"/>
    <s v="2023-04-14 15:57:22"/>
    <s v="2023-04-12 12:04:58"/>
    <s v="2023-04-15 13:59:51"/>
    <x v="1757"/>
    <x v="1571"/>
    <x v="2666"/>
    <x v="0"/>
    <x v="14"/>
    <x v="63"/>
  </r>
  <r>
    <n v="208498"/>
    <x v="1526"/>
    <x v="1534"/>
    <x v="1529"/>
    <x v="0"/>
    <x v="1210"/>
    <x v="0"/>
    <x v="0"/>
    <x v="8"/>
    <x v="7"/>
    <x v="89"/>
    <x v="7"/>
    <x v="0"/>
    <x v="110"/>
    <s v="2023-03-09 23:32:47"/>
    <s v="2023-03-07 02:22:35"/>
    <s v="2023-03-11 08:11:58"/>
    <x v="1681"/>
    <x v="1571"/>
    <x v="16"/>
    <x v="54"/>
    <x v="42"/>
    <x v="10"/>
    <x v="197"/>
    <x v="9"/>
    <x v="197"/>
    <s v="2023-04-14 15:57:22"/>
    <s v="2023-04-12 12:04:58"/>
    <s v="2023-04-15 13:59:51"/>
    <x v="1757"/>
    <x v="1571"/>
    <x v="2666"/>
    <x v="0"/>
    <x v="14"/>
    <x v="62"/>
  </r>
  <r>
    <n v="209558"/>
    <x v="900"/>
    <x v="900"/>
    <x v="899"/>
    <x v="0"/>
    <x v="746"/>
    <x v="2"/>
    <x v="0"/>
    <x v="6"/>
    <x v="6"/>
    <x v="5"/>
    <x v="6"/>
    <x v="0"/>
    <x v="1"/>
    <s v="2023-03-06 16:04:22"/>
    <s v="2023-03-06 16:04:22"/>
    <s v="2023-03-07 21:40:29"/>
    <x v="327"/>
    <x v="325"/>
    <x v="5"/>
    <x v="7"/>
    <x v="5"/>
    <x v="3"/>
    <x v="7"/>
    <x v="0"/>
    <x v="8"/>
    <s v="2023-04-15 00:44:17"/>
    <s v="2023-04-02 06:08:45"/>
    <s v="2023-04-17 07:39:14"/>
    <x v="345"/>
    <x v="328"/>
    <x v="344"/>
    <x v="0"/>
    <x v="14"/>
    <x v="62"/>
  </r>
  <r>
    <n v="209598"/>
    <x v="92"/>
    <x v="92"/>
    <x v="92"/>
    <x v="0"/>
    <x v="89"/>
    <x v="1"/>
    <x v="0"/>
    <x v="11"/>
    <x v="10"/>
    <x v="9"/>
    <x v="9"/>
    <x v="0"/>
    <x v="25"/>
    <s v="2023-03-21 15:56:45"/>
    <s v="2023-03-21 15:56:45"/>
    <s v="2023-03-22 20:07:20"/>
    <x v="89"/>
    <x v="89"/>
    <x v="1"/>
    <x v="1"/>
    <x v="1"/>
    <x v="0"/>
    <x v="1"/>
    <x v="0"/>
    <x v="40"/>
    <s v="2023-04-15 11:23:43"/>
    <s v="2023-04-13 17:39:50"/>
    <s v="2023-04-17 09:19:25"/>
    <x v="91"/>
    <x v="89"/>
    <x v="91"/>
    <x v="0"/>
    <x v="14"/>
    <x v="64"/>
  </r>
  <r>
    <n v="209602"/>
    <x v="1289"/>
    <x v="1292"/>
    <x v="1289"/>
    <x v="0"/>
    <x v="803"/>
    <x v="2"/>
    <x v="0"/>
    <x v="10"/>
    <x v="9"/>
    <x v="8"/>
    <x v="0"/>
    <x v="0"/>
    <x v="0"/>
    <s v="2023-03-06 06:36:07"/>
    <s v="2023-03-04 21:50:56"/>
    <s v="2023-03-07 00:45:22"/>
    <x v="1688"/>
    <x v="1578"/>
    <x v="6"/>
    <x v="9"/>
    <x v="6"/>
    <x v="4"/>
    <x v="13"/>
    <x v="0"/>
    <x v="16"/>
    <s v="2023-04-15 11:56:17"/>
    <s v="2023-04-15 11:56:17"/>
    <s v="2023-04-17 16:27:09"/>
    <x v="1768"/>
    <x v="1577"/>
    <x v="2678"/>
    <x v="0"/>
    <x v="14"/>
    <x v="62"/>
  </r>
  <r>
    <n v="209602"/>
    <x v="1289"/>
    <x v="1292"/>
    <x v="1289"/>
    <x v="0"/>
    <x v="803"/>
    <x v="2"/>
    <x v="0"/>
    <x v="10"/>
    <x v="9"/>
    <x v="8"/>
    <x v="0"/>
    <x v="0"/>
    <x v="0"/>
    <s v="2023-03-03 20:50:10"/>
    <s v="2023-02-23 18:45:27"/>
    <s v="2023-03-04 18:55:09"/>
    <x v="1688"/>
    <x v="1578"/>
    <x v="6"/>
    <x v="9"/>
    <x v="6"/>
    <x v="4"/>
    <x v="13"/>
    <x v="0"/>
    <x v="16"/>
    <s v="2023-04-15 11:56:17"/>
    <s v="2023-04-15 11:56:17"/>
    <s v="2023-04-17 16:27:09"/>
    <x v="1768"/>
    <x v="1577"/>
    <x v="2678"/>
    <x v="0"/>
    <x v="14"/>
    <x v="61"/>
  </r>
  <r>
    <n v="209610"/>
    <x v="631"/>
    <x v="631"/>
    <x v="630"/>
    <x v="0"/>
    <x v="534"/>
    <x v="1"/>
    <x v="0"/>
    <x v="4"/>
    <x v="4"/>
    <x v="4"/>
    <x v="4"/>
    <x v="0"/>
    <x v="5"/>
    <s v="2023-02-18 16:41:36"/>
    <s v="2023-02-18 16:41:36"/>
    <s v="2023-03-03 21:03:03"/>
    <x v="466"/>
    <x v="464"/>
    <x v="1"/>
    <x v="6"/>
    <x v="1"/>
    <x v="0"/>
    <x v="39"/>
    <x v="0"/>
    <x v="36"/>
    <s v="2023-04-15 12:58:39"/>
    <s v="2023-04-14 21:19:49"/>
    <s v="2023-04-20 22:39:24"/>
    <x v="504"/>
    <x v="469"/>
    <x v="504"/>
    <x v="0"/>
    <x v="13"/>
    <x v="59"/>
  </r>
  <r>
    <n v="209665"/>
    <x v="227"/>
    <x v="227"/>
    <x v="227"/>
    <x v="0"/>
    <x v="209"/>
    <x v="1"/>
    <x v="0"/>
    <x v="9"/>
    <x v="8"/>
    <x v="7"/>
    <x v="8"/>
    <x v="0"/>
    <x v="9"/>
    <s v="2023-03-19 14:45:24"/>
    <s v="2023-03-19 04:02:41"/>
    <s v="2023-03-21 18:19:24"/>
    <x v="211"/>
    <x v="211"/>
    <x v="1"/>
    <x v="6"/>
    <x v="1"/>
    <x v="0"/>
    <x v="6"/>
    <x v="0"/>
    <x v="17"/>
    <s v="2023-04-16 07:13:08"/>
    <s v="2023-04-15 22:06:36"/>
    <s v="2023-04-20 22:33:39"/>
    <x v="628"/>
    <x v="573"/>
    <x v="634"/>
    <x v="0"/>
    <x v="14"/>
    <x v="64"/>
  </r>
  <r>
    <n v="209673"/>
    <x v="862"/>
    <x v="862"/>
    <x v="861"/>
    <x v="0"/>
    <x v="711"/>
    <x v="0"/>
    <x v="0"/>
    <x v="0"/>
    <x v="0"/>
    <x v="0"/>
    <x v="0"/>
    <x v="0"/>
    <x v="1"/>
    <s v="2023-04-02 21:02:03"/>
    <s v="2023-04-02 09:08:31"/>
    <s v="2023-04-04 05:02:12"/>
    <x v="1075"/>
    <x v="1038"/>
    <x v="1"/>
    <x v="1"/>
    <x v="1"/>
    <x v="0"/>
    <x v="1"/>
    <x v="0"/>
    <x v="39"/>
    <s v="2023-04-16 08:05:58"/>
    <s v="2023-04-15 19:10:28"/>
    <s v="2023-04-17 14:30:13"/>
    <x v="1134"/>
    <x v="1052"/>
    <x v="1187"/>
    <x v="0"/>
    <x v="15"/>
    <x v="66"/>
  </r>
  <r>
    <n v="209684"/>
    <x v="188"/>
    <x v="188"/>
    <x v="188"/>
    <x v="0"/>
    <x v="177"/>
    <x v="1"/>
    <x v="0"/>
    <x v="114"/>
    <x v="113"/>
    <x v="97"/>
    <x v="7"/>
    <x v="0"/>
    <x v="36"/>
    <s v="2023-03-16 10:48:36"/>
    <s v="2023-03-16 00:57:06"/>
    <s v="2023-03-17 17:15:01"/>
    <x v="1689"/>
    <x v="518"/>
    <x v="14"/>
    <x v="17"/>
    <x v="14"/>
    <x v="1"/>
    <x v="18"/>
    <x v="0"/>
    <x v="22"/>
    <s v="2023-04-16 08:45:03"/>
    <s v="2023-04-11 01:55:10"/>
    <s v="2023-04-19 15:39:49"/>
    <x v="575"/>
    <x v="529"/>
    <x v="2679"/>
    <x v="0"/>
    <x v="14"/>
    <x v="63"/>
  </r>
  <r>
    <n v="209684"/>
    <x v="188"/>
    <x v="188"/>
    <x v="188"/>
    <x v="0"/>
    <x v="177"/>
    <x v="1"/>
    <x v="0"/>
    <x v="13"/>
    <x v="12"/>
    <x v="12"/>
    <x v="5"/>
    <x v="0"/>
    <x v="16"/>
    <s v="2023-03-01 10:25:29"/>
    <s v="2023-03-01 10:25:29"/>
    <s v="2023-03-02 14:05:30"/>
    <x v="1689"/>
    <x v="518"/>
    <x v="14"/>
    <x v="17"/>
    <x v="14"/>
    <x v="1"/>
    <x v="18"/>
    <x v="0"/>
    <x v="22"/>
    <s v="2023-04-16 08:45:03"/>
    <s v="2023-04-11 01:55:10"/>
    <s v="2023-04-19 15:39:49"/>
    <x v="575"/>
    <x v="529"/>
    <x v="2679"/>
    <x v="0"/>
    <x v="14"/>
    <x v="61"/>
  </r>
  <r>
    <n v="209693"/>
    <x v="451"/>
    <x v="451"/>
    <x v="451"/>
    <x v="0"/>
    <x v="15"/>
    <x v="1"/>
    <x v="1"/>
    <x v="2"/>
    <x v="2"/>
    <x v="2"/>
    <x v="2"/>
    <x v="0"/>
    <x v="0"/>
    <s v="2023-03-23 06:21:19"/>
    <s v="2023-03-23 00:00:10"/>
    <s v="2023-03-26 12:10:58"/>
    <x v="15"/>
    <x v="15"/>
    <x v="15"/>
    <x v="27"/>
    <x v="15"/>
    <x v="7"/>
    <x v="30"/>
    <x v="0"/>
    <x v="20"/>
    <s v="2023-04-16 09:39:08"/>
    <s v="2023-04-16 09:39:08"/>
    <s v="2023-04-19 05:24:12"/>
    <x v="1382"/>
    <x v="15"/>
    <x v="1463"/>
    <x v="0"/>
    <x v="14"/>
    <x v="64"/>
  </r>
  <r>
    <n v="208379"/>
    <x v="666"/>
    <x v="666"/>
    <x v="665"/>
    <x v="0"/>
    <x v="565"/>
    <x v="1"/>
    <x v="0"/>
    <x v="49"/>
    <x v="48"/>
    <x v="45"/>
    <x v="11"/>
    <x v="0"/>
    <x v="57"/>
    <s v="2023-02-27 16:52:36"/>
    <s v="2023-02-26 21:03:14"/>
    <s v="2023-03-01 12:29:14"/>
    <x v="1680"/>
    <x v="951"/>
    <x v="12"/>
    <x v="15"/>
    <x v="12"/>
    <x v="3"/>
    <x v="22"/>
    <x v="0"/>
    <x v="27"/>
    <s v="2023-04-16 09:32:29"/>
    <s v="2023-04-16 01:04:10"/>
    <s v="2023-04-18 13:53:54"/>
    <x v="1756"/>
    <x v="965"/>
    <x v="2665"/>
    <x v="0"/>
    <x v="13"/>
    <x v="61"/>
  </r>
  <r>
    <n v="208379"/>
    <x v="666"/>
    <x v="666"/>
    <x v="665"/>
    <x v="0"/>
    <x v="565"/>
    <x v="1"/>
    <x v="0"/>
    <x v="130"/>
    <x v="128"/>
    <x v="108"/>
    <x v="11"/>
    <x v="0"/>
    <x v="132"/>
    <s v="2023-02-19 15:19:37"/>
    <s v="2023-02-19 09:46:57"/>
    <s v="2023-02-21 16:13:55"/>
    <x v="1680"/>
    <x v="951"/>
    <x v="12"/>
    <x v="15"/>
    <x v="12"/>
    <x v="3"/>
    <x v="22"/>
    <x v="0"/>
    <x v="27"/>
    <s v="2023-04-16 09:32:29"/>
    <s v="2023-04-16 01:04:10"/>
    <s v="2023-04-18 13:53:54"/>
    <x v="1756"/>
    <x v="965"/>
    <x v="2665"/>
    <x v="0"/>
    <x v="13"/>
    <x v="60"/>
  </r>
  <r>
    <n v="208900"/>
    <x v="291"/>
    <x v="291"/>
    <x v="291"/>
    <x v="0"/>
    <x v="262"/>
    <x v="1"/>
    <x v="0"/>
    <x v="8"/>
    <x v="7"/>
    <x v="6"/>
    <x v="7"/>
    <x v="0"/>
    <x v="8"/>
    <s v="2023-03-15 06:22:06"/>
    <s v="2023-03-14 18:15:07"/>
    <s v="2023-03-16 15:01:20"/>
    <x v="565"/>
    <x v="559"/>
    <x v="10"/>
    <x v="22"/>
    <x v="10"/>
    <x v="7"/>
    <x v="24"/>
    <x v="0"/>
    <x v="34"/>
    <s v="2023-04-16 10:03:20"/>
    <s v="2023-04-15 07:27:50"/>
    <s v="2023-04-18 10:58:34"/>
    <x v="1760"/>
    <x v="568"/>
    <x v="1386"/>
    <x v="0"/>
    <x v="14"/>
    <x v="63"/>
  </r>
  <r>
    <n v="209761"/>
    <x v="1532"/>
    <x v="1540"/>
    <x v="1535"/>
    <x v="0"/>
    <x v="1216"/>
    <x v="1"/>
    <x v="0"/>
    <x v="18"/>
    <x v="17"/>
    <x v="16"/>
    <x v="7"/>
    <x v="0"/>
    <x v="30"/>
    <s v="2023-03-27 20:02:51"/>
    <s v="2023-03-27 11:17:37"/>
    <s v="2023-03-29 01:13:56"/>
    <x v="1690"/>
    <x v="1579"/>
    <x v="5"/>
    <x v="7"/>
    <x v="5"/>
    <x v="3"/>
    <x v="7"/>
    <x v="0"/>
    <x v="19"/>
    <s v="2023-04-16 21:13:04"/>
    <s v="2023-04-16 21:13:04"/>
    <s v="2023-04-19 19:38:42"/>
    <x v="1769"/>
    <x v="1578"/>
    <x v="2680"/>
    <x v="0"/>
    <x v="14"/>
    <x v="65"/>
  </r>
  <r>
    <n v="209797"/>
    <x v="8"/>
    <x v="8"/>
    <x v="8"/>
    <x v="0"/>
    <x v="8"/>
    <x v="0"/>
    <x v="0"/>
    <x v="0"/>
    <x v="0"/>
    <x v="0"/>
    <x v="0"/>
    <x v="0"/>
    <x v="0"/>
    <s v="2023-03-30 13:13:42"/>
    <s v="2023-03-28 14:03:34"/>
    <s v="2023-03-31 21:14:04"/>
    <x v="487"/>
    <x v="484"/>
    <x v="0"/>
    <x v="0"/>
    <x v="0"/>
    <x v="0"/>
    <x v="0"/>
    <x v="0"/>
    <x v="0"/>
    <s v="2023-04-17 10:19:02"/>
    <s v="2023-04-04 08:15:24"/>
    <s v="2023-04-17 12:28:52"/>
    <x v="529"/>
    <x v="490"/>
    <x v="529"/>
    <x v="0"/>
    <x v="14"/>
    <x v="65"/>
  </r>
  <r>
    <n v="209819"/>
    <x v="394"/>
    <x v="394"/>
    <x v="394"/>
    <x v="0"/>
    <x v="343"/>
    <x v="0"/>
    <x v="0"/>
    <x v="0"/>
    <x v="0"/>
    <x v="0"/>
    <x v="0"/>
    <x v="0"/>
    <x v="1"/>
    <s v="2023-04-04 08:49:04"/>
    <s v="2023-04-02 07:12:46"/>
    <s v="2023-04-05 13:48:29"/>
    <x v="1406"/>
    <x v="1335"/>
    <x v="1"/>
    <x v="1"/>
    <x v="1"/>
    <x v="0"/>
    <x v="1"/>
    <x v="0"/>
    <x v="40"/>
    <s v="2023-04-17 12:10:03"/>
    <s v="2023-04-17 12:10:03"/>
    <s v="2023-04-21 07:06:49"/>
    <x v="1480"/>
    <x v="1341"/>
    <x v="1574"/>
    <x v="0"/>
    <x v="15"/>
    <x v="66"/>
  </r>
  <r>
    <n v="209842"/>
    <x v="1088"/>
    <x v="1089"/>
    <x v="1087"/>
    <x v="0"/>
    <x v="170"/>
    <x v="2"/>
    <x v="0"/>
    <x v="139"/>
    <x v="137"/>
    <x v="116"/>
    <x v="0"/>
    <x v="0"/>
    <x v="151"/>
    <s v="2023-02-11 04:46:26"/>
    <s v="2023-02-11 04:46:26"/>
    <s v="2023-02-12 01:07:43"/>
    <x v="680"/>
    <x v="587"/>
    <x v="1"/>
    <x v="6"/>
    <x v="1"/>
    <x v="0"/>
    <x v="42"/>
    <x v="0"/>
    <x v="41"/>
    <s v="2023-04-17 14:09:45"/>
    <s v="2023-03-31 13:38:47"/>
    <s v="2023-04-20 19:24:40"/>
    <x v="655"/>
    <x v="599"/>
    <x v="746"/>
    <x v="0"/>
    <x v="13"/>
    <x v="58"/>
  </r>
  <r>
    <n v="209877"/>
    <x v="1409"/>
    <x v="1415"/>
    <x v="1410"/>
    <x v="0"/>
    <x v="1128"/>
    <x v="1"/>
    <x v="0"/>
    <x v="9"/>
    <x v="8"/>
    <x v="7"/>
    <x v="8"/>
    <x v="0"/>
    <x v="12"/>
    <s v="2023-03-25 05:50:05"/>
    <s v="2023-03-23 07:38:21"/>
    <s v="2023-03-27 01:55:44"/>
    <x v="1519"/>
    <x v="1438"/>
    <x v="12"/>
    <x v="15"/>
    <x v="12"/>
    <x v="3"/>
    <x v="16"/>
    <x v="0"/>
    <x v="15"/>
    <s v="2023-04-14 10:51:28"/>
    <s v="2023-04-13 20:42:48"/>
    <s v="2023-04-17 12:22:32"/>
    <x v="1770"/>
    <x v="1440"/>
    <x v="2681"/>
    <x v="0"/>
    <x v="14"/>
    <x v="64"/>
  </r>
  <r>
    <n v="209879"/>
    <x v="1533"/>
    <x v="1541"/>
    <x v="1536"/>
    <x v="0"/>
    <x v="1217"/>
    <x v="1"/>
    <x v="0"/>
    <x v="47"/>
    <x v="46"/>
    <x v="41"/>
    <x v="19"/>
    <x v="0"/>
    <x v="54"/>
    <s v="2023-02-09 18:03:45"/>
    <s v="2023-02-01 02:56:02"/>
    <s v="2023-02-11 03:50:29"/>
    <x v="1691"/>
    <x v="1580"/>
    <x v="1"/>
    <x v="6"/>
    <x v="1"/>
    <x v="0"/>
    <x v="6"/>
    <x v="0"/>
    <x v="17"/>
    <s v="2023-04-06 11:19:55"/>
    <s v="2023-04-03 10:30:08"/>
    <s v="2023-04-08 21:00:07"/>
    <x v="1771"/>
    <x v="1579"/>
    <x v="2682"/>
    <x v="0"/>
    <x v="13"/>
    <x v="58"/>
  </r>
  <r>
    <n v="209879"/>
    <x v="1533"/>
    <x v="1541"/>
    <x v="1536"/>
    <x v="0"/>
    <x v="1217"/>
    <x v="1"/>
    <x v="0"/>
    <x v="47"/>
    <x v="46"/>
    <x v="41"/>
    <x v="19"/>
    <x v="0"/>
    <x v="54"/>
    <s v="2023-02-09 18:03:45"/>
    <s v="2023-02-01 02:56:02"/>
    <s v="2023-02-11 03:50:29"/>
    <x v="1691"/>
    <x v="1580"/>
    <x v="11"/>
    <x v="14"/>
    <x v="11"/>
    <x v="3"/>
    <x v="15"/>
    <x v="0"/>
    <x v="21"/>
    <s v="2023-04-14 12:30:05"/>
    <s v="2023-04-13 21:59:44"/>
    <s v="2023-04-15 15:13:02"/>
    <x v="1771"/>
    <x v="1579"/>
    <x v="2682"/>
    <x v="0"/>
    <x v="13"/>
    <x v="58"/>
  </r>
  <r>
    <n v="209882"/>
    <x v="343"/>
    <x v="343"/>
    <x v="343"/>
    <x v="0"/>
    <x v="303"/>
    <x v="1"/>
    <x v="0"/>
    <x v="18"/>
    <x v="17"/>
    <x v="16"/>
    <x v="7"/>
    <x v="0"/>
    <x v="43"/>
    <s v="2023-03-25 18:30:03"/>
    <s v="2023-03-25 02:31:03"/>
    <s v="2023-03-27 02:48:09"/>
    <x v="1597"/>
    <x v="313"/>
    <x v="7"/>
    <x v="70"/>
    <x v="7"/>
    <x v="5"/>
    <x v="96"/>
    <x v="0"/>
    <x v="95"/>
    <s v="2023-04-17 16:54:43"/>
    <s v="2023-04-17 02:15:15"/>
    <s v="2023-04-20 17:30:02"/>
    <x v="330"/>
    <x v="317"/>
    <x v="615"/>
    <x v="0"/>
    <x v="14"/>
    <x v="64"/>
  </r>
  <r>
    <n v="209882"/>
    <x v="343"/>
    <x v="343"/>
    <x v="343"/>
    <x v="0"/>
    <x v="303"/>
    <x v="1"/>
    <x v="0"/>
    <x v="13"/>
    <x v="12"/>
    <x v="12"/>
    <x v="5"/>
    <x v="0"/>
    <x v="16"/>
    <s v="2023-03-11 17:25:06"/>
    <s v="2023-03-11 17:25:06"/>
    <s v="2023-03-13 13:55:08"/>
    <x v="1597"/>
    <x v="313"/>
    <x v="7"/>
    <x v="70"/>
    <x v="7"/>
    <x v="5"/>
    <x v="96"/>
    <x v="0"/>
    <x v="95"/>
    <s v="2023-04-17 16:54:43"/>
    <s v="2023-04-17 02:15:15"/>
    <s v="2023-04-20 17:30:02"/>
    <x v="330"/>
    <x v="317"/>
    <x v="615"/>
    <x v="0"/>
    <x v="14"/>
    <x v="62"/>
  </r>
  <r>
    <n v="209892"/>
    <x v="1021"/>
    <x v="1022"/>
    <x v="1020"/>
    <x v="0"/>
    <x v="448"/>
    <x v="2"/>
    <x v="0"/>
    <x v="24"/>
    <x v="23"/>
    <x v="21"/>
    <x v="0"/>
    <x v="0"/>
    <x v="3"/>
    <s v="2023-03-09 07:11:03"/>
    <s v="2023-03-08 22:35:41"/>
    <s v="2023-03-10 02:05:19"/>
    <x v="811"/>
    <x v="785"/>
    <x v="4"/>
    <x v="25"/>
    <x v="4"/>
    <x v="0"/>
    <x v="4"/>
    <x v="0"/>
    <x v="29"/>
    <s v="2023-04-17 18:09:47"/>
    <s v="2023-04-16 02:44:29"/>
    <s v="2023-04-19 15:54:33"/>
    <x v="590"/>
    <x v="797"/>
    <x v="595"/>
    <x v="0"/>
    <x v="14"/>
    <x v="62"/>
  </r>
  <r>
    <n v="209902"/>
    <x v="1358"/>
    <x v="1363"/>
    <x v="1359"/>
    <x v="0"/>
    <x v="1083"/>
    <x v="5"/>
    <x v="8"/>
    <x v="135"/>
    <x v="133"/>
    <x v="113"/>
    <x v="28"/>
    <x v="3"/>
    <x v="0"/>
    <s v="2023-04-13 18:48:47"/>
    <s v="2023-04-12 10:13:13"/>
    <s v="2023-04-14 14:28:55"/>
    <x v="617"/>
    <x v="707"/>
    <x v="6"/>
    <x v="9"/>
    <x v="6"/>
    <x v="4"/>
    <x v="13"/>
    <x v="0"/>
    <x v="16"/>
    <s v="2023-04-17 19:42:20"/>
    <s v="2023-04-15 08:01:19"/>
    <s v="2023-04-19 03:22:25"/>
    <x v="386"/>
    <x v="718"/>
    <x v="384"/>
    <x v="0"/>
    <x v="15"/>
    <x v="67"/>
  </r>
  <r>
    <n v="209987"/>
    <x v="305"/>
    <x v="305"/>
    <x v="305"/>
    <x v="0"/>
    <x v="273"/>
    <x v="1"/>
    <x v="0"/>
    <x v="47"/>
    <x v="46"/>
    <x v="41"/>
    <x v="19"/>
    <x v="0"/>
    <x v="54"/>
    <s v="2023-02-21 01:06:59"/>
    <s v="2023-02-17 09:29:47"/>
    <s v="2023-02-22 21:33:02"/>
    <x v="905"/>
    <x v="870"/>
    <x v="1"/>
    <x v="1"/>
    <x v="1"/>
    <x v="0"/>
    <x v="1"/>
    <x v="0"/>
    <x v="40"/>
    <s v="2023-04-10 17:26:02"/>
    <s v="2023-04-08 09:41:59"/>
    <s v="2023-04-14 06:48:18"/>
    <x v="1424"/>
    <x v="884"/>
    <x v="1511"/>
    <x v="0"/>
    <x v="13"/>
    <x v="60"/>
  </r>
  <r>
    <n v="209997"/>
    <x v="662"/>
    <x v="662"/>
    <x v="661"/>
    <x v="0"/>
    <x v="561"/>
    <x v="1"/>
    <x v="0"/>
    <x v="17"/>
    <x v="16"/>
    <x v="4"/>
    <x v="4"/>
    <x v="0"/>
    <x v="5"/>
    <s v="2022-11-17 10:28:42"/>
    <s v="2022-11-17 10:28:42"/>
    <s v="2022-11-19 06:13:40"/>
    <x v="1692"/>
    <x v="1581"/>
    <x v="1"/>
    <x v="6"/>
    <x v="1"/>
    <x v="0"/>
    <x v="6"/>
    <x v="0"/>
    <x v="17"/>
    <s v="2023-04-11 14:13:23"/>
    <s v="2023-04-10 14:36:13"/>
    <s v="2023-04-13 11:48:12"/>
    <x v="1772"/>
    <x v="1580"/>
    <x v="2683"/>
    <x v="0"/>
    <x v="10"/>
    <x v="46"/>
  </r>
  <r>
    <n v="209997"/>
    <x v="662"/>
    <x v="662"/>
    <x v="661"/>
    <x v="0"/>
    <x v="561"/>
    <x v="1"/>
    <x v="0"/>
    <x v="17"/>
    <x v="16"/>
    <x v="4"/>
    <x v="4"/>
    <x v="0"/>
    <x v="5"/>
    <s v="2022-11-17 10:28:42"/>
    <s v="2022-11-17 10:28:42"/>
    <s v="2022-11-19 06:13:40"/>
    <x v="1692"/>
    <x v="1581"/>
    <x v="3"/>
    <x v="3"/>
    <x v="3"/>
    <x v="2"/>
    <x v="3"/>
    <x v="0"/>
    <x v="3"/>
    <s v="2023-04-15 10:38:43"/>
    <s v="2023-04-15 10:38:43"/>
    <s v="2023-04-17 08:23:23"/>
    <x v="1772"/>
    <x v="1580"/>
    <x v="2683"/>
    <x v="0"/>
    <x v="10"/>
    <x v="46"/>
  </r>
  <r>
    <n v="209999"/>
    <x v="79"/>
    <x v="79"/>
    <x v="79"/>
    <x v="0"/>
    <x v="76"/>
    <x v="0"/>
    <x v="0"/>
    <x v="31"/>
    <x v="30"/>
    <x v="32"/>
    <x v="0"/>
    <x v="0"/>
    <x v="41"/>
    <s v="2023-04-02 07:55:10"/>
    <s v="2023-03-26 18:30:13"/>
    <s v="2023-04-03 01:40:18"/>
    <x v="1334"/>
    <x v="1267"/>
    <x v="10"/>
    <x v="22"/>
    <x v="10"/>
    <x v="7"/>
    <x v="24"/>
    <x v="0"/>
    <x v="34"/>
    <s v="2023-04-11 15:54:27"/>
    <s v="2023-04-10 09:08:56"/>
    <s v="2023-04-13 09:20:00"/>
    <x v="1404"/>
    <x v="1274"/>
    <x v="1491"/>
    <x v="0"/>
    <x v="15"/>
    <x v="66"/>
  </r>
  <r>
    <n v="210000"/>
    <x v="1130"/>
    <x v="1131"/>
    <x v="1129"/>
    <x v="0"/>
    <x v="917"/>
    <x v="0"/>
    <x v="0"/>
    <x v="23"/>
    <x v="22"/>
    <x v="4"/>
    <x v="5"/>
    <x v="0"/>
    <x v="5"/>
    <s v="2023-04-01 01:22:24"/>
    <s v="2023-04-01 01:22:24"/>
    <s v="2023-04-03 13:24:09"/>
    <x v="1693"/>
    <x v="1582"/>
    <x v="1"/>
    <x v="6"/>
    <x v="1"/>
    <x v="0"/>
    <x v="6"/>
    <x v="0"/>
    <x v="6"/>
    <s v="2023-04-15 05:59:07"/>
    <s v="2023-04-14 08:21:52"/>
    <s v="2023-04-20 23:23:43"/>
    <x v="1773"/>
    <x v="1581"/>
    <x v="2684"/>
    <x v="0"/>
    <x v="15"/>
    <x v="65"/>
  </r>
  <r>
    <n v="210006"/>
    <x v="1425"/>
    <x v="1431"/>
    <x v="1426"/>
    <x v="0"/>
    <x v="1140"/>
    <x v="3"/>
    <x v="1"/>
    <x v="2"/>
    <x v="2"/>
    <x v="2"/>
    <x v="2"/>
    <x v="0"/>
    <x v="6"/>
    <s v="2023-03-19 04:01:31"/>
    <s v="2023-03-18 22:20:57"/>
    <s v="2023-03-22 03:57:56"/>
    <x v="1694"/>
    <x v="1583"/>
    <x v="15"/>
    <x v="27"/>
    <x v="15"/>
    <x v="7"/>
    <x v="37"/>
    <x v="0"/>
    <x v="3"/>
    <s v="2023-04-14 17:43:41"/>
    <s v="2023-04-14 17:43:41"/>
    <s v="2023-04-18 09:53:13"/>
    <x v="1774"/>
    <x v="1582"/>
    <x v="2685"/>
    <x v="0"/>
    <x v="14"/>
    <x v="64"/>
  </r>
  <r>
    <n v="210010"/>
    <x v="1106"/>
    <x v="1107"/>
    <x v="1105"/>
    <x v="0"/>
    <x v="899"/>
    <x v="1"/>
    <x v="0"/>
    <x v="47"/>
    <x v="46"/>
    <x v="41"/>
    <x v="19"/>
    <x v="0"/>
    <x v="50"/>
    <s v="2023-02-23 18:26:42"/>
    <s v="2023-02-17 10:05:07"/>
    <s v="2023-02-27 18:19:16"/>
    <x v="1695"/>
    <x v="1584"/>
    <x v="0"/>
    <x v="0"/>
    <x v="0"/>
    <x v="0"/>
    <x v="0"/>
    <x v="0"/>
    <x v="13"/>
    <s v="2023-04-08 08:22:24"/>
    <s v="2023-04-05 23:46:14"/>
    <s v="2023-04-08 10:23:33"/>
    <x v="1775"/>
    <x v="1583"/>
    <x v="2686"/>
    <x v="0"/>
    <x v="13"/>
    <x v="60"/>
  </r>
  <r>
    <n v="210010"/>
    <x v="1106"/>
    <x v="1107"/>
    <x v="1105"/>
    <x v="0"/>
    <x v="899"/>
    <x v="1"/>
    <x v="0"/>
    <x v="47"/>
    <x v="46"/>
    <x v="41"/>
    <x v="19"/>
    <x v="0"/>
    <x v="50"/>
    <s v="2023-02-23 18:26:42"/>
    <s v="2023-02-17 10:05:07"/>
    <s v="2023-02-27 18:19:16"/>
    <x v="1695"/>
    <x v="1584"/>
    <x v="1"/>
    <x v="6"/>
    <x v="1"/>
    <x v="0"/>
    <x v="6"/>
    <x v="0"/>
    <x v="17"/>
    <s v="2023-04-13 15:29:30"/>
    <s v="2023-04-10 01:39:36"/>
    <s v="2023-04-15 16:04:29"/>
    <x v="1775"/>
    <x v="1583"/>
    <x v="2686"/>
    <x v="0"/>
    <x v="13"/>
    <x v="60"/>
  </r>
  <r>
    <n v="210012"/>
    <x v="304"/>
    <x v="304"/>
    <x v="304"/>
    <x v="0"/>
    <x v="272"/>
    <x v="1"/>
    <x v="0"/>
    <x v="8"/>
    <x v="7"/>
    <x v="4"/>
    <x v="7"/>
    <x v="0"/>
    <x v="5"/>
    <s v="2023-02-04 03:39:45"/>
    <s v="2023-02-04 03:39:45"/>
    <s v="2023-02-07 18:47:39"/>
    <x v="1229"/>
    <x v="1181"/>
    <x v="1"/>
    <x v="1"/>
    <x v="1"/>
    <x v="0"/>
    <x v="1"/>
    <x v="0"/>
    <x v="39"/>
    <s v="2023-04-11 09:13:44"/>
    <s v="2023-04-11 09:13:44"/>
    <s v="2023-04-15 13:55:21"/>
    <x v="1292"/>
    <x v="1192"/>
    <x v="1363"/>
    <x v="0"/>
    <x v="13"/>
    <x v="57"/>
  </r>
  <r>
    <n v="210031"/>
    <x v="1102"/>
    <x v="1103"/>
    <x v="1101"/>
    <x v="0"/>
    <x v="895"/>
    <x v="1"/>
    <x v="0"/>
    <x v="11"/>
    <x v="10"/>
    <x v="9"/>
    <x v="9"/>
    <x v="0"/>
    <x v="11"/>
    <s v="2023-03-27 17:15:53"/>
    <s v="2023-03-27 00:51:15"/>
    <s v="2023-03-28 14:17:17"/>
    <x v="337"/>
    <x v="335"/>
    <x v="17"/>
    <x v="21"/>
    <x v="17"/>
    <x v="9"/>
    <x v="28"/>
    <x v="0"/>
    <x v="3"/>
    <s v="2023-04-18 12:48:23"/>
    <s v="2023-04-16 18:42:20"/>
    <s v="2023-04-21 08:13:08"/>
    <x v="502"/>
    <x v="338"/>
    <x v="502"/>
    <x v="0"/>
    <x v="14"/>
    <x v="65"/>
  </r>
  <r>
    <n v="210044"/>
    <x v="290"/>
    <x v="290"/>
    <x v="290"/>
    <x v="0"/>
    <x v="99"/>
    <x v="1"/>
    <x v="1"/>
    <x v="2"/>
    <x v="2"/>
    <x v="2"/>
    <x v="2"/>
    <x v="0"/>
    <x v="3"/>
    <s v="2023-03-20 14:36:06"/>
    <s v="2023-03-20 00:12:08"/>
    <s v="2023-03-23 00:16:10"/>
    <x v="1686"/>
    <x v="1577"/>
    <x v="9"/>
    <x v="12"/>
    <x v="9"/>
    <x v="6"/>
    <x v="12"/>
    <x v="0"/>
    <x v="15"/>
    <s v="2023-04-15 07:23:55"/>
    <s v="2023-04-14 22:38:46"/>
    <s v="2023-04-18 09:44:24"/>
    <x v="1765"/>
    <x v="1576"/>
    <x v="2674"/>
    <x v="0"/>
    <x v="14"/>
    <x v="64"/>
  </r>
  <r>
    <n v="210046"/>
    <x v="1534"/>
    <x v="1542"/>
    <x v="1537"/>
    <x v="0"/>
    <x v="1218"/>
    <x v="0"/>
    <x v="0"/>
    <x v="50"/>
    <x v="49"/>
    <x v="205"/>
    <x v="25"/>
    <x v="0"/>
    <x v="1"/>
    <s v="2023-03-28 21:35:01"/>
    <s v="2023-03-25 05:32:23"/>
    <s v="2023-03-30 15:20:05"/>
    <x v="1696"/>
    <x v="1585"/>
    <x v="9"/>
    <x v="12"/>
    <x v="9"/>
    <x v="6"/>
    <x v="12"/>
    <x v="0"/>
    <x v="15"/>
    <s v="2023-04-16 07:48:51"/>
    <m/>
    <m/>
    <x v="1776"/>
    <x v="1584"/>
    <x v="2687"/>
    <x v="0"/>
    <x v="14"/>
    <x v="65"/>
  </r>
  <r>
    <n v="210047"/>
    <x v="750"/>
    <x v="750"/>
    <x v="749"/>
    <x v="0"/>
    <x v="242"/>
    <x v="1"/>
    <x v="0"/>
    <x v="72"/>
    <x v="71"/>
    <x v="61"/>
    <x v="25"/>
    <x v="0"/>
    <x v="163"/>
    <s v="2023-02-22 10:10:21"/>
    <s v="2023-02-18 22:30:50"/>
    <s v="2023-02-23 06:48:12"/>
    <x v="466"/>
    <x v="464"/>
    <x v="15"/>
    <x v="19"/>
    <x v="15"/>
    <x v="7"/>
    <x v="19"/>
    <x v="0"/>
    <x v="24"/>
    <s v="2023-04-16 09:49:42"/>
    <s v="2023-04-15 14:15:13"/>
    <s v="2023-04-18 17:32:56"/>
    <x v="504"/>
    <x v="469"/>
    <x v="504"/>
    <x v="0"/>
    <x v="13"/>
    <x v="60"/>
  </r>
  <r>
    <n v="210048"/>
    <x v="285"/>
    <x v="285"/>
    <x v="285"/>
    <x v="0"/>
    <x v="258"/>
    <x v="1"/>
    <x v="0"/>
    <x v="47"/>
    <x v="46"/>
    <x v="41"/>
    <x v="19"/>
    <x v="0"/>
    <x v="54"/>
    <s v="2023-02-16 18:07:13"/>
    <s v="2023-02-16 00:40:45"/>
    <s v="2023-02-20 21:39:20"/>
    <x v="1697"/>
    <x v="1586"/>
    <x v="8"/>
    <x v="28"/>
    <x v="8"/>
    <x v="2"/>
    <x v="33"/>
    <x v="0"/>
    <x v="28"/>
    <s v="2023-04-07 09:19:32"/>
    <s v="2023-04-07 06:18:28"/>
    <s v="2023-04-09 10:34:39"/>
    <x v="1671"/>
    <x v="1585"/>
    <x v="2688"/>
    <x v="0"/>
    <x v="13"/>
    <x v="59"/>
  </r>
  <r>
    <n v="210048"/>
    <x v="285"/>
    <x v="285"/>
    <x v="285"/>
    <x v="0"/>
    <x v="258"/>
    <x v="1"/>
    <x v="0"/>
    <x v="47"/>
    <x v="46"/>
    <x v="41"/>
    <x v="19"/>
    <x v="0"/>
    <x v="54"/>
    <s v="2023-02-16 18:07:13"/>
    <s v="2023-02-16 00:40:45"/>
    <s v="2023-02-20 21:39:20"/>
    <x v="1697"/>
    <x v="1586"/>
    <x v="0"/>
    <x v="0"/>
    <x v="0"/>
    <x v="0"/>
    <x v="0"/>
    <x v="0"/>
    <x v="0"/>
    <s v="2023-04-15 07:09:15"/>
    <s v="2023-04-15 07:09:15"/>
    <s v="2023-04-16 07:11:28"/>
    <x v="1357"/>
    <x v="1585"/>
    <x v="1436"/>
    <x v="0"/>
    <x v="13"/>
    <x v="59"/>
  </r>
  <r>
    <n v="210049"/>
    <x v="167"/>
    <x v="167"/>
    <x v="167"/>
    <x v="0"/>
    <x v="159"/>
    <x v="2"/>
    <x v="0"/>
    <x v="4"/>
    <x v="4"/>
    <x v="4"/>
    <x v="4"/>
    <x v="0"/>
    <x v="5"/>
    <s v="2023-01-21 21:55:36"/>
    <s v="2023-01-21 21:55:36"/>
    <s v="2023-03-13 20:52:04"/>
    <x v="932"/>
    <x v="897"/>
    <x v="0"/>
    <x v="0"/>
    <x v="0"/>
    <x v="0"/>
    <x v="0"/>
    <x v="0"/>
    <x v="13"/>
    <s v="2023-04-10 14:34:26"/>
    <s v="2023-04-03 16:30:31"/>
    <s v="2023-04-11 05:44:15"/>
    <x v="983"/>
    <x v="911"/>
    <x v="1022"/>
    <x v="0"/>
    <x v="12"/>
    <x v="55"/>
  </r>
  <r>
    <n v="210050"/>
    <x v="1201"/>
    <x v="1204"/>
    <x v="1201"/>
    <x v="0"/>
    <x v="720"/>
    <x v="1"/>
    <x v="0"/>
    <x v="116"/>
    <x v="115"/>
    <x v="99"/>
    <x v="5"/>
    <x v="0"/>
    <x v="241"/>
    <s v="2023-02-21 06:35:32"/>
    <m/>
    <m/>
    <x v="1698"/>
    <x v="1587"/>
    <x v="1"/>
    <x v="1"/>
    <x v="1"/>
    <x v="0"/>
    <x v="1"/>
    <x v="0"/>
    <x v="39"/>
    <s v="2023-03-19 12:35:16"/>
    <m/>
    <m/>
    <x v="1777"/>
    <x v="1586"/>
    <x v="2689"/>
    <x v="0"/>
    <x v="13"/>
    <x v="60"/>
  </r>
  <r>
    <n v="210050"/>
    <x v="1201"/>
    <x v="1204"/>
    <x v="1201"/>
    <x v="0"/>
    <x v="720"/>
    <x v="1"/>
    <x v="0"/>
    <x v="116"/>
    <x v="115"/>
    <x v="99"/>
    <x v="5"/>
    <x v="0"/>
    <x v="241"/>
    <s v="2023-02-21 06:35:32"/>
    <m/>
    <m/>
    <x v="1698"/>
    <x v="1587"/>
    <x v="1"/>
    <x v="6"/>
    <x v="1"/>
    <x v="0"/>
    <x v="39"/>
    <x v="0"/>
    <x v="36"/>
    <s v="2023-04-13 09:23:23"/>
    <m/>
    <m/>
    <x v="1777"/>
    <x v="1586"/>
    <x v="2689"/>
    <x v="0"/>
    <x v="13"/>
    <x v="60"/>
  </r>
  <r>
    <n v="210053"/>
    <x v="89"/>
    <x v="89"/>
    <x v="89"/>
    <x v="0"/>
    <x v="86"/>
    <x v="1"/>
    <x v="0"/>
    <x v="91"/>
    <x v="90"/>
    <x v="79"/>
    <x v="46"/>
    <x v="0"/>
    <x v="96"/>
    <s v="2023-02-19 23:34:25"/>
    <s v="2023-02-19 01:06:17"/>
    <s v="2023-02-22 08:57:01"/>
    <x v="1699"/>
    <x v="1312"/>
    <x v="31"/>
    <x v="117"/>
    <x v="101"/>
    <x v="3"/>
    <x v="153"/>
    <x v="0"/>
    <x v="20"/>
    <s v="2023-04-10 09:25:24"/>
    <s v="2023-04-10 09:25:24"/>
    <s v="2023-04-12 17:05:00"/>
    <x v="1456"/>
    <x v="1318"/>
    <x v="2690"/>
    <x v="0"/>
    <x v="13"/>
    <x v="60"/>
  </r>
  <r>
    <n v="210056"/>
    <x v="1098"/>
    <x v="1099"/>
    <x v="1097"/>
    <x v="0"/>
    <x v="876"/>
    <x v="1"/>
    <x v="0"/>
    <x v="29"/>
    <x v="28"/>
    <x v="25"/>
    <x v="11"/>
    <x v="0"/>
    <x v="34"/>
    <s v="2023-02-11 16:55:11"/>
    <s v="2023-02-09 01:10:12"/>
    <s v="2023-02-12 19:51:29"/>
    <x v="1700"/>
    <x v="1339"/>
    <x v="0"/>
    <x v="0"/>
    <x v="0"/>
    <x v="0"/>
    <x v="0"/>
    <x v="0"/>
    <x v="13"/>
    <s v="2023-04-01 15:59:50"/>
    <s v="2023-03-30 16:49:46"/>
    <s v="2023-04-02 18:04:56"/>
    <x v="1483"/>
    <x v="1343"/>
    <x v="2691"/>
    <x v="0"/>
    <x v="13"/>
    <x v="58"/>
  </r>
  <r>
    <n v="210056"/>
    <x v="1098"/>
    <x v="1099"/>
    <x v="1097"/>
    <x v="0"/>
    <x v="876"/>
    <x v="1"/>
    <x v="0"/>
    <x v="28"/>
    <x v="27"/>
    <x v="24"/>
    <x v="11"/>
    <x v="0"/>
    <x v="33"/>
    <s v="2023-02-18 15:39:25"/>
    <s v="2023-02-18 15:39:25"/>
    <s v="2023-02-21 18:53:59"/>
    <x v="1700"/>
    <x v="1339"/>
    <x v="0"/>
    <x v="0"/>
    <x v="0"/>
    <x v="0"/>
    <x v="0"/>
    <x v="0"/>
    <x v="13"/>
    <s v="2023-04-01 15:59:50"/>
    <s v="2023-03-30 16:49:46"/>
    <s v="2023-04-02 18:04:56"/>
    <x v="1483"/>
    <x v="1343"/>
    <x v="2691"/>
    <x v="0"/>
    <x v="13"/>
    <x v="59"/>
  </r>
  <r>
    <n v="210056"/>
    <x v="1098"/>
    <x v="1099"/>
    <x v="1097"/>
    <x v="0"/>
    <x v="876"/>
    <x v="1"/>
    <x v="0"/>
    <x v="29"/>
    <x v="28"/>
    <x v="25"/>
    <x v="11"/>
    <x v="0"/>
    <x v="34"/>
    <s v="2023-02-11 16:55:11"/>
    <s v="2023-02-09 01:10:12"/>
    <s v="2023-02-12 19:51:29"/>
    <x v="1700"/>
    <x v="1339"/>
    <x v="13"/>
    <x v="24"/>
    <x v="13"/>
    <x v="8"/>
    <x v="27"/>
    <x v="0"/>
    <x v="28"/>
    <s v="2023-04-10 08:53:10"/>
    <s v="2023-04-10 08:53:10"/>
    <s v="2023-04-13 08:07:18"/>
    <x v="1483"/>
    <x v="1343"/>
    <x v="2691"/>
    <x v="0"/>
    <x v="13"/>
    <x v="58"/>
  </r>
  <r>
    <n v="210056"/>
    <x v="1098"/>
    <x v="1099"/>
    <x v="1097"/>
    <x v="0"/>
    <x v="876"/>
    <x v="1"/>
    <x v="0"/>
    <x v="28"/>
    <x v="27"/>
    <x v="24"/>
    <x v="11"/>
    <x v="0"/>
    <x v="33"/>
    <s v="2023-02-18 15:39:25"/>
    <s v="2023-02-18 15:39:25"/>
    <s v="2023-02-21 18:53:59"/>
    <x v="1700"/>
    <x v="1339"/>
    <x v="13"/>
    <x v="24"/>
    <x v="13"/>
    <x v="8"/>
    <x v="27"/>
    <x v="0"/>
    <x v="28"/>
    <s v="2023-04-10 08:53:10"/>
    <s v="2023-04-10 08:53:10"/>
    <s v="2023-04-13 08:07:18"/>
    <x v="1483"/>
    <x v="1343"/>
    <x v="2691"/>
    <x v="0"/>
    <x v="13"/>
    <x v="59"/>
  </r>
  <r>
    <n v="210057"/>
    <x v="772"/>
    <x v="772"/>
    <x v="771"/>
    <x v="0"/>
    <x v="641"/>
    <x v="1"/>
    <x v="0"/>
    <x v="18"/>
    <x v="17"/>
    <x v="16"/>
    <x v="7"/>
    <x v="0"/>
    <x v="30"/>
    <s v="2023-03-16 05:31:08"/>
    <s v="2023-03-15 18:37:41"/>
    <s v="2023-03-17 04:30:48"/>
    <x v="1701"/>
    <x v="1588"/>
    <x v="5"/>
    <x v="7"/>
    <x v="5"/>
    <x v="3"/>
    <x v="7"/>
    <x v="0"/>
    <x v="19"/>
    <s v="2023-04-08 18:13:37"/>
    <s v="2023-04-08 09:43:42"/>
    <s v="2023-04-10 09:29:39"/>
    <x v="1778"/>
    <x v="1587"/>
    <x v="2692"/>
    <x v="0"/>
    <x v="14"/>
    <x v="63"/>
  </r>
  <r>
    <n v="210057"/>
    <x v="772"/>
    <x v="772"/>
    <x v="771"/>
    <x v="0"/>
    <x v="641"/>
    <x v="1"/>
    <x v="0"/>
    <x v="9"/>
    <x v="8"/>
    <x v="7"/>
    <x v="8"/>
    <x v="0"/>
    <x v="40"/>
    <s v="2023-03-20 14:35:32"/>
    <s v="2023-03-18 06:21:20"/>
    <s v="2023-03-21 20:23:57"/>
    <x v="1701"/>
    <x v="1588"/>
    <x v="5"/>
    <x v="7"/>
    <x v="5"/>
    <x v="3"/>
    <x v="7"/>
    <x v="0"/>
    <x v="19"/>
    <s v="2023-04-08 18:13:37"/>
    <s v="2023-04-08 09:43:42"/>
    <s v="2023-04-10 09:29:39"/>
    <x v="1778"/>
    <x v="1587"/>
    <x v="2692"/>
    <x v="0"/>
    <x v="14"/>
    <x v="64"/>
  </r>
  <r>
    <n v="210057"/>
    <x v="772"/>
    <x v="772"/>
    <x v="771"/>
    <x v="0"/>
    <x v="641"/>
    <x v="1"/>
    <x v="0"/>
    <x v="18"/>
    <x v="17"/>
    <x v="16"/>
    <x v="7"/>
    <x v="0"/>
    <x v="30"/>
    <s v="2023-03-16 05:31:08"/>
    <s v="2023-03-15 18:37:41"/>
    <s v="2023-03-17 04:30:48"/>
    <x v="1701"/>
    <x v="1588"/>
    <x v="12"/>
    <x v="15"/>
    <x v="12"/>
    <x v="3"/>
    <x v="22"/>
    <x v="0"/>
    <x v="27"/>
    <s v="2023-04-12 10:18:49"/>
    <s v="2023-04-11 14:08:53"/>
    <s v="2023-04-14 14:22:43"/>
    <x v="1778"/>
    <x v="1587"/>
    <x v="2692"/>
    <x v="0"/>
    <x v="14"/>
    <x v="63"/>
  </r>
  <r>
    <n v="210057"/>
    <x v="772"/>
    <x v="772"/>
    <x v="771"/>
    <x v="0"/>
    <x v="641"/>
    <x v="1"/>
    <x v="0"/>
    <x v="9"/>
    <x v="8"/>
    <x v="7"/>
    <x v="8"/>
    <x v="0"/>
    <x v="40"/>
    <s v="2023-03-20 14:35:32"/>
    <s v="2023-03-18 06:21:20"/>
    <s v="2023-03-21 20:23:57"/>
    <x v="1701"/>
    <x v="1588"/>
    <x v="12"/>
    <x v="15"/>
    <x v="12"/>
    <x v="3"/>
    <x v="22"/>
    <x v="0"/>
    <x v="27"/>
    <s v="2023-04-12 10:18:49"/>
    <s v="2023-04-11 14:08:53"/>
    <s v="2023-04-14 14:22:43"/>
    <x v="1778"/>
    <x v="1587"/>
    <x v="2692"/>
    <x v="0"/>
    <x v="14"/>
    <x v="64"/>
  </r>
  <r>
    <n v="210060"/>
    <x v="1191"/>
    <x v="1194"/>
    <x v="1191"/>
    <x v="0"/>
    <x v="267"/>
    <x v="3"/>
    <x v="0"/>
    <x v="9"/>
    <x v="8"/>
    <x v="10"/>
    <x v="8"/>
    <x v="0"/>
    <x v="29"/>
    <s v="2023-03-12 01:41:20"/>
    <s v="2023-03-08 02:15:52"/>
    <s v="2023-03-12 21:42:23"/>
    <x v="1418"/>
    <x v="1160"/>
    <x v="0"/>
    <x v="0"/>
    <x v="0"/>
    <x v="0"/>
    <x v="0"/>
    <x v="0"/>
    <x v="0"/>
    <s v="2023-04-10 11:11:52"/>
    <s v="2023-04-08 01:44:40"/>
    <s v="2023-04-12 11:48:16"/>
    <x v="1269"/>
    <x v="1171"/>
    <x v="2619"/>
    <x v="0"/>
    <x v="14"/>
    <x v="63"/>
  </r>
  <r>
    <n v="210060"/>
    <x v="1191"/>
    <x v="1194"/>
    <x v="1191"/>
    <x v="0"/>
    <x v="267"/>
    <x v="3"/>
    <x v="0"/>
    <x v="9"/>
    <x v="8"/>
    <x v="7"/>
    <x v="8"/>
    <x v="0"/>
    <x v="12"/>
    <s v="2023-03-14 19:17:28"/>
    <s v="2023-03-12 23:01:12"/>
    <s v="2023-03-15 15:57:13"/>
    <x v="1418"/>
    <x v="1160"/>
    <x v="0"/>
    <x v="0"/>
    <x v="0"/>
    <x v="0"/>
    <x v="0"/>
    <x v="0"/>
    <x v="0"/>
    <s v="2023-04-10 11:11:52"/>
    <s v="2023-04-08 01:44:40"/>
    <s v="2023-04-12 11:48:16"/>
    <x v="1269"/>
    <x v="1171"/>
    <x v="2619"/>
    <x v="0"/>
    <x v="14"/>
    <x v="63"/>
  </r>
  <r>
    <n v="210062"/>
    <x v="1454"/>
    <x v="1460"/>
    <x v="1455"/>
    <x v="0"/>
    <x v="595"/>
    <x v="2"/>
    <x v="24"/>
    <x v="208"/>
    <x v="201"/>
    <x v="4"/>
    <x v="50"/>
    <x v="0"/>
    <x v="5"/>
    <s v="2023-04-08 13:23:31"/>
    <s v="2023-04-08 13:23:31"/>
    <s v="2023-04-09 08:18:32"/>
    <x v="680"/>
    <x v="587"/>
    <x v="8"/>
    <x v="11"/>
    <x v="8"/>
    <x v="2"/>
    <x v="11"/>
    <x v="0"/>
    <x v="25"/>
    <s v="2023-04-14 13:20:04"/>
    <s v="2023-04-14 09:56:40"/>
    <s v="2023-04-16 15:55:05"/>
    <x v="655"/>
    <x v="599"/>
    <x v="746"/>
    <x v="0"/>
    <x v="15"/>
    <x v="66"/>
  </r>
  <r>
    <n v="210063"/>
    <x v="166"/>
    <x v="166"/>
    <x v="166"/>
    <x v="0"/>
    <x v="158"/>
    <x v="0"/>
    <x v="0"/>
    <x v="0"/>
    <x v="0"/>
    <x v="0"/>
    <x v="0"/>
    <x v="0"/>
    <x v="0"/>
    <s v="2023-04-01 22:19:25"/>
    <s v="2023-04-01 07:53:08"/>
    <s v="2023-04-03 04:49:18"/>
    <x v="1364"/>
    <x v="1294"/>
    <x v="4"/>
    <x v="4"/>
    <x v="4"/>
    <x v="0"/>
    <x v="4"/>
    <x v="0"/>
    <x v="98"/>
    <s v="2023-04-10 09:50:09"/>
    <s v="2023-04-07 18:45:00"/>
    <s v="2023-04-12 16:10:02"/>
    <x v="1435"/>
    <x v="1300"/>
    <x v="1526"/>
    <x v="0"/>
    <x v="15"/>
    <x v="65"/>
  </r>
  <r>
    <n v="210082"/>
    <x v="471"/>
    <x v="471"/>
    <x v="471"/>
    <x v="0"/>
    <x v="407"/>
    <x v="1"/>
    <x v="0"/>
    <x v="46"/>
    <x v="45"/>
    <x v="46"/>
    <x v="11"/>
    <x v="0"/>
    <x v="58"/>
    <s v="2023-03-10 16:06:46"/>
    <s v="2023-03-10 16:06:46"/>
    <s v="2023-03-11 22:52:31"/>
    <x v="325"/>
    <x v="323"/>
    <x v="6"/>
    <x v="9"/>
    <x v="6"/>
    <x v="4"/>
    <x v="9"/>
    <x v="0"/>
    <x v="11"/>
    <s v="2023-04-18 15:57:49"/>
    <s v="2023-04-15 12:38:04"/>
    <s v="2023-04-20 08:00:06"/>
    <x v="294"/>
    <x v="282"/>
    <x v="470"/>
    <x v="0"/>
    <x v="14"/>
    <x v="62"/>
  </r>
  <r>
    <n v="210099"/>
    <x v="1535"/>
    <x v="1543"/>
    <x v="1538"/>
    <x v="0"/>
    <x v="214"/>
    <x v="1"/>
    <x v="0"/>
    <x v="17"/>
    <x v="16"/>
    <x v="4"/>
    <x v="4"/>
    <x v="0"/>
    <x v="5"/>
    <s v="2023-02-07 09:23:45"/>
    <s v="2023-02-07 09:23:45"/>
    <s v="2023-02-22 17:14:43"/>
    <x v="216"/>
    <x v="216"/>
    <x v="0"/>
    <x v="0"/>
    <x v="0"/>
    <x v="0"/>
    <x v="0"/>
    <x v="0"/>
    <x v="13"/>
    <s v="2023-04-18 16:59:30"/>
    <s v="2023-04-18 16:59:30"/>
    <s v="2023-04-20 18:59:25"/>
    <x v="1779"/>
    <x v="218"/>
    <x v="2693"/>
    <x v="0"/>
    <x v="13"/>
    <x v="58"/>
  </r>
  <r>
    <n v="210109"/>
    <x v="809"/>
    <x v="809"/>
    <x v="808"/>
    <x v="0"/>
    <x v="671"/>
    <x v="0"/>
    <x v="0"/>
    <x v="0"/>
    <x v="0"/>
    <x v="0"/>
    <x v="0"/>
    <x v="0"/>
    <x v="1"/>
    <s v="2023-04-05 15:08:08"/>
    <s v="2023-04-03 04:43:34"/>
    <s v="2023-04-06 11:03:14"/>
    <x v="826"/>
    <x v="799"/>
    <x v="1"/>
    <x v="1"/>
    <x v="1"/>
    <x v="0"/>
    <x v="1"/>
    <x v="0"/>
    <x v="7"/>
    <s v="2023-04-18 17:39:45"/>
    <s v="2023-04-11 03:43:09"/>
    <s v="2023-04-21 06:55:05"/>
    <x v="868"/>
    <x v="811"/>
    <x v="905"/>
    <x v="0"/>
    <x v="15"/>
    <x v="66"/>
  </r>
  <r>
    <n v="210159"/>
    <x v="1077"/>
    <x v="1078"/>
    <x v="1076"/>
    <x v="0"/>
    <x v="883"/>
    <x v="0"/>
    <x v="0"/>
    <x v="0"/>
    <x v="0"/>
    <x v="0"/>
    <x v="0"/>
    <x v="0"/>
    <x v="0"/>
    <s v="2023-04-12 18:42:40"/>
    <s v="2023-04-09 11:27:45"/>
    <s v="2023-04-13 19:38:12"/>
    <x v="1012"/>
    <x v="978"/>
    <x v="16"/>
    <x v="32"/>
    <x v="20"/>
    <x v="2"/>
    <x v="41"/>
    <x v="0"/>
    <x v="31"/>
    <s v="2023-04-18 23:53:25"/>
    <s v="2023-04-18 23:53:25"/>
    <s v="2023-04-21 10:13:31"/>
    <x v="1067"/>
    <x v="992"/>
    <x v="1118"/>
    <x v="0"/>
    <x v="15"/>
    <x v="67"/>
  </r>
  <r>
    <n v="210216"/>
    <x v="1536"/>
    <x v="1544"/>
    <x v="1539"/>
    <x v="0"/>
    <x v="310"/>
    <x v="1"/>
    <x v="0"/>
    <x v="8"/>
    <x v="7"/>
    <x v="4"/>
    <x v="7"/>
    <x v="0"/>
    <x v="5"/>
    <s v="2022-01-19 23:56:18"/>
    <s v="2022-01-19 23:56:18"/>
    <s v="2023-01-01 03:51:02"/>
    <x v="322"/>
    <x v="320"/>
    <x v="15"/>
    <x v="19"/>
    <x v="15"/>
    <x v="7"/>
    <x v="60"/>
    <x v="0"/>
    <x v="27"/>
    <s v="2023-04-19 10:04:13"/>
    <m/>
    <m/>
    <x v="338"/>
    <x v="324"/>
    <x v="337"/>
    <x v="0"/>
    <x v="0"/>
    <x v="3"/>
  </r>
  <r>
    <n v="210217"/>
    <x v="597"/>
    <x v="597"/>
    <x v="597"/>
    <x v="0"/>
    <x v="504"/>
    <x v="0"/>
    <x v="0"/>
    <x v="0"/>
    <x v="0"/>
    <x v="0"/>
    <x v="0"/>
    <x v="0"/>
    <x v="0"/>
    <s v="2023-04-13 21:38:44"/>
    <s v="2023-04-13 03:03:07"/>
    <s v="2023-04-14 23:48:22"/>
    <x v="574"/>
    <x v="569"/>
    <x v="4"/>
    <x v="25"/>
    <x v="4"/>
    <x v="0"/>
    <x v="4"/>
    <x v="0"/>
    <x v="4"/>
    <s v="2023-04-19 10:08:59"/>
    <s v="2023-04-18 17:18:43"/>
    <s v="2023-04-20 12:27:26"/>
    <x v="636"/>
    <x v="580"/>
    <x v="641"/>
    <x v="0"/>
    <x v="15"/>
    <x v="67"/>
  </r>
  <r>
    <n v="210230"/>
    <x v="311"/>
    <x v="311"/>
    <x v="311"/>
    <x v="0"/>
    <x v="29"/>
    <x v="3"/>
    <x v="0"/>
    <x v="50"/>
    <x v="49"/>
    <x v="4"/>
    <x v="25"/>
    <x v="0"/>
    <x v="5"/>
    <s v="2023-02-06 20:10:43"/>
    <s v="2023-02-06 20:10:43"/>
    <s v="2023-02-21 01:46:33"/>
    <x v="29"/>
    <x v="29"/>
    <x v="10"/>
    <x v="13"/>
    <x v="10"/>
    <x v="7"/>
    <x v="14"/>
    <x v="0"/>
    <x v="20"/>
    <s v="2023-04-19 11:39:21"/>
    <s v="2023-04-17 00:55:41"/>
    <s v="2023-04-21 09:44:25"/>
    <x v="1780"/>
    <x v="29"/>
    <x v="2694"/>
    <x v="0"/>
    <x v="13"/>
    <x v="58"/>
  </r>
  <r>
    <n v="210246"/>
    <x v="641"/>
    <x v="641"/>
    <x v="640"/>
    <x v="0"/>
    <x v="544"/>
    <x v="1"/>
    <x v="0"/>
    <x v="9"/>
    <x v="8"/>
    <x v="7"/>
    <x v="8"/>
    <x v="0"/>
    <x v="9"/>
    <s v="2023-03-27 03:57:23"/>
    <s v="2023-03-26 13:50:02"/>
    <s v="2023-03-28 18:47:16"/>
    <x v="603"/>
    <x v="641"/>
    <x v="16"/>
    <x v="55"/>
    <x v="43"/>
    <x v="10"/>
    <x v="73"/>
    <x v="9"/>
    <x v="72"/>
    <s v="2023-04-19 13:14:52"/>
    <s v="2023-04-19 13:14:52"/>
    <s v="2023-04-21 14:19:55"/>
    <x v="711"/>
    <x v="653"/>
    <x v="670"/>
    <x v="0"/>
    <x v="14"/>
    <x v="65"/>
  </r>
  <r>
    <n v="210246"/>
    <x v="641"/>
    <x v="641"/>
    <x v="640"/>
    <x v="0"/>
    <x v="544"/>
    <x v="1"/>
    <x v="0"/>
    <x v="8"/>
    <x v="7"/>
    <x v="4"/>
    <x v="7"/>
    <x v="0"/>
    <x v="5"/>
    <s v="2023-03-24 02:54:22"/>
    <s v="2023-03-24 02:54:22"/>
    <s v="2023-03-25 00:38:54"/>
    <x v="603"/>
    <x v="641"/>
    <x v="16"/>
    <x v="55"/>
    <x v="43"/>
    <x v="10"/>
    <x v="73"/>
    <x v="9"/>
    <x v="72"/>
    <s v="2023-04-19 13:14:52"/>
    <s v="2023-04-19 13:14:52"/>
    <s v="2023-04-21 14:19:55"/>
    <x v="711"/>
    <x v="653"/>
    <x v="670"/>
    <x v="0"/>
    <x v="14"/>
    <x v="64"/>
  </r>
  <r>
    <n v="210246"/>
    <x v="641"/>
    <x v="641"/>
    <x v="640"/>
    <x v="0"/>
    <x v="544"/>
    <x v="1"/>
    <x v="0"/>
    <x v="8"/>
    <x v="7"/>
    <x v="6"/>
    <x v="7"/>
    <x v="0"/>
    <x v="71"/>
    <s v="2023-03-23 07:00:48"/>
    <s v="2023-03-23 07:00:48"/>
    <s v="2023-03-24 01:26:32"/>
    <x v="603"/>
    <x v="641"/>
    <x v="16"/>
    <x v="55"/>
    <x v="43"/>
    <x v="10"/>
    <x v="73"/>
    <x v="9"/>
    <x v="72"/>
    <s v="2023-04-19 13:14:52"/>
    <s v="2023-04-19 13:14:52"/>
    <s v="2023-04-21 14:19:55"/>
    <x v="711"/>
    <x v="653"/>
    <x v="670"/>
    <x v="0"/>
    <x v="14"/>
    <x v="64"/>
  </r>
  <r>
    <n v="210246"/>
    <x v="641"/>
    <x v="641"/>
    <x v="640"/>
    <x v="0"/>
    <x v="544"/>
    <x v="1"/>
    <x v="11"/>
    <x v="147"/>
    <x v="145"/>
    <x v="200"/>
    <x v="50"/>
    <x v="0"/>
    <x v="94"/>
    <s v="2023-03-03 10:15:00"/>
    <s v="2023-03-03 10:15:00"/>
    <s v="2023-03-05 06:49:49"/>
    <x v="603"/>
    <x v="641"/>
    <x v="16"/>
    <x v="55"/>
    <x v="43"/>
    <x v="10"/>
    <x v="73"/>
    <x v="9"/>
    <x v="72"/>
    <s v="2023-04-19 13:14:52"/>
    <s v="2023-04-19 13:14:52"/>
    <s v="2023-04-21 14:19:55"/>
    <x v="711"/>
    <x v="653"/>
    <x v="670"/>
    <x v="0"/>
    <x v="14"/>
    <x v="61"/>
  </r>
  <r>
    <n v="210260"/>
    <x v="650"/>
    <x v="650"/>
    <x v="649"/>
    <x v="0"/>
    <x v="224"/>
    <x v="1"/>
    <x v="0"/>
    <x v="9"/>
    <x v="8"/>
    <x v="10"/>
    <x v="8"/>
    <x v="0"/>
    <x v="45"/>
    <s v="2023-03-27 01:39:18"/>
    <s v="2023-03-27 01:39:18"/>
    <s v="2023-03-28 15:44:02"/>
    <x v="698"/>
    <x v="680"/>
    <x v="16"/>
    <x v="55"/>
    <x v="43"/>
    <x v="10"/>
    <x v="77"/>
    <x v="9"/>
    <x v="78"/>
    <s v="2023-04-19 14:15:03"/>
    <s v="2023-04-19 14:15:03"/>
    <s v="2023-04-21 07:34:44"/>
    <x v="821"/>
    <x v="482"/>
    <x v="1029"/>
    <x v="0"/>
    <x v="14"/>
    <x v="65"/>
  </r>
  <r>
    <n v="210260"/>
    <x v="650"/>
    <x v="650"/>
    <x v="649"/>
    <x v="0"/>
    <x v="224"/>
    <x v="1"/>
    <x v="0"/>
    <x v="18"/>
    <x v="17"/>
    <x v="16"/>
    <x v="7"/>
    <x v="0"/>
    <x v="30"/>
    <s v="2023-03-24 21:45:42"/>
    <s v="2023-03-23 09:25:31"/>
    <s v="2023-03-25 10:17:22"/>
    <x v="698"/>
    <x v="680"/>
    <x v="16"/>
    <x v="55"/>
    <x v="43"/>
    <x v="10"/>
    <x v="77"/>
    <x v="9"/>
    <x v="78"/>
    <s v="2023-04-19 14:15:03"/>
    <s v="2023-04-19 14:15:03"/>
    <s v="2023-04-21 07:34:44"/>
    <x v="821"/>
    <x v="482"/>
    <x v="1029"/>
    <x v="0"/>
    <x v="14"/>
    <x v="64"/>
  </r>
  <r>
    <n v="210260"/>
    <x v="650"/>
    <x v="650"/>
    <x v="649"/>
    <x v="0"/>
    <x v="224"/>
    <x v="1"/>
    <x v="0"/>
    <x v="19"/>
    <x v="18"/>
    <x v="17"/>
    <x v="7"/>
    <x v="0"/>
    <x v="23"/>
    <s v="2023-03-22 14:44:58"/>
    <s v="2023-03-22 04:55:21"/>
    <s v="2023-03-23 04:53:40"/>
    <x v="698"/>
    <x v="680"/>
    <x v="16"/>
    <x v="55"/>
    <x v="43"/>
    <x v="10"/>
    <x v="77"/>
    <x v="9"/>
    <x v="78"/>
    <s v="2023-04-19 14:15:03"/>
    <s v="2023-04-19 14:15:03"/>
    <s v="2023-04-21 07:34:44"/>
    <x v="821"/>
    <x v="482"/>
    <x v="1029"/>
    <x v="0"/>
    <x v="14"/>
    <x v="64"/>
  </r>
  <r>
    <n v="210260"/>
    <x v="650"/>
    <x v="650"/>
    <x v="649"/>
    <x v="0"/>
    <x v="224"/>
    <x v="1"/>
    <x v="0"/>
    <x v="8"/>
    <x v="7"/>
    <x v="4"/>
    <x v="7"/>
    <x v="0"/>
    <x v="5"/>
    <s v="2023-03-19 18:08:22"/>
    <s v="2023-03-19 18:08:22"/>
    <s v="2023-03-20 17:33:02"/>
    <x v="698"/>
    <x v="680"/>
    <x v="16"/>
    <x v="55"/>
    <x v="43"/>
    <x v="10"/>
    <x v="77"/>
    <x v="9"/>
    <x v="78"/>
    <s v="2023-04-19 14:15:03"/>
    <s v="2023-04-19 14:15:03"/>
    <s v="2023-04-21 07:34:44"/>
    <x v="821"/>
    <x v="482"/>
    <x v="1029"/>
    <x v="0"/>
    <x v="14"/>
    <x v="64"/>
  </r>
  <r>
    <n v="210281"/>
    <x v="427"/>
    <x v="427"/>
    <x v="427"/>
    <x v="0"/>
    <x v="368"/>
    <x v="1"/>
    <x v="0"/>
    <x v="9"/>
    <x v="8"/>
    <x v="7"/>
    <x v="8"/>
    <x v="0"/>
    <x v="63"/>
    <s v="2023-03-24 16:53:12"/>
    <s v="2023-03-22 01:56:52"/>
    <s v="2023-03-25 00:12:05"/>
    <x v="406"/>
    <x v="403"/>
    <x v="8"/>
    <x v="11"/>
    <x v="8"/>
    <x v="2"/>
    <x v="11"/>
    <x v="0"/>
    <x v="14"/>
    <s v="2023-04-19 15:47:43"/>
    <s v="2023-04-19 12:32:03"/>
    <s v="2023-04-22 18:00:04"/>
    <x v="434"/>
    <x v="406"/>
    <x v="433"/>
    <x v="0"/>
    <x v="14"/>
    <x v="64"/>
  </r>
  <r>
    <n v="210328"/>
    <x v="1025"/>
    <x v="1026"/>
    <x v="1024"/>
    <x v="0"/>
    <x v="850"/>
    <x v="2"/>
    <x v="0"/>
    <x v="13"/>
    <x v="12"/>
    <x v="12"/>
    <x v="5"/>
    <x v="0"/>
    <x v="16"/>
    <s v="2023-04-05 15:05:08"/>
    <s v="2023-04-05 15:05:08"/>
    <s v="2023-04-06 23:25:09"/>
    <x v="327"/>
    <x v="325"/>
    <x v="13"/>
    <x v="16"/>
    <x v="13"/>
    <x v="8"/>
    <x v="27"/>
    <x v="0"/>
    <x v="28"/>
    <s v="2023-04-20 08:01:35"/>
    <s v="2023-04-20 08:01:35"/>
    <s v="2023-04-22 10:06:23"/>
    <x v="345"/>
    <x v="328"/>
    <x v="344"/>
    <x v="0"/>
    <x v="15"/>
    <x v="66"/>
  </r>
  <r>
    <n v="210386"/>
    <x v="445"/>
    <x v="445"/>
    <x v="445"/>
    <x v="0"/>
    <x v="384"/>
    <x v="0"/>
    <x v="0"/>
    <x v="0"/>
    <x v="0"/>
    <x v="0"/>
    <x v="0"/>
    <x v="0"/>
    <x v="1"/>
    <s v="2023-04-13 09:52:54"/>
    <s v="2023-04-09 16:38:36"/>
    <s v="2023-04-14 10:32:50"/>
    <x v="422"/>
    <x v="419"/>
    <x v="4"/>
    <x v="5"/>
    <x v="4"/>
    <x v="0"/>
    <x v="5"/>
    <x v="0"/>
    <x v="43"/>
    <s v="2023-04-20 14:18:44"/>
    <s v="2023-04-20 14:18:44"/>
    <s v="2023-04-22 09:33:19"/>
    <x v="455"/>
    <x v="424"/>
    <x v="454"/>
    <x v="0"/>
    <x v="15"/>
    <x v="67"/>
  </r>
  <r>
    <n v="208703"/>
    <x v="351"/>
    <x v="351"/>
    <x v="351"/>
    <x v="0"/>
    <x v="309"/>
    <x v="1"/>
    <x v="0"/>
    <x v="130"/>
    <x v="128"/>
    <x v="108"/>
    <x v="11"/>
    <x v="0"/>
    <x v="132"/>
    <s v="2023-03-04 14:37:17"/>
    <s v="2023-03-03 00:23:39"/>
    <s v="2023-03-05 17:36:34"/>
    <x v="135"/>
    <x v="135"/>
    <x v="1"/>
    <x v="1"/>
    <x v="1"/>
    <x v="0"/>
    <x v="1"/>
    <x v="0"/>
    <x v="40"/>
    <s v="2023-04-21 09:35:17"/>
    <s v="2023-04-18 22:09:14"/>
    <s v="2023-04-23 08:26:50"/>
    <x v="494"/>
    <x v="137"/>
    <x v="494"/>
    <x v="0"/>
    <x v="14"/>
    <x v="61"/>
  </r>
  <r>
    <n v="210469"/>
    <x v="444"/>
    <x v="444"/>
    <x v="444"/>
    <x v="0"/>
    <x v="383"/>
    <x v="2"/>
    <x v="0"/>
    <x v="4"/>
    <x v="4"/>
    <x v="4"/>
    <x v="4"/>
    <x v="0"/>
    <x v="5"/>
    <s v="2023-03-24 19:06:52"/>
    <s v="2023-03-24 19:06:52"/>
    <s v="2023-03-30 23:10:47"/>
    <x v="421"/>
    <x v="418"/>
    <x v="1"/>
    <x v="6"/>
    <x v="1"/>
    <x v="0"/>
    <x v="39"/>
    <x v="0"/>
    <x v="36"/>
    <s v="2023-04-21 11:03:18"/>
    <s v="2023-04-21 11:03:18"/>
    <s v="2023-04-25 12:19:15"/>
    <x v="454"/>
    <x v="423"/>
    <x v="453"/>
    <x v="0"/>
    <x v="14"/>
    <x v="64"/>
  </r>
  <r>
    <n v="210472"/>
    <x v="159"/>
    <x v="159"/>
    <x v="159"/>
    <x v="0"/>
    <x v="151"/>
    <x v="1"/>
    <x v="0"/>
    <x v="11"/>
    <x v="10"/>
    <x v="9"/>
    <x v="9"/>
    <x v="0"/>
    <x v="28"/>
    <s v="2023-03-27 19:26:17"/>
    <s v="2023-03-27 19:26:17"/>
    <s v="2023-03-29 08:08:24"/>
    <x v="151"/>
    <x v="151"/>
    <x v="1"/>
    <x v="6"/>
    <x v="1"/>
    <x v="0"/>
    <x v="6"/>
    <x v="0"/>
    <x v="17"/>
    <s v="2023-04-21 11:14:42"/>
    <s v="2023-04-20 01:48:13"/>
    <s v="2023-04-23 21:22:28"/>
    <x v="156"/>
    <x v="153"/>
    <x v="155"/>
    <x v="0"/>
    <x v="14"/>
    <x v="65"/>
  </r>
  <r>
    <n v="210479"/>
    <x v="595"/>
    <x v="595"/>
    <x v="595"/>
    <x v="0"/>
    <x v="502"/>
    <x v="1"/>
    <x v="0"/>
    <x v="9"/>
    <x v="8"/>
    <x v="7"/>
    <x v="8"/>
    <x v="0"/>
    <x v="9"/>
    <s v="2023-03-31 11:50:15"/>
    <s v="2023-03-31 11:50:15"/>
    <s v="2023-04-02 09:26:27"/>
    <x v="400"/>
    <x v="397"/>
    <x v="14"/>
    <x v="17"/>
    <x v="14"/>
    <x v="1"/>
    <x v="21"/>
    <x v="0"/>
    <x v="26"/>
    <s v="2023-04-21 12:28:45"/>
    <s v="2023-04-21 12:28:45"/>
    <s v="2023-04-23 16:44:28"/>
    <x v="634"/>
    <x v="400"/>
    <x v="640"/>
    <x v="0"/>
    <x v="14"/>
    <x v="65"/>
  </r>
  <r>
    <n v="210482"/>
    <x v="1070"/>
    <x v="1071"/>
    <x v="1069"/>
    <x v="0"/>
    <x v="876"/>
    <x v="1"/>
    <x v="1"/>
    <x v="2"/>
    <x v="2"/>
    <x v="2"/>
    <x v="2"/>
    <x v="0"/>
    <x v="37"/>
    <s v="2023-03-21 17:18:54"/>
    <s v="2023-03-19 17:40:25"/>
    <s v="2023-03-25 04:03:48"/>
    <x v="1028"/>
    <x v="994"/>
    <x v="15"/>
    <x v="27"/>
    <x v="15"/>
    <x v="7"/>
    <x v="37"/>
    <x v="0"/>
    <x v="3"/>
    <s v="2023-04-21 12:38:38"/>
    <s v="2023-04-21 12:38:38"/>
    <s v="2023-04-22 15:08:26"/>
    <x v="1084"/>
    <x v="1008"/>
    <x v="1136"/>
    <x v="0"/>
    <x v="14"/>
    <x v="64"/>
  </r>
  <r>
    <n v="210498"/>
    <x v="82"/>
    <x v="82"/>
    <x v="82"/>
    <x v="0"/>
    <x v="79"/>
    <x v="3"/>
    <x v="1"/>
    <x v="2"/>
    <x v="2"/>
    <x v="2"/>
    <x v="2"/>
    <x v="0"/>
    <x v="6"/>
    <s v="2023-03-24 12:50:36"/>
    <s v="2023-03-23 12:04:44"/>
    <s v="2023-03-26 18:03:27"/>
    <x v="329"/>
    <x v="327"/>
    <x v="9"/>
    <x v="12"/>
    <x v="9"/>
    <x v="6"/>
    <x v="12"/>
    <x v="0"/>
    <x v="15"/>
    <s v="2023-04-21 14:23:31"/>
    <s v="2023-04-19 05:54:18"/>
    <s v="2023-04-24 11:02:35"/>
    <x v="347"/>
    <x v="330"/>
    <x v="346"/>
    <x v="0"/>
    <x v="14"/>
    <x v="64"/>
  </r>
  <r>
    <n v="210499"/>
    <x v="193"/>
    <x v="193"/>
    <x v="193"/>
    <x v="0"/>
    <x v="181"/>
    <x v="1"/>
    <x v="0"/>
    <x v="26"/>
    <x v="25"/>
    <x v="22"/>
    <x v="15"/>
    <x v="0"/>
    <x v="31"/>
    <s v="2023-03-02 21:40:07"/>
    <s v="2023-03-02 21:40:07"/>
    <s v="2023-03-03 16:26:43"/>
    <x v="181"/>
    <x v="181"/>
    <x v="16"/>
    <x v="32"/>
    <x v="20"/>
    <x v="2"/>
    <x v="41"/>
    <x v="0"/>
    <x v="31"/>
    <s v="2023-04-21 14:39:24"/>
    <s v="2023-04-21 14:39:24"/>
    <s v="2023-04-24 08:59:16"/>
    <x v="245"/>
    <x v="183"/>
    <x v="604"/>
    <x v="0"/>
    <x v="14"/>
    <x v="61"/>
  </r>
  <r>
    <n v="210499"/>
    <x v="193"/>
    <x v="193"/>
    <x v="193"/>
    <x v="0"/>
    <x v="181"/>
    <x v="1"/>
    <x v="0"/>
    <x v="35"/>
    <x v="34"/>
    <x v="29"/>
    <x v="18"/>
    <x v="0"/>
    <x v="36"/>
    <s v="2023-02-26 19:16:08"/>
    <s v="2023-02-26 05:40:16"/>
    <s v="2023-02-28 03:18:58"/>
    <x v="181"/>
    <x v="181"/>
    <x v="16"/>
    <x v="32"/>
    <x v="20"/>
    <x v="2"/>
    <x v="41"/>
    <x v="0"/>
    <x v="31"/>
    <s v="2023-04-21 14:39:24"/>
    <s v="2023-04-21 14:39:24"/>
    <s v="2023-04-24 08:59:16"/>
    <x v="245"/>
    <x v="183"/>
    <x v="604"/>
    <x v="0"/>
    <x v="13"/>
    <x v="61"/>
  </r>
  <r>
    <n v="210503"/>
    <x v="656"/>
    <x v="656"/>
    <x v="655"/>
    <x v="0"/>
    <x v="557"/>
    <x v="1"/>
    <x v="0"/>
    <x v="17"/>
    <x v="16"/>
    <x v="4"/>
    <x v="4"/>
    <x v="0"/>
    <x v="5"/>
    <s v="2023-02-25 16:14:47"/>
    <s v="2023-02-25 16:14:47"/>
    <s v="2023-02-26 08:24:45"/>
    <x v="565"/>
    <x v="559"/>
    <x v="1"/>
    <x v="1"/>
    <x v="1"/>
    <x v="0"/>
    <x v="1"/>
    <x v="0"/>
    <x v="39"/>
    <s v="2023-04-21 14:55:03"/>
    <s v="2023-03-29 19:09:37"/>
    <s v="2023-04-24 12:30:53"/>
    <x v="621"/>
    <x v="568"/>
    <x v="626"/>
    <x v="0"/>
    <x v="13"/>
    <x v="60"/>
  </r>
  <r>
    <n v="210585"/>
    <x v="226"/>
    <x v="226"/>
    <x v="226"/>
    <x v="0"/>
    <x v="208"/>
    <x v="1"/>
    <x v="0"/>
    <x v="3"/>
    <x v="3"/>
    <x v="3"/>
    <x v="3"/>
    <x v="0"/>
    <x v="19"/>
    <s v="2023-03-26 16:55:19"/>
    <s v="2023-03-25 02:22:01"/>
    <s v="2023-03-29 22:18:18"/>
    <x v="210"/>
    <x v="210"/>
    <x v="0"/>
    <x v="0"/>
    <x v="0"/>
    <x v="0"/>
    <x v="0"/>
    <x v="0"/>
    <x v="23"/>
    <s v="2023-04-22 07:09:01"/>
    <s v="2023-04-19 03:53:42"/>
    <s v="2023-04-24 09:54:05"/>
    <x v="219"/>
    <x v="212"/>
    <x v="218"/>
    <x v="0"/>
    <x v="14"/>
    <x v="65"/>
  </r>
  <r>
    <n v="210614"/>
    <x v="1009"/>
    <x v="1010"/>
    <x v="1008"/>
    <x v="0"/>
    <x v="837"/>
    <x v="0"/>
    <x v="0"/>
    <x v="23"/>
    <x v="22"/>
    <x v="4"/>
    <x v="5"/>
    <x v="0"/>
    <x v="5"/>
    <s v="2023-04-02 15:43:59"/>
    <s v="2023-04-02 15:43:59"/>
    <s v="2023-04-04 20:48:55"/>
    <x v="538"/>
    <x v="530"/>
    <x v="4"/>
    <x v="4"/>
    <x v="4"/>
    <x v="0"/>
    <x v="4"/>
    <x v="0"/>
    <x v="98"/>
    <s v="2023-04-22 10:52:40"/>
    <s v="2023-04-15 00:23:57"/>
    <s v="2023-04-28 15:13:34"/>
    <x v="588"/>
    <x v="541"/>
    <x v="593"/>
    <x v="0"/>
    <x v="15"/>
    <x v="66"/>
  </r>
  <r>
    <n v="210260"/>
    <x v="650"/>
    <x v="650"/>
    <x v="649"/>
    <x v="0"/>
    <x v="224"/>
    <x v="1"/>
    <x v="0"/>
    <x v="9"/>
    <x v="8"/>
    <x v="10"/>
    <x v="8"/>
    <x v="0"/>
    <x v="45"/>
    <s v="2023-03-27 01:39:18"/>
    <s v="2023-03-27 01:39:18"/>
    <s v="2023-03-28 15:44:02"/>
    <x v="698"/>
    <x v="680"/>
    <x v="27"/>
    <x v="62"/>
    <x v="50"/>
    <x v="10"/>
    <x v="82"/>
    <x v="9"/>
    <x v="85"/>
    <s v="2023-04-22 11:39:44"/>
    <s v="2023-04-22 11:39:44"/>
    <s v="2023-04-24 08:49:43"/>
    <x v="821"/>
    <x v="482"/>
    <x v="1029"/>
    <x v="0"/>
    <x v="14"/>
    <x v="65"/>
  </r>
  <r>
    <n v="210260"/>
    <x v="650"/>
    <x v="650"/>
    <x v="649"/>
    <x v="0"/>
    <x v="224"/>
    <x v="1"/>
    <x v="0"/>
    <x v="18"/>
    <x v="17"/>
    <x v="16"/>
    <x v="7"/>
    <x v="0"/>
    <x v="30"/>
    <s v="2023-03-24 21:45:42"/>
    <s v="2023-03-23 09:25:31"/>
    <s v="2023-03-25 10:17:22"/>
    <x v="698"/>
    <x v="680"/>
    <x v="27"/>
    <x v="62"/>
    <x v="50"/>
    <x v="10"/>
    <x v="82"/>
    <x v="9"/>
    <x v="85"/>
    <s v="2023-04-22 11:39:44"/>
    <s v="2023-04-22 11:39:44"/>
    <s v="2023-04-24 08:49:43"/>
    <x v="821"/>
    <x v="482"/>
    <x v="1029"/>
    <x v="0"/>
    <x v="14"/>
    <x v="64"/>
  </r>
  <r>
    <n v="210260"/>
    <x v="650"/>
    <x v="650"/>
    <x v="649"/>
    <x v="0"/>
    <x v="224"/>
    <x v="1"/>
    <x v="0"/>
    <x v="19"/>
    <x v="18"/>
    <x v="17"/>
    <x v="7"/>
    <x v="0"/>
    <x v="23"/>
    <s v="2023-03-22 14:44:58"/>
    <s v="2023-03-22 04:55:21"/>
    <s v="2023-03-23 04:53:40"/>
    <x v="698"/>
    <x v="680"/>
    <x v="27"/>
    <x v="62"/>
    <x v="50"/>
    <x v="10"/>
    <x v="82"/>
    <x v="9"/>
    <x v="85"/>
    <s v="2023-04-22 11:39:44"/>
    <s v="2023-04-22 11:39:44"/>
    <s v="2023-04-24 08:49:43"/>
    <x v="821"/>
    <x v="482"/>
    <x v="1029"/>
    <x v="0"/>
    <x v="14"/>
    <x v="64"/>
  </r>
  <r>
    <n v="210260"/>
    <x v="650"/>
    <x v="650"/>
    <x v="649"/>
    <x v="0"/>
    <x v="224"/>
    <x v="1"/>
    <x v="0"/>
    <x v="8"/>
    <x v="7"/>
    <x v="4"/>
    <x v="7"/>
    <x v="0"/>
    <x v="5"/>
    <s v="2023-03-19 18:08:22"/>
    <s v="2023-03-19 18:08:22"/>
    <s v="2023-03-20 17:33:02"/>
    <x v="698"/>
    <x v="680"/>
    <x v="27"/>
    <x v="62"/>
    <x v="50"/>
    <x v="10"/>
    <x v="82"/>
    <x v="9"/>
    <x v="85"/>
    <s v="2023-04-22 11:39:44"/>
    <s v="2023-04-22 11:39:44"/>
    <s v="2023-04-24 08:49:43"/>
    <x v="821"/>
    <x v="482"/>
    <x v="1029"/>
    <x v="0"/>
    <x v="14"/>
    <x v="64"/>
  </r>
  <r>
    <n v="210099"/>
    <x v="1535"/>
    <x v="1543"/>
    <x v="1538"/>
    <x v="0"/>
    <x v="214"/>
    <x v="1"/>
    <x v="0"/>
    <x v="17"/>
    <x v="16"/>
    <x v="4"/>
    <x v="4"/>
    <x v="0"/>
    <x v="5"/>
    <s v="2023-02-07 09:23:45"/>
    <s v="2023-02-07 09:23:45"/>
    <s v="2023-02-22 17:14:43"/>
    <x v="216"/>
    <x v="216"/>
    <x v="0"/>
    <x v="0"/>
    <x v="0"/>
    <x v="0"/>
    <x v="0"/>
    <x v="0"/>
    <x v="13"/>
    <s v="2023-04-22 12:49:31"/>
    <s v="2023-04-20 23:52:35"/>
    <s v="2023-04-24 04:49:29"/>
    <x v="1779"/>
    <x v="218"/>
    <x v="2693"/>
    <x v="0"/>
    <x v="13"/>
    <x v="58"/>
  </r>
  <r>
    <n v="210647"/>
    <x v="973"/>
    <x v="974"/>
    <x v="368"/>
    <x v="0"/>
    <x v="808"/>
    <x v="2"/>
    <x v="0"/>
    <x v="0"/>
    <x v="0"/>
    <x v="0"/>
    <x v="0"/>
    <x v="0"/>
    <x v="1"/>
    <s v="2023-04-16 21:47:05"/>
    <s v="2023-04-15 07:42:15"/>
    <s v="2023-04-17 22:40:22"/>
    <x v="1459"/>
    <x v="1412"/>
    <x v="7"/>
    <x v="70"/>
    <x v="7"/>
    <x v="5"/>
    <x v="96"/>
    <x v="0"/>
    <x v="95"/>
    <s v="2023-04-22 14:03:32"/>
    <s v="2023-04-21 09:03:43"/>
    <s v="2023-04-24 11:13:38"/>
    <x v="1562"/>
    <x v="1415"/>
    <x v="1602"/>
    <x v="0"/>
    <x v="15"/>
    <x v="68"/>
  </r>
  <r>
    <n v="210724"/>
    <x v="163"/>
    <x v="163"/>
    <x v="163"/>
    <x v="0"/>
    <x v="155"/>
    <x v="1"/>
    <x v="0"/>
    <x v="3"/>
    <x v="3"/>
    <x v="3"/>
    <x v="3"/>
    <x v="0"/>
    <x v="4"/>
    <s v="2023-03-31 13:18:36"/>
    <s v="2023-03-25 20:15:59"/>
    <s v="2023-04-03 06:00:40"/>
    <x v="155"/>
    <x v="155"/>
    <x v="8"/>
    <x v="28"/>
    <x v="8"/>
    <x v="2"/>
    <x v="33"/>
    <x v="0"/>
    <x v="37"/>
    <s v="2023-04-23 09:39:02"/>
    <s v="2023-04-22 13:59:04"/>
    <s v="2023-04-25 22:49:00"/>
    <x v="160"/>
    <x v="157"/>
    <x v="159"/>
    <x v="0"/>
    <x v="14"/>
    <x v="65"/>
  </r>
  <r>
    <n v="210733"/>
    <x v="626"/>
    <x v="626"/>
    <x v="625"/>
    <x v="0"/>
    <x v="531"/>
    <x v="1"/>
    <x v="0"/>
    <x v="8"/>
    <x v="7"/>
    <x v="6"/>
    <x v="7"/>
    <x v="0"/>
    <x v="8"/>
    <s v="2023-03-26 15:10:27"/>
    <s v="2023-03-20 07:00:03"/>
    <s v="2023-03-27 13:50:27"/>
    <x v="1274"/>
    <x v="1219"/>
    <x v="26"/>
    <x v="58"/>
    <x v="46"/>
    <x v="10"/>
    <x v="76"/>
    <x v="9"/>
    <x v="20"/>
    <s v="2023-04-23 10:28:28"/>
    <s v="2023-04-23 10:28:28"/>
    <s v="2023-04-25 15:58:27"/>
    <x v="679"/>
    <x v="623"/>
    <x v="1414"/>
    <x v="0"/>
    <x v="14"/>
    <x v="65"/>
  </r>
  <r>
    <n v="210733"/>
    <x v="626"/>
    <x v="626"/>
    <x v="625"/>
    <x v="0"/>
    <x v="531"/>
    <x v="1"/>
    <x v="0"/>
    <x v="9"/>
    <x v="8"/>
    <x v="10"/>
    <x v="8"/>
    <x v="0"/>
    <x v="45"/>
    <s v="2023-03-18 00:45:08"/>
    <s v="2023-03-17 22:34:15"/>
    <s v="2023-03-18 19:50:26"/>
    <x v="1274"/>
    <x v="1219"/>
    <x v="26"/>
    <x v="58"/>
    <x v="46"/>
    <x v="10"/>
    <x v="76"/>
    <x v="9"/>
    <x v="20"/>
    <s v="2023-04-23 10:28:28"/>
    <s v="2023-04-23 10:28:28"/>
    <s v="2023-04-25 15:58:27"/>
    <x v="679"/>
    <x v="623"/>
    <x v="1414"/>
    <x v="0"/>
    <x v="14"/>
    <x v="63"/>
  </r>
  <r>
    <n v="210733"/>
    <x v="626"/>
    <x v="626"/>
    <x v="625"/>
    <x v="0"/>
    <x v="531"/>
    <x v="1"/>
    <x v="0"/>
    <x v="45"/>
    <x v="44"/>
    <x v="39"/>
    <x v="16"/>
    <x v="0"/>
    <x v="48"/>
    <s v="2023-03-16 02:49:36"/>
    <s v="2023-03-14 15:12:11"/>
    <s v="2023-03-16 22:35:27"/>
    <x v="1274"/>
    <x v="1219"/>
    <x v="26"/>
    <x v="58"/>
    <x v="46"/>
    <x v="10"/>
    <x v="76"/>
    <x v="9"/>
    <x v="20"/>
    <s v="2023-04-23 10:28:28"/>
    <s v="2023-04-23 10:28:28"/>
    <s v="2023-04-25 15:58:27"/>
    <x v="679"/>
    <x v="623"/>
    <x v="1414"/>
    <x v="0"/>
    <x v="14"/>
    <x v="63"/>
  </r>
  <r>
    <n v="210780"/>
    <x v="962"/>
    <x v="963"/>
    <x v="962"/>
    <x v="0"/>
    <x v="799"/>
    <x v="0"/>
    <x v="0"/>
    <x v="0"/>
    <x v="0"/>
    <x v="0"/>
    <x v="0"/>
    <x v="0"/>
    <x v="0"/>
    <s v="2023-04-15 01:28:28"/>
    <s v="2023-04-15 01:28:28"/>
    <s v="2023-04-15 23:43:34"/>
    <x v="624"/>
    <x v="950"/>
    <x v="5"/>
    <x v="7"/>
    <x v="5"/>
    <x v="3"/>
    <x v="7"/>
    <x v="0"/>
    <x v="8"/>
    <s v="2023-04-23 12:38:59"/>
    <s v="2023-04-23 12:38:59"/>
    <s v="2023-04-25 03:33:54"/>
    <x v="1035"/>
    <x v="964"/>
    <x v="691"/>
    <x v="0"/>
    <x v="15"/>
    <x v="67"/>
  </r>
  <r>
    <n v="210810"/>
    <x v="581"/>
    <x v="581"/>
    <x v="581"/>
    <x v="0"/>
    <x v="492"/>
    <x v="1"/>
    <x v="0"/>
    <x v="9"/>
    <x v="8"/>
    <x v="10"/>
    <x v="8"/>
    <x v="0"/>
    <x v="53"/>
    <s v="2023-03-27 04:36:31"/>
    <s v="2023-03-27 04:36:31"/>
    <s v="2023-03-28 14:00:26"/>
    <x v="1702"/>
    <x v="1538"/>
    <x v="15"/>
    <x v="19"/>
    <x v="15"/>
    <x v="7"/>
    <x v="19"/>
    <x v="0"/>
    <x v="24"/>
    <s v="2023-04-23 14:03:51"/>
    <s v="2023-04-21 03:30:15"/>
    <s v="2023-04-27 08:56:27"/>
    <x v="1723"/>
    <x v="1538"/>
    <x v="2695"/>
    <x v="0"/>
    <x v="14"/>
    <x v="65"/>
  </r>
  <r>
    <n v="210082"/>
    <x v="471"/>
    <x v="471"/>
    <x v="471"/>
    <x v="0"/>
    <x v="407"/>
    <x v="1"/>
    <x v="0"/>
    <x v="46"/>
    <x v="45"/>
    <x v="46"/>
    <x v="11"/>
    <x v="0"/>
    <x v="58"/>
    <s v="2023-03-10 16:06:46"/>
    <s v="2023-03-10 16:06:46"/>
    <s v="2023-03-11 22:52:31"/>
    <x v="325"/>
    <x v="323"/>
    <x v="10"/>
    <x v="22"/>
    <x v="10"/>
    <x v="7"/>
    <x v="24"/>
    <x v="0"/>
    <x v="34"/>
    <s v="2023-04-23 14:33:36"/>
    <s v="2023-04-23 14:33:36"/>
    <s v="2023-04-25 10:38:29"/>
    <x v="294"/>
    <x v="282"/>
    <x v="470"/>
    <x v="0"/>
    <x v="14"/>
    <x v="62"/>
  </r>
  <r>
    <n v="210888"/>
    <x v="486"/>
    <x v="486"/>
    <x v="486"/>
    <x v="0"/>
    <x v="135"/>
    <x v="3"/>
    <x v="0"/>
    <x v="52"/>
    <x v="51"/>
    <x v="48"/>
    <x v="27"/>
    <x v="0"/>
    <x v="62"/>
    <s v="2023-03-07 15:50:07"/>
    <s v="2023-03-07 06:50:16"/>
    <s v="2023-03-09 02:05:02"/>
    <x v="631"/>
    <x v="135"/>
    <x v="1"/>
    <x v="1"/>
    <x v="1"/>
    <x v="0"/>
    <x v="1"/>
    <x v="0"/>
    <x v="40"/>
    <s v="2023-04-24 08:10:05"/>
    <s v="2023-04-15 23:40:07"/>
    <s v="2023-04-26 07:27:30"/>
    <x v="494"/>
    <x v="137"/>
    <x v="803"/>
    <x v="0"/>
    <x v="14"/>
    <x v="62"/>
  </r>
  <r>
    <n v="210888"/>
    <x v="486"/>
    <x v="486"/>
    <x v="486"/>
    <x v="0"/>
    <x v="135"/>
    <x v="3"/>
    <x v="0"/>
    <x v="49"/>
    <x v="48"/>
    <x v="45"/>
    <x v="11"/>
    <x v="0"/>
    <x v="91"/>
    <s v="2023-03-02 18:33:40"/>
    <s v="2023-03-02 18:33:40"/>
    <s v="2023-03-04 02:53:08"/>
    <x v="631"/>
    <x v="135"/>
    <x v="1"/>
    <x v="1"/>
    <x v="1"/>
    <x v="0"/>
    <x v="1"/>
    <x v="0"/>
    <x v="40"/>
    <s v="2023-04-24 08:10:05"/>
    <s v="2023-04-15 23:40:07"/>
    <s v="2023-04-26 07:27:30"/>
    <x v="494"/>
    <x v="137"/>
    <x v="803"/>
    <x v="0"/>
    <x v="14"/>
    <x v="61"/>
  </r>
  <r>
    <n v="210900"/>
    <x v="210"/>
    <x v="210"/>
    <x v="210"/>
    <x v="0"/>
    <x v="193"/>
    <x v="1"/>
    <x v="1"/>
    <x v="2"/>
    <x v="2"/>
    <x v="2"/>
    <x v="2"/>
    <x v="0"/>
    <x v="1"/>
    <s v="2023-03-31 10:05:10"/>
    <s v="2023-03-30 19:39:53"/>
    <s v="2023-04-03 21:47:57"/>
    <x v="193"/>
    <x v="193"/>
    <x v="31"/>
    <x v="117"/>
    <x v="101"/>
    <x v="3"/>
    <x v="153"/>
    <x v="0"/>
    <x v="20"/>
    <s v="2023-04-24 09:55:56"/>
    <s v="2023-04-24 09:55:56"/>
    <s v="2023-04-26 15:31:57"/>
    <x v="202"/>
    <x v="195"/>
    <x v="201"/>
    <x v="0"/>
    <x v="14"/>
    <x v="65"/>
  </r>
  <r>
    <n v="210918"/>
    <x v="657"/>
    <x v="657"/>
    <x v="656"/>
    <x v="0"/>
    <x v="460"/>
    <x v="1"/>
    <x v="0"/>
    <x v="9"/>
    <x v="8"/>
    <x v="10"/>
    <x v="8"/>
    <x v="0"/>
    <x v="29"/>
    <s v="2023-03-30 14:18:06"/>
    <s v="2023-03-30 08:56:57"/>
    <s v="2023-04-01 19:12:36"/>
    <x v="1703"/>
    <x v="501"/>
    <x v="16"/>
    <x v="57"/>
    <x v="45"/>
    <x v="10"/>
    <x v="75"/>
    <x v="9"/>
    <x v="75"/>
    <s v="2023-04-24 10:46:51"/>
    <s v="2023-04-24 10:46:51"/>
    <s v="2023-04-25 05:19:08"/>
    <x v="1781"/>
    <x v="511"/>
    <x v="2696"/>
    <x v="0"/>
    <x v="14"/>
    <x v="65"/>
  </r>
  <r>
    <n v="210918"/>
    <x v="657"/>
    <x v="657"/>
    <x v="656"/>
    <x v="0"/>
    <x v="460"/>
    <x v="1"/>
    <x v="0"/>
    <x v="8"/>
    <x v="7"/>
    <x v="4"/>
    <x v="7"/>
    <x v="0"/>
    <x v="5"/>
    <s v="2023-03-27 21:37:07"/>
    <s v="2023-03-27 21:37:07"/>
    <s v="2023-03-28 20:50:17"/>
    <x v="1703"/>
    <x v="501"/>
    <x v="16"/>
    <x v="57"/>
    <x v="45"/>
    <x v="10"/>
    <x v="75"/>
    <x v="9"/>
    <x v="75"/>
    <s v="2023-04-24 10:46:51"/>
    <s v="2023-04-24 10:46:51"/>
    <s v="2023-04-25 05:19:08"/>
    <x v="1781"/>
    <x v="511"/>
    <x v="2696"/>
    <x v="0"/>
    <x v="14"/>
    <x v="65"/>
  </r>
  <r>
    <n v="211144"/>
    <x v="1291"/>
    <x v="1294"/>
    <x v="1291"/>
    <x v="0"/>
    <x v="711"/>
    <x v="0"/>
    <x v="0"/>
    <x v="210"/>
    <x v="203"/>
    <x v="197"/>
    <x v="0"/>
    <x v="0"/>
    <x v="232"/>
    <s v="2023-03-03 22:40:10"/>
    <s v="2023-02-06 05:54:56"/>
    <s v="2023-03-04 20:27:48"/>
    <x v="342"/>
    <x v="340"/>
    <x v="0"/>
    <x v="0"/>
    <x v="0"/>
    <x v="0"/>
    <x v="0"/>
    <x v="0"/>
    <x v="206"/>
    <s v="2023-04-25 12:15:18"/>
    <s v="2023-04-10 16:15:00"/>
    <s v="2023-04-25 15:53:54"/>
    <x v="360"/>
    <x v="343"/>
    <x v="359"/>
    <x v="0"/>
    <x v="14"/>
    <x v="61"/>
  </r>
  <r>
    <n v="211146"/>
    <x v="1140"/>
    <x v="1141"/>
    <x v="1139"/>
    <x v="0"/>
    <x v="923"/>
    <x v="1"/>
    <x v="0"/>
    <x v="4"/>
    <x v="4"/>
    <x v="4"/>
    <x v="4"/>
    <x v="0"/>
    <x v="5"/>
    <s v="2023-03-17 17:34:54"/>
    <m/>
    <m/>
    <x v="1417"/>
    <x v="1345"/>
    <x v="1"/>
    <x v="1"/>
    <x v="1"/>
    <x v="0"/>
    <x v="1"/>
    <x v="0"/>
    <x v="39"/>
    <s v="2023-04-17 16:18:21"/>
    <s v="2023-04-11 01:38:23"/>
    <s v="2023-04-19 11:33:56"/>
    <x v="1489"/>
    <x v="1349"/>
    <x v="1586"/>
    <x v="0"/>
    <x v="14"/>
    <x v="63"/>
  </r>
  <r>
    <n v="211147"/>
    <x v="695"/>
    <x v="695"/>
    <x v="694"/>
    <x v="0"/>
    <x v="588"/>
    <x v="1"/>
    <x v="0"/>
    <x v="3"/>
    <x v="3"/>
    <x v="3"/>
    <x v="3"/>
    <x v="0"/>
    <x v="4"/>
    <s v="2023-03-24 18:57:35"/>
    <s v="2023-03-22 01:26:48"/>
    <s v="2023-03-25 07:45:44"/>
    <x v="1341"/>
    <x v="1274"/>
    <x v="8"/>
    <x v="28"/>
    <x v="8"/>
    <x v="2"/>
    <x v="33"/>
    <x v="0"/>
    <x v="28"/>
    <s v="2023-04-21 09:03:57"/>
    <s v="2023-04-18 01:14:07"/>
    <s v="2023-04-23 07:13:31"/>
    <x v="1412"/>
    <x v="1281"/>
    <x v="1499"/>
    <x v="0"/>
    <x v="14"/>
    <x v="64"/>
  </r>
  <r>
    <n v="211147"/>
    <x v="695"/>
    <x v="695"/>
    <x v="694"/>
    <x v="0"/>
    <x v="588"/>
    <x v="1"/>
    <x v="0"/>
    <x v="9"/>
    <x v="8"/>
    <x v="7"/>
    <x v="8"/>
    <x v="0"/>
    <x v="12"/>
    <s v="2023-03-27 12:59:43"/>
    <s v="2023-03-27 02:46:07"/>
    <s v="2023-03-28 10:41:46"/>
    <x v="1341"/>
    <x v="1274"/>
    <x v="8"/>
    <x v="28"/>
    <x v="8"/>
    <x v="2"/>
    <x v="33"/>
    <x v="0"/>
    <x v="28"/>
    <s v="2023-04-21 09:03:57"/>
    <s v="2023-04-18 01:14:07"/>
    <s v="2023-04-23 07:13:31"/>
    <x v="1412"/>
    <x v="1281"/>
    <x v="1499"/>
    <x v="0"/>
    <x v="14"/>
    <x v="65"/>
  </r>
  <r>
    <n v="211147"/>
    <x v="695"/>
    <x v="695"/>
    <x v="694"/>
    <x v="0"/>
    <x v="588"/>
    <x v="1"/>
    <x v="0"/>
    <x v="3"/>
    <x v="3"/>
    <x v="3"/>
    <x v="3"/>
    <x v="0"/>
    <x v="4"/>
    <s v="2023-03-24 18:57:35"/>
    <s v="2023-03-22 01:26:48"/>
    <s v="2023-03-25 07:45:44"/>
    <x v="1341"/>
    <x v="1274"/>
    <x v="3"/>
    <x v="3"/>
    <x v="3"/>
    <x v="2"/>
    <x v="3"/>
    <x v="0"/>
    <x v="3"/>
    <s v="2023-04-24 17:04:10"/>
    <s v="2023-04-23 21:01:55"/>
    <s v="2023-04-26 13:19:08"/>
    <x v="1412"/>
    <x v="1281"/>
    <x v="1499"/>
    <x v="0"/>
    <x v="14"/>
    <x v="64"/>
  </r>
  <r>
    <n v="211147"/>
    <x v="695"/>
    <x v="695"/>
    <x v="694"/>
    <x v="0"/>
    <x v="588"/>
    <x v="1"/>
    <x v="0"/>
    <x v="9"/>
    <x v="8"/>
    <x v="7"/>
    <x v="8"/>
    <x v="0"/>
    <x v="12"/>
    <s v="2023-03-27 12:59:43"/>
    <s v="2023-03-27 02:46:07"/>
    <s v="2023-03-28 10:41:46"/>
    <x v="1341"/>
    <x v="1274"/>
    <x v="3"/>
    <x v="3"/>
    <x v="3"/>
    <x v="2"/>
    <x v="3"/>
    <x v="0"/>
    <x v="3"/>
    <s v="2023-04-24 17:04:10"/>
    <s v="2023-04-23 21:01:55"/>
    <s v="2023-04-26 13:19:08"/>
    <x v="1412"/>
    <x v="1281"/>
    <x v="1499"/>
    <x v="0"/>
    <x v="14"/>
    <x v="65"/>
  </r>
  <r>
    <n v="211150"/>
    <x v="362"/>
    <x v="362"/>
    <x v="362"/>
    <x v="0"/>
    <x v="319"/>
    <x v="0"/>
    <x v="0"/>
    <x v="0"/>
    <x v="0"/>
    <x v="0"/>
    <x v="0"/>
    <x v="0"/>
    <x v="1"/>
    <s v="2023-04-15 16:04:14"/>
    <s v="2023-04-14 17:38:29"/>
    <s v="2023-04-16 20:04:14"/>
    <x v="336"/>
    <x v="334"/>
    <x v="0"/>
    <x v="0"/>
    <x v="0"/>
    <x v="0"/>
    <x v="0"/>
    <x v="0"/>
    <x v="0"/>
    <s v="2023-04-25 09:49:06"/>
    <s v="2023-04-21 18:07:21"/>
    <s v="2023-04-27 07:09:12"/>
    <x v="354"/>
    <x v="337"/>
    <x v="353"/>
    <x v="0"/>
    <x v="15"/>
    <x v="67"/>
  </r>
  <r>
    <n v="211153"/>
    <x v="1333"/>
    <x v="1337"/>
    <x v="1333"/>
    <x v="0"/>
    <x v="91"/>
    <x v="1"/>
    <x v="0"/>
    <x v="152"/>
    <x v="150"/>
    <x v="129"/>
    <x v="55"/>
    <x v="0"/>
    <x v="155"/>
    <s v="2023-03-23 16:08:29"/>
    <s v="2023-03-23 16:08:29"/>
    <s v="2023-03-23 17:40:00"/>
    <x v="567"/>
    <x v="562"/>
    <x v="7"/>
    <x v="70"/>
    <x v="7"/>
    <x v="5"/>
    <x v="96"/>
    <x v="0"/>
    <x v="95"/>
    <s v="2023-04-25 10:04:14"/>
    <s v="2023-04-24 07:37:37"/>
    <s v="2023-04-28 06:49:10"/>
    <x v="626"/>
    <x v="571"/>
    <x v="631"/>
    <x v="0"/>
    <x v="14"/>
    <x v="64"/>
  </r>
  <r>
    <n v="211156"/>
    <x v="1406"/>
    <x v="1412"/>
    <x v="1407"/>
    <x v="0"/>
    <x v="1125"/>
    <x v="1"/>
    <x v="0"/>
    <x v="3"/>
    <x v="3"/>
    <x v="3"/>
    <x v="3"/>
    <x v="0"/>
    <x v="19"/>
    <s v="2023-03-25 19:57:53"/>
    <s v="2023-03-25 19:57:53"/>
    <s v="2023-03-26 15:29:55"/>
    <x v="1704"/>
    <x v="1589"/>
    <x v="10"/>
    <x v="22"/>
    <x v="10"/>
    <x v="7"/>
    <x v="24"/>
    <x v="0"/>
    <x v="34"/>
    <s v="2023-04-19 12:43:35"/>
    <s v="2023-04-14 22:52:36"/>
    <s v="2023-04-21 12:09:16"/>
    <x v="1782"/>
    <x v="1588"/>
    <x v="2697"/>
    <x v="0"/>
    <x v="14"/>
    <x v="64"/>
  </r>
  <r>
    <n v="211159"/>
    <x v="1537"/>
    <x v="1545"/>
    <x v="1540"/>
    <x v="0"/>
    <x v="1219"/>
    <x v="2"/>
    <x v="0"/>
    <x v="17"/>
    <x v="16"/>
    <x v="47"/>
    <x v="4"/>
    <x v="0"/>
    <x v="111"/>
    <s v="2023-04-07 13:13:34"/>
    <s v="2023-04-06 08:16:43"/>
    <s v="2023-04-10 14:28:35"/>
    <x v="1705"/>
    <x v="1590"/>
    <x v="15"/>
    <x v="19"/>
    <x v="15"/>
    <x v="7"/>
    <x v="19"/>
    <x v="0"/>
    <x v="24"/>
    <s v="2023-04-21 11:58:37"/>
    <s v="2023-04-18 20:13:11"/>
    <s v="2023-04-23 12:23:31"/>
    <x v="1783"/>
    <x v="1589"/>
    <x v="2698"/>
    <x v="0"/>
    <x v="15"/>
    <x v="66"/>
  </r>
  <r>
    <n v="211162"/>
    <x v="1190"/>
    <x v="1193"/>
    <x v="1190"/>
    <x v="0"/>
    <x v="462"/>
    <x v="1"/>
    <x v="0"/>
    <x v="9"/>
    <x v="8"/>
    <x v="7"/>
    <x v="8"/>
    <x v="0"/>
    <x v="12"/>
    <s v="2023-03-30 09:40:29"/>
    <s v="2023-03-30 01:12:32"/>
    <s v="2023-04-01 04:08:56"/>
    <x v="1205"/>
    <x v="1157"/>
    <x v="15"/>
    <x v="27"/>
    <x v="15"/>
    <x v="7"/>
    <x v="37"/>
    <x v="0"/>
    <x v="3"/>
    <s v="2023-04-23 12:53:51"/>
    <s v="2023-04-23 12:53:51"/>
    <s v="2023-04-25 12:17:32"/>
    <x v="1284"/>
    <x v="1168"/>
    <x v="1354"/>
    <x v="0"/>
    <x v="14"/>
    <x v="65"/>
  </r>
  <r>
    <n v="211169"/>
    <x v="237"/>
    <x v="237"/>
    <x v="237"/>
    <x v="0"/>
    <x v="218"/>
    <x v="2"/>
    <x v="0"/>
    <x v="76"/>
    <x v="75"/>
    <x v="90"/>
    <x v="40"/>
    <x v="0"/>
    <x v="112"/>
    <s v="2023-02-10 16:31:29"/>
    <s v="2023-02-05 03:17:28"/>
    <s v="2023-02-11 18:21:17"/>
    <x v="1706"/>
    <x v="1591"/>
    <x v="1"/>
    <x v="6"/>
    <x v="1"/>
    <x v="0"/>
    <x v="6"/>
    <x v="0"/>
    <x v="6"/>
    <s v="2023-04-21 16:54:19"/>
    <s v="2023-04-17 08:39:24"/>
    <s v="2023-04-23 19:22:12"/>
    <x v="1784"/>
    <x v="1590"/>
    <x v="2699"/>
    <x v="0"/>
    <x v="13"/>
    <x v="58"/>
  </r>
  <r>
    <n v="211170"/>
    <x v="15"/>
    <x v="15"/>
    <x v="15"/>
    <x v="0"/>
    <x v="15"/>
    <x v="1"/>
    <x v="1"/>
    <x v="2"/>
    <x v="2"/>
    <x v="2"/>
    <x v="2"/>
    <x v="0"/>
    <x v="37"/>
    <s v="2023-03-27 19:00:26"/>
    <s v="2023-03-26 22:16:44"/>
    <s v="2023-03-30 04:35:54"/>
    <x v="1707"/>
    <x v="1592"/>
    <x v="10"/>
    <x v="22"/>
    <x v="10"/>
    <x v="7"/>
    <x v="24"/>
    <x v="0"/>
    <x v="34"/>
    <s v="2023-04-21 13:43:46"/>
    <s v="2023-04-21 13:43:46"/>
    <s v="2023-04-23 13:18:47"/>
    <x v="1785"/>
    <x v="1591"/>
    <x v="2700"/>
    <x v="0"/>
    <x v="14"/>
    <x v="65"/>
  </r>
  <r>
    <n v="211172"/>
    <x v="806"/>
    <x v="806"/>
    <x v="805"/>
    <x v="0"/>
    <x v="668"/>
    <x v="0"/>
    <x v="0"/>
    <x v="0"/>
    <x v="0"/>
    <x v="0"/>
    <x v="0"/>
    <x v="0"/>
    <x v="0"/>
    <s v="2023-04-16 08:35:35"/>
    <m/>
    <m/>
    <x v="1189"/>
    <x v="1142"/>
    <x v="1"/>
    <x v="1"/>
    <x v="1"/>
    <x v="0"/>
    <x v="1"/>
    <x v="0"/>
    <x v="9"/>
    <s v="2023-04-22 13:47:55"/>
    <m/>
    <m/>
    <x v="1245"/>
    <x v="1152"/>
    <x v="1312"/>
    <x v="0"/>
    <x v="15"/>
    <x v="68"/>
  </r>
  <r>
    <n v="211173"/>
    <x v="799"/>
    <x v="799"/>
    <x v="798"/>
    <x v="0"/>
    <x v="663"/>
    <x v="1"/>
    <x v="0"/>
    <x v="46"/>
    <x v="45"/>
    <x v="40"/>
    <x v="11"/>
    <x v="0"/>
    <x v="49"/>
    <s v="2023-03-02 15:38:31"/>
    <s v="2023-03-02 15:38:31"/>
    <s v="2023-03-03 21:38:32"/>
    <x v="1158"/>
    <x v="1214"/>
    <x v="0"/>
    <x v="0"/>
    <x v="0"/>
    <x v="0"/>
    <x v="0"/>
    <x v="0"/>
    <x v="13"/>
    <s v="2023-04-15 13:49:36"/>
    <s v="2023-04-14 04:34:32"/>
    <s v="2023-04-17 05:09:04"/>
    <x v="1218"/>
    <x v="1222"/>
    <x v="2701"/>
    <x v="0"/>
    <x v="14"/>
    <x v="61"/>
  </r>
  <r>
    <n v="211173"/>
    <x v="799"/>
    <x v="799"/>
    <x v="798"/>
    <x v="0"/>
    <x v="663"/>
    <x v="1"/>
    <x v="0"/>
    <x v="41"/>
    <x v="40"/>
    <x v="35"/>
    <x v="22"/>
    <x v="0"/>
    <x v="46"/>
    <s v="2023-03-05 21:51:28"/>
    <s v="2023-03-05 16:30:08"/>
    <s v="2023-03-07 16:15:06"/>
    <x v="1158"/>
    <x v="1214"/>
    <x v="0"/>
    <x v="0"/>
    <x v="0"/>
    <x v="0"/>
    <x v="0"/>
    <x v="0"/>
    <x v="13"/>
    <s v="2023-04-15 13:49:36"/>
    <s v="2023-04-14 04:34:32"/>
    <s v="2023-04-17 05:09:04"/>
    <x v="1218"/>
    <x v="1222"/>
    <x v="2701"/>
    <x v="0"/>
    <x v="14"/>
    <x v="62"/>
  </r>
  <r>
    <n v="211173"/>
    <x v="799"/>
    <x v="799"/>
    <x v="798"/>
    <x v="0"/>
    <x v="663"/>
    <x v="1"/>
    <x v="0"/>
    <x v="46"/>
    <x v="45"/>
    <x v="40"/>
    <x v="11"/>
    <x v="0"/>
    <x v="49"/>
    <s v="2023-03-02 15:38:31"/>
    <s v="2023-03-02 15:38:31"/>
    <s v="2023-03-03 21:38:32"/>
    <x v="1158"/>
    <x v="1214"/>
    <x v="15"/>
    <x v="19"/>
    <x v="15"/>
    <x v="7"/>
    <x v="19"/>
    <x v="0"/>
    <x v="20"/>
    <s v="2023-04-23 11:44:32"/>
    <s v="2023-04-19 00:39:39"/>
    <s v="2023-04-25 02:04:10"/>
    <x v="1218"/>
    <x v="1222"/>
    <x v="2701"/>
    <x v="0"/>
    <x v="14"/>
    <x v="61"/>
  </r>
  <r>
    <n v="211173"/>
    <x v="799"/>
    <x v="799"/>
    <x v="798"/>
    <x v="0"/>
    <x v="663"/>
    <x v="1"/>
    <x v="0"/>
    <x v="41"/>
    <x v="40"/>
    <x v="35"/>
    <x v="22"/>
    <x v="0"/>
    <x v="46"/>
    <s v="2023-03-05 21:51:28"/>
    <s v="2023-03-05 16:30:08"/>
    <s v="2023-03-07 16:15:06"/>
    <x v="1158"/>
    <x v="1214"/>
    <x v="15"/>
    <x v="19"/>
    <x v="15"/>
    <x v="7"/>
    <x v="19"/>
    <x v="0"/>
    <x v="20"/>
    <s v="2023-04-23 11:44:32"/>
    <s v="2023-04-19 00:39:39"/>
    <s v="2023-04-25 02:04:10"/>
    <x v="1218"/>
    <x v="1222"/>
    <x v="2701"/>
    <x v="0"/>
    <x v="14"/>
    <x v="62"/>
  </r>
  <r>
    <n v="211174"/>
    <x v="1054"/>
    <x v="1055"/>
    <x v="1053"/>
    <x v="0"/>
    <x v="870"/>
    <x v="1"/>
    <x v="0"/>
    <x v="50"/>
    <x v="49"/>
    <x v="4"/>
    <x v="25"/>
    <x v="0"/>
    <x v="5"/>
    <s v="2023-02-23 11:32:25"/>
    <s v="2023-02-23 11:32:25"/>
    <s v="2023-02-26 01:18:12"/>
    <x v="1013"/>
    <x v="979"/>
    <x v="5"/>
    <x v="7"/>
    <x v="5"/>
    <x v="3"/>
    <x v="7"/>
    <x v="0"/>
    <x v="19"/>
    <s v="2023-04-22 12:19:34"/>
    <s v="2023-04-22 12:19:34"/>
    <s v="2023-04-24 11:39:24"/>
    <x v="1786"/>
    <x v="993"/>
    <x v="2702"/>
    <x v="0"/>
    <x v="13"/>
    <x v="60"/>
  </r>
  <r>
    <n v="211175"/>
    <x v="1538"/>
    <x v="1546"/>
    <x v="1541"/>
    <x v="0"/>
    <x v="1220"/>
    <x v="0"/>
    <x v="0"/>
    <x v="22"/>
    <x v="21"/>
    <x v="4"/>
    <x v="3"/>
    <x v="0"/>
    <x v="5"/>
    <s v="2023-03-12 05:04:08"/>
    <s v="2023-03-12 05:04:08"/>
    <s v="2023-03-22 20:29:59"/>
    <x v="1708"/>
    <x v="1593"/>
    <x v="4"/>
    <x v="8"/>
    <x v="4"/>
    <x v="0"/>
    <x v="8"/>
    <x v="0"/>
    <x v="10"/>
    <s v="2023-04-22 13:01:40"/>
    <s v="2023-04-20 20:23:38"/>
    <s v="2023-04-25 10:21:50"/>
    <x v="1787"/>
    <x v="1592"/>
    <x v="2703"/>
    <x v="0"/>
    <x v="14"/>
    <x v="63"/>
  </r>
  <r>
    <n v="211176"/>
    <x v="1539"/>
    <x v="1547"/>
    <x v="1542"/>
    <x v="0"/>
    <x v="1221"/>
    <x v="1"/>
    <x v="0"/>
    <x v="3"/>
    <x v="3"/>
    <x v="3"/>
    <x v="3"/>
    <x v="0"/>
    <x v="4"/>
    <s v="2023-03-29 01:28:57"/>
    <s v="2023-03-25 21:31:14"/>
    <s v="2023-03-30 00:31:57"/>
    <x v="1660"/>
    <x v="1553"/>
    <x v="0"/>
    <x v="0"/>
    <x v="0"/>
    <x v="0"/>
    <x v="0"/>
    <x v="0"/>
    <x v="0"/>
    <s v="2023-04-22 18:49:02"/>
    <s v="2023-04-20 17:57:08"/>
    <s v="2023-04-24 14:38:38"/>
    <x v="1788"/>
    <x v="1552"/>
    <x v="2704"/>
    <x v="0"/>
    <x v="14"/>
    <x v="65"/>
  </r>
  <r>
    <n v="211177"/>
    <x v="504"/>
    <x v="504"/>
    <x v="504"/>
    <x v="0"/>
    <x v="430"/>
    <x v="3"/>
    <x v="1"/>
    <x v="2"/>
    <x v="2"/>
    <x v="2"/>
    <x v="2"/>
    <x v="0"/>
    <x v="36"/>
    <s v="2023-03-22 13:59:23"/>
    <s v="2023-03-21 23:57:56"/>
    <s v="2023-03-28 10:59:41"/>
    <x v="1709"/>
    <x v="1594"/>
    <x v="31"/>
    <x v="117"/>
    <x v="101"/>
    <x v="3"/>
    <x v="153"/>
    <x v="0"/>
    <x v="20"/>
    <s v="2023-04-17 12:50:44"/>
    <s v="2023-04-17 12:50:44"/>
    <s v="2023-04-19 17:52:29"/>
    <x v="1789"/>
    <x v="1593"/>
    <x v="2705"/>
    <x v="0"/>
    <x v="14"/>
    <x v="64"/>
  </r>
  <r>
    <n v="211178"/>
    <x v="533"/>
    <x v="533"/>
    <x v="533"/>
    <x v="0"/>
    <x v="452"/>
    <x v="0"/>
    <x v="0"/>
    <x v="31"/>
    <x v="30"/>
    <x v="32"/>
    <x v="0"/>
    <x v="0"/>
    <x v="41"/>
    <s v="2023-04-11 07:35:19"/>
    <s v="2023-03-31 08:46:33"/>
    <s v="2023-04-12 00:50:57"/>
    <x v="1710"/>
    <x v="1595"/>
    <x v="7"/>
    <x v="10"/>
    <x v="7"/>
    <x v="5"/>
    <x v="10"/>
    <x v="0"/>
    <x v="12"/>
    <s v="2023-04-23 09:33:57"/>
    <s v="2023-04-20 22:52:22"/>
    <s v="2023-04-25 10:14:06"/>
    <x v="1790"/>
    <x v="1594"/>
    <x v="2706"/>
    <x v="0"/>
    <x v="15"/>
    <x v="67"/>
  </r>
  <r>
    <n v="211179"/>
    <x v="204"/>
    <x v="204"/>
    <x v="204"/>
    <x v="0"/>
    <x v="190"/>
    <x v="1"/>
    <x v="0"/>
    <x v="9"/>
    <x v="8"/>
    <x v="7"/>
    <x v="8"/>
    <x v="0"/>
    <x v="63"/>
    <s v="2023-03-30 18:20:27"/>
    <s v="2023-03-30 03:35:55"/>
    <s v="2023-03-30 23:15:23"/>
    <x v="1711"/>
    <x v="1596"/>
    <x v="15"/>
    <x v="26"/>
    <x v="15"/>
    <x v="7"/>
    <x v="29"/>
    <x v="0"/>
    <x v="3"/>
    <s v="2023-04-22 12:53:39"/>
    <s v="2023-04-22 12:53:39"/>
    <s v="2023-04-25 15:13:40"/>
    <x v="1791"/>
    <x v="1595"/>
    <x v="2707"/>
    <x v="0"/>
    <x v="14"/>
    <x v="65"/>
  </r>
  <r>
    <n v="210230"/>
    <x v="311"/>
    <x v="311"/>
    <x v="311"/>
    <x v="0"/>
    <x v="29"/>
    <x v="3"/>
    <x v="0"/>
    <x v="50"/>
    <x v="49"/>
    <x v="4"/>
    <x v="25"/>
    <x v="0"/>
    <x v="5"/>
    <s v="2023-02-06 20:10:43"/>
    <s v="2023-02-06 20:10:43"/>
    <s v="2023-02-21 01:46:33"/>
    <x v="29"/>
    <x v="29"/>
    <x v="11"/>
    <x v="14"/>
    <x v="11"/>
    <x v="3"/>
    <x v="15"/>
    <x v="0"/>
    <x v="21"/>
    <s v="2023-04-25 12:04:26"/>
    <s v="2023-04-25 12:04:26"/>
    <s v="2023-04-27 06:51:46"/>
    <x v="1780"/>
    <x v="29"/>
    <x v="2694"/>
    <x v="0"/>
    <x v="13"/>
    <x v="58"/>
  </r>
  <r>
    <n v="211204"/>
    <x v="786"/>
    <x v="786"/>
    <x v="785"/>
    <x v="0"/>
    <x v="652"/>
    <x v="1"/>
    <x v="0"/>
    <x v="102"/>
    <x v="101"/>
    <x v="102"/>
    <x v="25"/>
    <x v="0"/>
    <x v="128"/>
    <s v="2023-02-16 08:05:01"/>
    <s v="2023-02-14 14:41:57"/>
    <s v="2023-02-18 04:38:16"/>
    <x v="1712"/>
    <x v="1597"/>
    <x v="5"/>
    <x v="7"/>
    <x v="5"/>
    <x v="3"/>
    <x v="7"/>
    <x v="0"/>
    <x v="19"/>
    <s v="2023-04-13 16:44:05"/>
    <s v="2023-04-12 08:38:51"/>
    <s v="2023-04-15 03:14:02"/>
    <x v="1792"/>
    <x v="1596"/>
    <x v="2708"/>
    <x v="0"/>
    <x v="13"/>
    <x v="59"/>
  </r>
  <r>
    <n v="211204"/>
    <x v="786"/>
    <x v="786"/>
    <x v="785"/>
    <x v="0"/>
    <x v="652"/>
    <x v="1"/>
    <x v="0"/>
    <x v="102"/>
    <x v="101"/>
    <x v="102"/>
    <x v="25"/>
    <x v="0"/>
    <x v="128"/>
    <s v="2023-02-16 08:05:01"/>
    <s v="2023-02-14 14:41:57"/>
    <s v="2023-02-18 04:38:16"/>
    <x v="1712"/>
    <x v="1597"/>
    <x v="0"/>
    <x v="0"/>
    <x v="0"/>
    <x v="0"/>
    <x v="0"/>
    <x v="0"/>
    <x v="23"/>
    <s v="2023-04-24 13:48:53"/>
    <s v="2023-04-20 21:32:53"/>
    <s v="2023-04-26 04:54:06"/>
    <x v="1792"/>
    <x v="1596"/>
    <x v="2708"/>
    <x v="0"/>
    <x v="13"/>
    <x v="59"/>
  </r>
  <r>
    <n v="211208"/>
    <x v="113"/>
    <x v="113"/>
    <x v="113"/>
    <x v="0"/>
    <x v="110"/>
    <x v="1"/>
    <x v="0"/>
    <x v="18"/>
    <x v="17"/>
    <x v="16"/>
    <x v="7"/>
    <x v="0"/>
    <x v="43"/>
    <s v="2023-03-30 21:35:57"/>
    <s v="2023-03-27 22:58:03"/>
    <s v="2023-03-31 18:28:55"/>
    <x v="1703"/>
    <x v="501"/>
    <x v="15"/>
    <x v="27"/>
    <x v="15"/>
    <x v="7"/>
    <x v="37"/>
    <x v="0"/>
    <x v="3"/>
    <s v="2023-04-25 14:14:28"/>
    <s v="2023-04-25 14:14:28"/>
    <s v="2023-04-28 13:29:29"/>
    <x v="729"/>
    <x v="511"/>
    <x v="556"/>
    <x v="0"/>
    <x v="14"/>
    <x v="65"/>
  </r>
  <r>
    <n v="211208"/>
    <x v="113"/>
    <x v="113"/>
    <x v="113"/>
    <x v="0"/>
    <x v="110"/>
    <x v="1"/>
    <x v="0"/>
    <x v="122"/>
    <x v="121"/>
    <x v="104"/>
    <x v="8"/>
    <x v="0"/>
    <x v="60"/>
    <s v="2023-03-25 07:30:39"/>
    <s v="2023-03-25 04:53:18"/>
    <s v="2023-03-26 10:40:58"/>
    <x v="1703"/>
    <x v="501"/>
    <x v="15"/>
    <x v="27"/>
    <x v="15"/>
    <x v="7"/>
    <x v="37"/>
    <x v="0"/>
    <x v="3"/>
    <s v="2023-04-25 14:14:28"/>
    <s v="2023-04-25 14:14:28"/>
    <s v="2023-04-28 13:29:29"/>
    <x v="729"/>
    <x v="511"/>
    <x v="556"/>
    <x v="0"/>
    <x v="14"/>
    <x v="64"/>
  </r>
  <r>
    <n v="211229"/>
    <x v="579"/>
    <x v="579"/>
    <x v="579"/>
    <x v="0"/>
    <x v="490"/>
    <x v="1"/>
    <x v="0"/>
    <x v="3"/>
    <x v="3"/>
    <x v="3"/>
    <x v="3"/>
    <x v="0"/>
    <x v="19"/>
    <s v="2023-04-01 06:24:22"/>
    <s v="2023-03-30 19:11:42"/>
    <s v="2023-04-05 07:04:48"/>
    <x v="557"/>
    <x v="551"/>
    <x v="10"/>
    <x v="22"/>
    <x v="10"/>
    <x v="7"/>
    <x v="24"/>
    <x v="0"/>
    <x v="34"/>
    <s v="2023-04-25 15:34:16"/>
    <s v="2023-04-24 22:26:43"/>
    <s v="2023-04-27 15:28:45"/>
    <x v="613"/>
    <x v="560"/>
    <x v="617"/>
    <x v="0"/>
    <x v="15"/>
    <x v="65"/>
  </r>
  <r>
    <n v="211338"/>
    <x v="1446"/>
    <x v="1452"/>
    <x v="1447"/>
    <x v="0"/>
    <x v="708"/>
    <x v="0"/>
    <x v="3"/>
    <x v="62"/>
    <x v="61"/>
    <x v="206"/>
    <x v="13"/>
    <x v="0"/>
    <x v="242"/>
    <s v="2023-04-23 10:04:40"/>
    <s v="2023-04-21 14:39:48"/>
    <s v="2023-04-24 05:39:47"/>
    <x v="1713"/>
    <x v="1598"/>
    <x v="16"/>
    <x v="134"/>
    <x v="117"/>
    <x v="10"/>
    <x v="180"/>
    <x v="9"/>
    <x v="24"/>
    <s v="2023-04-26 13:44:35"/>
    <s v="2023-04-26 13:44:35"/>
    <s v="2023-04-28 07:14:53"/>
    <x v="1793"/>
    <x v="1597"/>
    <x v="2709"/>
    <x v="0"/>
    <x v="15"/>
    <x v="69"/>
  </r>
  <r>
    <n v="211356"/>
    <x v="48"/>
    <x v="48"/>
    <x v="48"/>
    <x v="0"/>
    <x v="48"/>
    <x v="1"/>
    <x v="0"/>
    <x v="49"/>
    <x v="48"/>
    <x v="45"/>
    <x v="11"/>
    <x v="0"/>
    <x v="91"/>
    <s v="2023-03-21 23:13:08"/>
    <s v="2023-03-21 23:13:08"/>
    <s v="2023-03-23 01:40:50"/>
    <x v="500"/>
    <x v="48"/>
    <x v="0"/>
    <x v="0"/>
    <x v="0"/>
    <x v="0"/>
    <x v="0"/>
    <x v="0"/>
    <x v="13"/>
    <s v="2023-04-26 15:44:50"/>
    <s v="2023-04-26 15:44:50"/>
    <s v="2023-04-27 01:54:21"/>
    <x v="1794"/>
    <x v="48"/>
    <x v="2710"/>
    <x v="0"/>
    <x v="14"/>
    <x v="64"/>
  </r>
  <r>
    <n v="211356"/>
    <x v="48"/>
    <x v="48"/>
    <x v="48"/>
    <x v="0"/>
    <x v="48"/>
    <x v="1"/>
    <x v="0"/>
    <x v="26"/>
    <x v="25"/>
    <x v="22"/>
    <x v="15"/>
    <x v="0"/>
    <x v="61"/>
    <s v="2023-03-18 18:06:53"/>
    <s v="2023-03-18 18:06:53"/>
    <s v="2023-03-20 11:36:12"/>
    <x v="500"/>
    <x v="48"/>
    <x v="0"/>
    <x v="0"/>
    <x v="0"/>
    <x v="0"/>
    <x v="0"/>
    <x v="0"/>
    <x v="13"/>
    <s v="2023-04-26 15:44:50"/>
    <s v="2023-04-26 15:44:50"/>
    <s v="2023-04-27 01:54:21"/>
    <x v="1794"/>
    <x v="48"/>
    <x v="2710"/>
    <x v="0"/>
    <x v="14"/>
    <x v="63"/>
  </r>
  <r>
    <n v="211426"/>
    <x v="282"/>
    <x v="282"/>
    <x v="282"/>
    <x v="0"/>
    <x v="114"/>
    <x v="1"/>
    <x v="0"/>
    <x v="9"/>
    <x v="8"/>
    <x v="10"/>
    <x v="8"/>
    <x v="0"/>
    <x v="53"/>
    <s v="2023-03-29 05:40:33"/>
    <s v="2023-03-27 21:32:51"/>
    <s v="2023-03-30 19:31:44"/>
    <x v="1268"/>
    <x v="258"/>
    <x v="16"/>
    <x v="55"/>
    <x v="43"/>
    <x v="10"/>
    <x v="73"/>
    <x v="9"/>
    <x v="72"/>
    <s v="2023-04-27 08:39:12"/>
    <s v="2023-04-27 08:39:12"/>
    <s v="2023-04-28 19:24:04"/>
    <x v="1329"/>
    <x v="262"/>
    <x v="1405"/>
    <x v="0"/>
    <x v="14"/>
    <x v="65"/>
  </r>
  <r>
    <n v="211426"/>
    <x v="282"/>
    <x v="282"/>
    <x v="282"/>
    <x v="0"/>
    <x v="114"/>
    <x v="1"/>
    <x v="0"/>
    <x v="18"/>
    <x v="17"/>
    <x v="16"/>
    <x v="7"/>
    <x v="0"/>
    <x v="22"/>
    <s v="2023-03-26 05:20:47"/>
    <s v="2023-03-26 05:20:47"/>
    <s v="2023-03-26 16:55:33"/>
    <x v="1268"/>
    <x v="258"/>
    <x v="16"/>
    <x v="55"/>
    <x v="43"/>
    <x v="10"/>
    <x v="73"/>
    <x v="9"/>
    <x v="72"/>
    <s v="2023-04-27 08:39:12"/>
    <s v="2023-04-27 08:39:12"/>
    <s v="2023-04-28 19:24:04"/>
    <x v="1329"/>
    <x v="262"/>
    <x v="1405"/>
    <x v="0"/>
    <x v="14"/>
    <x v="65"/>
  </r>
  <r>
    <n v="211508"/>
    <x v="1303"/>
    <x v="1306"/>
    <x v="1303"/>
    <x v="0"/>
    <x v="1038"/>
    <x v="0"/>
    <x v="0"/>
    <x v="58"/>
    <x v="57"/>
    <x v="4"/>
    <x v="32"/>
    <x v="0"/>
    <x v="5"/>
    <s v="2023-02-12 16:00:55"/>
    <s v="2023-02-12 16:00:55"/>
    <s v="2023-02-13 12:30:36"/>
    <x v="938"/>
    <x v="903"/>
    <x v="0"/>
    <x v="0"/>
    <x v="0"/>
    <x v="0"/>
    <x v="0"/>
    <x v="0"/>
    <x v="0"/>
    <s v="2023-04-27 11:43:33"/>
    <s v="2023-04-10 14:47:51"/>
    <s v="2023-04-28 19:12:53"/>
    <x v="561"/>
    <x v="917"/>
    <x v="563"/>
    <x v="0"/>
    <x v="13"/>
    <x v="59"/>
  </r>
  <r>
    <n v="211558"/>
    <x v="506"/>
    <x v="506"/>
    <x v="506"/>
    <x v="0"/>
    <x v="432"/>
    <x v="1"/>
    <x v="0"/>
    <x v="9"/>
    <x v="8"/>
    <x v="7"/>
    <x v="8"/>
    <x v="0"/>
    <x v="10"/>
    <s v="2023-04-05 14:52:52"/>
    <s v="2023-04-04 22:26:06"/>
    <s v="2023-04-07 11:07:41"/>
    <x v="478"/>
    <x v="680"/>
    <x v="12"/>
    <x v="15"/>
    <x v="12"/>
    <x v="3"/>
    <x v="16"/>
    <x v="0"/>
    <x v="15"/>
    <s v="2023-04-27 14:23:37"/>
    <s v="2023-04-26 23:29:21"/>
    <s v="2023-04-30 13:31:29"/>
    <x v="517"/>
    <x v="482"/>
    <x v="517"/>
    <x v="0"/>
    <x v="15"/>
    <x v="66"/>
  </r>
  <r>
    <n v="211562"/>
    <x v="1540"/>
    <x v="1548"/>
    <x v="1543"/>
    <x v="0"/>
    <x v="466"/>
    <x v="2"/>
    <x v="0"/>
    <x v="6"/>
    <x v="6"/>
    <x v="5"/>
    <x v="6"/>
    <x v="0"/>
    <x v="1"/>
    <s v="2023-03-30 21:56:19"/>
    <m/>
    <m/>
    <x v="245"/>
    <x v="846"/>
    <x v="13"/>
    <x v="24"/>
    <x v="13"/>
    <x v="8"/>
    <x v="27"/>
    <x v="0"/>
    <x v="28"/>
    <s v="2023-04-27 14:51:56"/>
    <s v="2023-04-25 11:52:35"/>
    <s v="2023-04-30 08:01:58"/>
    <x v="400"/>
    <x v="860"/>
    <x v="255"/>
    <x v="0"/>
    <x v="14"/>
    <x v="65"/>
  </r>
  <r>
    <n v="211582"/>
    <x v="211"/>
    <x v="211"/>
    <x v="211"/>
    <x v="0"/>
    <x v="194"/>
    <x v="1"/>
    <x v="0"/>
    <x v="9"/>
    <x v="8"/>
    <x v="7"/>
    <x v="8"/>
    <x v="0"/>
    <x v="17"/>
    <s v="2023-04-02 04:51:57"/>
    <s v="2023-04-02 04:51:57"/>
    <s v="2023-04-04 00:38:45"/>
    <x v="194"/>
    <x v="194"/>
    <x v="14"/>
    <x v="17"/>
    <x v="14"/>
    <x v="1"/>
    <x v="18"/>
    <x v="0"/>
    <x v="22"/>
    <s v="2023-04-27 16:22:19"/>
    <s v="2023-04-23 14:28:58"/>
    <s v="2023-05-01 13:58:51"/>
    <x v="1795"/>
    <x v="196"/>
    <x v="2711"/>
    <x v="0"/>
    <x v="15"/>
    <x v="66"/>
  </r>
  <r>
    <n v="211600"/>
    <x v="416"/>
    <x v="416"/>
    <x v="416"/>
    <x v="0"/>
    <x v="360"/>
    <x v="1"/>
    <x v="0"/>
    <x v="50"/>
    <x v="49"/>
    <x v="4"/>
    <x v="25"/>
    <x v="0"/>
    <x v="5"/>
    <s v="2023-02-19 04:08:11"/>
    <s v="2023-02-19 04:08:11"/>
    <s v="2023-02-25 06:04:03"/>
    <x v="1714"/>
    <x v="1599"/>
    <x v="5"/>
    <x v="7"/>
    <x v="5"/>
    <x v="3"/>
    <x v="7"/>
    <x v="0"/>
    <x v="19"/>
    <s v="2023-04-28 00:58:42"/>
    <s v="2023-04-25 19:03:00"/>
    <s v="2023-04-30 23:13:37"/>
    <x v="1796"/>
    <x v="1598"/>
    <x v="2712"/>
    <x v="0"/>
    <x v="13"/>
    <x v="60"/>
  </r>
  <r>
    <n v="211617"/>
    <x v="232"/>
    <x v="232"/>
    <x v="232"/>
    <x v="0"/>
    <x v="214"/>
    <x v="1"/>
    <x v="0"/>
    <x v="3"/>
    <x v="3"/>
    <x v="3"/>
    <x v="3"/>
    <x v="0"/>
    <x v="19"/>
    <s v="2023-04-07 05:29:48"/>
    <s v="2023-04-07 05:29:48"/>
    <s v="2023-04-11 01:25:32"/>
    <x v="216"/>
    <x v="216"/>
    <x v="5"/>
    <x v="18"/>
    <x v="5"/>
    <x v="3"/>
    <x v="31"/>
    <x v="0"/>
    <x v="3"/>
    <s v="2023-04-28 06:19:06"/>
    <s v="2023-04-27 08:20:13"/>
    <s v="2023-04-30 16:43:58"/>
    <x v="1779"/>
    <x v="218"/>
    <x v="2693"/>
    <x v="0"/>
    <x v="15"/>
    <x v="66"/>
  </r>
  <r>
    <n v="210918"/>
    <x v="657"/>
    <x v="657"/>
    <x v="656"/>
    <x v="0"/>
    <x v="460"/>
    <x v="1"/>
    <x v="0"/>
    <x v="9"/>
    <x v="8"/>
    <x v="10"/>
    <x v="8"/>
    <x v="0"/>
    <x v="29"/>
    <s v="2023-03-30 14:18:06"/>
    <s v="2023-03-30 08:56:57"/>
    <s v="2023-04-01 19:12:36"/>
    <x v="1703"/>
    <x v="501"/>
    <x v="16"/>
    <x v="57"/>
    <x v="45"/>
    <x v="10"/>
    <x v="75"/>
    <x v="9"/>
    <x v="75"/>
    <s v="2023-04-28 09:52:39"/>
    <s v="2023-04-28 09:52:39"/>
    <s v="2023-04-29 07:10:39"/>
    <x v="1781"/>
    <x v="511"/>
    <x v="2696"/>
    <x v="0"/>
    <x v="14"/>
    <x v="65"/>
  </r>
  <r>
    <n v="210918"/>
    <x v="657"/>
    <x v="657"/>
    <x v="656"/>
    <x v="0"/>
    <x v="460"/>
    <x v="1"/>
    <x v="0"/>
    <x v="8"/>
    <x v="7"/>
    <x v="4"/>
    <x v="7"/>
    <x v="0"/>
    <x v="5"/>
    <s v="2023-03-27 21:37:07"/>
    <s v="2023-03-27 21:37:07"/>
    <s v="2023-03-28 20:50:17"/>
    <x v="1703"/>
    <x v="501"/>
    <x v="16"/>
    <x v="57"/>
    <x v="45"/>
    <x v="10"/>
    <x v="75"/>
    <x v="9"/>
    <x v="75"/>
    <s v="2023-04-28 09:52:39"/>
    <s v="2023-04-28 09:52:39"/>
    <s v="2023-04-29 07:10:39"/>
    <x v="1781"/>
    <x v="511"/>
    <x v="2696"/>
    <x v="0"/>
    <x v="14"/>
    <x v="65"/>
  </r>
  <r>
    <n v="210230"/>
    <x v="311"/>
    <x v="311"/>
    <x v="311"/>
    <x v="0"/>
    <x v="29"/>
    <x v="3"/>
    <x v="0"/>
    <x v="50"/>
    <x v="49"/>
    <x v="4"/>
    <x v="25"/>
    <x v="0"/>
    <x v="5"/>
    <s v="2023-02-06 20:10:43"/>
    <s v="2023-02-06 20:10:43"/>
    <s v="2023-02-21 01:46:33"/>
    <x v="29"/>
    <x v="29"/>
    <x v="12"/>
    <x v="15"/>
    <x v="12"/>
    <x v="3"/>
    <x v="22"/>
    <x v="0"/>
    <x v="27"/>
    <s v="2023-04-28 10:14:26"/>
    <s v="2023-04-28 04:44:18"/>
    <s v="2023-04-29 13:44:13"/>
    <x v="1797"/>
    <x v="29"/>
    <x v="2713"/>
    <x v="0"/>
    <x v="13"/>
    <x v="58"/>
  </r>
  <r>
    <n v="211647"/>
    <x v="1541"/>
    <x v="1549"/>
    <x v="1544"/>
    <x v="0"/>
    <x v="1222"/>
    <x v="0"/>
    <x v="0"/>
    <x v="17"/>
    <x v="16"/>
    <x v="4"/>
    <x v="4"/>
    <x v="0"/>
    <x v="5"/>
    <s v="2023-04-17 15:19:42"/>
    <s v="2023-04-17 15:19:42"/>
    <s v="2023-04-18 02:14:40"/>
    <x v="1715"/>
    <x v="1600"/>
    <x v="16"/>
    <x v="134"/>
    <x v="117"/>
    <x v="10"/>
    <x v="180"/>
    <x v="9"/>
    <x v="173"/>
    <s v="2023-04-28 10:25:35"/>
    <s v="2023-04-28 10:25:35"/>
    <s v="2023-04-29 14:57:34"/>
    <x v="1798"/>
    <x v="1599"/>
    <x v="2714"/>
    <x v="0"/>
    <x v="15"/>
    <x v="68"/>
  </r>
  <r>
    <n v="211647"/>
    <x v="1541"/>
    <x v="1549"/>
    <x v="1544"/>
    <x v="0"/>
    <x v="1222"/>
    <x v="0"/>
    <x v="0"/>
    <x v="38"/>
    <x v="37"/>
    <x v="33"/>
    <x v="16"/>
    <x v="0"/>
    <x v="136"/>
    <s v="2023-04-04 12:30:22"/>
    <s v="2023-04-02 05:49:04"/>
    <s v="2023-04-05 18:02:54"/>
    <x v="1715"/>
    <x v="1600"/>
    <x v="16"/>
    <x v="134"/>
    <x v="117"/>
    <x v="10"/>
    <x v="180"/>
    <x v="9"/>
    <x v="173"/>
    <s v="2023-04-28 10:25:35"/>
    <s v="2023-04-28 10:25:35"/>
    <s v="2023-04-29 14:57:34"/>
    <x v="1798"/>
    <x v="1599"/>
    <x v="2714"/>
    <x v="0"/>
    <x v="15"/>
    <x v="66"/>
  </r>
  <r>
    <n v="211647"/>
    <x v="1541"/>
    <x v="1549"/>
    <x v="1544"/>
    <x v="0"/>
    <x v="1222"/>
    <x v="0"/>
    <x v="0"/>
    <x v="38"/>
    <x v="37"/>
    <x v="33"/>
    <x v="16"/>
    <x v="0"/>
    <x v="136"/>
    <s v="2023-04-04 12:30:22"/>
    <s v="2023-04-02 05:49:04"/>
    <s v="2023-04-05 18:02:54"/>
    <x v="1715"/>
    <x v="1600"/>
    <x v="16"/>
    <x v="134"/>
    <x v="117"/>
    <x v="10"/>
    <x v="180"/>
    <x v="9"/>
    <x v="173"/>
    <s v="2023-04-28 10:25:35"/>
    <s v="2023-04-28 10:25:35"/>
    <s v="2023-04-29 14:57:34"/>
    <x v="1798"/>
    <x v="1599"/>
    <x v="2714"/>
    <x v="0"/>
    <x v="15"/>
    <x v="66"/>
  </r>
  <r>
    <n v="211747"/>
    <x v="1181"/>
    <x v="1184"/>
    <x v="1181"/>
    <x v="0"/>
    <x v="208"/>
    <x v="1"/>
    <x v="0"/>
    <x v="122"/>
    <x v="121"/>
    <x v="104"/>
    <x v="8"/>
    <x v="0"/>
    <x v="7"/>
    <s v="2023-04-04 00:23:33"/>
    <s v="2023-04-03 13:01:54"/>
    <s v="2023-04-05 04:52:51"/>
    <x v="1716"/>
    <x v="1139"/>
    <x v="15"/>
    <x v="27"/>
    <x v="15"/>
    <x v="7"/>
    <x v="37"/>
    <x v="0"/>
    <x v="3"/>
    <s v="2023-04-28 17:13:27"/>
    <s v="2023-04-28 17:13:27"/>
    <s v="2023-05-02 09:37:26"/>
    <x v="1242"/>
    <x v="1149"/>
    <x v="2715"/>
    <x v="0"/>
    <x v="15"/>
    <x v="66"/>
  </r>
  <r>
    <n v="211747"/>
    <x v="1181"/>
    <x v="1184"/>
    <x v="1181"/>
    <x v="0"/>
    <x v="208"/>
    <x v="1"/>
    <x v="0"/>
    <x v="122"/>
    <x v="121"/>
    <x v="104"/>
    <x v="8"/>
    <x v="0"/>
    <x v="7"/>
    <s v="2023-03-30 06:47:09"/>
    <s v="2023-03-30 04:47:47"/>
    <s v="2023-03-30 22:15:33"/>
    <x v="1716"/>
    <x v="1139"/>
    <x v="15"/>
    <x v="27"/>
    <x v="15"/>
    <x v="7"/>
    <x v="37"/>
    <x v="0"/>
    <x v="3"/>
    <s v="2023-04-28 17:13:27"/>
    <s v="2023-04-28 17:13:27"/>
    <s v="2023-05-02 09:37:26"/>
    <x v="1242"/>
    <x v="1149"/>
    <x v="2715"/>
    <x v="0"/>
    <x v="14"/>
    <x v="65"/>
  </r>
  <r>
    <n v="211749"/>
    <x v="1075"/>
    <x v="1076"/>
    <x v="1074"/>
    <x v="0"/>
    <x v="881"/>
    <x v="1"/>
    <x v="0"/>
    <x v="72"/>
    <x v="71"/>
    <x v="61"/>
    <x v="25"/>
    <x v="0"/>
    <x v="163"/>
    <s v="2023-03-05 00:40:04"/>
    <s v="2023-03-04 12:50:05"/>
    <s v="2023-03-09 05:56:23"/>
    <x v="199"/>
    <x v="199"/>
    <x v="31"/>
    <x v="117"/>
    <x v="101"/>
    <x v="3"/>
    <x v="153"/>
    <x v="0"/>
    <x v="20"/>
    <s v="2023-04-28 17:35:04"/>
    <s v="2023-04-28 17:35:04"/>
    <s v="2023-05-01 15:53:17"/>
    <x v="281"/>
    <x v="201"/>
    <x v="335"/>
    <x v="0"/>
    <x v="14"/>
    <x v="62"/>
  </r>
  <r>
    <n v="211752"/>
    <x v="685"/>
    <x v="685"/>
    <x v="684"/>
    <x v="0"/>
    <x v="580"/>
    <x v="1"/>
    <x v="0"/>
    <x v="4"/>
    <x v="4"/>
    <x v="4"/>
    <x v="4"/>
    <x v="0"/>
    <x v="5"/>
    <s v="2023-03-24 23:18:28"/>
    <s v="2023-03-24 23:18:28"/>
    <s v="2023-04-11 16:04:05"/>
    <x v="337"/>
    <x v="335"/>
    <x v="15"/>
    <x v="26"/>
    <x v="15"/>
    <x v="7"/>
    <x v="29"/>
    <x v="0"/>
    <x v="3"/>
    <s v="2023-04-28 18:24:42"/>
    <s v="2023-04-28 18:24:42"/>
    <s v="2023-04-30 08:20:16"/>
    <x v="355"/>
    <x v="338"/>
    <x v="354"/>
    <x v="0"/>
    <x v="14"/>
    <x v="64"/>
  </r>
  <r>
    <n v="211780"/>
    <x v="386"/>
    <x v="386"/>
    <x v="386"/>
    <x v="0"/>
    <x v="336"/>
    <x v="1"/>
    <x v="0"/>
    <x v="9"/>
    <x v="8"/>
    <x v="7"/>
    <x v="8"/>
    <x v="0"/>
    <x v="40"/>
    <s v="2023-04-04 22:46:18"/>
    <s v="2023-03-31 08:46:15"/>
    <s v="2023-04-06 23:03:45"/>
    <x v="360"/>
    <x v="358"/>
    <x v="8"/>
    <x v="11"/>
    <x v="8"/>
    <x v="2"/>
    <x v="11"/>
    <x v="0"/>
    <x v="14"/>
    <s v="2023-04-29 05:08:39"/>
    <s v="2023-04-29 05:08:39"/>
    <s v="2023-05-01 17:45:17"/>
    <x v="1341"/>
    <x v="362"/>
    <x v="1419"/>
    <x v="0"/>
    <x v="15"/>
    <x v="66"/>
  </r>
  <r>
    <n v="211826"/>
    <x v="1214"/>
    <x v="1217"/>
    <x v="1214"/>
    <x v="0"/>
    <x v="978"/>
    <x v="1"/>
    <x v="0"/>
    <x v="9"/>
    <x v="8"/>
    <x v="7"/>
    <x v="8"/>
    <x v="0"/>
    <x v="12"/>
    <s v="2023-04-06 17:30:56"/>
    <s v="2023-04-06 03:35:36"/>
    <s v="2023-04-08 00:28:20"/>
    <x v="1259"/>
    <x v="1206"/>
    <x v="10"/>
    <x v="22"/>
    <x v="10"/>
    <x v="7"/>
    <x v="24"/>
    <x v="0"/>
    <x v="20"/>
    <s v="2023-04-29 14:58:31"/>
    <s v="2023-04-28 09:49:00"/>
    <s v="2023-05-01 07:34:07"/>
    <x v="1322"/>
    <x v="1214"/>
    <x v="1398"/>
    <x v="0"/>
    <x v="15"/>
    <x v="66"/>
  </r>
  <r>
    <n v="211828"/>
    <x v="792"/>
    <x v="792"/>
    <x v="791"/>
    <x v="0"/>
    <x v="657"/>
    <x v="2"/>
    <x v="0"/>
    <x v="24"/>
    <x v="23"/>
    <x v="21"/>
    <x v="0"/>
    <x v="0"/>
    <x v="3"/>
    <s v="2023-03-19 16:55:02"/>
    <s v="2023-03-19 01:15:00"/>
    <s v="2023-03-20 12:19:29"/>
    <x v="399"/>
    <x v="420"/>
    <x v="8"/>
    <x v="28"/>
    <x v="8"/>
    <x v="2"/>
    <x v="33"/>
    <x v="0"/>
    <x v="37"/>
    <s v="2023-04-29 15:50:00"/>
    <s v="2023-04-26 10:49:58"/>
    <s v="2023-05-02 11:20:02"/>
    <x v="340"/>
    <x v="425"/>
    <x v="339"/>
    <x v="0"/>
    <x v="14"/>
    <x v="64"/>
  </r>
  <r>
    <n v="210888"/>
    <x v="486"/>
    <x v="486"/>
    <x v="486"/>
    <x v="0"/>
    <x v="135"/>
    <x v="3"/>
    <x v="0"/>
    <x v="52"/>
    <x v="51"/>
    <x v="48"/>
    <x v="27"/>
    <x v="0"/>
    <x v="62"/>
    <s v="2023-03-07 15:50:07"/>
    <s v="2023-03-07 06:50:16"/>
    <s v="2023-03-09 02:05:02"/>
    <x v="631"/>
    <x v="135"/>
    <x v="8"/>
    <x v="28"/>
    <x v="8"/>
    <x v="2"/>
    <x v="33"/>
    <x v="0"/>
    <x v="28"/>
    <s v="2023-04-29 16:24:15"/>
    <s v="2023-04-27 17:58:28"/>
    <s v="2023-05-01 08:26:31"/>
    <x v="494"/>
    <x v="137"/>
    <x v="803"/>
    <x v="0"/>
    <x v="14"/>
    <x v="62"/>
  </r>
  <r>
    <n v="210888"/>
    <x v="486"/>
    <x v="486"/>
    <x v="486"/>
    <x v="0"/>
    <x v="135"/>
    <x v="3"/>
    <x v="0"/>
    <x v="49"/>
    <x v="48"/>
    <x v="45"/>
    <x v="11"/>
    <x v="0"/>
    <x v="91"/>
    <s v="2023-03-02 18:33:40"/>
    <s v="2023-03-02 18:33:40"/>
    <s v="2023-03-04 02:53:08"/>
    <x v="631"/>
    <x v="135"/>
    <x v="8"/>
    <x v="28"/>
    <x v="8"/>
    <x v="2"/>
    <x v="33"/>
    <x v="0"/>
    <x v="28"/>
    <s v="2023-04-29 16:24:15"/>
    <s v="2023-04-27 17:58:28"/>
    <s v="2023-05-01 08:26:31"/>
    <x v="494"/>
    <x v="137"/>
    <x v="803"/>
    <x v="0"/>
    <x v="14"/>
    <x v="61"/>
  </r>
  <r>
    <n v="211884"/>
    <x v="1096"/>
    <x v="1097"/>
    <x v="1095"/>
    <x v="0"/>
    <x v="893"/>
    <x v="2"/>
    <x v="0"/>
    <x v="160"/>
    <x v="157"/>
    <x v="142"/>
    <x v="5"/>
    <x v="0"/>
    <x v="0"/>
    <s v="2023-04-01 16:26:42"/>
    <s v="2023-04-01 16:26:42"/>
    <s v="2023-04-04 07:09:16"/>
    <x v="1146"/>
    <x v="1104"/>
    <x v="0"/>
    <x v="0"/>
    <x v="0"/>
    <x v="0"/>
    <x v="0"/>
    <x v="0"/>
    <x v="23"/>
    <s v="2023-04-30 08:28:50"/>
    <s v="2023-04-12 16:03:36"/>
    <s v="2023-05-02 17:58:48"/>
    <x v="1203"/>
    <x v="1115"/>
    <x v="1263"/>
    <x v="0"/>
    <x v="15"/>
    <x v="65"/>
  </r>
  <r>
    <n v="211900"/>
    <x v="44"/>
    <x v="44"/>
    <x v="44"/>
    <x v="0"/>
    <x v="44"/>
    <x v="1"/>
    <x v="0"/>
    <x v="3"/>
    <x v="3"/>
    <x v="3"/>
    <x v="3"/>
    <x v="0"/>
    <x v="19"/>
    <s v="2023-04-11 03:15:16"/>
    <s v="2023-04-11 03:15:16"/>
    <s v="2023-04-15 03:19:31"/>
    <x v="44"/>
    <x v="44"/>
    <x v="13"/>
    <x v="16"/>
    <x v="13"/>
    <x v="8"/>
    <x v="27"/>
    <x v="0"/>
    <x v="28"/>
    <s v="2023-04-30 09:53:43"/>
    <s v="2023-04-29 17:43:23"/>
    <s v="2023-05-03 11:43:56"/>
    <x v="44"/>
    <x v="44"/>
    <x v="44"/>
    <x v="0"/>
    <x v="15"/>
    <x v="67"/>
  </r>
  <r>
    <n v="211921"/>
    <x v="756"/>
    <x v="756"/>
    <x v="755"/>
    <x v="0"/>
    <x v="22"/>
    <x v="1"/>
    <x v="0"/>
    <x v="3"/>
    <x v="3"/>
    <x v="3"/>
    <x v="3"/>
    <x v="0"/>
    <x v="4"/>
    <s v="2023-04-05 14:14:35"/>
    <s v="2023-04-05 00:20:53"/>
    <s v="2023-04-08 18:18:22"/>
    <x v="22"/>
    <x v="22"/>
    <x v="4"/>
    <x v="25"/>
    <x v="4"/>
    <x v="0"/>
    <x v="4"/>
    <x v="0"/>
    <x v="29"/>
    <s v="2023-04-30 11:58:03"/>
    <s v="2023-04-28 04:57:00"/>
    <s v="2023-05-02 10:13:01"/>
    <x v="453"/>
    <x v="22"/>
    <x v="452"/>
    <x v="0"/>
    <x v="15"/>
    <x v="66"/>
  </r>
  <r>
    <n v="211943"/>
    <x v="7"/>
    <x v="7"/>
    <x v="7"/>
    <x v="0"/>
    <x v="7"/>
    <x v="0"/>
    <x v="0"/>
    <x v="77"/>
    <x v="76"/>
    <x v="68"/>
    <x v="0"/>
    <x v="0"/>
    <x v="7"/>
    <s v="2023-03-13 18:55:26"/>
    <s v="2023-03-13 01:15:37"/>
    <s v="2023-03-15 12:00:48"/>
    <x v="1174"/>
    <x v="1129"/>
    <x v="3"/>
    <x v="3"/>
    <x v="3"/>
    <x v="2"/>
    <x v="3"/>
    <x v="0"/>
    <x v="3"/>
    <s v="2023-04-30 14:54:06"/>
    <s v="2023-04-29 08:55:03"/>
    <s v="2023-05-02 05:33:49"/>
    <x v="1231"/>
    <x v="1139"/>
    <x v="1295"/>
    <x v="0"/>
    <x v="14"/>
    <x v="63"/>
  </r>
  <r>
    <n v="211945"/>
    <x v="1542"/>
    <x v="1550"/>
    <x v="1545"/>
    <x v="0"/>
    <x v="135"/>
    <x v="3"/>
    <x v="0"/>
    <x v="46"/>
    <x v="45"/>
    <x v="46"/>
    <x v="11"/>
    <x v="0"/>
    <x v="58"/>
    <s v="2023-03-25 16:03:28"/>
    <s v="2023-03-25 16:03:28"/>
    <s v="2023-03-26 17:52:01"/>
    <x v="793"/>
    <x v="766"/>
    <x v="0"/>
    <x v="0"/>
    <x v="0"/>
    <x v="0"/>
    <x v="0"/>
    <x v="0"/>
    <x v="13"/>
    <s v="2023-04-30 15:14:50"/>
    <s v="2023-04-28 14:41:05"/>
    <s v="2023-05-02 12:54:47"/>
    <x v="832"/>
    <x v="777"/>
    <x v="867"/>
    <x v="0"/>
    <x v="14"/>
    <x v="64"/>
  </r>
  <r>
    <n v="211356"/>
    <x v="48"/>
    <x v="48"/>
    <x v="48"/>
    <x v="0"/>
    <x v="48"/>
    <x v="1"/>
    <x v="0"/>
    <x v="49"/>
    <x v="48"/>
    <x v="45"/>
    <x v="11"/>
    <x v="0"/>
    <x v="91"/>
    <s v="2023-03-21 23:13:08"/>
    <s v="2023-03-21 23:13:08"/>
    <s v="2023-03-23 01:40:50"/>
    <x v="500"/>
    <x v="48"/>
    <x v="6"/>
    <x v="9"/>
    <x v="6"/>
    <x v="4"/>
    <x v="9"/>
    <x v="0"/>
    <x v="11"/>
    <s v="2023-04-30 16:04:49"/>
    <s v="2023-04-30 16:04:49"/>
    <s v="2023-05-02 07:30:02"/>
    <x v="1794"/>
    <x v="48"/>
    <x v="2710"/>
    <x v="0"/>
    <x v="14"/>
    <x v="64"/>
  </r>
  <r>
    <n v="211356"/>
    <x v="48"/>
    <x v="48"/>
    <x v="48"/>
    <x v="0"/>
    <x v="48"/>
    <x v="1"/>
    <x v="0"/>
    <x v="26"/>
    <x v="25"/>
    <x v="22"/>
    <x v="15"/>
    <x v="0"/>
    <x v="61"/>
    <s v="2023-03-18 18:06:53"/>
    <s v="2023-03-18 18:06:53"/>
    <s v="2023-03-20 11:36:12"/>
    <x v="500"/>
    <x v="48"/>
    <x v="6"/>
    <x v="9"/>
    <x v="6"/>
    <x v="4"/>
    <x v="9"/>
    <x v="0"/>
    <x v="11"/>
    <s v="2023-04-30 16:04:49"/>
    <s v="2023-04-30 16:04:49"/>
    <s v="2023-05-02 07:30:02"/>
    <x v="1794"/>
    <x v="48"/>
    <x v="2710"/>
    <x v="0"/>
    <x v="14"/>
    <x v="63"/>
  </r>
  <r>
    <n v="211994"/>
    <x v="318"/>
    <x v="318"/>
    <x v="318"/>
    <x v="0"/>
    <x v="282"/>
    <x v="1"/>
    <x v="0"/>
    <x v="46"/>
    <x v="45"/>
    <x v="40"/>
    <x v="11"/>
    <x v="0"/>
    <x v="49"/>
    <s v="2023-03-29 17:04:46"/>
    <s v="2023-03-29 17:04:46"/>
    <s v="2023-03-31 13:50:55"/>
    <x v="1717"/>
    <x v="287"/>
    <x v="5"/>
    <x v="7"/>
    <x v="5"/>
    <x v="3"/>
    <x v="7"/>
    <x v="0"/>
    <x v="8"/>
    <s v="2023-05-01 02:08:33"/>
    <s v="2023-04-30 15:51:39"/>
    <s v="2023-05-03 10:53:31"/>
    <x v="303"/>
    <x v="291"/>
    <x v="2716"/>
    <x v="0"/>
    <x v="14"/>
    <x v="65"/>
  </r>
  <r>
    <n v="211994"/>
    <x v="318"/>
    <x v="318"/>
    <x v="318"/>
    <x v="0"/>
    <x v="282"/>
    <x v="1"/>
    <x v="0"/>
    <x v="41"/>
    <x v="40"/>
    <x v="35"/>
    <x v="22"/>
    <x v="0"/>
    <x v="46"/>
    <s v="2023-03-21 18:10:08"/>
    <s v="2023-03-21 12:10:03"/>
    <s v="2023-03-23 15:15:09"/>
    <x v="1717"/>
    <x v="287"/>
    <x v="5"/>
    <x v="7"/>
    <x v="5"/>
    <x v="3"/>
    <x v="7"/>
    <x v="0"/>
    <x v="8"/>
    <s v="2023-05-01 02:08:33"/>
    <s v="2023-04-30 15:51:39"/>
    <s v="2023-05-03 10:53:31"/>
    <x v="303"/>
    <x v="291"/>
    <x v="2716"/>
    <x v="0"/>
    <x v="14"/>
    <x v="64"/>
  </r>
  <r>
    <n v="212003"/>
    <x v="635"/>
    <x v="635"/>
    <x v="634"/>
    <x v="0"/>
    <x v="538"/>
    <x v="1"/>
    <x v="0"/>
    <x v="8"/>
    <x v="7"/>
    <x v="6"/>
    <x v="7"/>
    <x v="0"/>
    <x v="71"/>
    <s v="2023-04-12 01:51:58"/>
    <s v="2023-04-11 13:07:23"/>
    <s v="2023-04-13 13:00:12"/>
    <x v="1301"/>
    <x v="608"/>
    <x v="16"/>
    <x v="54"/>
    <x v="42"/>
    <x v="10"/>
    <x v="72"/>
    <x v="9"/>
    <x v="71"/>
    <s v="2023-05-01 07:38:48"/>
    <s v="2023-05-01 07:38:48"/>
    <s v="2023-05-02 14:38:40"/>
    <x v="676"/>
    <x v="620"/>
    <x v="2717"/>
    <x v="0"/>
    <x v="15"/>
    <x v="67"/>
  </r>
  <r>
    <n v="212003"/>
    <x v="635"/>
    <x v="635"/>
    <x v="634"/>
    <x v="0"/>
    <x v="538"/>
    <x v="1"/>
    <x v="0"/>
    <x v="101"/>
    <x v="100"/>
    <x v="86"/>
    <x v="50"/>
    <x v="0"/>
    <x v="60"/>
    <s v="2023-03-25 08:13:45"/>
    <s v="2023-03-25 08:13:45"/>
    <s v="2023-03-25 22:18:43"/>
    <x v="1301"/>
    <x v="608"/>
    <x v="16"/>
    <x v="54"/>
    <x v="42"/>
    <x v="10"/>
    <x v="72"/>
    <x v="9"/>
    <x v="71"/>
    <s v="2023-05-01 07:38:48"/>
    <s v="2023-05-01 07:38:48"/>
    <s v="2023-05-02 14:38:40"/>
    <x v="676"/>
    <x v="620"/>
    <x v="2717"/>
    <x v="0"/>
    <x v="14"/>
    <x v="64"/>
  </r>
  <r>
    <n v="212003"/>
    <x v="635"/>
    <x v="635"/>
    <x v="634"/>
    <x v="0"/>
    <x v="538"/>
    <x v="1"/>
    <x v="17"/>
    <x v="175"/>
    <x v="172"/>
    <x v="207"/>
    <x v="50"/>
    <x v="0"/>
    <x v="243"/>
    <s v="2023-03-21 10:13:37"/>
    <s v="2023-03-21 10:13:37"/>
    <s v="2023-03-23 07:33:31"/>
    <x v="1301"/>
    <x v="608"/>
    <x v="16"/>
    <x v="54"/>
    <x v="42"/>
    <x v="10"/>
    <x v="72"/>
    <x v="9"/>
    <x v="71"/>
    <s v="2023-05-01 07:38:48"/>
    <s v="2023-05-01 07:38:48"/>
    <s v="2023-05-02 14:38:40"/>
    <x v="676"/>
    <x v="620"/>
    <x v="2717"/>
    <x v="0"/>
    <x v="14"/>
    <x v="64"/>
  </r>
  <r>
    <n v="212003"/>
    <x v="635"/>
    <x v="635"/>
    <x v="634"/>
    <x v="0"/>
    <x v="538"/>
    <x v="1"/>
    <x v="13"/>
    <x v="169"/>
    <x v="166"/>
    <x v="162"/>
    <x v="50"/>
    <x v="0"/>
    <x v="196"/>
    <s v="2023-03-17 09:08:39"/>
    <s v="2023-03-17 09:08:39"/>
    <s v="2023-03-19 11:03:26"/>
    <x v="1301"/>
    <x v="608"/>
    <x v="16"/>
    <x v="54"/>
    <x v="42"/>
    <x v="10"/>
    <x v="72"/>
    <x v="9"/>
    <x v="71"/>
    <s v="2023-05-01 07:38:48"/>
    <s v="2023-05-01 07:38:48"/>
    <s v="2023-05-02 14:38:40"/>
    <x v="676"/>
    <x v="620"/>
    <x v="2717"/>
    <x v="0"/>
    <x v="14"/>
    <x v="63"/>
  </r>
  <r>
    <n v="212022"/>
    <x v="437"/>
    <x v="437"/>
    <x v="437"/>
    <x v="0"/>
    <x v="378"/>
    <x v="1"/>
    <x v="1"/>
    <x v="2"/>
    <x v="2"/>
    <x v="2"/>
    <x v="2"/>
    <x v="0"/>
    <x v="0"/>
    <s v="2023-04-07 07:35:00"/>
    <s v="2023-04-07 02:13:23"/>
    <s v="2023-04-11 00:45:48"/>
    <x v="414"/>
    <x v="411"/>
    <x v="15"/>
    <x v="27"/>
    <x v="15"/>
    <x v="7"/>
    <x v="30"/>
    <x v="0"/>
    <x v="20"/>
    <s v="2023-05-01 09:33:41"/>
    <s v="2023-05-01 09:33:41"/>
    <s v="2023-05-03 11:38:36"/>
    <x v="1166"/>
    <x v="415"/>
    <x v="1221"/>
    <x v="0"/>
    <x v="15"/>
    <x v="66"/>
  </r>
  <r>
    <n v="211826"/>
    <x v="1214"/>
    <x v="1217"/>
    <x v="1214"/>
    <x v="0"/>
    <x v="978"/>
    <x v="1"/>
    <x v="0"/>
    <x v="9"/>
    <x v="8"/>
    <x v="7"/>
    <x v="8"/>
    <x v="0"/>
    <x v="12"/>
    <s v="2023-04-06 17:30:56"/>
    <s v="2023-04-06 03:35:36"/>
    <s v="2023-04-08 00:28:20"/>
    <x v="1259"/>
    <x v="1206"/>
    <x v="10"/>
    <x v="13"/>
    <x v="10"/>
    <x v="7"/>
    <x v="14"/>
    <x v="0"/>
    <x v="20"/>
    <s v="2023-05-01 09:43:44"/>
    <s v="2023-05-01 09:43:44"/>
    <s v="2023-05-03 13:11:17"/>
    <x v="1322"/>
    <x v="1214"/>
    <x v="1398"/>
    <x v="0"/>
    <x v="15"/>
    <x v="66"/>
  </r>
  <r>
    <n v="212030"/>
    <x v="1289"/>
    <x v="1292"/>
    <x v="1289"/>
    <x v="0"/>
    <x v="803"/>
    <x v="2"/>
    <x v="0"/>
    <x v="0"/>
    <x v="0"/>
    <x v="0"/>
    <x v="0"/>
    <x v="0"/>
    <x v="0"/>
    <s v="2023-04-22 22:26:50"/>
    <s v="2023-04-21 19:54:29"/>
    <s v="2023-04-23 21:02:41"/>
    <x v="1718"/>
    <x v="1578"/>
    <x v="10"/>
    <x v="22"/>
    <x v="10"/>
    <x v="7"/>
    <x v="24"/>
    <x v="0"/>
    <x v="20"/>
    <s v="2023-05-01 10:28:05"/>
    <s v="2023-04-28 13:32:35"/>
    <s v="2023-05-02 16:01:40"/>
    <x v="1768"/>
    <x v="1577"/>
    <x v="2718"/>
    <x v="0"/>
    <x v="15"/>
    <x v="68"/>
  </r>
  <r>
    <n v="212031"/>
    <x v="776"/>
    <x v="776"/>
    <x v="775"/>
    <x v="0"/>
    <x v="644"/>
    <x v="1"/>
    <x v="0"/>
    <x v="9"/>
    <x v="8"/>
    <x v="7"/>
    <x v="8"/>
    <x v="0"/>
    <x v="63"/>
    <s v="2023-04-08 18:00:25"/>
    <s v="2023-04-08 06:10:25"/>
    <s v="2023-04-09 00:41:20"/>
    <x v="1719"/>
    <x v="611"/>
    <x v="16"/>
    <x v="55"/>
    <x v="43"/>
    <x v="10"/>
    <x v="73"/>
    <x v="9"/>
    <x v="72"/>
    <s v="2023-05-01 10:54:05"/>
    <s v="2023-05-01 10:54:05"/>
    <s v="2023-05-03 20:04:16"/>
    <x v="679"/>
    <x v="623"/>
    <x v="2719"/>
    <x v="0"/>
    <x v="15"/>
    <x v="66"/>
  </r>
  <r>
    <n v="212031"/>
    <x v="776"/>
    <x v="776"/>
    <x v="775"/>
    <x v="0"/>
    <x v="644"/>
    <x v="1"/>
    <x v="0"/>
    <x v="8"/>
    <x v="7"/>
    <x v="4"/>
    <x v="7"/>
    <x v="0"/>
    <x v="5"/>
    <s v="2023-04-05 08:15:21"/>
    <s v="2023-04-05 08:15:21"/>
    <s v="2023-04-06 21:50:26"/>
    <x v="1719"/>
    <x v="611"/>
    <x v="16"/>
    <x v="55"/>
    <x v="43"/>
    <x v="10"/>
    <x v="73"/>
    <x v="9"/>
    <x v="72"/>
    <s v="2023-05-01 10:54:05"/>
    <s v="2023-05-01 10:54:05"/>
    <s v="2023-05-03 20:04:16"/>
    <x v="679"/>
    <x v="623"/>
    <x v="2719"/>
    <x v="0"/>
    <x v="15"/>
    <x v="66"/>
  </r>
  <r>
    <n v="212031"/>
    <x v="776"/>
    <x v="776"/>
    <x v="775"/>
    <x v="0"/>
    <x v="644"/>
    <x v="1"/>
    <x v="0"/>
    <x v="109"/>
    <x v="108"/>
    <x v="208"/>
    <x v="50"/>
    <x v="0"/>
    <x v="244"/>
    <s v="2023-03-17 08:39:11"/>
    <s v="2023-03-17 07:14:10"/>
    <s v="2023-03-18 07:39:06"/>
    <x v="1719"/>
    <x v="611"/>
    <x v="16"/>
    <x v="55"/>
    <x v="43"/>
    <x v="10"/>
    <x v="73"/>
    <x v="9"/>
    <x v="72"/>
    <s v="2023-05-01 10:54:05"/>
    <s v="2023-05-01 10:54:05"/>
    <s v="2023-05-03 20:04:16"/>
    <x v="679"/>
    <x v="623"/>
    <x v="2719"/>
    <x v="0"/>
    <x v="14"/>
    <x v="63"/>
  </r>
  <r>
    <n v="212031"/>
    <x v="776"/>
    <x v="776"/>
    <x v="775"/>
    <x v="0"/>
    <x v="644"/>
    <x v="1"/>
    <x v="0"/>
    <x v="109"/>
    <x v="108"/>
    <x v="208"/>
    <x v="50"/>
    <x v="0"/>
    <x v="244"/>
    <s v="2023-03-11 08:34:07"/>
    <s v="2023-03-11 08:34:07"/>
    <s v="2023-03-12 09:09:00"/>
    <x v="1719"/>
    <x v="611"/>
    <x v="16"/>
    <x v="55"/>
    <x v="43"/>
    <x v="10"/>
    <x v="73"/>
    <x v="9"/>
    <x v="72"/>
    <s v="2023-05-01 10:54:05"/>
    <s v="2023-05-01 10:54:05"/>
    <s v="2023-05-03 20:04:16"/>
    <x v="679"/>
    <x v="623"/>
    <x v="2719"/>
    <x v="0"/>
    <x v="14"/>
    <x v="62"/>
  </r>
  <r>
    <n v="212031"/>
    <x v="776"/>
    <x v="776"/>
    <x v="775"/>
    <x v="0"/>
    <x v="644"/>
    <x v="1"/>
    <x v="0"/>
    <x v="109"/>
    <x v="108"/>
    <x v="208"/>
    <x v="50"/>
    <x v="0"/>
    <x v="244"/>
    <s v="2023-03-07 08:44:12"/>
    <s v="2023-03-07 08:44:12"/>
    <s v="2023-03-08 06:08:45"/>
    <x v="1719"/>
    <x v="611"/>
    <x v="16"/>
    <x v="55"/>
    <x v="43"/>
    <x v="10"/>
    <x v="73"/>
    <x v="9"/>
    <x v="72"/>
    <s v="2023-05-01 10:54:05"/>
    <s v="2023-05-01 10:54:05"/>
    <s v="2023-05-03 20:04:16"/>
    <x v="679"/>
    <x v="623"/>
    <x v="2719"/>
    <x v="0"/>
    <x v="14"/>
    <x v="62"/>
  </r>
  <r>
    <n v="212034"/>
    <x v="275"/>
    <x v="275"/>
    <x v="275"/>
    <x v="0"/>
    <x v="251"/>
    <x v="1"/>
    <x v="0"/>
    <x v="47"/>
    <x v="46"/>
    <x v="41"/>
    <x v="19"/>
    <x v="0"/>
    <x v="54"/>
    <s v="2023-03-22 18:57:45"/>
    <s v="2023-03-21 08:23:19"/>
    <s v="2023-03-26 18:26:06"/>
    <x v="254"/>
    <x v="253"/>
    <x v="5"/>
    <x v="7"/>
    <x v="5"/>
    <x v="3"/>
    <x v="7"/>
    <x v="0"/>
    <x v="19"/>
    <s v="2023-05-01 10:58:54"/>
    <s v="2023-05-01 10:58:54"/>
    <s v="2023-05-03 15:18:44"/>
    <x v="1799"/>
    <x v="255"/>
    <x v="2720"/>
    <x v="0"/>
    <x v="14"/>
    <x v="64"/>
  </r>
  <r>
    <n v="211617"/>
    <x v="232"/>
    <x v="232"/>
    <x v="232"/>
    <x v="0"/>
    <x v="214"/>
    <x v="1"/>
    <x v="0"/>
    <x v="3"/>
    <x v="3"/>
    <x v="3"/>
    <x v="3"/>
    <x v="0"/>
    <x v="19"/>
    <s v="2023-04-07 05:29:48"/>
    <s v="2023-04-07 05:29:48"/>
    <s v="2023-04-11 01:25:32"/>
    <x v="216"/>
    <x v="216"/>
    <x v="11"/>
    <x v="14"/>
    <x v="11"/>
    <x v="3"/>
    <x v="15"/>
    <x v="0"/>
    <x v="21"/>
    <s v="2023-05-01 12:44:01"/>
    <s v="2023-04-30 22:32:49"/>
    <s v="2023-05-02 07:08:58"/>
    <x v="1779"/>
    <x v="218"/>
    <x v="2693"/>
    <x v="0"/>
    <x v="15"/>
    <x v="66"/>
  </r>
  <r>
    <n v="212052"/>
    <x v="517"/>
    <x v="517"/>
    <x v="517"/>
    <x v="0"/>
    <x v="441"/>
    <x v="1"/>
    <x v="0"/>
    <x v="9"/>
    <x v="8"/>
    <x v="7"/>
    <x v="8"/>
    <x v="0"/>
    <x v="17"/>
    <s v="2023-04-08 06:35:18"/>
    <s v="2023-04-07 22:15:00"/>
    <s v="2023-04-10 02:40:38"/>
    <x v="319"/>
    <x v="317"/>
    <x v="8"/>
    <x v="11"/>
    <x v="8"/>
    <x v="2"/>
    <x v="11"/>
    <x v="0"/>
    <x v="25"/>
    <s v="2023-05-01 13:53:01"/>
    <s v="2023-05-01 13:53:01"/>
    <s v="2023-05-04 15:30:46"/>
    <x v="334"/>
    <x v="320"/>
    <x v="332"/>
    <x v="0"/>
    <x v="15"/>
    <x v="66"/>
  </r>
  <r>
    <n v="212062"/>
    <x v="1114"/>
    <x v="1115"/>
    <x v="1113"/>
    <x v="0"/>
    <x v="904"/>
    <x v="1"/>
    <x v="0"/>
    <x v="18"/>
    <x v="17"/>
    <x v="16"/>
    <x v="7"/>
    <x v="0"/>
    <x v="43"/>
    <s v="2023-04-08 12:12:47"/>
    <s v="2023-04-08 02:06:11"/>
    <s v="2023-04-09 22:31:53"/>
    <x v="1081"/>
    <x v="1044"/>
    <x v="0"/>
    <x v="0"/>
    <x v="0"/>
    <x v="0"/>
    <x v="0"/>
    <x v="0"/>
    <x v="0"/>
    <s v="2023-05-01 15:38:27"/>
    <s v="2023-05-01 15:38:27"/>
    <s v="2023-05-03 13:43:21"/>
    <x v="1139"/>
    <x v="1057"/>
    <x v="1193"/>
    <x v="0"/>
    <x v="15"/>
    <x v="66"/>
  </r>
  <r>
    <n v="212110"/>
    <x v="85"/>
    <x v="85"/>
    <x v="85"/>
    <x v="0"/>
    <x v="82"/>
    <x v="1"/>
    <x v="0"/>
    <x v="11"/>
    <x v="10"/>
    <x v="9"/>
    <x v="9"/>
    <x v="0"/>
    <x v="24"/>
    <s v="2023-04-07 07:04:53"/>
    <s v="2023-04-05 14:40:58"/>
    <s v="2023-04-08 14:32:49"/>
    <x v="82"/>
    <x v="82"/>
    <x v="9"/>
    <x v="12"/>
    <x v="9"/>
    <x v="6"/>
    <x v="12"/>
    <x v="0"/>
    <x v="15"/>
    <s v="2023-05-02 08:53:11"/>
    <s v="2023-05-02 02:58:50"/>
    <s v="2023-05-04 07:50:09"/>
    <x v="84"/>
    <x v="82"/>
    <x v="84"/>
    <x v="0"/>
    <x v="15"/>
    <x v="66"/>
  </r>
  <r>
    <n v="212119"/>
    <x v="1280"/>
    <x v="1283"/>
    <x v="1280"/>
    <x v="0"/>
    <x v="1023"/>
    <x v="0"/>
    <x v="0"/>
    <x v="0"/>
    <x v="0"/>
    <x v="0"/>
    <x v="0"/>
    <x v="0"/>
    <x v="1"/>
    <s v="2023-04-24 03:24:33"/>
    <s v="2023-04-24 03:24:33"/>
    <s v="2023-04-25 02:39:45"/>
    <x v="488"/>
    <x v="485"/>
    <x v="1"/>
    <x v="1"/>
    <x v="1"/>
    <x v="0"/>
    <x v="1"/>
    <x v="0"/>
    <x v="9"/>
    <s v="2023-05-02 09:29:04"/>
    <s v="2023-04-29 18:14:55"/>
    <s v="2023-05-04 11:31:36"/>
    <x v="530"/>
    <x v="491"/>
    <x v="530"/>
    <x v="0"/>
    <x v="15"/>
    <x v="69"/>
  </r>
  <r>
    <n v="212121"/>
    <x v="652"/>
    <x v="652"/>
    <x v="651"/>
    <x v="0"/>
    <x v="526"/>
    <x v="1"/>
    <x v="0"/>
    <x v="101"/>
    <x v="100"/>
    <x v="86"/>
    <x v="50"/>
    <x v="0"/>
    <x v="60"/>
    <s v="2023-04-29 06:19:16"/>
    <s v="2023-04-29 06:19:16"/>
    <s v="2023-04-29 20:45:05"/>
    <x v="1720"/>
    <x v="464"/>
    <x v="16"/>
    <x v="50"/>
    <x v="38"/>
    <x v="10"/>
    <x v="68"/>
    <x v="9"/>
    <x v="20"/>
    <s v="2023-05-02 09:54:54"/>
    <s v="2023-05-02 09:54:54"/>
    <s v="2023-05-03 07:50:02"/>
    <x v="504"/>
    <x v="469"/>
    <x v="1324"/>
    <x v="0"/>
    <x v="15"/>
    <x v="69"/>
  </r>
  <r>
    <n v="212121"/>
    <x v="652"/>
    <x v="652"/>
    <x v="651"/>
    <x v="0"/>
    <x v="526"/>
    <x v="1"/>
    <x v="0"/>
    <x v="9"/>
    <x v="8"/>
    <x v="10"/>
    <x v="8"/>
    <x v="0"/>
    <x v="45"/>
    <s v="2023-04-10 06:02:28"/>
    <s v="2023-04-10 04:22:08"/>
    <s v="2023-04-10 20:15:05"/>
    <x v="1720"/>
    <x v="464"/>
    <x v="16"/>
    <x v="50"/>
    <x v="38"/>
    <x v="10"/>
    <x v="68"/>
    <x v="9"/>
    <x v="20"/>
    <s v="2023-05-02 09:54:54"/>
    <s v="2023-05-02 09:54:54"/>
    <s v="2023-05-03 07:50:02"/>
    <x v="504"/>
    <x v="469"/>
    <x v="1324"/>
    <x v="0"/>
    <x v="15"/>
    <x v="67"/>
  </r>
  <r>
    <n v="212121"/>
    <x v="652"/>
    <x v="652"/>
    <x v="651"/>
    <x v="0"/>
    <x v="526"/>
    <x v="1"/>
    <x v="0"/>
    <x v="3"/>
    <x v="3"/>
    <x v="3"/>
    <x v="3"/>
    <x v="0"/>
    <x v="4"/>
    <s v="2023-04-03 07:25:32"/>
    <s v="2023-04-02 10:34:46"/>
    <s v="2023-04-05 09:46:15"/>
    <x v="1720"/>
    <x v="464"/>
    <x v="16"/>
    <x v="50"/>
    <x v="38"/>
    <x v="10"/>
    <x v="68"/>
    <x v="9"/>
    <x v="20"/>
    <s v="2023-05-02 09:54:54"/>
    <s v="2023-05-02 09:54:54"/>
    <s v="2023-05-03 07:50:02"/>
    <x v="504"/>
    <x v="469"/>
    <x v="1324"/>
    <x v="0"/>
    <x v="15"/>
    <x v="66"/>
  </r>
  <r>
    <n v="212121"/>
    <x v="652"/>
    <x v="652"/>
    <x v="651"/>
    <x v="0"/>
    <x v="526"/>
    <x v="1"/>
    <x v="0"/>
    <x v="17"/>
    <x v="16"/>
    <x v="4"/>
    <x v="4"/>
    <x v="0"/>
    <x v="5"/>
    <s v="2023-03-17 21:39:16"/>
    <s v="2023-03-17 21:39:16"/>
    <s v="2023-03-18 09:45:10"/>
    <x v="1720"/>
    <x v="464"/>
    <x v="16"/>
    <x v="50"/>
    <x v="38"/>
    <x v="10"/>
    <x v="68"/>
    <x v="9"/>
    <x v="20"/>
    <s v="2023-05-02 09:54:54"/>
    <s v="2023-05-02 09:54:54"/>
    <s v="2023-05-03 07:50:02"/>
    <x v="504"/>
    <x v="469"/>
    <x v="1324"/>
    <x v="0"/>
    <x v="14"/>
    <x v="63"/>
  </r>
  <r>
    <n v="211426"/>
    <x v="282"/>
    <x v="282"/>
    <x v="282"/>
    <x v="0"/>
    <x v="114"/>
    <x v="1"/>
    <x v="0"/>
    <x v="9"/>
    <x v="8"/>
    <x v="10"/>
    <x v="8"/>
    <x v="0"/>
    <x v="53"/>
    <s v="2023-03-29 05:40:33"/>
    <s v="2023-03-27 21:32:51"/>
    <s v="2023-03-30 19:31:44"/>
    <x v="1268"/>
    <x v="258"/>
    <x v="26"/>
    <x v="58"/>
    <x v="46"/>
    <x v="10"/>
    <x v="76"/>
    <x v="9"/>
    <x v="20"/>
    <s v="2023-05-02 10:39:03"/>
    <s v="2023-05-02 10:39:03"/>
    <s v="2023-05-03 10:54:08"/>
    <x v="1329"/>
    <x v="262"/>
    <x v="1405"/>
    <x v="0"/>
    <x v="14"/>
    <x v="65"/>
  </r>
  <r>
    <n v="211426"/>
    <x v="282"/>
    <x v="282"/>
    <x v="282"/>
    <x v="0"/>
    <x v="114"/>
    <x v="1"/>
    <x v="0"/>
    <x v="18"/>
    <x v="17"/>
    <x v="16"/>
    <x v="7"/>
    <x v="0"/>
    <x v="22"/>
    <s v="2023-03-26 05:20:47"/>
    <s v="2023-03-26 05:20:47"/>
    <s v="2023-03-26 16:55:33"/>
    <x v="1268"/>
    <x v="258"/>
    <x v="26"/>
    <x v="58"/>
    <x v="46"/>
    <x v="10"/>
    <x v="76"/>
    <x v="9"/>
    <x v="20"/>
    <s v="2023-05-02 10:39:03"/>
    <s v="2023-05-02 10:39:03"/>
    <s v="2023-05-03 10:54:08"/>
    <x v="1329"/>
    <x v="262"/>
    <x v="1405"/>
    <x v="0"/>
    <x v="14"/>
    <x v="65"/>
  </r>
  <r>
    <n v="212155"/>
    <x v="546"/>
    <x v="546"/>
    <x v="546"/>
    <x v="0"/>
    <x v="272"/>
    <x v="1"/>
    <x v="0"/>
    <x v="4"/>
    <x v="4"/>
    <x v="4"/>
    <x v="4"/>
    <x v="0"/>
    <x v="5"/>
    <s v="2023-03-30 19:00:51"/>
    <s v="2023-03-30 19:00:51"/>
    <s v="2023-04-07 13:31:27"/>
    <x v="1160"/>
    <x v="1118"/>
    <x v="1"/>
    <x v="6"/>
    <x v="1"/>
    <x v="0"/>
    <x v="39"/>
    <x v="0"/>
    <x v="36"/>
    <s v="2023-05-02 14:15:05"/>
    <s v="2023-05-02 09:05:02"/>
    <s v="2023-05-05 21:45:02"/>
    <x v="1220"/>
    <x v="1129"/>
    <x v="1280"/>
    <x v="0"/>
    <x v="14"/>
    <x v="65"/>
  </r>
  <r>
    <n v="212174"/>
    <x v="33"/>
    <x v="33"/>
    <x v="33"/>
    <x v="0"/>
    <x v="33"/>
    <x v="1"/>
    <x v="0"/>
    <x v="9"/>
    <x v="8"/>
    <x v="10"/>
    <x v="8"/>
    <x v="0"/>
    <x v="13"/>
    <s v="2023-04-05 16:10:14"/>
    <s v="2023-04-04 22:31:49"/>
    <s v="2023-04-08 00:56:06"/>
    <x v="33"/>
    <x v="33"/>
    <x v="0"/>
    <x v="0"/>
    <x v="0"/>
    <x v="0"/>
    <x v="0"/>
    <x v="0"/>
    <x v="13"/>
    <s v="2023-05-02 16:53:26"/>
    <s v="2023-04-29 00:18:00"/>
    <s v="2023-05-05 12:18:11"/>
    <x v="33"/>
    <x v="33"/>
    <x v="33"/>
    <x v="0"/>
    <x v="15"/>
    <x v="66"/>
  </r>
  <r>
    <n v="212195"/>
    <x v="1158"/>
    <x v="1159"/>
    <x v="1030"/>
    <x v="0"/>
    <x v="937"/>
    <x v="1"/>
    <x v="0"/>
    <x v="18"/>
    <x v="17"/>
    <x v="16"/>
    <x v="7"/>
    <x v="0"/>
    <x v="30"/>
    <s v="2023-04-07 17:42:10"/>
    <s v="2023-04-05 21:26:25"/>
    <s v="2023-04-09 05:51:35"/>
    <x v="430"/>
    <x v="427"/>
    <x v="8"/>
    <x v="11"/>
    <x v="8"/>
    <x v="2"/>
    <x v="11"/>
    <x v="0"/>
    <x v="14"/>
    <s v="2023-05-03 07:09:09"/>
    <s v="2023-05-03 03:47:17"/>
    <s v="2023-05-04 14:35:35"/>
    <x v="1654"/>
    <x v="432"/>
    <x v="2721"/>
    <x v="0"/>
    <x v="15"/>
    <x v="66"/>
  </r>
  <r>
    <n v="212197"/>
    <x v="672"/>
    <x v="672"/>
    <x v="671"/>
    <x v="0"/>
    <x v="569"/>
    <x v="0"/>
    <x v="0"/>
    <x v="116"/>
    <x v="115"/>
    <x v="99"/>
    <x v="5"/>
    <x v="0"/>
    <x v="120"/>
    <s v="2023-04-21 11:18:51"/>
    <s v="2023-04-21 10:07:20"/>
    <s v="2023-04-23 13:14:01"/>
    <x v="1721"/>
    <x v="1601"/>
    <x v="16"/>
    <x v="47"/>
    <x v="35"/>
    <x v="10"/>
    <x v="66"/>
    <x v="9"/>
    <x v="20"/>
    <s v="2023-05-03 07:18:57"/>
    <s v="2023-05-02 17:23:59"/>
    <s v="2023-05-04 13:21:15"/>
    <x v="1800"/>
    <x v="1600"/>
    <x v="2722"/>
    <x v="0"/>
    <x v="15"/>
    <x v="68"/>
  </r>
  <r>
    <n v="212211"/>
    <x v="659"/>
    <x v="659"/>
    <x v="658"/>
    <x v="0"/>
    <x v="558"/>
    <x v="1"/>
    <x v="0"/>
    <x v="101"/>
    <x v="100"/>
    <x v="86"/>
    <x v="50"/>
    <x v="0"/>
    <x v="7"/>
    <s v="2023-04-30 12:50:25"/>
    <s v="2023-04-30 12:50:25"/>
    <s v="2023-05-01 05:03:12"/>
    <x v="1722"/>
    <x v="1602"/>
    <x v="16"/>
    <x v="50"/>
    <x v="38"/>
    <x v="10"/>
    <x v="68"/>
    <x v="9"/>
    <x v="20"/>
    <s v="2023-05-03 09:48:36"/>
    <s v="2023-05-03 09:48:36"/>
    <s v="2023-05-04 08:08:34"/>
    <x v="617"/>
    <x v="564"/>
    <x v="2723"/>
    <x v="0"/>
    <x v="15"/>
    <x v="70"/>
  </r>
  <r>
    <n v="212211"/>
    <x v="659"/>
    <x v="659"/>
    <x v="658"/>
    <x v="0"/>
    <x v="558"/>
    <x v="1"/>
    <x v="0"/>
    <x v="8"/>
    <x v="7"/>
    <x v="6"/>
    <x v="7"/>
    <x v="0"/>
    <x v="8"/>
    <s v="2023-04-12 16:50:23"/>
    <s v="2023-04-12 08:28:00"/>
    <s v="2023-04-13 14:47:30"/>
    <x v="1722"/>
    <x v="1602"/>
    <x v="16"/>
    <x v="50"/>
    <x v="38"/>
    <x v="10"/>
    <x v="68"/>
    <x v="9"/>
    <x v="20"/>
    <s v="2023-05-03 09:48:36"/>
    <s v="2023-05-03 09:48:36"/>
    <s v="2023-05-04 08:08:34"/>
    <x v="617"/>
    <x v="564"/>
    <x v="2723"/>
    <x v="0"/>
    <x v="15"/>
    <x v="67"/>
  </r>
  <r>
    <n v="212211"/>
    <x v="659"/>
    <x v="659"/>
    <x v="658"/>
    <x v="0"/>
    <x v="558"/>
    <x v="1"/>
    <x v="0"/>
    <x v="18"/>
    <x v="17"/>
    <x v="16"/>
    <x v="7"/>
    <x v="0"/>
    <x v="30"/>
    <s v="2023-04-09 22:26:52"/>
    <s v="2023-04-09 20:15:13"/>
    <s v="2023-04-11 01:47:34"/>
    <x v="1722"/>
    <x v="1602"/>
    <x v="16"/>
    <x v="50"/>
    <x v="38"/>
    <x v="10"/>
    <x v="68"/>
    <x v="9"/>
    <x v="20"/>
    <s v="2023-05-03 09:48:36"/>
    <s v="2023-05-03 09:48:36"/>
    <s v="2023-05-04 08:08:34"/>
    <x v="617"/>
    <x v="564"/>
    <x v="2723"/>
    <x v="0"/>
    <x v="15"/>
    <x v="67"/>
  </r>
  <r>
    <n v="212211"/>
    <x v="659"/>
    <x v="659"/>
    <x v="658"/>
    <x v="0"/>
    <x v="558"/>
    <x v="1"/>
    <x v="0"/>
    <x v="45"/>
    <x v="44"/>
    <x v="39"/>
    <x v="16"/>
    <x v="0"/>
    <x v="48"/>
    <s v="2023-04-08 02:25:33"/>
    <s v="2023-04-05 18:05:31"/>
    <s v="2023-04-08 21:30:36"/>
    <x v="1722"/>
    <x v="1602"/>
    <x v="16"/>
    <x v="50"/>
    <x v="38"/>
    <x v="10"/>
    <x v="68"/>
    <x v="9"/>
    <x v="20"/>
    <s v="2023-05-03 09:48:36"/>
    <s v="2023-05-03 09:48:36"/>
    <s v="2023-05-04 08:08:34"/>
    <x v="617"/>
    <x v="564"/>
    <x v="2723"/>
    <x v="0"/>
    <x v="15"/>
    <x v="66"/>
  </r>
  <r>
    <n v="212211"/>
    <x v="659"/>
    <x v="659"/>
    <x v="658"/>
    <x v="0"/>
    <x v="558"/>
    <x v="1"/>
    <x v="0"/>
    <x v="17"/>
    <x v="16"/>
    <x v="4"/>
    <x v="4"/>
    <x v="0"/>
    <x v="5"/>
    <s v="2023-03-22 01:18:26"/>
    <s v="2023-03-22 01:18:26"/>
    <s v="2023-03-23 00:53:32"/>
    <x v="1722"/>
    <x v="1602"/>
    <x v="16"/>
    <x v="50"/>
    <x v="38"/>
    <x v="10"/>
    <x v="68"/>
    <x v="9"/>
    <x v="20"/>
    <s v="2023-05-03 09:48:36"/>
    <s v="2023-05-03 09:48:36"/>
    <s v="2023-05-04 08:08:34"/>
    <x v="617"/>
    <x v="564"/>
    <x v="2723"/>
    <x v="0"/>
    <x v="14"/>
    <x v="64"/>
  </r>
  <r>
    <n v="212211"/>
    <x v="659"/>
    <x v="659"/>
    <x v="658"/>
    <x v="0"/>
    <x v="558"/>
    <x v="1"/>
    <x v="17"/>
    <x v="175"/>
    <x v="172"/>
    <x v="158"/>
    <x v="50"/>
    <x v="0"/>
    <x v="1"/>
    <s v="2023-03-13 12:33:27"/>
    <s v="2023-03-13 12:33:27"/>
    <s v="2023-03-14 13:58:22"/>
    <x v="1722"/>
    <x v="1602"/>
    <x v="16"/>
    <x v="50"/>
    <x v="38"/>
    <x v="10"/>
    <x v="68"/>
    <x v="9"/>
    <x v="20"/>
    <s v="2023-05-03 09:48:36"/>
    <s v="2023-05-03 09:48:36"/>
    <s v="2023-05-04 08:08:34"/>
    <x v="617"/>
    <x v="564"/>
    <x v="2723"/>
    <x v="0"/>
    <x v="14"/>
    <x v="63"/>
  </r>
  <r>
    <n v="212216"/>
    <x v="530"/>
    <x v="530"/>
    <x v="530"/>
    <x v="0"/>
    <x v="208"/>
    <x v="1"/>
    <x v="1"/>
    <x v="2"/>
    <x v="2"/>
    <x v="2"/>
    <x v="2"/>
    <x v="0"/>
    <x v="6"/>
    <s v="2023-04-08 07:45:37"/>
    <s v="2023-04-08 03:00:28"/>
    <s v="2023-04-11 05:36:42"/>
    <x v="505"/>
    <x v="501"/>
    <x v="15"/>
    <x v="27"/>
    <x v="15"/>
    <x v="7"/>
    <x v="37"/>
    <x v="0"/>
    <x v="3"/>
    <s v="2023-05-03 10:13:23"/>
    <s v="2023-05-03 10:13:23"/>
    <s v="2023-05-06 06:43:41"/>
    <x v="729"/>
    <x v="511"/>
    <x v="792"/>
    <x v="0"/>
    <x v="15"/>
    <x v="66"/>
  </r>
  <r>
    <n v="212234"/>
    <x v="853"/>
    <x v="853"/>
    <x v="852"/>
    <x v="0"/>
    <x v="208"/>
    <x v="1"/>
    <x v="0"/>
    <x v="50"/>
    <x v="49"/>
    <x v="4"/>
    <x v="25"/>
    <x v="0"/>
    <x v="5"/>
    <s v="2023-03-04 01:25:50"/>
    <s v="2023-03-04 01:25:50"/>
    <s v="2023-03-11 03:26:30"/>
    <x v="337"/>
    <x v="335"/>
    <x v="31"/>
    <x v="117"/>
    <x v="101"/>
    <x v="3"/>
    <x v="153"/>
    <x v="0"/>
    <x v="20"/>
    <s v="2023-05-03 11:59:04"/>
    <s v="2023-05-03 11:59:04"/>
    <s v="2023-05-05 17:49:22"/>
    <x v="502"/>
    <x v="338"/>
    <x v="502"/>
    <x v="0"/>
    <x v="14"/>
    <x v="61"/>
  </r>
  <r>
    <n v="212238"/>
    <x v="258"/>
    <x v="258"/>
    <x v="258"/>
    <x v="0"/>
    <x v="236"/>
    <x v="3"/>
    <x v="0"/>
    <x v="11"/>
    <x v="10"/>
    <x v="9"/>
    <x v="9"/>
    <x v="0"/>
    <x v="11"/>
    <s v="2023-03-31 08:47:53"/>
    <s v="2023-03-30 21:41:57"/>
    <s v="2023-04-02 18:14:03"/>
    <x v="446"/>
    <x v="444"/>
    <x v="17"/>
    <x v="21"/>
    <x v="17"/>
    <x v="9"/>
    <x v="28"/>
    <x v="0"/>
    <x v="3"/>
    <s v="2023-05-03 14:09:04"/>
    <s v="2023-04-21 05:57:55"/>
    <s v="2023-05-06 08:24:43"/>
    <x v="479"/>
    <x v="449"/>
    <x v="479"/>
    <x v="0"/>
    <x v="14"/>
    <x v="65"/>
  </r>
  <r>
    <n v="212287"/>
    <x v="1314"/>
    <x v="1318"/>
    <x v="1314"/>
    <x v="0"/>
    <x v="1049"/>
    <x v="2"/>
    <x v="0"/>
    <x v="101"/>
    <x v="100"/>
    <x v="86"/>
    <x v="50"/>
    <x v="0"/>
    <x v="7"/>
    <s v="2023-05-01 09:44:52"/>
    <s v="2023-04-29 22:54:12"/>
    <s v="2023-05-02 16:54:01"/>
    <x v="1280"/>
    <x v="1224"/>
    <x v="16"/>
    <x v="61"/>
    <x v="49"/>
    <x v="10"/>
    <x v="81"/>
    <x v="9"/>
    <x v="84"/>
    <s v="2023-05-04 08:40:01"/>
    <s v="2023-05-03 14:30:06"/>
    <s v="2023-05-05 12:05:04"/>
    <x v="1344"/>
    <x v="1231"/>
    <x v="1422"/>
    <x v="0"/>
    <x v="16"/>
    <x v="70"/>
  </r>
  <r>
    <n v="212365"/>
    <x v="216"/>
    <x v="216"/>
    <x v="216"/>
    <x v="0"/>
    <x v="199"/>
    <x v="1"/>
    <x v="1"/>
    <x v="2"/>
    <x v="2"/>
    <x v="2"/>
    <x v="2"/>
    <x v="0"/>
    <x v="1"/>
    <s v="2023-04-09 03:59:27"/>
    <s v="2023-04-08 22:57:56"/>
    <s v="2023-04-12 07:49:03"/>
    <x v="1723"/>
    <x v="1603"/>
    <x v="14"/>
    <x v="17"/>
    <x v="14"/>
    <x v="1"/>
    <x v="18"/>
    <x v="0"/>
    <x v="22"/>
    <s v="2023-05-04 10:47:42"/>
    <s v="2023-05-03 07:02:49"/>
    <s v="2023-05-09 16:03:23"/>
    <x v="1801"/>
    <x v="1601"/>
    <x v="2724"/>
    <x v="0"/>
    <x v="15"/>
    <x v="67"/>
  </r>
  <r>
    <n v="212374"/>
    <x v="1083"/>
    <x v="1084"/>
    <x v="1082"/>
    <x v="0"/>
    <x v="80"/>
    <x v="1"/>
    <x v="0"/>
    <x v="47"/>
    <x v="46"/>
    <x v="41"/>
    <x v="19"/>
    <x v="0"/>
    <x v="54"/>
    <s v="2023-03-02 01:06:16"/>
    <s v="2023-02-26 09:59:01"/>
    <s v="2023-03-07 03:34:45"/>
    <x v="1724"/>
    <x v="1227"/>
    <x v="6"/>
    <x v="9"/>
    <x v="6"/>
    <x v="4"/>
    <x v="9"/>
    <x v="0"/>
    <x v="11"/>
    <s v="2023-04-16 11:53:43"/>
    <s v="2023-04-15 06:15:21"/>
    <s v="2023-04-18 11:20:17"/>
    <x v="16"/>
    <x v="1234"/>
    <x v="16"/>
    <x v="0"/>
    <x v="14"/>
    <x v="61"/>
  </r>
  <r>
    <n v="212374"/>
    <x v="1083"/>
    <x v="1084"/>
    <x v="1082"/>
    <x v="0"/>
    <x v="80"/>
    <x v="1"/>
    <x v="0"/>
    <x v="47"/>
    <x v="46"/>
    <x v="41"/>
    <x v="19"/>
    <x v="0"/>
    <x v="54"/>
    <s v="2023-03-02 01:06:16"/>
    <s v="2023-02-26 09:59:01"/>
    <s v="2023-03-07 03:34:45"/>
    <x v="1724"/>
    <x v="1227"/>
    <x v="6"/>
    <x v="9"/>
    <x v="6"/>
    <x v="4"/>
    <x v="13"/>
    <x v="0"/>
    <x v="16"/>
    <s v="2023-04-19 08:18:57"/>
    <s v="2023-04-18 13:55:07"/>
    <s v="2023-04-21 07:45:57"/>
    <x v="16"/>
    <x v="1234"/>
    <x v="16"/>
    <x v="0"/>
    <x v="14"/>
    <x v="61"/>
  </r>
  <r>
    <n v="212374"/>
    <x v="1083"/>
    <x v="1084"/>
    <x v="1082"/>
    <x v="0"/>
    <x v="80"/>
    <x v="1"/>
    <x v="0"/>
    <x v="47"/>
    <x v="46"/>
    <x v="41"/>
    <x v="19"/>
    <x v="0"/>
    <x v="54"/>
    <s v="2023-03-02 01:06:16"/>
    <s v="2023-02-26 09:59:01"/>
    <s v="2023-03-07 03:34:45"/>
    <x v="1724"/>
    <x v="1227"/>
    <x v="1"/>
    <x v="1"/>
    <x v="1"/>
    <x v="0"/>
    <x v="1"/>
    <x v="0"/>
    <x v="40"/>
    <s v="2023-04-26 10:10:00"/>
    <s v="2023-04-23 06:02:54"/>
    <s v="2023-04-27 13:18:28"/>
    <x v="1802"/>
    <x v="1234"/>
    <x v="2725"/>
    <x v="0"/>
    <x v="14"/>
    <x v="61"/>
  </r>
  <r>
    <n v="212375"/>
    <x v="687"/>
    <x v="687"/>
    <x v="686"/>
    <x v="0"/>
    <x v="84"/>
    <x v="1"/>
    <x v="0"/>
    <x v="217"/>
    <x v="209"/>
    <x v="209"/>
    <x v="52"/>
    <x v="0"/>
    <x v="245"/>
    <s v="2023-03-14 03:18:41"/>
    <s v="2023-03-10 15:35:58"/>
    <s v="2023-03-14 11:00:38"/>
    <x v="1700"/>
    <x v="1339"/>
    <x v="10"/>
    <x v="13"/>
    <x v="10"/>
    <x v="7"/>
    <x v="14"/>
    <x v="0"/>
    <x v="20"/>
    <s v="2023-04-22 13:24:27"/>
    <s v="2023-04-22 13:24:27"/>
    <s v="2023-04-24 13:44:31"/>
    <x v="1483"/>
    <x v="1343"/>
    <x v="2691"/>
    <x v="0"/>
    <x v="14"/>
    <x v="63"/>
  </r>
  <r>
    <n v="212375"/>
    <x v="687"/>
    <x v="687"/>
    <x v="686"/>
    <x v="0"/>
    <x v="84"/>
    <x v="1"/>
    <x v="0"/>
    <x v="217"/>
    <x v="209"/>
    <x v="209"/>
    <x v="52"/>
    <x v="0"/>
    <x v="245"/>
    <s v="2023-03-22 01:14:22"/>
    <s v="2023-03-19 08:09:50"/>
    <s v="2023-03-23 09:18:21"/>
    <x v="1700"/>
    <x v="1339"/>
    <x v="10"/>
    <x v="13"/>
    <x v="10"/>
    <x v="7"/>
    <x v="14"/>
    <x v="0"/>
    <x v="20"/>
    <s v="2023-04-22 13:24:27"/>
    <s v="2023-04-22 13:24:27"/>
    <s v="2023-04-24 13:44:31"/>
    <x v="1483"/>
    <x v="1343"/>
    <x v="2691"/>
    <x v="0"/>
    <x v="14"/>
    <x v="64"/>
  </r>
  <r>
    <n v="212375"/>
    <x v="687"/>
    <x v="687"/>
    <x v="686"/>
    <x v="0"/>
    <x v="84"/>
    <x v="1"/>
    <x v="0"/>
    <x v="217"/>
    <x v="209"/>
    <x v="209"/>
    <x v="52"/>
    <x v="0"/>
    <x v="245"/>
    <s v="2023-03-14 03:18:41"/>
    <s v="2023-03-10 15:35:58"/>
    <s v="2023-03-14 11:00:38"/>
    <x v="1700"/>
    <x v="1339"/>
    <x v="11"/>
    <x v="14"/>
    <x v="11"/>
    <x v="3"/>
    <x v="15"/>
    <x v="0"/>
    <x v="21"/>
    <s v="2023-04-29 12:39:31"/>
    <s v="2023-04-29 12:39:31"/>
    <s v="2023-05-01 07:06:56"/>
    <x v="1483"/>
    <x v="1343"/>
    <x v="2691"/>
    <x v="0"/>
    <x v="14"/>
    <x v="63"/>
  </r>
  <r>
    <n v="212375"/>
    <x v="687"/>
    <x v="687"/>
    <x v="686"/>
    <x v="0"/>
    <x v="84"/>
    <x v="1"/>
    <x v="0"/>
    <x v="217"/>
    <x v="209"/>
    <x v="209"/>
    <x v="52"/>
    <x v="0"/>
    <x v="245"/>
    <s v="2023-03-22 01:14:22"/>
    <s v="2023-03-19 08:09:50"/>
    <s v="2023-03-23 09:18:21"/>
    <x v="1700"/>
    <x v="1339"/>
    <x v="11"/>
    <x v="14"/>
    <x v="11"/>
    <x v="3"/>
    <x v="15"/>
    <x v="0"/>
    <x v="21"/>
    <s v="2023-04-29 12:39:31"/>
    <s v="2023-04-29 12:39:31"/>
    <s v="2023-05-01 07:06:56"/>
    <x v="1483"/>
    <x v="1343"/>
    <x v="2691"/>
    <x v="0"/>
    <x v="14"/>
    <x v="64"/>
  </r>
  <r>
    <n v="212376"/>
    <x v="778"/>
    <x v="778"/>
    <x v="777"/>
    <x v="0"/>
    <x v="645"/>
    <x v="1"/>
    <x v="1"/>
    <x v="2"/>
    <x v="2"/>
    <x v="2"/>
    <x v="2"/>
    <x v="0"/>
    <x v="60"/>
    <s v="2023-03-30 03:02:00"/>
    <s v="2023-03-29 15:10:22"/>
    <s v="2023-04-05 04:10:43"/>
    <x v="1725"/>
    <x v="1604"/>
    <x v="14"/>
    <x v="17"/>
    <x v="14"/>
    <x v="1"/>
    <x v="18"/>
    <x v="0"/>
    <x v="22"/>
    <s v="2023-04-25 15:57:07"/>
    <s v="2023-04-25 15:57:07"/>
    <s v="2023-04-26 16:31:45"/>
    <x v="1803"/>
    <x v="1602"/>
    <x v="2726"/>
    <x v="0"/>
    <x v="14"/>
    <x v="65"/>
  </r>
  <r>
    <n v="212377"/>
    <x v="1092"/>
    <x v="1093"/>
    <x v="1091"/>
    <x v="0"/>
    <x v="27"/>
    <x v="1"/>
    <x v="0"/>
    <x v="45"/>
    <x v="44"/>
    <x v="39"/>
    <x v="16"/>
    <x v="0"/>
    <x v="64"/>
    <s v="2023-04-05 15:46:19"/>
    <s v="2023-03-31 16:14:08"/>
    <s v="2023-04-06 11:26:40"/>
    <x v="1726"/>
    <x v="1605"/>
    <x v="5"/>
    <x v="7"/>
    <x v="5"/>
    <x v="3"/>
    <x v="7"/>
    <x v="0"/>
    <x v="8"/>
    <s v="2023-04-25 06:24:03"/>
    <s v="2023-04-24 06:43:36"/>
    <s v="2023-04-28 11:52:42"/>
    <x v="1804"/>
    <x v="1603"/>
    <x v="2727"/>
    <x v="0"/>
    <x v="15"/>
    <x v="66"/>
  </r>
  <r>
    <n v="212378"/>
    <x v="453"/>
    <x v="453"/>
    <x v="453"/>
    <x v="0"/>
    <x v="390"/>
    <x v="1"/>
    <x v="0"/>
    <x v="18"/>
    <x v="17"/>
    <x v="16"/>
    <x v="7"/>
    <x v="0"/>
    <x v="43"/>
    <s v="2023-04-05 17:15:49"/>
    <s v="2023-04-02 03:05:58"/>
    <s v="2023-04-06 22:53:26"/>
    <x v="1727"/>
    <x v="1606"/>
    <x v="5"/>
    <x v="7"/>
    <x v="5"/>
    <x v="3"/>
    <x v="7"/>
    <x v="0"/>
    <x v="19"/>
    <s v="2023-04-24 13:59:17"/>
    <s v="2023-04-23 09:18:57"/>
    <s v="2023-04-27 15:50:16"/>
    <x v="1805"/>
    <x v="1604"/>
    <x v="2728"/>
    <x v="0"/>
    <x v="15"/>
    <x v="66"/>
  </r>
  <r>
    <n v="212381"/>
    <x v="985"/>
    <x v="986"/>
    <x v="984"/>
    <x v="0"/>
    <x v="818"/>
    <x v="2"/>
    <x v="0"/>
    <x v="0"/>
    <x v="0"/>
    <x v="0"/>
    <x v="0"/>
    <x v="0"/>
    <x v="0"/>
    <s v="2023-04-23 22:44:45"/>
    <s v="2023-04-23 22:44:45"/>
    <s v="2023-04-24 21:19:39"/>
    <x v="1728"/>
    <x v="1607"/>
    <x v="8"/>
    <x v="11"/>
    <x v="8"/>
    <x v="2"/>
    <x v="11"/>
    <x v="0"/>
    <x v="25"/>
    <s v="2023-04-30 05:46:11"/>
    <s v="2023-04-29 22:47:43"/>
    <s v="2023-05-01 12:29:20"/>
    <x v="1806"/>
    <x v="1605"/>
    <x v="2729"/>
    <x v="0"/>
    <x v="15"/>
    <x v="69"/>
  </r>
  <r>
    <n v="212383"/>
    <x v="1089"/>
    <x v="1090"/>
    <x v="1088"/>
    <x v="0"/>
    <x v="137"/>
    <x v="1"/>
    <x v="0"/>
    <x v="12"/>
    <x v="11"/>
    <x v="11"/>
    <x v="10"/>
    <x v="0"/>
    <x v="65"/>
    <s v="2023-03-26 00:24:35"/>
    <s v="2023-03-22 22:58:57"/>
    <s v="2023-03-26 18:09:33"/>
    <x v="1729"/>
    <x v="1608"/>
    <x v="10"/>
    <x v="13"/>
    <x v="10"/>
    <x v="7"/>
    <x v="14"/>
    <x v="0"/>
    <x v="27"/>
    <s v="2023-04-26 15:25:05"/>
    <s v="2023-04-26 15:25:05"/>
    <s v="2023-04-28 12:25:08"/>
    <x v="1807"/>
    <x v="1606"/>
    <x v="2730"/>
    <x v="0"/>
    <x v="14"/>
    <x v="65"/>
  </r>
  <r>
    <n v="212383"/>
    <x v="1089"/>
    <x v="1090"/>
    <x v="1088"/>
    <x v="0"/>
    <x v="137"/>
    <x v="1"/>
    <x v="0"/>
    <x v="12"/>
    <x v="11"/>
    <x v="11"/>
    <x v="10"/>
    <x v="0"/>
    <x v="65"/>
    <s v="2023-03-26 00:24:35"/>
    <s v="2023-03-22 22:58:57"/>
    <s v="2023-03-26 18:09:33"/>
    <x v="1729"/>
    <x v="1608"/>
    <x v="11"/>
    <x v="14"/>
    <x v="11"/>
    <x v="3"/>
    <x v="15"/>
    <x v="0"/>
    <x v="21"/>
    <s v="2023-05-02 12:30:04"/>
    <s v="2023-05-02 10:20:05"/>
    <s v="2023-05-04 07:29:49"/>
    <x v="1808"/>
    <x v="1606"/>
    <x v="2731"/>
    <x v="0"/>
    <x v="14"/>
    <x v="65"/>
  </r>
  <r>
    <n v="212386"/>
    <x v="570"/>
    <x v="570"/>
    <x v="570"/>
    <x v="0"/>
    <x v="481"/>
    <x v="0"/>
    <x v="0"/>
    <x v="4"/>
    <x v="4"/>
    <x v="4"/>
    <x v="4"/>
    <x v="0"/>
    <x v="5"/>
    <s v="2023-04-04 11:47:41"/>
    <s v="2023-04-04 11:47:41"/>
    <s v="2023-04-10 11:05:56"/>
    <x v="1730"/>
    <x v="1609"/>
    <x v="1"/>
    <x v="6"/>
    <x v="1"/>
    <x v="0"/>
    <x v="39"/>
    <x v="0"/>
    <x v="36"/>
    <s v="2023-04-25 13:51:31"/>
    <s v="2023-04-22 10:31:23"/>
    <s v="2023-04-27 11:31:46"/>
    <x v="1809"/>
    <x v="1607"/>
    <x v="2732"/>
    <x v="0"/>
    <x v="15"/>
    <x v="66"/>
  </r>
  <r>
    <n v="212388"/>
    <x v="664"/>
    <x v="664"/>
    <x v="663"/>
    <x v="0"/>
    <x v="563"/>
    <x v="1"/>
    <x v="0"/>
    <x v="4"/>
    <x v="4"/>
    <x v="4"/>
    <x v="4"/>
    <x v="0"/>
    <x v="5"/>
    <s v="2022-11-26 16:58:24"/>
    <s v="2022-11-26 16:58:24"/>
    <s v="2022-12-05 20:02:36"/>
    <x v="1731"/>
    <x v="1610"/>
    <x v="1"/>
    <x v="1"/>
    <x v="1"/>
    <x v="0"/>
    <x v="1"/>
    <x v="0"/>
    <x v="40"/>
    <s v="2023-04-27 18:38:13"/>
    <s v="2023-04-22 16:56:38"/>
    <s v="2023-04-30 08:26:29"/>
    <x v="1810"/>
    <x v="1608"/>
    <x v="2733"/>
    <x v="0"/>
    <x v="10"/>
    <x v="47"/>
  </r>
  <r>
    <n v="212401"/>
    <x v="1543"/>
    <x v="1551"/>
    <x v="1546"/>
    <x v="0"/>
    <x v="18"/>
    <x v="2"/>
    <x v="0"/>
    <x v="218"/>
    <x v="210"/>
    <x v="210"/>
    <x v="59"/>
    <x v="0"/>
    <x v="0"/>
    <s v="2023-04-25 04:10:02"/>
    <s v="2023-04-25 04:10:02"/>
    <s v="2023-04-26 10:36:15"/>
    <x v="1732"/>
    <x v="1611"/>
    <x v="10"/>
    <x v="13"/>
    <x v="10"/>
    <x v="7"/>
    <x v="14"/>
    <x v="0"/>
    <x v="20"/>
    <s v="2023-04-28 14:50:27"/>
    <s v="2023-04-28 14:50:27"/>
    <s v="2023-04-28 15:55:27"/>
    <x v="1811"/>
    <x v="1609"/>
    <x v="2734"/>
    <x v="0"/>
    <x v="15"/>
    <x v="69"/>
  </r>
  <r>
    <n v="212402"/>
    <x v="108"/>
    <x v="108"/>
    <x v="108"/>
    <x v="0"/>
    <x v="105"/>
    <x v="0"/>
    <x v="0"/>
    <x v="31"/>
    <x v="30"/>
    <x v="32"/>
    <x v="0"/>
    <x v="0"/>
    <x v="41"/>
    <s v="2023-04-20 09:15:05"/>
    <s v="2023-04-08 09:40:53"/>
    <s v="2023-04-21 02:40:20"/>
    <x v="1335"/>
    <x v="1268"/>
    <x v="10"/>
    <x v="13"/>
    <x v="10"/>
    <x v="7"/>
    <x v="14"/>
    <x v="0"/>
    <x v="20"/>
    <s v="2023-04-27 16:08:57"/>
    <s v="2023-04-27 16:08:57"/>
    <s v="2023-04-29 12:28:59"/>
    <x v="1405"/>
    <x v="1275"/>
    <x v="1492"/>
    <x v="0"/>
    <x v="15"/>
    <x v="68"/>
  </r>
  <r>
    <n v="212405"/>
    <x v="785"/>
    <x v="785"/>
    <x v="784"/>
    <x v="0"/>
    <x v="651"/>
    <x v="0"/>
    <x v="0"/>
    <x v="160"/>
    <x v="157"/>
    <x v="142"/>
    <x v="5"/>
    <x v="0"/>
    <x v="60"/>
    <s v="2023-02-15 21:37:02"/>
    <s v="2023-02-15 21:37:02"/>
    <s v="2023-02-17 04:29:05"/>
    <x v="1733"/>
    <x v="1612"/>
    <x v="1"/>
    <x v="1"/>
    <x v="1"/>
    <x v="0"/>
    <x v="1"/>
    <x v="0"/>
    <x v="9"/>
    <s v="2023-04-24 14:18:46"/>
    <s v="2023-03-28 17:53:59"/>
    <s v="2023-04-26 15:00:40"/>
    <x v="1812"/>
    <x v="1610"/>
    <x v="2735"/>
    <x v="0"/>
    <x v="13"/>
    <x v="59"/>
  </r>
  <r>
    <n v="212409"/>
    <x v="1320"/>
    <x v="1324"/>
    <x v="1320"/>
    <x v="0"/>
    <x v="1052"/>
    <x v="1"/>
    <x v="0"/>
    <x v="8"/>
    <x v="7"/>
    <x v="4"/>
    <x v="7"/>
    <x v="0"/>
    <x v="5"/>
    <s v="2023-03-09 03:33:42"/>
    <s v="2023-03-09 03:33:42"/>
    <s v="2023-03-09 15:24:24"/>
    <x v="1734"/>
    <x v="1231"/>
    <x v="6"/>
    <x v="9"/>
    <x v="6"/>
    <x v="4"/>
    <x v="9"/>
    <x v="0"/>
    <x v="11"/>
    <s v="2023-04-23 16:40:01"/>
    <s v="2023-04-23 16:40:01"/>
    <s v="2023-04-25 15:17:45"/>
    <x v="1813"/>
    <x v="1238"/>
    <x v="2736"/>
    <x v="0"/>
    <x v="14"/>
    <x v="62"/>
  </r>
  <r>
    <n v="212409"/>
    <x v="1320"/>
    <x v="1324"/>
    <x v="1320"/>
    <x v="0"/>
    <x v="1052"/>
    <x v="1"/>
    <x v="0"/>
    <x v="5"/>
    <x v="5"/>
    <x v="4"/>
    <x v="5"/>
    <x v="0"/>
    <x v="5"/>
    <s v="2023-03-28 16:14:39"/>
    <s v="2023-03-28 16:14:39"/>
    <s v="2023-03-31 08:04:36"/>
    <x v="1734"/>
    <x v="1231"/>
    <x v="6"/>
    <x v="9"/>
    <x v="6"/>
    <x v="4"/>
    <x v="9"/>
    <x v="0"/>
    <x v="11"/>
    <s v="2023-04-23 16:40:01"/>
    <s v="2023-04-23 16:40:01"/>
    <s v="2023-04-25 15:17:45"/>
    <x v="1813"/>
    <x v="1238"/>
    <x v="2736"/>
    <x v="0"/>
    <x v="14"/>
    <x v="65"/>
  </r>
  <r>
    <n v="212409"/>
    <x v="1320"/>
    <x v="1324"/>
    <x v="1320"/>
    <x v="0"/>
    <x v="1052"/>
    <x v="1"/>
    <x v="0"/>
    <x v="8"/>
    <x v="7"/>
    <x v="4"/>
    <x v="7"/>
    <x v="0"/>
    <x v="5"/>
    <s v="2023-03-09 03:33:42"/>
    <s v="2023-03-09 03:33:42"/>
    <s v="2023-03-09 15:24:24"/>
    <x v="1734"/>
    <x v="1231"/>
    <x v="1"/>
    <x v="1"/>
    <x v="1"/>
    <x v="0"/>
    <x v="1"/>
    <x v="0"/>
    <x v="39"/>
    <s v="2023-04-28 16:29:31"/>
    <s v="2023-04-27 05:35:15"/>
    <s v="2023-04-30 12:45:18"/>
    <x v="1813"/>
    <x v="1238"/>
    <x v="2736"/>
    <x v="0"/>
    <x v="14"/>
    <x v="62"/>
  </r>
  <r>
    <n v="212409"/>
    <x v="1320"/>
    <x v="1324"/>
    <x v="1320"/>
    <x v="0"/>
    <x v="1052"/>
    <x v="1"/>
    <x v="0"/>
    <x v="5"/>
    <x v="5"/>
    <x v="4"/>
    <x v="5"/>
    <x v="0"/>
    <x v="5"/>
    <s v="2023-03-28 16:14:39"/>
    <s v="2023-03-28 16:14:39"/>
    <s v="2023-03-31 08:04:36"/>
    <x v="1734"/>
    <x v="1231"/>
    <x v="1"/>
    <x v="1"/>
    <x v="1"/>
    <x v="0"/>
    <x v="1"/>
    <x v="0"/>
    <x v="39"/>
    <s v="2023-04-28 16:29:31"/>
    <s v="2023-04-27 05:35:15"/>
    <s v="2023-04-30 12:45:18"/>
    <x v="1813"/>
    <x v="1238"/>
    <x v="2736"/>
    <x v="0"/>
    <x v="14"/>
    <x v="65"/>
  </r>
  <r>
    <n v="212411"/>
    <x v="448"/>
    <x v="448"/>
    <x v="448"/>
    <x v="0"/>
    <x v="386"/>
    <x v="3"/>
    <x v="0"/>
    <x v="69"/>
    <x v="68"/>
    <x v="59"/>
    <x v="37"/>
    <x v="0"/>
    <x v="94"/>
    <s v="2023-01-28 02:20:13"/>
    <s v="2023-01-22 01:12:36"/>
    <s v="2023-02-04 05:15:01"/>
    <x v="1735"/>
    <x v="1613"/>
    <x v="10"/>
    <x v="22"/>
    <x v="10"/>
    <x v="7"/>
    <x v="35"/>
    <x v="0"/>
    <x v="32"/>
    <s v="2023-04-27 16:43:49"/>
    <s v="2023-04-27 16:43:49"/>
    <s v="2023-04-28 23:02:14"/>
    <x v="1814"/>
    <x v="1611"/>
    <x v="2737"/>
    <x v="0"/>
    <x v="12"/>
    <x v="56"/>
  </r>
  <r>
    <n v="212413"/>
    <x v="602"/>
    <x v="602"/>
    <x v="602"/>
    <x v="0"/>
    <x v="509"/>
    <x v="1"/>
    <x v="1"/>
    <x v="2"/>
    <x v="2"/>
    <x v="2"/>
    <x v="2"/>
    <x v="0"/>
    <x v="3"/>
    <s v="2023-03-29 15:40:48"/>
    <s v="2023-03-29 03:29:07"/>
    <s v="2023-04-02 12:22:59"/>
    <x v="1736"/>
    <x v="1234"/>
    <x v="7"/>
    <x v="70"/>
    <x v="7"/>
    <x v="5"/>
    <x v="96"/>
    <x v="0"/>
    <x v="95"/>
    <s v="2023-04-29 14:15:24"/>
    <s v="2023-04-26 21:25:05"/>
    <s v="2023-05-02 08:39:52"/>
    <x v="1355"/>
    <x v="1241"/>
    <x v="2738"/>
    <x v="0"/>
    <x v="14"/>
    <x v="65"/>
  </r>
  <r>
    <n v="212414"/>
    <x v="746"/>
    <x v="746"/>
    <x v="745"/>
    <x v="0"/>
    <x v="74"/>
    <x v="1"/>
    <x v="1"/>
    <x v="2"/>
    <x v="2"/>
    <x v="2"/>
    <x v="2"/>
    <x v="0"/>
    <x v="37"/>
    <s v="2023-04-10 05:05:18"/>
    <s v="2023-04-10 00:22:26"/>
    <s v="2023-04-12 09:42:58"/>
    <x v="1203"/>
    <x v="1155"/>
    <x v="12"/>
    <x v="15"/>
    <x v="12"/>
    <x v="3"/>
    <x v="22"/>
    <x v="0"/>
    <x v="27"/>
    <s v="2023-04-30 11:08:10"/>
    <s v="2023-04-30 11:08:10"/>
    <s v="2023-05-04 13:05:46"/>
    <x v="1815"/>
    <x v="1166"/>
    <x v="2739"/>
    <x v="0"/>
    <x v="15"/>
    <x v="67"/>
  </r>
  <r>
    <n v="212415"/>
    <x v="817"/>
    <x v="817"/>
    <x v="816"/>
    <x v="0"/>
    <x v="679"/>
    <x v="1"/>
    <x v="0"/>
    <x v="72"/>
    <x v="71"/>
    <x v="61"/>
    <x v="25"/>
    <x v="0"/>
    <x v="163"/>
    <s v="2023-02-26 05:25:26"/>
    <s v="2023-02-24 00:35:15"/>
    <s v="2023-02-28 16:30:13"/>
    <x v="1737"/>
    <x v="1614"/>
    <x v="9"/>
    <x v="12"/>
    <x v="9"/>
    <x v="6"/>
    <x v="12"/>
    <x v="0"/>
    <x v="15"/>
    <s v="2023-04-30 08:22:53"/>
    <s v="2023-04-28 20:49:28"/>
    <s v="2023-05-01 17:25:25"/>
    <x v="1816"/>
    <x v="1612"/>
    <x v="2740"/>
    <x v="0"/>
    <x v="13"/>
    <x v="61"/>
  </r>
  <r>
    <n v="212418"/>
    <x v="1544"/>
    <x v="1552"/>
    <x v="1547"/>
    <x v="0"/>
    <x v="1223"/>
    <x v="1"/>
    <x v="0"/>
    <x v="68"/>
    <x v="67"/>
    <x v="4"/>
    <x v="7"/>
    <x v="0"/>
    <x v="5"/>
    <s v="2023-02-01 14:01:38"/>
    <m/>
    <m/>
    <x v="1738"/>
    <x v="1615"/>
    <x v="1"/>
    <x v="6"/>
    <x v="1"/>
    <x v="0"/>
    <x v="6"/>
    <x v="0"/>
    <x v="17"/>
    <s v="2023-04-24 06:55:25"/>
    <s v="2023-04-15 11:17:20"/>
    <s v="2023-05-02 16:18:49"/>
    <x v="1817"/>
    <x v="1613"/>
    <x v="2741"/>
    <x v="0"/>
    <x v="13"/>
    <x v="57"/>
  </r>
  <r>
    <n v="212421"/>
    <x v="1149"/>
    <x v="1150"/>
    <x v="1148"/>
    <x v="0"/>
    <x v="929"/>
    <x v="1"/>
    <x v="1"/>
    <x v="2"/>
    <x v="2"/>
    <x v="2"/>
    <x v="2"/>
    <x v="0"/>
    <x v="36"/>
    <s v="2023-03-31 10:40:08"/>
    <s v="2023-03-30 20:10:56"/>
    <s v="2023-04-03 03:49:11"/>
    <x v="1739"/>
    <x v="1616"/>
    <x v="11"/>
    <x v="14"/>
    <x v="11"/>
    <x v="3"/>
    <x v="15"/>
    <x v="0"/>
    <x v="21"/>
    <s v="2023-04-22 14:14:22"/>
    <s v="2023-04-22 09:24:18"/>
    <s v="2023-04-24 08:09:29"/>
    <x v="1818"/>
    <x v="1614"/>
    <x v="2742"/>
    <x v="0"/>
    <x v="14"/>
    <x v="65"/>
  </r>
  <r>
    <n v="212421"/>
    <x v="1149"/>
    <x v="1150"/>
    <x v="1148"/>
    <x v="0"/>
    <x v="929"/>
    <x v="1"/>
    <x v="1"/>
    <x v="2"/>
    <x v="2"/>
    <x v="2"/>
    <x v="2"/>
    <x v="0"/>
    <x v="36"/>
    <s v="2023-03-31 10:40:08"/>
    <s v="2023-03-30 20:10:56"/>
    <s v="2023-04-03 03:49:11"/>
    <x v="1739"/>
    <x v="1616"/>
    <x v="10"/>
    <x v="22"/>
    <x v="10"/>
    <x v="7"/>
    <x v="24"/>
    <x v="0"/>
    <x v="34"/>
    <s v="2023-04-29 07:44:23"/>
    <s v="2023-04-28 14:52:27"/>
    <s v="2023-05-01 12:59:41"/>
    <x v="1818"/>
    <x v="1614"/>
    <x v="2742"/>
    <x v="0"/>
    <x v="14"/>
    <x v="65"/>
  </r>
  <r>
    <n v="212422"/>
    <x v="1470"/>
    <x v="1476"/>
    <x v="1471"/>
    <x v="0"/>
    <x v="1165"/>
    <x v="1"/>
    <x v="0"/>
    <x v="9"/>
    <x v="8"/>
    <x v="7"/>
    <x v="8"/>
    <x v="0"/>
    <x v="17"/>
    <s v="2023-03-29 13:15:38"/>
    <s v="2023-03-28 17:02:36"/>
    <s v="2023-03-30 14:07:01"/>
    <x v="1740"/>
    <x v="1617"/>
    <x v="5"/>
    <x v="18"/>
    <x v="5"/>
    <x v="3"/>
    <x v="31"/>
    <x v="0"/>
    <x v="3"/>
    <s v="2023-04-25 02:25:06"/>
    <s v="2023-04-24 14:10:09"/>
    <s v="2023-04-27 20:29:54"/>
    <x v="1819"/>
    <x v="1615"/>
    <x v="2743"/>
    <x v="0"/>
    <x v="14"/>
    <x v="65"/>
  </r>
  <r>
    <n v="212424"/>
    <x v="1545"/>
    <x v="1553"/>
    <x v="1548"/>
    <x v="0"/>
    <x v="1224"/>
    <x v="1"/>
    <x v="0"/>
    <x v="116"/>
    <x v="115"/>
    <x v="99"/>
    <x v="5"/>
    <x v="0"/>
    <x v="246"/>
    <s v="2023-03-18 07:36:03"/>
    <s v="2023-03-18 07:36:03"/>
    <s v="2023-03-20 13:56:31"/>
    <x v="1224"/>
    <x v="1175"/>
    <x v="1"/>
    <x v="1"/>
    <x v="1"/>
    <x v="0"/>
    <x v="1"/>
    <x v="0"/>
    <x v="39"/>
    <s v="2023-04-24 18:30:01"/>
    <s v="2023-04-05 00:05:05"/>
    <s v="2023-04-28 15:24:14"/>
    <x v="1286"/>
    <x v="1186"/>
    <x v="1356"/>
    <x v="0"/>
    <x v="14"/>
    <x v="63"/>
  </r>
  <r>
    <n v="212671"/>
    <x v="49"/>
    <x v="49"/>
    <x v="49"/>
    <x v="0"/>
    <x v="49"/>
    <x v="1"/>
    <x v="0"/>
    <x v="11"/>
    <x v="10"/>
    <x v="9"/>
    <x v="9"/>
    <x v="0"/>
    <x v="24"/>
    <s v="2023-04-16 05:09:04"/>
    <s v="2023-04-16 03:50:54"/>
    <s v="2023-04-17 12:05:03"/>
    <x v="798"/>
    <x v="772"/>
    <x v="5"/>
    <x v="18"/>
    <x v="5"/>
    <x v="3"/>
    <x v="31"/>
    <x v="0"/>
    <x v="3"/>
    <s v="2023-05-05 11:23:47"/>
    <s v="2023-05-05 11:23:47"/>
    <s v="2023-05-07 15:14:02"/>
    <x v="1061"/>
    <x v="783"/>
    <x v="1112"/>
    <x v="0"/>
    <x v="15"/>
    <x v="68"/>
  </r>
  <r>
    <n v="212682"/>
    <x v="394"/>
    <x v="394"/>
    <x v="394"/>
    <x v="0"/>
    <x v="343"/>
    <x v="0"/>
    <x v="0"/>
    <x v="0"/>
    <x v="0"/>
    <x v="0"/>
    <x v="0"/>
    <x v="0"/>
    <x v="0"/>
    <s v="2023-04-26 03:48:26"/>
    <s v="2023-04-25 18:08:46"/>
    <s v="2023-04-27 03:58:12"/>
    <x v="1406"/>
    <x v="1335"/>
    <x v="1"/>
    <x v="1"/>
    <x v="1"/>
    <x v="0"/>
    <x v="1"/>
    <x v="0"/>
    <x v="9"/>
    <s v="2023-05-05 13:25:18"/>
    <s v="2023-05-01 13:33:28"/>
    <s v="2023-05-07 10:29:02"/>
    <x v="1480"/>
    <x v="1341"/>
    <x v="1574"/>
    <x v="0"/>
    <x v="15"/>
    <x v="69"/>
  </r>
  <r>
    <n v="212806"/>
    <x v="62"/>
    <x v="62"/>
    <x v="62"/>
    <x v="0"/>
    <x v="61"/>
    <x v="1"/>
    <x v="0"/>
    <x v="3"/>
    <x v="3"/>
    <x v="3"/>
    <x v="3"/>
    <x v="0"/>
    <x v="4"/>
    <s v="2023-04-09 05:31:32"/>
    <s v="2023-04-09 00:21:03"/>
    <s v="2023-04-12 18:30:34"/>
    <x v="61"/>
    <x v="61"/>
    <x v="0"/>
    <x v="0"/>
    <x v="0"/>
    <x v="0"/>
    <x v="0"/>
    <x v="0"/>
    <x v="0"/>
    <s v="2023-05-06 06:38:26"/>
    <s v="2023-05-03 11:50:34"/>
    <s v="2023-05-08 09:58:24"/>
    <x v="800"/>
    <x v="61"/>
    <x v="838"/>
    <x v="0"/>
    <x v="15"/>
    <x v="67"/>
  </r>
  <r>
    <n v="212812"/>
    <x v="788"/>
    <x v="788"/>
    <x v="787"/>
    <x v="0"/>
    <x v="94"/>
    <x v="1"/>
    <x v="0"/>
    <x v="18"/>
    <x v="17"/>
    <x v="16"/>
    <x v="7"/>
    <x v="0"/>
    <x v="43"/>
    <s v="2023-04-07 04:31:48"/>
    <s v="2023-04-06 18:49:57"/>
    <s v="2023-04-08 10:10:04"/>
    <x v="1329"/>
    <x v="781"/>
    <x v="8"/>
    <x v="28"/>
    <x v="8"/>
    <x v="2"/>
    <x v="33"/>
    <x v="0"/>
    <x v="28"/>
    <s v="2023-05-06 08:25:52"/>
    <s v="2023-04-29 07:03:55"/>
    <s v="2023-05-08 23:56:06"/>
    <x v="849"/>
    <x v="793"/>
    <x v="1486"/>
    <x v="0"/>
    <x v="15"/>
    <x v="66"/>
  </r>
  <r>
    <n v="212814"/>
    <x v="421"/>
    <x v="421"/>
    <x v="421"/>
    <x v="0"/>
    <x v="363"/>
    <x v="1"/>
    <x v="0"/>
    <x v="36"/>
    <x v="35"/>
    <x v="30"/>
    <x v="19"/>
    <x v="0"/>
    <x v="55"/>
    <s v="2023-03-28 20:01:51"/>
    <s v="2023-03-27 01:30:25"/>
    <s v="2023-03-31 18:48:51"/>
    <x v="400"/>
    <x v="397"/>
    <x v="13"/>
    <x v="16"/>
    <x v="13"/>
    <x v="8"/>
    <x v="27"/>
    <x v="0"/>
    <x v="28"/>
    <s v="2023-05-06 08:31:45"/>
    <s v="2023-05-05 21:52:25"/>
    <s v="2023-05-07 19:16:06"/>
    <x v="427"/>
    <x v="400"/>
    <x v="426"/>
    <x v="0"/>
    <x v="14"/>
    <x v="65"/>
  </r>
  <r>
    <n v="212844"/>
    <x v="1374"/>
    <x v="1379"/>
    <x v="1375"/>
    <x v="1"/>
    <x v="1097"/>
    <x v="5"/>
    <x v="7"/>
    <x v="157"/>
    <x v="130"/>
    <x v="132"/>
    <x v="28"/>
    <x v="2"/>
    <x v="162"/>
    <s v="2023-04-29 16:55:40"/>
    <s v="2023-04-28 05:06:23"/>
    <s v="2023-04-30 11:27:41"/>
    <x v="617"/>
    <x v="707"/>
    <x v="16"/>
    <x v="20"/>
    <x v="16"/>
    <x v="0"/>
    <x v="40"/>
    <x v="0"/>
    <x v="38"/>
    <s v="2023-05-03 06:22:58"/>
    <s v="2023-05-03 06:22:58"/>
    <s v="2023-05-04 03:29:20"/>
    <x v="386"/>
    <x v="718"/>
    <x v="384"/>
    <x v="0"/>
    <x v="15"/>
    <x v="69"/>
  </r>
  <r>
    <n v="212849"/>
    <x v="424"/>
    <x v="424"/>
    <x v="424"/>
    <x v="0"/>
    <x v="366"/>
    <x v="5"/>
    <x v="7"/>
    <x v="157"/>
    <x v="130"/>
    <x v="132"/>
    <x v="28"/>
    <x v="2"/>
    <x v="162"/>
    <s v="2023-04-26 16:59:43"/>
    <s v="2023-04-26 16:59:43"/>
    <s v="2023-04-27 11:31:45"/>
    <x v="607"/>
    <x v="942"/>
    <x v="16"/>
    <x v="20"/>
    <x v="16"/>
    <x v="0"/>
    <x v="20"/>
    <x v="0"/>
    <x v="34"/>
    <s v="2023-04-30 01:23:44"/>
    <s v="2023-04-29 01:44:41"/>
    <s v="2023-05-02 13:20:05"/>
    <x v="667"/>
    <x v="956"/>
    <x v="674"/>
    <x v="0"/>
    <x v="15"/>
    <x v="69"/>
  </r>
  <r>
    <n v="212850"/>
    <x v="1385"/>
    <x v="1390"/>
    <x v="1386"/>
    <x v="1"/>
    <x v="1107"/>
    <x v="5"/>
    <x v="7"/>
    <x v="157"/>
    <x v="130"/>
    <x v="132"/>
    <x v="28"/>
    <x v="2"/>
    <x v="178"/>
    <s v="2023-04-26 11:10:05"/>
    <s v="2023-04-25 22:07:41"/>
    <s v="2023-04-27 12:10:11"/>
    <x v="588"/>
    <x v="582"/>
    <x v="16"/>
    <x v="20"/>
    <x v="16"/>
    <x v="0"/>
    <x v="20"/>
    <x v="0"/>
    <x v="74"/>
    <s v="2023-05-01 17:08:58"/>
    <s v="2023-04-29 19:05:37"/>
    <s v="2023-05-03 14:34:00"/>
    <x v="650"/>
    <x v="594"/>
    <x v="655"/>
    <x v="0"/>
    <x v="15"/>
    <x v="69"/>
  </r>
  <r>
    <n v="212852"/>
    <x v="1358"/>
    <x v="1363"/>
    <x v="1359"/>
    <x v="0"/>
    <x v="1083"/>
    <x v="5"/>
    <x v="7"/>
    <x v="157"/>
    <x v="130"/>
    <x v="132"/>
    <x v="28"/>
    <x v="2"/>
    <x v="178"/>
    <s v="2023-04-25 13:45:17"/>
    <s v="2023-04-20 19:52:29"/>
    <s v="2023-04-26 07:01:53"/>
    <x v="607"/>
    <x v="942"/>
    <x v="16"/>
    <x v="20"/>
    <x v="16"/>
    <x v="0"/>
    <x v="20"/>
    <x v="0"/>
    <x v="74"/>
    <s v="2023-04-29 23:08:53"/>
    <s v="2023-04-27 19:28:41"/>
    <s v="2023-05-01 15:28:51"/>
    <x v="667"/>
    <x v="956"/>
    <x v="674"/>
    <x v="0"/>
    <x v="15"/>
    <x v="69"/>
  </r>
  <r>
    <n v="212853"/>
    <x v="1379"/>
    <x v="1384"/>
    <x v="1380"/>
    <x v="1"/>
    <x v="1101"/>
    <x v="4"/>
    <x v="7"/>
    <x v="157"/>
    <x v="130"/>
    <x v="132"/>
    <x v="28"/>
    <x v="2"/>
    <x v="178"/>
    <s v="2023-04-24 15:33:32"/>
    <s v="2023-04-24 15:33:32"/>
    <s v="2023-04-25 11:45:24"/>
    <x v="1389"/>
    <x v="1316"/>
    <x v="16"/>
    <x v="20"/>
    <x v="16"/>
    <x v="0"/>
    <x v="20"/>
    <x v="0"/>
    <x v="20"/>
    <s v="2023-04-30 08:34:05"/>
    <s v="2023-04-27 16:46:50"/>
    <s v="2023-05-02 02:43:48"/>
    <x v="1461"/>
    <x v="1322"/>
    <x v="1556"/>
    <x v="0"/>
    <x v="15"/>
    <x v="69"/>
  </r>
  <r>
    <n v="212854"/>
    <x v="1546"/>
    <x v="1554"/>
    <x v="1549"/>
    <x v="0"/>
    <x v="1225"/>
    <x v="9"/>
    <x v="7"/>
    <x v="157"/>
    <x v="130"/>
    <x v="132"/>
    <x v="28"/>
    <x v="2"/>
    <x v="178"/>
    <s v="2023-04-23 07:26:27"/>
    <s v="2023-04-14 09:28:58"/>
    <s v="2023-04-24 10:25:36"/>
    <x v="1542"/>
    <x v="1618"/>
    <x v="16"/>
    <x v="20"/>
    <x v="16"/>
    <x v="0"/>
    <x v="40"/>
    <x v="0"/>
    <x v="38"/>
    <s v="2023-04-26 11:13:22"/>
    <s v="2023-04-25 20:53:17"/>
    <s v="2023-04-28 00:55:24"/>
    <x v="1820"/>
    <x v="1616"/>
    <x v="2744"/>
    <x v="0"/>
    <x v="15"/>
    <x v="69"/>
  </r>
  <r>
    <n v="212855"/>
    <x v="1377"/>
    <x v="1382"/>
    <x v="1378"/>
    <x v="1"/>
    <x v="1100"/>
    <x v="5"/>
    <x v="7"/>
    <x v="157"/>
    <x v="130"/>
    <x v="132"/>
    <x v="28"/>
    <x v="2"/>
    <x v="178"/>
    <s v="2023-04-22 10:45:08"/>
    <s v="2023-04-18 09:31:10"/>
    <s v="2023-04-23 05:29:17"/>
    <x v="607"/>
    <x v="942"/>
    <x v="16"/>
    <x v="20"/>
    <x v="16"/>
    <x v="0"/>
    <x v="40"/>
    <x v="0"/>
    <x v="58"/>
    <s v="2023-04-24 20:05:11"/>
    <s v="2023-04-24 20:05:11"/>
    <s v="2023-04-25 19:20:07"/>
    <x v="667"/>
    <x v="956"/>
    <x v="674"/>
    <x v="0"/>
    <x v="15"/>
    <x v="68"/>
  </r>
  <r>
    <n v="212856"/>
    <x v="1374"/>
    <x v="1379"/>
    <x v="1375"/>
    <x v="1"/>
    <x v="1097"/>
    <x v="5"/>
    <x v="7"/>
    <x v="157"/>
    <x v="130"/>
    <x v="132"/>
    <x v="28"/>
    <x v="2"/>
    <x v="178"/>
    <s v="2023-04-21 13:53:15"/>
    <s v="2023-04-15 00:47:47"/>
    <s v="2023-04-22 08:40:04"/>
    <x v="607"/>
    <x v="942"/>
    <x v="16"/>
    <x v="20"/>
    <x v="16"/>
    <x v="0"/>
    <x v="20"/>
    <x v="0"/>
    <x v="74"/>
    <s v="2023-04-23 21:34:37"/>
    <s v="2023-04-23 21:34:37"/>
    <s v="2023-04-25 20:19:40"/>
    <x v="667"/>
    <x v="956"/>
    <x v="674"/>
    <x v="0"/>
    <x v="15"/>
    <x v="68"/>
  </r>
  <r>
    <n v="212857"/>
    <x v="1365"/>
    <x v="1370"/>
    <x v="1366"/>
    <x v="1"/>
    <x v="1089"/>
    <x v="5"/>
    <x v="7"/>
    <x v="157"/>
    <x v="130"/>
    <x v="132"/>
    <x v="28"/>
    <x v="2"/>
    <x v="162"/>
    <s v="2023-04-21 12:32:56"/>
    <s v="2023-04-16 10:20:36"/>
    <s v="2023-04-22 07:07:48"/>
    <x v="617"/>
    <x v="707"/>
    <x v="16"/>
    <x v="20"/>
    <x v="16"/>
    <x v="0"/>
    <x v="20"/>
    <x v="0"/>
    <x v="27"/>
    <s v="2023-04-26 14:08:49"/>
    <s v="2023-04-23 23:29:00"/>
    <s v="2023-04-28 02:24:00"/>
    <x v="386"/>
    <x v="718"/>
    <x v="384"/>
    <x v="0"/>
    <x v="15"/>
    <x v="68"/>
  </r>
  <r>
    <n v="212859"/>
    <x v="1381"/>
    <x v="1386"/>
    <x v="1382"/>
    <x v="1"/>
    <x v="1103"/>
    <x v="5"/>
    <x v="7"/>
    <x v="157"/>
    <x v="130"/>
    <x v="132"/>
    <x v="28"/>
    <x v="2"/>
    <x v="162"/>
    <s v="2023-04-19 17:38:38"/>
    <s v="2023-04-13 00:02:34"/>
    <s v="2023-04-21 05:50:46"/>
    <x v="637"/>
    <x v="624"/>
    <x v="16"/>
    <x v="20"/>
    <x v="16"/>
    <x v="0"/>
    <x v="40"/>
    <x v="0"/>
    <x v="58"/>
    <s v="2023-04-23 05:03:23"/>
    <s v="2023-04-23 05:03:23"/>
    <s v="2023-04-24 18:38:30"/>
    <x v="694"/>
    <x v="636"/>
    <x v="705"/>
    <x v="0"/>
    <x v="15"/>
    <x v="68"/>
  </r>
  <r>
    <n v="212860"/>
    <x v="1385"/>
    <x v="1390"/>
    <x v="1386"/>
    <x v="1"/>
    <x v="1107"/>
    <x v="5"/>
    <x v="7"/>
    <x v="157"/>
    <x v="130"/>
    <x v="132"/>
    <x v="28"/>
    <x v="2"/>
    <x v="162"/>
    <s v="2023-04-18 18:07:29"/>
    <s v="2023-04-12 08:33:50"/>
    <s v="2023-04-19 14:43:53"/>
    <x v="1137"/>
    <x v="1095"/>
    <x v="16"/>
    <x v="20"/>
    <x v="16"/>
    <x v="0"/>
    <x v="20"/>
    <x v="0"/>
    <x v="74"/>
    <s v="2023-04-21 19:48:39"/>
    <s v="2023-04-21 19:48:39"/>
    <s v="2023-04-23 17:54:00"/>
    <x v="1194"/>
    <x v="1107"/>
    <x v="1253"/>
    <x v="0"/>
    <x v="15"/>
    <x v="68"/>
  </r>
  <r>
    <n v="212862"/>
    <x v="1376"/>
    <x v="1381"/>
    <x v="1377"/>
    <x v="1"/>
    <x v="1099"/>
    <x v="5"/>
    <x v="7"/>
    <x v="157"/>
    <x v="130"/>
    <x v="132"/>
    <x v="28"/>
    <x v="2"/>
    <x v="178"/>
    <s v="2023-04-17 12:48:06"/>
    <s v="2023-04-11 08:15:27"/>
    <s v="2023-04-18 11:27:40"/>
    <x v="637"/>
    <x v="624"/>
    <x v="16"/>
    <x v="20"/>
    <x v="16"/>
    <x v="0"/>
    <x v="20"/>
    <x v="0"/>
    <x v="20"/>
    <s v="2023-04-22 21:38:45"/>
    <s v="2023-04-20 09:22:49"/>
    <s v="2023-04-23 11:03:49"/>
    <x v="694"/>
    <x v="636"/>
    <x v="705"/>
    <x v="0"/>
    <x v="15"/>
    <x v="68"/>
  </r>
  <r>
    <n v="212863"/>
    <x v="424"/>
    <x v="424"/>
    <x v="424"/>
    <x v="0"/>
    <x v="366"/>
    <x v="5"/>
    <x v="7"/>
    <x v="157"/>
    <x v="130"/>
    <x v="132"/>
    <x v="28"/>
    <x v="2"/>
    <x v="178"/>
    <s v="2023-04-16 14:24:34"/>
    <s v="2023-04-15 21:01:52"/>
    <s v="2023-04-17 07:44:43"/>
    <x v="607"/>
    <x v="942"/>
    <x v="16"/>
    <x v="20"/>
    <x v="16"/>
    <x v="0"/>
    <x v="40"/>
    <x v="0"/>
    <x v="58"/>
    <s v="2023-04-18 21:04:22"/>
    <s v="2023-04-18 21:04:22"/>
    <s v="2023-04-20 05:35:02"/>
    <x v="667"/>
    <x v="956"/>
    <x v="674"/>
    <x v="0"/>
    <x v="15"/>
    <x v="68"/>
  </r>
  <r>
    <n v="212864"/>
    <x v="1547"/>
    <x v="1555"/>
    <x v="1550"/>
    <x v="1"/>
    <x v="1226"/>
    <x v="0"/>
    <x v="7"/>
    <x v="157"/>
    <x v="130"/>
    <x v="132"/>
    <x v="28"/>
    <x v="2"/>
    <x v="178"/>
    <s v="2023-04-15 08:15:07"/>
    <s v="2023-04-10 22:29:10"/>
    <s v="2023-04-16 12:15:01"/>
    <x v="613"/>
    <x v="703"/>
    <x v="4"/>
    <x v="4"/>
    <x v="4"/>
    <x v="0"/>
    <x v="4"/>
    <x v="0"/>
    <x v="98"/>
    <s v="2023-04-18 13:24:08"/>
    <s v="2023-04-17 19:03:08"/>
    <s v="2023-04-21 07:24:04"/>
    <x v="771"/>
    <x v="714"/>
    <x v="681"/>
    <x v="0"/>
    <x v="15"/>
    <x v="67"/>
  </r>
  <r>
    <n v="212865"/>
    <x v="1379"/>
    <x v="1384"/>
    <x v="1380"/>
    <x v="1"/>
    <x v="1101"/>
    <x v="4"/>
    <x v="7"/>
    <x v="157"/>
    <x v="130"/>
    <x v="132"/>
    <x v="28"/>
    <x v="2"/>
    <x v="178"/>
    <s v="2023-04-13 10:57:28"/>
    <s v="2023-04-10 14:37:54"/>
    <s v="2023-04-15 05:22:54"/>
    <x v="1393"/>
    <x v="1321"/>
    <x v="16"/>
    <x v="20"/>
    <x v="16"/>
    <x v="0"/>
    <x v="20"/>
    <x v="0"/>
    <x v="20"/>
    <s v="2023-04-18 10:13:57"/>
    <s v="2023-04-17 09:09:52"/>
    <s v="2023-04-20 03:38:58"/>
    <x v="1466"/>
    <x v="1327"/>
    <x v="1560"/>
    <x v="0"/>
    <x v="15"/>
    <x v="67"/>
  </r>
  <r>
    <n v="212866"/>
    <x v="1377"/>
    <x v="1382"/>
    <x v="1378"/>
    <x v="1"/>
    <x v="1100"/>
    <x v="5"/>
    <x v="7"/>
    <x v="157"/>
    <x v="130"/>
    <x v="132"/>
    <x v="28"/>
    <x v="2"/>
    <x v="178"/>
    <s v="2023-04-12 14:15:08"/>
    <s v="2023-04-12 14:15:08"/>
    <s v="2023-04-13 07:57:16"/>
    <x v="586"/>
    <x v="580"/>
    <x v="16"/>
    <x v="20"/>
    <x v="16"/>
    <x v="0"/>
    <x v="40"/>
    <x v="0"/>
    <x v="58"/>
    <s v="2023-04-14 23:28:56"/>
    <s v="2023-04-14 23:28:56"/>
    <s v="2023-04-16 15:25:14"/>
    <x v="649"/>
    <x v="592"/>
    <x v="654"/>
    <x v="0"/>
    <x v="15"/>
    <x v="67"/>
  </r>
  <r>
    <n v="212867"/>
    <x v="1380"/>
    <x v="1385"/>
    <x v="1381"/>
    <x v="1"/>
    <x v="1102"/>
    <x v="5"/>
    <x v="7"/>
    <x v="157"/>
    <x v="130"/>
    <x v="132"/>
    <x v="28"/>
    <x v="2"/>
    <x v="178"/>
    <s v="2023-04-11 15:10:08"/>
    <s v="2023-04-08 06:25:01"/>
    <s v="2023-04-12 10:54:58"/>
    <x v="1397"/>
    <x v="1326"/>
    <x v="16"/>
    <x v="20"/>
    <x v="16"/>
    <x v="0"/>
    <x v="20"/>
    <x v="0"/>
    <x v="27"/>
    <s v="2023-04-14 18:15:06"/>
    <s v="2023-04-13 22:10:02"/>
    <s v="2023-04-16 08:04:53"/>
    <x v="1471"/>
    <x v="1332"/>
    <x v="1564"/>
    <x v="0"/>
    <x v="15"/>
    <x v="67"/>
  </r>
  <r>
    <n v="212869"/>
    <x v="1375"/>
    <x v="1380"/>
    <x v="1376"/>
    <x v="1"/>
    <x v="1098"/>
    <x v="5"/>
    <x v="7"/>
    <x v="157"/>
    <x v="130"/>
    <x v="132"/>
    <x v="28"/>
    <x v="2"/>
    <x v="162"/>
    <s v="2023-04-09 12:10:15"/>
    <s v="2023-04-03 12:15:01"/>
    <s v="2023-04-10 07:19:59"/>
    <x v="579"/>
    <x v="574"/>
    <x v="16"/>
    <x v="20"/>
    <x v="16"/>
    <x v="0"/>
    <x v="40"/>
    <x v="0"/>
    <x v="38"/>
    <s v="2023-04-12 01:55:00"/>
    <s v="2023-04-12 01:55:00"/>
    <s v="2023-04-13 21:19:49"/>
    <x v="642"/>
    <x v="586"/>
    <x v="647"/>
    <x v="0"/>
    <x v="15"/>
    <x v="67"/>
  </r>
  <r>
    <n v="212870"/>
    <x v="424"/>
    <x v="424"/>
    <x v="424"/>
    <x v="0"/>
    <x v="366"/>
    <x v="5"/>
    <x v="7"/>
    <x v="157"/>
    <x v="130"/>
    <x v="132"/>
    <x v="28"/>
    <x v="2"/>
    <x v="162"/>
    <s v="2023-04-08 09:35:15"/>
    <s v="2023-04-04 16:00:43"/>
    <s v="2023-04-09 06:20:22"/>
    <x v="607"/>
    <x v="942"/>
    <x v="16"/>
    <x v="20"/>
    <x v="16"/>
    <x v="0"/>
    <x v="40"/>
    <x v="0"/>
    <x v="38"/>
    <s v="2023-04-13 00:43:31"/>
    <s v="2023-04-11 00:12:45"/>
    <s v="2023-04-14 14:10:01"/>
    <x v="667"/>
    <x v="956"/>
    <x v="674"/>
    <x v="0"/>
    <x v="15"/>
    <x v="66"/>
  </r>
  <r>
    <n v="212872"/>
    <x v="1366"/>
    <x v="1371"/>
    <x v="1367"/>
    <x v="0"/>
    <x v="1090"/>
    <x v="4"/>
    <x v="7"/>
    <x v="157"/>
    <x v="130"/>
    <x v="132"/>
    <x v="28"/>
    <x v="2"/>
    <x v="178"/>
    <s v="2023-04-06 17:54:02"/>
    <s v="2023-04-02 19:13:47"/>
    <s v="2023-04-08 06:24:21"/>
    <x v="613"/>
    <x v="703"/>
    <x v="4"/>
    <x v="4"/>
    <x v="4"/>
    <x v="0"/>
    <x v="4"/>
    <x v="0"/>
    <x v="98"/>
    <s v="2023-04-12 18:29:20"/>
    <s v="2023-04-09 12:43:00"/>
    <s v="2023-04-15 08:14:03"/>
    <x v="771"/>
    <x v="714"/>
    <x v="681"/>
    <x v="0"/>
    <x v="15"/>
    <x v="66"/>
  </r>
  <r>
    <n v="212873"/>
    <x v="1374"/>
    <x v="1379"/>
    <x v="1375"/>
    <x v="1"/>
    <x v="1097"/>
    <x v="5"/>
    <x v="7"/>
    <x v="157"/>
    <x v="130"/>
    <x v="132"/>
    <x v="28"/>
    <x v="2"/>
    <x v="162"/>
    <s v="2023-04-06 13:54:34"/>
    <s v="2023-03-31 03:54:33"/>
    <s v="2023-04-07 08:53:44"/>
    <x v="598"/>
    <x v="615"/>
    <x v="16"/>
    <x v="20"/>
    <x v="16"/>
    <x v="0"/>
    <x v="20"/>
    <x v="0"/>
    <x v="74"/>
    <s v="2023-04-11 20:39:44"/>
    <s v="2023-04-08 20:43:33"/>
    <s v="2023-04-13 09:47:39"/>
    <x v="682"/>
    <x v="627"/>
    <x v="665"/>
    <x v="0"/>
    <x v="15"/>
    <x v="66"/>
  </r>
  <r>
    <n v="212874"/>
    <x v="1531"/>
    <x v="1539"/>
    <x v="1534"/>
    <x v="1"/>
    <x v="1215"/>
    <x v="5"/>
    <x v="7"/>
    <x v="157"/>
    <x v="130"/>
    <x v="132"/>
    <x v="28"/>
    <x v="2"/>
    <x v="162"/>
    <s v="2023-04-05 17:31:29"/>
    <s v="2023-04-01 02:53:34"/>
    <s v="2023-04-06 11:17:21"/>
    <x v="637"/>
    <x v="624"/>
    <x v="16"/>
    <x v="20"/>
    <x v="16"/>
    <x v="0"/>
    <x v="20"/>
    <x v="0"/>
    <x v="27"/>
    <s v="2023-04-08 15:36:21"/>
    <s v="2023-04-08 15:36:21"/>
    <s v="2023-04-09 23:55:17"/>
    <x v="694"/>
    <x v="636"/>
    <x v="705"/>
    <x v="0"/>
    <x v="15"/>
    <x v="66"/>
  </r>
  <r>
    <n v="212875"/>
    <x v="1500"/>
    <x v="1507"/>
    <x v="1502"/>
    <x v="1"/>
    <x v="1188"/>
    <x v="5"/>
    <x v="7"/>
    <x v="157"/>
    <x v="130"/>
    <x v="132"/>
    <x v="28"/>
    <x v="2"/>
    <x v="178"/>
    <s v="2023-04-05 16:58:44"/>
    <s v="2023-03-30 06:58:44"/>
    <s v="2023-04-06 15:38:47"/>
    <x v="628"/>
    <x v="618"/>
    <x v="6"/>
    <x v="9"/>
    <x v="6"/>
    <x v="4"/>
    <x v="13"/>
    <x v="0"/>
    <x v="16"/>
    <s v="2023-04-08 20:06:39"/>
    <s v="2023-04-08 11:16:19"/>
    <s v="2023-04-10 13:43:46"/>
    <x v="685"/>
    <x v="630"/>
    <x v="675"/>
    <x v="0"/>
    <x v="15"/>
    <x v="66"/>
  </r>
  <r>
    <n v="212876"/>
    <x v="1381"/>
    <x v="1386"/>
    <x v="1382"/>
    <x v="1"/>
    <x v="1103"/>
    <x v="5"/>
    <x v="7"/>
    <x v="157"/>
    <x v="130"/>
    <x v="132"/>
    <x v="28"/>
    <x v="2"/>
    <x v="162"/>
    <s v="2023-04-03 13:43:38"/>
    <s v="2023-03-31 15:53:29"/>
    <s v="2023-04-05 06:28:45"/>
    <x v="586"/>
    <x v="580"/>
    <x v="0"/>
    <x v="0"/>
    <x v="0"/>
    <x v="0"/>
    <x v="155"/>
    <x v="0"/>
    <x v="74"/>
    <s v="2023-04-05 14:48:40"/>
    <s v="2023-04-05 14:48:40"/>
    <s v="2023-04-08 07:18:40"/>
    <x v="649"/>
    <x v="592"/>
    <x v="654"/>
    <x v="0"/>
    <x v="15"/>
    <x v="66"/>
  </r>
  <r>
    <n v="212877"/>
    <x v="1501"/>
    <x v="1508"/>
    <x v="1503"/>
    <x v="0"/>
    <x v="1189"/>
    <x v="4"/>
    <x v="7"/>
    <x v="157"/>
    <x v="130"/>
    <x v="132"/>
    <x v="28"/>
    <x v="2"/>
    <x v="162"/>
    <s v="2023-04-02 12:14:21"/>
    <s v="2023-03-29 11:33:05"/>
    <s v="2023-04-03 11:03:46"/>
    <x v="212"/>
    <x v="212"/>
    <x v="16"/>
    <x v="20"/>
    <x v="16"/>
    <x v="0"/>
    <x v="20"/>
    <x v="0"/>
    <x v="20"/>
    <s v="2023-04-08 10:47:10"/>
    <s v="2023-04-07 15:40:41"/>
    <s v="2023-04-09 19:43:36"/>
    <x v="221"/>
    <x v="214"/>
    <x v="220"/>
    <x v="0"/>
    <x v="15"/>
    <x v="66"/>
  </r>
  <r>
    <n v="212858"/>
    <x v="606"/>
    <x v="1398"/>
    <x v="1394"/>
    <x v="3"/>
    <x v="1114"/>
    <x v="7"/>
    <x v="7"/>
    <x v="132"/>
    <x v="130"/>
    <x v="133"/>
    <x v="28"/>
    <x v="2"/>
    <x v="164"/>
    <s v="2023-04-21 02:54:22"/>
    <s v="2023-04-18 19:12:56"/>
    <s v="2023-04-21 20:39:25"/>
    <x v="981"/>
    <x v="1113"/>
    <x v="0"/>
    <x v="0"/>
    <x v="0"/>
    <x v="0"/>
    <x v="155"/>
    <x v="0"/>
    <x v="74"/>
    <s v="2023-04-22 13:38:56"/>
    <s v="2023-04-22 06:28:40"/>
    <s v="2023-04-23 15:14:30"/>
    <x v="482"/>
    <x v="1124"/>
    <x v="482"/>
    <x v="0"/>
    <x v="15"/>
    <x v="68"/>
  </r>
  <r>
    <n v="212881"/>
    <x v="1372"/>
    <x v="1377"/>
    <x v="1373"/>
    <x v="3"/>
    <x v="1095"/>
    <x v="5"/>
    <x v="7"/>
    <x v="157"/>
    <x v="130"/>
    <x v="132"/>
    <x v="28"/>
    <x v="2"/>
    <x v="178"/>
    <s v="2023-04-10 10:24:57"/>
    <s v="2023-04-02 21:28:04"/>
    <s v="2023-04-11 12:29:55"/>
    <x v="640"/>
    <x v="631"/>
    <x v="33"/>
    <x v="119"/>
    <x v="103"/>
    <x v="6"/>
    <x v="186"/>
    <x v="0"/>
    <x v="181"/>
    <s v="2023-04-14 12:39:55"/>
    <s v="2023-04-13 01:35:00"/>
    <s v="2023-04-15 15:14:55"/>
    <x v="701"/>
    <x v="643"/>
    <x v="708"/>
    <x v="0"/>
    <x v="15"/>
    <x v="67"/>
  </r>
  <r>
    <n v="203779"/>
    <x v="606"/>
    <x v="1398"/>
    <x v="1394"/>
    <x v="3"/>
    <x v="1114"/>
    <x v="7"/>
    <x v="7"/>
    <x v="157"/>
    <x v="130"/>
    <x v="132"/>
    <x v="28"/>
    <x v="2"/>
    <x v="178"/>
    <s v="2023-02-14 12:04:48"/>
    <s v="2023-02-10 15:07:17"/>
    <s v="2023-02-15 06:34:32"/>
    <x v="1403"/>
    <x v="1332"/>
    <x v="33"/>
    <x v="119"/>
    <x v="103"/>
    <x v="6"/>
    <x v="186"/>
    <x v="0"/>
    <x v="181"/>
    <s v="2023-02-18 13:24:36"/>
    <s v="2023-02-17 04:54:27"/>
    <s v="2023-02-19 07:54:31"/>
    <x v="1477"/>
    <x v="1338"/>
    <x v="1570"/>
    <x v="0"/>
    <x v="13"/>
    <x v="59"/>
  </r>
  <r>
    <n v="203772"/>
    <x v="1372"/>
    <x v="1377"/>
    <x v="1373"/>
    <x v="3"/>
    <x v="1095"/>
    <x v="5"/>
    <x v="7"/>
    <x v="157"/>
    <x v="130"/>
    <x v="132"/>
    <x v="28"/>
    <x v="2"/>
    <x v="178"/>
    <s v="2023-02-21 17:04:26"/>
    <s v="2023-02-18 21:37:06"/>
    <s v="2023-02-22 15:44:50"/>
    <x v="449"/>
    <x v="447"/>
    <x v="33"/>
    <x v="119"/>
    <x v="103"/>
    <x v="6"/>
    <x v="186"/>
    <x v="0"/>
    <x v="181"/>
    <s v="2023-02-24 15:35:03"/>
    <s v="2023-02-24 05:43:05"/>
    <s v="2023-02-25 21:24:57"/>
    <x v="688"/>
    <x v="452"/>
    <x v="700"/>
    <x v="0"/>
    <x v="13"/>
    <x v="60"/>
  </r>
  <r>
    <n v="203844"/>
    <x v="1366"/>
    <x v="1371"/>
    <x v="1367"/>
    <x v="0"/>
    <x v="1090"/>
    <x v="4"/>
    <x v="7"/>
    <x v="157"/>
    <x v="130"/>
    <x v="132"/>
    <x v="28"/>
    <x v="2"/>
    <x v="178"/>
    <s v="2023-02-15 10:39:14"/>
    <s v="2023-02-12 08:21:10"/>
    <s v="2023-02-16 15:59:14"/>
    <x v="1524"/>
    <x v="1442"/>
    <x v="33"/>
    <x v="119"/>
    <x v="103"/>
    <x v="6"/>
    <x v="157"/>
    <x v="0"/>
    <x v="176"/>
    <s v="2023-02-20 16:54:05"/>
    <s v="2023-02-18 08:14:06"/>
    <s v="2023-02-25 13:48:57"/>
    <x v="321"/>
    <x v="422"/>
    <x v="319"/>
    <x v="0"/>
    <x v="13"/>
    <x v="59"/>
  </r>
  <r>
    <n v="194583"/>
    <x v="1548"/>
    <x v="1556"/>
    <x v="1551"/>
    <x v="3"/>
    <x v="1227"/>
    <x v="7"/>
    <x v="7"/>
    <x v="157"/>
    <x v="130"/>
    <x v="132"/>
    <x v="28"/>
    <x v="2"/>
    <x v="178"/>
    <s v="2023-02-04 15:09:56"/>
    <s v="2023-02-03 13:33:39"/>
    <s v="2023-02-05 07:20:01"/>
    <x v="949"/>
    <x v="915"/>
    <x v="3"/>
    <x v="29"/>
    <x v="3"/>
    <x v="2"/>
    <x v="181"/>
    <x v="0"/>
    <x v="27"/>
    <s v="2023-02-07 08:49:34"/>
    <s v="2023-02-07 08:49:34"/>
    <s v="2023-02-12 11:14:57"/>
    <x v="1002"/>
    <x v="929"/>
    <x v="1039"/>
    <x v="0"/>
    <x v="13"/>
    <x v="57"/>
  </r>
  <r>
    <n v="203773"/>
    <x v="1377"/>
    <x v="1382"/>
    <x v="1378"/>
    <x v="1"/>
    <x v="1100"/>
    <x v="5"/>
    <x v="7"/>
    <x v="157"/>
    <x v="130"/>
    <x v="132"/>
    <x v="28"/>
    <x v="2"/>
    <x v="162"/>
    <s v="2023-02-20 13:15:09"/>
    <s v="2023-02-20 03:29:54"/>
    <s v="2023-02-21 10:45:03"/>
    <x v="607"/>
    <x v="942"/>
    <x v="16"/>
    <x v="20"/>
    <x v="16"/>
    <x v="0"/>
    <x v="40"/>
    <x v="0"/>
    <x v="38"/>
    <s v="2023-02-23 05:59:35"/>
    <s v="2023-02-23 05:59:35"/>
    <s v="2023-02-23 23:07:23"/>
    <x v="667"/>
    <x v="956"/>
    <x v="674"/>
    <x v="0"/>
    <x v="13"/>
    <x v="60"/>
  </r>
  <r>
    <n v="212893"/>
    <x v="1500"/>
    <x v="1507"/>
    <x v="1502"/>
    <x v="1"/>
    <x v="1188"/>
    <x v="5"/>
    <x v="7"/>
    <x v="157"/>
    <x v="130"/>
    <x v="132"/>
    <x v="28"/>
    <x v="2"/>
    <x v="178"/>
    <s v="2023-02-05 10:33:48"/>
    <s v="2023-02-04 07:13:23"/>
    <s v="2023-02-06 06:23:46"/>
    <x v="607"/>
    <x v="942"/>
    <x v="16"/>
    <x v="20"/>
    <x v="16"/>
    <x v="0"/>
    <x v="40"/>
    <x v="0"/>
    <x v="38"/>
    <s v="2023-02-07 21:29:58"/>
    <s v="2023-02-07 21:29:58"/>
    <s v="2023-02-10 06:52:25"/>
    <x v="667"/>
    <x v="956"/>
    <x v="674"/>
    <x v="0"/>
    <x v="13"/>
    <x v="58"/>
  </r>
  <r>
    <n v="191796"/>
    <x v="606"/>
    <x v="1162"/>
    <x v="1159"/>
    <x v="1"/>
    <x v="940"/>
    <x v="9"/>
    <x v="7"/>
    <x v="132"/>
    <x v="130"/>
    <x v="134"/>
    <x v="28"/>
    <x v="2"/>
    <x v="1"/>
    <s v="2023-01-16 09:35:15"/>
    <s v="2023-01-13 18:20:09"/>
    <s v="2023-01-17 14:39:38"/>
    <x v="1542"/>
    <x v="1618"/>
    <x v="33"/>
    <x v="119"/>
    <x v="103"/>
    <x v="6"/>
    <x v="157"/>
    <x v="0"/>
    <x v="27"/>
    <s v="2023-01-19 13:25:52"/>
    <s v="2023-01-18 23:45:49"/>
    <s v="2023-01-21 08:21:08"/>
    <x v="1820"/>
    <x v="1616"/>
    <x v="2744"/>
    <x v="0"/>
    <x v="12"/>
    <x v="55"/>
  </r>
  <r>
    <n v="194864"/>
    <x v="1375"/>
    <x v="1380"/>
    <x v="1376"/>
    <x v="1"/>
    <x v="1098"/>
    <x v="5"/>
    <x v="7"/>
    <x v="157"/>
    <x v="130"/>
    <x v="132"/>
    <x v="28"/>
    <x v="2"/>
    <x v="178"/>
    <s v="2023-01-10 09:00:12"/>
    <s v="2023-01-08 11:20:07"/>
    <s v="2023-01-12 09:35:25"/>
    <x v="585"/>
    <x v="579"/>
    <x v="0"/>
    <x v="0"/>
    <x v="0"/>
    <x v="0"/>
    <x v="155"/>
    <x v="0"/>
    <x v="74"/>
    <s v="2023-01-13 13:35:08"/>
    <s v="2023-01-12 14:10:31"/>
    <s v="2023-01-16 07:40:11"/>
    <x v="648"/>
    <x v="591"/>
    <x v="653"/>
    <x v="0"/>
    <x v="12"/>
    <x v="54"/>
  </r>
  <r>
    <n v="194979"/>
    <x v="1372"/>
    <x v="1377"/>
    <x v="1373"/>
    <x v="3"/>
    <x v="1095"/>
    <x v="5"/>
    <x v="7"/>
    <x v="157"/>
    <x v="130"/>
    <x v="132"/>
    <x v="28"/>
    <x v="2"/>
    <x v="162"/>
    <s v="2023-01-07 14:35:19"/>
    <s v="2023-01-05 02:09:56"/>
    <s v="2023-01-08 13:19:51"/>
    <x v="641"/>
    <x v="638"/>
    <x v="33"/>
    <x v="119"/>
    <x v="103"/>
    <x v="6"/>
    <x v="186"/>
    <x v="0"/>
    <x v="181"/>
    <s v="2023-01-15 09:50:03"/>
    <s v="2023-01-11 20:05:08"/>
    <s v="2023-01-16 15:55:11"/>
    <x v="708"/>
    <x v="650"/>
    <x v="709"/>
    <x v="0"/>
    <x v="12"/>
    <x v="53"/>
  </r>
  <r>
    <n v="189731"/>
    <x v="1549"/>
    <x v="1557"/>
    <x v="1552"/>
    <x v="3"/>
    <x v="1228"/>
    <x v="7"/>
    <x v="7"/>
    <x v="157"/>
    <x v="130"/>
    <x v="132"/>
    <x v="28"/>
    <x v="2"/>
    <x v="178"/>
    <s v="2023-01-02 12:44:41"/>
    <s v="2022-12-30 22:36:55"/>
    <s v="2023-01-03 07:13:59"/>
    <x v="753"/>
    <x v="916"/>
    <x v="6"/>
    <x v="9"/>
    <x v="6"/>
    <x v="4"/>
    <x v="171"/>
    <x v="0"/>
    <x v="168"/>
    <s v="2023-01-07 06:06:33"/>
    <s v="2023-01-05 01:13:08"/>
    <s v="2023-01-08 04:14:33"/>
    <x v="1003"/>
    <x v="930"/>
    <x v="824"/>
    <x v="0"/>
    <x v="12"/>
    <x v="53"/>
  </r>
  <r>
    <n v="212894"/>
    <x v="104"/>
    <x v="104"/>
    <x v="104"/>
    <x v="0"/>
    <x v="101"/>
    <x v="1"/>
    <x v="0"/>
    <x v="26"/>
    <x v="25"/>
    <x v="22"/>
    <x v="15"/>
    <x v="0"/>
    <x v="31"/>
    <s v="2023-03-22 19:06:34"/>
    <s v="2023-03-22 19:06:34"/>
    <s v="2023-03-24 21:46:55"/>
    <x v="1741"/>
    <x v="101"/>
    <x v="4"/>
    <x v="25"/>
    <x v="4"/>
    <x v="0"/>
    <x v="4"/>
    <x v="0"/>
    <x v="29"/>
    <s v="2023-05-06 10:10:16"/>
    <s v="2023-04-29 20:30:05"/>
    <s v="2023-05-09 10:20:04"/>
    <x v="105"/>
    <x v="103"/>
    <x v="2745"/>
    <x v="0"/>
    <x v="14"/>
    <x v="64"/>
  </r>
  <r>
    <n v="212894"/>
    <x v="104"/>
    <x v="104"/>
    <x v="104"/>
    <x v="0"/>
    <x v="101"/>
    <x v="1"/>
    <x v="0"/>
    <x v="49"/>
    <x v="48"/>
    <x v="45"/>
    <x v="11"/>
    <x v="0"/>
    <x v="57"/>
    <s v="2023-03-17 19:44:05"/>
    <s v="2023-03-17 14:38:19"/>
    <s v="2023-03-19 23:57:42"/>
    <x v="1741"/>
    <x v="101"/>
    <x v="4"/>
    <x v="25"/>
    <x v="4"/>
    <x v="0"/>
    <x v="4"/>
    <x v="0"/>
    <x v="29"/>
    <s v="2023-05-06 10:10:16"/>
    <s v="2023-04-29 20:30:05"/>
    <s v="2023-05-09 10:20:04"/>
    <x v="105"/>
    <x v="103"/>
    <x v="2745"/>
    <x v="0"/>
    <x v="14"/>
    <x v="63"/>
  </r>
  <r>
    <n v="208694"/>
    <x v="1381"/>
    <x v="1386"/>
    <x v="1382"/>
    <x v="1"/>
    <x v="1103"/>
    <x v="5"/>
    <x v="7"/>
    <x v="157"/>
    <x v="130"/>
    <x v="132"/>
    <x v="28"/>
    <x v="2"/>
    <x v="162"/>
    <s v="2023-03-19 12:33:43"/>
    <s v="2023-03-19 12:33:43"/>
    <s v="2023-03-20 12:58:35"/>
    <x v="586"/>
    <x v="580"/>
    <x v="0"/>
    <x v="0"/>
    <x v="0"/>
    <x v="0"/>
    <x v="155"/>
    <x v="0"/>
    <x v="74"/>
    <s v="2023-03-22 14:33:32"/>
    <s v="2023-03-20 17:08:14"/>
    <s v="2023-03-25 14:53:41"/>
    <x v="649"/>
    <x v="592"/>
    <x v="654"/>
    <x v="0"/>
    <x v="14"/>
    <x v="64"/>
  </r>
  <r>
    <n v="208686"/>
    <x v="1372"/>
    <x v="1377"/>
    <x v="1373"/>
    <x v="3"/>
    <x v="1095"/>
    <x v="5"/>
    <x v="7"/>
    <x v="132"/>
    <x v="130"/>
    <x v="133"/>
    <x v="28"/>
    <x v="2"/>
    <x v="164"/>
    <s v="2023-03-26 18:29:56"/>
    <s v="2023-03-26 18:29:56"/>
    <s v="2023-03-28 01:40:21"/>
    <x v="449"/>
    <x v="447"/>
    <x v="33"/>
    <x v="119"/>
    <x v="103"/>
    <x v="6"/>
    <x v="186"/>
    <x v="0"/>
    <x v="181"/>
    <s v="2023-04-01 01:23:47"/>
    <s v="2023-04-01 01:23:47"/>
    <s v="2023-04-01 11:34:49"/>
    <x v="688"/>
    <x v="452"/>
    <x v="700"/>
    <x v="0"/>
    <x v="14"/>
    <x v="65"/>
  </r>
  <r>
    <n v="208692"/>
    <x v="1383"/>
    <x v="1388"/>
    <x v="1384"/>
    <x v="1"/>
    <x v="1105"/>
    <x v="7"/>
    <x v="7"/>
    <x v="132"/>
    <x v="130"/>
    <x v="133"/>
    <x v="28"/>
    <x v="2"/>
    <x v="164"/>
    <s v="2023-03-21 14:09:59"/>
    <s v="2023-03-19 17:33:28"/>
    <s v="2023-03-22 08:34:59"/>
    <x v="981"/>
    <x v="1113"/>
    <x v="33"/>
    <x v="119"/>
    <x v="103"/>
    <x v="6"/>
    <x v="186"/>
    <x v="0"/>
    <x v="181"/>
    <s v="2023-03-25 13:14:49"/>
    <s v="2023-03-23 15:19:02"/>
    <s v="2023-03-26 06:54:48"/>
    <x v="482"/>
    <x v="1124"/>
    <x v="482"/>
    <x v="0"/>
    <x v="14"/>
    <x v="64"/>
  </r>
  <r>
    <n v="208698"/>
    <x v="606"/>
    <x v="1162"/>
    <x v="1159"/>
    <x v="1"/>
    <x v="940"/>
    <x v="9"/>
    <x v="7"/>
    <x v="132"/>
    <x v="130"/>
    <x v="133"/>
    <x v="28"/>
    <x v="2"/>
    <x v="164"/>
    <s v="2023-03-14 12:05:13"/>
    <s v="2023-03-13 12:32:54"/>
    <s v="2023-03-15 06:19:12"/>
    <x v="655"/>
    <x v="1619"/>
    <x v="33"/>
    <x v="119"/>
    <x v="103"/>
    <x v="6"/>
    <x v="157"/>
    <x v="0"/>
    <x v="27"/>
    <s v="2023-03-19 12:05:33"/>
    <s v="2023-03-16 15:42:49"/>
    <s v="2023-03-21 09:00:18"/>
    <x v="994"/>
    <x v="1617"/>
    <x v="722"/>
    <x v="0"/>
    <x v="14"/>
    <x v="63"/>
  </r>
  <r>
    <n v="207382"/>
    <x v="606"/>
    <x v="1398"/>
    <x v="1394"/>
    <x v="3"/>
    <x v="1114"/>
    <x v="7"/>
    <x v="7"/>
    <x v="132"/>
    <x v="130"/>
    <x v="133"/>
    <x v="28"/>
    <x v="2"/>
    <x v="164"/>
    <s v="2023-03-29 12:04:43"/>
    <s v="2023-03-28 03:02:20"/>
    <s v="2023-03-30 23:54:26"/>
    <x v="981"/>
    <x v="1113"/>
    <x v="33"/>
    <x v="119"/>
    <x v="103"/>
    <x v="6"/>
    <x v="157"/>
    <x v="0"/>
    <x v="176"/>
    <s v="2023-04-03 09:39:37"/>
    <s v="2023-04-02 17:13:00"/>
    <s v="2023-04-06 10:34:34"/>
    <x v="482"/>
    <x v="1124"/>
    <x v="482"/>
    <x v="0"/>
    <x v="14"/>
    <x v="65"/>
  </r>
  <r>
    <n v="203770"/>
    <x v="606"/>
    <x v="1398"/>
    <x v="1394"/>
    <x v="3"/>
    <x v="1114"/>
    <x v="7"/>
    <x v="7"/>
    <x v="157"/>
    <x v="130"/>
    <x v="132"/>
    <x v="28"/>
    <x v="2"/>
    <x v="178"/>
    <s v="2023-02-23 11:54:32"/>
    <s v="2023-02-21 10:14:02"/>
    <s v="2023-02-24 06:59:17"/>
    <x v="1177"/>
    <x v="1130"/>
    <x v="33"/>
    <x v="119"/>
    <x v="103"/>
    <x v="6"/>
    <x v="186"/>
    <x v="0"/>
    <x v="181"/>
    <s v="2023-02-27 19:04:39"/>
    <s v="2023-02-26 08:22:36"/>
    <s v="2023-02-28 17:29:39"/>
    <x v="1232"/>
    <x v="1140"/>
    <x v="1298"/>
    <x v="0"/>
    <x v="13"/>
    <x v="60"/>
  </r>
  <r>
    <n v="203769"/>
    <x v="1378"/>
    <x v="1383"/>
    <x v="1379"/>
    <x v="1"/>
    <x v="366"/>
    <x v="5"/>
    <x v="7"/>
    <x v="157"/>
    <x v="130"/>
    <x v="132"/>
    <x v="28"/>
    <x v="2"/>
    <x v="162"/>
    <s v="2023-02-23 12:14:07"/>
    <s v="2023-02-23 08:50:58"/>
    <s v="2023-02-24 07:14:01"/>
    <x v="607"/>
    <x v="942"/>
    <x v="16"/>
    <x v="20"/>
    <x v="16"/>
    <x v="0"/>
    <x v="20"/>
    <x v="0"/>
    <x v="27"/>
    <s v="2023-02-27 19:13:43"/>
    <s v="2023-02-25 21:56:23"/>
    <s v="2023-03-01 05:48:48"/>
    <x v="667"/>
    <x v="956"/>
    <x v="674"/>
    <x v="0"/>
    <x v="13"/>
    <x v="60"/>
  </r>
  <r>
    <n v="212987"/>
    <x v="1014"/>
    <x v="1015"/>
    <x v="1013"/>
    <x v="0"/>
    <x v="841"/>
    <x v="2"/>
    <x v="0"/>
    <x v="77"/>
    <x v="76"/>
    <x v="68"/>
    <x v="0"/>
    <x v="0"/>
    <x v="84"/>
    <s v="2023-03-21 19:10:31"/>
    <s v="2023-03-21 15:50:21"/>
    <s v="2023-03-23 12:29:28"/>
    <x v="1242"/>
    <x v="1193"/>
    <x v="0"/>
    <x v="0"/>
    <x v="0"/>
    <x v="0"/>
    <x v="0"/>
    <x v="0"/>
    <x v="23"/>
    <s v="2023-05-06 12:08:32"/>
    <s v="2023-05-05 10:45:14"/>
    <s v="2023-05-08 05:33:27"/>
    <x v="1306"/>
    <x v="1204"/>
    <x v="1378"/>
    <x v="0"/>
    <x v="14"/>
    <x v="64"/>
  </r>
  <r>
    <n v="212993"/>
    <x v="538"/>
    <x v="538"/>
    <x v="538"/>
    <x v="0"/>
    <x v="456"/>
    <x v="1"/>
    <x v="0"/>
    <x v="9"/>
    <x v="8"/>
    <x v="7"/>
    <x v="8"/>
    <x v="0"/>
    <x v="9"/>
    <s v="2023-04-14 15:04:12"/>
    <s v="2023-04-14 12:19:33"/>
    <s v="2023-04-16 02:32:01"/>
    <x v="514"/>
    <x v="508"/>
    <x v="15"/>
    <x v="26"/>
    <x v="15"/>
    <x v="7"/>
    <x v="29"/>
    <x v="0"/>
    <x v="3"/>
    <s v="2023-05-06 12:04:53"/>
    <s v="2023-05-06 12:04:53"/>
    <s v="2023-05-09 08:34:40"/>
    <x v="1821"/>
    <x v="1618"/>
    <x v="2746"/>
    <x v="0"/>
    <x v="15"/>
    <x v="67"/>
  </r>
  <r>
    <n v="213000"/>
    <x v="91"/>
    <x v="91"/>
    <x v="91"/>
    <x v="0"/>
    <x v="88"/>
    <x v="1"/>
    <x v="0"/>
    <x v="11"/>
    <x v="10"/>
    <x v="9"/>
    <x v="9"/>
    <x v="0"/>
    <x v="28"/>
    <s v="2023-04-14 03:51:38"/>
    <s v="2023-04-11 10:25:46"/>
    <s v="2023-04-15 10:18:36"/>
    <x v="88"/>
    <x v="88"/>
    <x v="10"/>
    <x v="13"/>
    <x v="10"/>
    <x v="7"/>
    <x v="14"/>
    <x v="0"/>
    <x v="27"/>
    <s v="2023-05-06 12:49:37"/>
    <s v="2023-05-05 11:59:22"/>
    <s v="2023-05-10 12:27:15"/>
    <x v="90"/>
    <x v="88"/>
    <x v="90"/>
    <x v="0"/>
    <x v="15"/>
    <x v="67"/>
  </r>
  <r>
    <n v="213001"/>
    <x v="229"/>
    <x v="229"/>
    <x v="229"/>
    <x v="0"/>
    <x v="211"/>
    <x v="1"/>
    <x v="0"/>
    <x v="3"/>
    <x v="3"/>
    <x v="3"/>
    <x v="3"/>
    <x v="0"/>
    <x v="4"/>
    <s v="2023-04-13 01:15:46"/>
    <s v="2023-04-13 01:15:46"/>
    <s v="2023-04-17 03:51:59"/>
    <x v="1742"/>
    <x v="1556"/>
    <x v="10"/>
    <x v="22"/>
    <x v="10"/>
    <x v="7"/>
    <x v="24"/>
    <x v="0"/>
    <x v="20"/>
    <s v="2023-05-06 12:58:57"/>
    <s v="2023-05-04 05:43:23"/>
    <s v="2023-05-08 12:45:00"/>
    <x v="1822"/>
    <x v="1555"/>
    <x v="2747"/>
    <x v="0"/>
    <x v="15"/>
    <x v="67"/>
  </r>
  <r>
    <n v="213358"/>
    <x v="93"/>
    <x v="93"/>
    <x v="93"/>
    <x v="0"/>
    <x v="90"/>
    <x v="1"/>
    <x v="0"/>
    <x v="18"/>
    <x v="17"/>
    <x v="16"/>
    <x v="7"/>
    <x v="0"/>
    <x v="43"/>
    <s v="2023-04-17 14:55:47"/>
    <s v="2023-04-16 18:10:34"/>
    <s v="2023-04-18 22:08:52"/>
    <x v="1029"/>
    <x v="995"/>
    <x v="31"/>
    <x v="117"/>
    <x v="101"/>
    <x v="3"/>
    <x v="153"/>
    <x v="0"/>
    <x v="20"/>
    <s v="2023-05-07 08:03:56"/>
    <s v="2023-05-07 08:03:56"/>
    <s v="2023-05-09 14:32:35"/>
    <x v="1102"/>
    <x v="1009"/>
    <x v="1154"/>
    <x v="0"/>
    <x v="15"/>
    <x v="68"/>
  </r>
  <r>
    <n v="213366"/>
    <x v="445"/>
    <x v="445"/>
    <x v="445"/>
    <x v="0"/>
    <x v="384"/>
    <x v="0"/>
    <x v="0"/>
    <x v="0"/>
    <x v="0"/>
    <x v="0"/>
    <x v="0"/>
    <x v="0"/>
    <x v="1"/>
    <s v="2023-04-26 13:32:44"/>
    <s v="2023-04-26 13:32:44"/>
    <s v="2023-04-27 19:01:49"/>
    <x v="422"/>
    <x v="419"/>
    <x v="8"/>
    <x v="11"/>
    <x v="8"/>
    <x v="2"/>
    <x v="11"/>
    <x v="0"/>
    <x v="25"/>
    <s v="2023-05-07 08:50:02"/>
    <s v="2023-05-02 06:31:42"/>
    <s v="2023-05-08 18:06:22"/>
    <x v="455"/>
    <x v="424"/>
    <x v="454"/>
    <x v="0"/>
    <x v="15"/>
    <x v="69"/>
  </r>
  <r>
    <n v="213387"/>
    <x v="154"/>
    <x v="154"/>
    <x v="154"/>
    <x v="0"/>
    <x v="147"/>
    <x v="1"/>
    <x v="0"/>
    <x v="11"/>
    <x v="10"/>
    <x v="9"/>
    <x v="9"/>
    <x v="0"/>
    <x v="24"/>
    <s v="2023-04-09 06:25:42"/>
    <s v="2023-04-06 13:50:06"/>
    <s v="2023-04-10 19:04:45"/>
    <x v="147"/>
    <x v="147"/>
    <x v="15"/>
    <x v="27"/>
    <x v="15"/>
    <x v="7"/>
    <x v="30"/>
    <x v="0"/>
    <x v="20"/>
    <s v="2023-05-07 12:29:51"/>
    <s v="2023-05-07 12:29:51"/>
    <s v="2023-05-09 15:09:29"/>
    <x v="152"/>
    <x v="149"/>
    <x v="151"/>
    <x v="0"/>
    <x v="15"/>
    <x v="67"/>
  </r>
  <r>
    <n v="212195"/>
    <x v="1158"/>
    <x v="1159"/>
    <x v="1030"/>
    <x v="0"/>
    <x v="937"/>
    <x v="1"/>
    <x v="0"/>
    <x v="18"/>
    <x v="17"/>
    <x v="16"/>
    <x v="7"/>
    <x v="0"/>
    <x v="30"/>
    <s v="2023-04-07 17:42:10"/>
    <s v="2023-04-05 21:26:25"/>
    <s v="2023-04-09 05:51:35"/>
    <x v="430"/>
    <x v="427"/>
    <x v="8"/>
    <x v="11"/>
    <x v="8"/>
    <x v="2"/>
    <x v="11"/>
    <x v="0"/>
    <x v="14"/>
    <s v="2023-05-07 16:48:05"/>
    <s v="2023-05-04 16:40:46"/>
    <s v="2023-05-09 08:09:21"/>
    <x v="1654"/>
    <x v="432"/>
    <x v="2721"/>
    <x v="0"/>
    <x v="15"/>
    <x v="66"/>
  </r>
  <r>
    <n v="213441"/>
    <x v="187"/>
    <x v="187"/>
    <x v="187"/>
    <x v="0"/>
    <x v="176"/>
    <x v="1"/>
    <x v="0"/>
    <x v="45"/>
    <x v="44"/>
    <x v="39"/>
    <x v="16"/>
    <x v="0"/>
    <x v="64"/>
    <s v="2023-04-13 03:37:16"/>
    <s v="2023-04-12 17:41:41"/>
    <s v="2023-04-13 23:39:56"/>
    <x v="1312"/>
    <x v="1145"/>
    <x v="7"/>
    <x v="70"/>
    <x v="7"/>
    <x v="5"/>
    <x v="96"/>
    <x v="0"/>
    <x v="95"/>
    <s v="2023-05-08 08:09:01"/>
    <s v="2023-05-07 01:18:43"/>
    <s v="2023-05-10 17:14:00"/>
    <x v="1374"/>
    <x v="1155"/>
    <x v="1315"/>
    <x v="0"/>
    <x v="15"/>
    <x v="67"/>
  </r>
  <r>
    <n v="213441"/>
    <x v="187"/>
    <x v="187"/>
    <x v="187"/>
    <x v="0"/>
    <x v="176"/>
    <x v="1"/>
    <x v="0"/>
    <x v="18"/>
    <x v="17"/>
    <x v="16"/>
    <x v="7"/>
    <x v="0"/>
    <x v="30"/>
    <s v="2023-04-11 03:38:49"/>
    <s v="2023-04-10 20:15:49"/>
    <s v="2023-04-12 05:25:07"/>
    <x v="1312"/>
    <x v="1145"/>
    <x v="7"/>
    <x v="70"/>
    <x v="7"/>
    <x v="5"/>
    <x v="96"/>
    <x v="0"/>
    <x v="95"/>
    <s v="2023-05-08 08:09:01"/>
    <s v="2023-05-07 01:18:43"/>
    <s v="2023-05-10 17:14:00"/>
    <x v="1374"/>
    <x v="1155"/>
    <x v="1315"/>
    <x v="0"/>
    <x v="15"/>
    <x v="67"/>
  </r>
  <r>
    <n v="211994"/>
    <x v="318"/>
    <x v="318"/>
    <x v="318"/>
    <x v="0"/>
    <x v="282"/>
    <x v="1"/>
    <x v="0"/>
    <x v="46"/>
    <x v="45"/>
    <x v="40"/>
    <x v="11"/>
    <x v="0"/>
    <x v="49"/>
    <s v="2023-03-29 17:04:46"/>
    <s v="2023-03-29 17:04:46"/>
    <s v="2023-03-31 13:50:55"/>
    <x v="1717"/>
    <x v="287"/>
    <x v="1"/>
    <x v="1"/>
    <x v="1"/>
    <x v="0"/>
    <x v="1"/>
    <x v="0"/>
    <x v="1"/>
    <s v="2023-05-08 11:03:23"/>
    <s v="2023-05-08 05:53:09"/>
    <s v="2023-05-10 07:38:35"/>
    <x v="303"/>
    <x v="291"/>
    <x v="2716"/>
    <x v="0"/>
    <x v="14"/>
    <x v="65"/>
  </r>
  <r>
    <n v="211994"/>
    <x v="318"/>
    <x v="318"/>
    <x v="318"/>
    <x v="0"/>
    <x v="282"/>
    <x v="1"/>
    <x v="0"/>
    <x v="41"/>
    <x v="40"/>
    <x v="35"/>
    <x v="22"/>
    <x v="0"/>
    <x v="46"/>
    <s v="2023-03-21 18:10:08"/>
    <s v="2023-03-21 12:10:03"/>
    <s v="2023-03-23 15:15:09"/>
    <x v="1717"/>
    <x v="287"/>
    <x v="1"/>
    <x v="1"/>
    <x v="1"/>
    <x v="0"/>
    <x v="1"/>
    <x v="0"/>
    <x v="1"/>
    <s v="2023-05-08 11:03:23"/>
    <s v="2023-05-08 05:53:09"/>
    <s v="2023-05-10 07:38:35"/>
    <x v="303"/>
    <x v="291"/>
    <x v="2716"/>
    <x v="0"/>
    <x v="14"/>
    <x v="64"/>
  </r>
  <r>
    <n v="213483"/>
    <x v="1344"/>
    <x v="1349"/>
    <x v="1345"/>
    <x v="0"/>
    <x v="67"/>
    <x v="1"/>
    <x v="0"/>
    <x v="9"/>
    <x v="8"/>
    <x v="7"/>
    <x v="8"/>
    <x v="0"/>
    <x v="40"/>
    <s v="2023-04-16 13:41:09"/>
    <s v="2023-04-15 21:26:44"/>
    <s v="2023-04-19 01:01:05"/>
    <x v="561"/>
    <x v="555"/>
    <x v="14"/>
    <x v="17"/>
    <x v="14"/>
    <x v="1"/>
    <x v="21"/>
    <x v="0"/>
    <x v="26"/>
    <s v="2023-05-08 13:14:50"/>
    <s v="2023-05-07 10:35:02"/>
    <s v="2023-05-10 16:59:58"/>
    <x v="820"/>
    <x v="764"/>
    <x v="858"/>
    <x v="0"/>
    <x v="15"/>
    <x v="68"/>
  </r>
  <r>
    <n v="213492"/>
    <x v="198"/>
    <x v="198"/>
    <x v="198"/>
    <x v="0"/>
    <x v="184"/>
    <x v="1"/>
    <x v="0"/>
    <x v="3"/>
    <x v="3"/>
    <x v="3"/>
    <x v="3"/>
    <x v="0"/>
    <x v="19"/>
    <s v="2023-04-15 13:59:24"/>
    <s v="2023-04-15 13:59:24"/>
    <s v="2023-04-19 13:13:26"/>
    <x v="389"/>
    <x v="387"/>
    <x v="10"/>
    <x v="13"/>
    <x v="10"/>
    <x v="7"/>
    <x v="14"/>
    <x v="0"/>
    <x v="20"/>
    <s v="2023-05-08 13:24:37"/>
    <s v="2023-05-08 13:24:37"/>
    <s v="2023-05-12 15:18:40"/>
    <x v="417"/>
    <x v="390"/>
    <x v="191"/>
    <x v="0"/>
    <x v="15"/>
    <x v="67"/>
  </r>
  <r>
    <n v="213512"/>
    <x v="1274"/>
    <x v="1277"/>
    <x v="1274"/>
    <x v="0"/>
    <x v="1018"/>
    <x v="0"/>
    <x v="0"/>
    <x v="77"/>
    <x v="76"/>
    <x v="68"/>
    <x v="0"/>
    <x v="0"/>
    <x v="84"/>
    <s v="2023-03-13 01:56:50"/>
    <s v="2023-03-13 01:56:50"/>
    <s v="2023-03-14 04:31:04"/>
    <x v="436"/>
    <x v="433"/>
    <x v="0"/>
    <x v="0"/>
    <x v="0"/>
    <x v="0"/>
    <x v="0"/>
    <x v="0"/>
    <x v="0"/>
    <s v="2023-05-08 14:14:26"/>
    <s v="2023-05-08 00:47:49"/>
    <s v="2023-05-10 06:29:31"/>
    <x v="470"/>
    <x v="438"/>
    <x v="469"/>
    <x v="0"/>
    <x v="14"/>
    <x v="63"/>
  </r>
  <r>
    <n v="213621"/>
    <x v="1313"/>
    <x v="1317"/>
    <x v="1313"/>
    <x v="0"/>
    <x v="1048"/>
    <x v="0"/>
    <x v="0"/>
    <x v="0"/>
    <x v="0"/>
    <x v="0"/>
    <x v="0"/>
    <x v="0"/>
    <x v="0"/>
    <s v="2023-05-02 08:37:29"/>
    <s v="2023-04-28 16:08:31"/>
    <s v="2023-05-03 16:12:55"/>
    <x v="1279"/>
    <x v="1223"/>
    <x v="8"/>
    <x v="11"/>
    <x v="8"/>
    <x v="2"/>
    <x v="11"/>
    <x v="0"/>
    <x v="25"/>
    <s v="2023-05-09 05:47:27"/>
    <s v="2023-05-07 16:16:45"/>
    <s v="2023-05-11 09:58:20"/>
    <x v="1343"/>
    <x v="1230"/>
    <x v="1421"/>
    <x v="0"/>
    <x v="16"/>
    <x v="70"/>
  </r>
  <r>
    <n v="213645"/>
    <x v="1550"/>
    <x v="1558"/>
    <x v="1553"/>
    <x v="0"/>
    <x v="1229"/>
    <x v="0"/>
    <x v="0"/>
    <x v="77"/>
    <x v="76"/>
    <x v="68"/>
    <x v="0"/>
    <x v="0"/>
    <x v="60"/>
    <s v="2023-03-10 01:15:43"/>
    <s v="2023-03-10 01:15:43"/>
    <s v="2023-03-11 12:05:31"/>
    <x v="336"/>
    <x v="334"/>
    <x v="4"/>
    <x v="5"/>
    <x v="4"/>
    <x v="0"/>
    <x v="5"/>
    <x v="0"/>
    <x v="5"/>
    <s v="2023-05-03 09:59:47"/>
    <s v="2023-05-03 09:59:47"/>
    <s v="2023-05-05 07:24:42"/>
    <x v="354"/>
    <x v="337"/>
    <x v="353"/>
    <x v="0"/>
    <x v="14"/>
    <x v="62"/>
  </r>
  <r>
    <n v="213648"/>
    <x v="224"/>
    <x v="224"/>
    <x v="224"/>
    <x v="0"/>
    <x v="207"/>
    <x v="1"/>
    <x v="0"/>
    <x v="14"/>
    <x v="13"/>
    <x v="13"/>
    <x v="11"/>
    <x v="0"/>
    <x v="18"/>
    <s v="2023-03-22 19:43:10"/>
    <s v="2023-03-22 19:43:10"/>
    <s v="2023-03-22 21:57:05"/>
    <x v="965"/>
    <x v="383"/>
    <x v="8"/>
    <x v="28"/>
    <x v="8"/>
    <x v="2"/>
    <x v="33"/>
    <x v="0"/>
    <x v="28"/>
    <s v="2023-05-09 10:12:51"/>
    <s v="2023-05-01 00:34:00"/>
    <s v="2023-05-12 17:00:00"/>
    <x v="413"/>
    <x v="386"/>
    <x v="581"/>
    <x v="0"/>
    <x v="14"/>
    <x v="64"/>
  </r>
  <r>
    <n v="213648"/>
    <x v="224"/>
    <x v="224"/>
    <x v="224"/>
    <x v="0"/>
    <x v="207"/>
    <x v="1"/>
    <x v="0"/>
    <x v="81"/>
    <x v="80"/>
    <x v="72"/>
    <x v="42"/>
    <x v="0"/>
    <x v="35"/>
    <s v="2023-03-18 16:46:45"/>
    <s v="2023-03-18 16:46:45"/>
    <s v="2023-03-20 09:39:41"/>
    <x v="965"/>
    <x v="383"/>
    <x v="8"/>
    <x v="28"/>
    <x v="8"/>
    <x v="2"/>
    <x v="33"/>
    <x v="0"/>
    <x v="28"/>
    <s v="2023-05-09 10:12:51"/>
    <s v="2023-05-01 00:34:00"/>
    <s v="2023-05-12 17:00:00"/>
    <x v="413"/>
    <x v="386"/>
    <x v="581"/>
    <x v="0"/>
    <x v="14"/>
    <x v="63"/>
  </r>
  <r>
    <n v="213651"/>
    <x v="592"/>
    <x v="592"/>
    <x v="592"/>
    <x v="0"/>
    <x v="273"/>
    <x v="1"/>
    <x v="0"/>
    <x v="43"/>
    <x v="42"/>
    <x v="37"/>
    <x v="11"/>
    <x v="0"/>
    <x v="3"/>
    <s v="2023-03-25 16:50:52"/>
    <s v="2023-03-24 22:31:21"/>
    <s v="2023-03-26 21:41:35"/>
    <x v="905"/>
    <x v="870"/>
    <x v="16"/>
    <x v="30"/>
    <x v="18"/>
    <x v="10"/>
    <x v="36"/>
    <x v="1"/>
    <x v="47"/>
    <s v="2023-04-27 10:18:16"/>
    <s v="2023-04-27 10:18:16"/>
    <s v="2023-04-28 15:38:20"/>
    <x v="956"/>
    <x v="884"/>
    <x v="996"/>
    <x v="0"/>
    <x v="14"/>
    <x v="64"/>
  </r>
  <r>
    <n v="213651"/>
    <x v="592"/>
    <x v="592"/>
    <x v="592"/>
    <x v="0"/>
    <x v="273"/>
    <x v="1"/>
    <x v="0"/>
    <x v="43"/>
    <x v="42"/>
    <x v="37"/>
    <x v="11"/>
    <x v="0"/>
    <x v="3"/>
    <s v="2023-03-25 16:50:52"/>
    <s v="2023-03-24 22:31:21"/>
    <s v="2023-03-26 21:41:35"/>
    <x v="905"/>
    <x v="870"/>
    <x v="12"/>
    <x v="15"/>
    <x v="12"/>
    <x v="3"/>
    <x v="22"/>
    <x v="0"/>
    <x v="27"/>
    <s v="2023-05-04 14:58:08"/>
    <s v="2023-04-29 19:03:22"/>
    <s v="2023-05-07 13:23:17"/>
    <x v="956"/>
    <x v="884"/>
    <x v="996"/>
    <x v="0"/>
    <x v="14"/>
    <x v="64"/>
  </r>
  <r>
    <n v="213652"/>
    <x v="867"/>
    <x v="867"/>
    <x v="866"/>
    <x v="0"/>
    <x v="716"/>
    <x v="0"/>
    <x v="0"/>
    <x v="8"/>
    <x v="7"/>
    <x v="89"/>
    <x v="7"/>
    <x v="0"/>
    <x v="247"/>
    <s v="2023-04-08 07:56:53"/>
    <s v="2023-04-05 22:45:06"/>
    <s v="2023-04-09 02:17:52"/>
    <x v="1743"/>
    <x v="1620"/>
    <x v="4"/>
    <x v="8"/>
    <x v="4"/>
    <x v="0"/>
    <x v="8"/>
    <x v="0"/>
    <x v="10"/>
    <s v="2023-05-07 09:48:30"/>
    <s v="2023-05-03 18:38:08"/>
    <s v="2023-05-09 10:18:30"/>
    <x v="1823"/>
    <x v="1619"/>
    <x v="2748"/>
    <x v="0"/>
    <x v="15"/>
    <x v="66"/>
  </r>
  <r>
    <n v="213653"/>
    <x v="491"/>
    <x v="491"/>
    <x v="491"/>
    <x v="0"/>
    <x v="422"/>
    <x v="1"/>
    <x v="0"/>
    <x v="9"/>
    <x v="8"/>
    <x v="7"/>
    <x v="8"/>
    <x v="0"/>
    <x v="10"/>
    <s v="2023-03-30 05:41:00"/>
    <s v="2023-03-29 05:06:04"/>
    <s v="2023-03-31 08:44:41"/>
    <x v="1744"/>
    <x v="1621"/>
    <x v="6"/>
    <x v="9"/>
    <x v="6"/>
    <x v="4"/>
    <x v="9"/>
    <x v="0"/>
    <x v="11"/>
    <s v="2023-04-26 18:14:09"/>
    <s v="2023-04-26 03:29:47"/>
    <s v="2023-04-29 07:34:34"/>
    <x v="16"/>
    <x v="1620"/>
    <x v="695"/>
    <x v="0"/>
    <x v="14"/>
    <x v="65"/>
  </r>
  <r>
    <n v="213653"/>
    <x v="491"/>
    <x v="491"/>
    <x v="491"/>
    <x v="0"/>
    <x v="422"/>
    <x v="1"/>
    <x v="0"/>
    <x v="19"/>
    <x v="18"/>
    <x v="17"/>
    <x v="7"/>
    <x v="0"/>
    <x v="74"/>
    <s v="2023-04-01 07:09:49"/>
    <s v="2023-04-01 07:09:49"/>
    <s v="2023-04-02 03:32:53"/>
    <x v="1744"/>
    <x v="1621"/>
    <x v="6"/>
    <x v="9"/>
    <x v="6"/>
    <x v="4"/>
    <x v="9"/>
    <x v="0"/>
    <x v="11"/>
    <s v="2023-04-26 18:14:09"/>
    <s v="2023-04-26 03:29:47"/>
    <s v="2023-04-29 07:34:34"/>
    <x v="16"/>
    <x v="1620"/>
    <x v="695"/>
    <x v="0"/>
    <x v="15"/>
    <x v="65"/>
  </r>
  <r>
    <n v="213653"/>
    <x v="491"/>
    <x v="491"/>
    <x v="491"/>
    <x v="0"/>
    <x v="422"/>
    <x v="1"/>
    <x v="0"/>
    <x v="9"/>
    <x v="8"/>
    <x v="7"/>
    <x v="8"/>
    <x v="0"/>
    <x v="10"/>
    <s v="2023-03-30 05:41:00"/>
    <s v="2023-03-29 05:06:04"/>
    <s v="2023-03-31 08:44:41"/>
    <x v="1744"/>
    <x v="1621"/>
    <x v="1"/>
    <x v="1"/>
    <x v="1"/>
    <x v="0"/>
    <x v="1"/>
    <x v="0"/>
    <x v="40"/>
    <s v="2023-05-02 12:29:51"/>
    <s v="2023-05-01 05:08:42"/>
    <s v="2023-05-03 12:21:12"/>
    <x v="16"/>
    <x v="1620"/>
    <x v="695"/>
    <x v="0"/>
    <x v="14"/>
    <x v="65"/>
  </r>
  <r>
    <n v="213653"/>
    <x v="491"/>
    <x v="491"/>
    <x v="491"/>
    <x v="0"/>
    <x v="422"/>
    <x v="1"/>
    <x v="0"/>
    <x v="19"/>
    <x v="18"/>
    <x v="17"/>
    <x v="7"/>
    <x v="0"/>
    <x v="74"/>
    <s v="2023-04-01 07:09:49"/>
    <s v="2023-04-01 07:09:49"/>
    <s v="2023-04-02 03:32:53"/>
    <x v="1744"/>
    <x v="1621"/>
    <x v="1"/>
    <x v="1"/>
    <x v="1"/>
    <x v="0"/>
    <x v="1"/>
    <x v="0"/>
    <x v="40"/>
    <s v="2023-05-02 12:29:51"/>
    <s v="2023-05-01 05:08:42"/>
    <s v="2023-05-03 12:21:12"/>
    <x v="16"/>
    <x v="1620"/>
    <x v="695"/>
    <x v="0"/>
    <x v="15"/>
    <x v="65"/>
  </r>
  <r>
    <n v="213653"/>
    <x v="491"/>
    <x v="491"/>
    <x v="491"/>
    <x v="0"/>
    <x v="422"/>
    <x v="1"/>
    <x v="0"/>
    <x v="9"/>
    <x v="8"/>
    <x v="7"/>
    <x v="8"/>
    <x v="0"/>
    <x v="10"/>
    <s v="2023-03-30 05:41:00"/>
    <s v="2023-03-29 05:06:04"/>
    <s v="2023-03-31 08:44:41"/>
    <x v="1744"/>
    <x v="1621"/>
    <x v="1"/>
    <x v="1"/>
    <x v="1"/>
    <x v="0"/>
    <x v="1"/>
    <x v="0"/>
    <x v="40"/>
    <s v="2023-05-05 10:45:47"/>
    <s v="2023-05-03 15:55:06"/>
    <s v="2023-05-06 07:42:32"/>
    <x v="1824"/>
    <x v="1620"/>
    <x v="2749"/>
    <x v="0"/>
    <x v="14"/>
    <x v="65"/>
  </r>
  <r>
    <n v="213653"/>
    <x v="491"/>
    <x v="491"/>
    <x v="491"/>
    <x v="0"/>
    <x v="422"/>
    <x v="1"/>
    <x v="0"/>
    <x v="19"/>
    <x v="18"/>
    <x v="17"/>
    <x v="7"/>
    <x v="0"/>
    <x v="74"/>
    <s v="2023-04-01 07:09:49"/>
    <s v="2023-04-01 07:09:49"/>
    <s v="2023-04-02 03:32:53"/>
    <x v="1744"/>
    <x v="1621"/>
    <x v="1"/>
    <x v="1"/>
    <x v="1"/>
    <x v="0"/>
    <x v="1"/>
    <x v="0"/>
    <x v="40"/>
    <s v="2023-05-05 10:45:47"/>
    <s v="2023-05-03 15:55:06"/>
    <s v="2023-05-06 07:42:32"/>
    <x v="1824"/>
    <x v="1620"/>
    <x v="2749"/>
    <x v="0"/>
    <x v="15"/>
    <x v="65"/>
  </r>
  <r>
    <n v="213654"/>
    <x v="869"/>
    <x v="869"/>
    <x v="868"/>
    <x v="0"/>
    <x v="718"/>
    <x v="1"/>
    <x v="0"/>
    <x v="9"/>
    <x v="8"/>
    <x v="7"/>
    <x v="8"/>
    <x v="0"/>
    <x v="12"/>
    <s v="2023-04-08 07:40:18"/>
    <s v="2023-04-08 07:40:18"/>
    <s v="2023-04-10 09:10:50"/>
    <x v="385"/>
    <x v="383"/>
    <x v="14"/>
    <x v="17"/>
    <x v="14"/>
    <x v="1"/>
    <x v="21"/>
    <x v="0"/>
    <x v="26"/>
    <s v="2023-05-01 08:40:46"/>
    <s v="2023-05-01 04:01:14"/>
    <s v="2023-05-04 15:12:00"/>
    <x v="413"/>
    <x v="386"/>
    <x v="412"/>
    <x v="0"/>
    <x v="15"/>
    <x v="66"/>
  </r>
  <r>
    <n v="213656"/>
    <x v="79"/>
    <x v="79"/>
    <x v="79"/>
    <x v="0"/>
    <x v="76"/>
    <x v="0"/>
    <x v="0"/>
    <x v="31"/>
    <x v="30"/>
    <x v="32"/>
    <x v="0"/>
    <x v="0"/>
    <x v="41"/>
    <s v="2023-04-29 11:25:23"/>
    <s v="2023-04-20 08:49:47"/>
    <s v="2023-04-30 06:00:46"/>
    <x v="1334"/>
    <x v="1267"/>
    <x v="0"/>
    <x v="0"/>
    <x v="0"/>
    <x v="0"/>
    <x v="0"/>
    <x v="0"/>
    <x v="18"/>
    <s v="2023-05-07 18:34:46"/>
    <s v="2023-05-07 18:34:46"/>
    <s v="2023-05-09 18:06:29"/>
    <x v="1404"/>
    <x v="1274"/>
    <x v="1491"/>
    <x v="0"/>
    <x v="15"/>
    <x v="69"/>
  </r>
  <r>
    <n v="213671"/>
    <x v="65"/>
    <x v="65"/>
    <x v="65"/>
    <x v="0"/>
    <x v="64"/>
    <x v="0"/>
    <x v="0"/>
    <x v="0"/>
    <x v="0"/>
    <x v="0"/>
    <x v="0"/>
    <x v="0"/>
    <x v="1"/>
    <s v="2023-04-28 08:37:13"/>
    <s v="2023-04-28 08:37:13"/>
    <s v="2023-04-29 09:27:43"/>
    <x v="1298"/>
    <x v="1240"/>
    <x v="4"/>
    <x v="4"/>
    <x v="4"/>
    <x v="0"/>
    <x v="4"/>
    <x v="0"/>
    <x v="98"/>
    <s v="2023-05-05 14:50:22"/>
    <s v="2023-05-05 05:02:19"/>
    <s v="2023-05-07 11:59:46"/>
    <x v="1365"/>
    <x v="1247"/>
    <x v="1445"/>
    <x v="0"/>
    <x v="15"/>
    <x v="69"/>
  </r>
  <r>
    <n v="213672"/>
    <x v="1423"/>
    <x v="1429"/>
    <x v="1424"/>
    <x v="0"/>
    <x v="526"/>
    <x v="1"/>
    <x v="0"/>
    <x v="9"/>
    <x v="8"/>
    <x v="7"/>
    <x v="8"/>
    <x v="0"/>
    <x v="9"/>
    <s v="2023-04-07 18:45:36"/>
    <s v="2023-04-06 21:25:24"/>
    <s v="2023-04-09 04:02:03"/>
    <x v="466"/>
    <x v="464"/>
    <x v="15"/>
    <x v="19"/>
    <x v="15"/>
    <x v="7"/>
    <x v="19"/>
    <x v="0"/>
    <x v="24"/>
    <s v="2023-05-01 16:53:47"/>
    <s v="2023-04-29 13:51:43"/>
    <s v="2023-05-05 12:46:25"/>
    <x v="504"/>
    <x v="469"/>
    <x v="504"/>
    <x v="0"/>
    <x v="15"/>
    <x v="66"/>
  </r>
  <r>
    <n v="213674"/>
    <x v="247"/>
    <x v="247"/>
    <x v="247"/>
    <x v="0"/>
    <x v="227"/>
    <x v="1"/>
    <x v="0"/>
    <x v="8"/>
    <x v="7"/>
    <x v="4"/>
    <x v="7"/>
    <x v="0"/>
    <x v="5"/>
    <s v="2023-03-18 16:57:12"/>
    <s v="2023-03-18 16:57:12"/>
    <s v="2023-03-23 10:07:41"/>
    <x v="1745"/>
    <x v="1042"/>
    <x v="8"/>
    <x v="28"/>
    <x v="8"/>
    <x v="2"/>
    <x v="33"/>
    <x v="0"/>
    <x v="37"/>
    <s v="2023-05-07 08:15:15"/>
    <s v="2023-04-29 12:59:47"/>
    <s v="2023-05-10 09:44:57"/>
    <x v="1137"/>
    <x v="1055"/>
    <x v="2750"/>
    <x v="0"/>
    <x v="14"/>
    <x v="63"/>
  </r>
  <r>
    <n v="213676"/>
    <x v="797"/>
    <x v="797"/>
    <x v="796"/>
    <x v="0"/>
    <x v="208"/>
    <x v="1"/>
    <x v="0"/>
    <x v="50"/>
    <x v="49"/>
    <x v="4"/>
    <x v="25"/>
    <x v="0"/>
    <x v="5"/>
    <s v="2023-03-04 22:17:51"/>
    <s v="2023-03-04 22:17:51"/>
    <s v="2023-03-05 10:30:04"/>
    <x v="466"/>
    <x v="464"/>
    <x v="10"/>
    <x v="13"/>
    <x v="10"/>
    <x v="7"/>
    <x v="14"/>
    <x v="0"/>
    <x v="27"/>
    <s v="2023-05-02 10:18:53"/>
    <s v="2023-04-27 18:26:20"/>
    <s v="2023-05-05 14:28:56"/>
    <x v="655"/>
    <x v="469"/>
    <x v="746"/>
    <x v="0"/>
    <x v="14"/>
    <x v="61"/>
  </r>
  <r>
    <n v="213676"/>
    <x v="797"/>
    <x v="797"/>
    <x v="796"/>
    <x v="0"/>
    <x v="208"/>
    <x v="1"/>
    <x v="0"/>
    <x v="50"/>
    <x v="49"/>
    <x v="4"/>
    <x v="25"/>
    <x v="0"/>
    <x v="5"/>
    <s v="2023-03-04 22:17:51"/>
    <s v="2023-03-04 22:17:51"/>
    <s v="2023-03-05 10:30:04"/>
    <x v="466"/>
    <x v="464"/>
    <x v="12"/>
    <x v="15"/>
    <x v="12"/>
    <x v="3"/>
    <x v="22"/>
    <x v="0"/>
    <x v="27"/>
    <s v="2023-05-08 14:33:52"/>
    <s v="2023-05-08 14:33:52"/>
    <s v="2023-05-13 13:47:12"/>
    <x v="655"/>
    <x v="469"/>
    <x v="746"/>
    <x v="0"/>
    <x v="14"/>
    <x v="61"/>
  </r>
  <r>
    <n v="210918"/>
    <x v="657"/>
    <x v="657"/>
    <x v="656"/>
    <x v="0"/>
    <x v="460"/>
    <x v="1"/>
    <x v="0"/>
    <x v="9"/>
    <x v="8"/>
    <x v="10"/>
    <x v="8"/>
    <x v="0"/>
    <x v="29"/>
    <s v="2023-03-30 14:18:06"/>
    <s v="2023-03-30 08:56:57"/>
    <s v="2023-04-01 19:12:36"/>
    <x v="1703"/>
    <x v="501"/>
    <x v="26"/>
    <x v="58"/>
    <x v="46"/>
    <x v="10"/>
    <x v="76"/>
    <x v="9"/>
    <x v="20"/>
    <s v="2023-05-09 12:19:10"/>
    <s v="2023-05-09 12:19:10"/>
    <s v="2023-05-10 10:59:11"/>
    <x v="1825"/>
    <x v="511"/>
    <x v="2751"/>
    <x v="0"/>
    <x v="14"/>
    <x v="65"/>
  </r>
  <r>
    <n v="210918"/>
    <x v="657"/>
    <x v="657"/>
    <x v="656"/>
    <x v="0"/>
    <x v="460"/>
    <x v="1"/>
    <x v="0"/>
    <x v="8"/>
    <x v="7"/>
    <x v="4"/>
    <x v="7"/>
    <x v="0"/>
    <x v="5"/>
    <s v="2023-03-27 21:37:07"/>
    <s v="2023-03-27 21:37:07"/>
    <s v="2023-03-28 20:50:17"/>
    <x v="1703"/>
    <x v="501"/>
    <x v="26"/>
    <x v="58"/>
    <x v="46"/>
    <x v="10"/>
    <x v="76"/>
    <x v="9"/>
    <x v="20"/>
    <s v="2023-05-09 12:19:10"/>
    <s v="2023-05-09 12:19:10"/>
    <s v="2023-05-10 10:59:11"/>
    <x v="1825"/>
    <x v="511"/>
    <x v="2751"/>
    <x v="0"/>
    <x v="14"/>
    <x v="65"/>
  </r>
  <r>
    <n v="213706"/>
    <x v="1551"/>
    <x v="1559"/>
    <x v="1554"/>
    <x v="0"/>
    <x v="932"/>
    <x v="1"/>
    <x v="0"/>
    <x v="9"/>
    <x v="8"/>
    <x v="10"/>
    <x v="8"/>
    <x v="0"/>
    <x v="29"/>
    <s v="2023-04-12 10:53:53"/>
    <s v="2023-04-09 18:08:58"/>
    <s v="2023-04-14 15:41:20"/>
    <x v="1148"/>
    <x v="1106"/>
    <x v="0"/>
    <x v="0"/>
    <x v="0"/>
    <x v="0"/>
    <x v="0"/>
    <x v="0"/>
    <x v="13"/>
    <s v="2023-05-07 07:29:36"/>
    <s v="2023-05-06 06:04:28"/>
    <s v="2023-05-10 10:59:52"/>
    <x v="1826"/>
    <x v="1117"/>
    <x v="2752"/>
    <x v="0"/>
    <x v="15"/>
    <x v="67"/>
  </r>
  <r>
    <n v="213707"/>
    <x v="61"/>
    <x v="61"/>
    <x v="61"/>
    <x v="0"/>
    <x v="60"/>
    <x v="1"/>
    <x v="0"/>
    <x v="8"/>
    <x v="7"/>
    <x v="6"/>
    <x v="7"/>
    <x v="0"/>
    <x v="71"/>
    <s v="2023-04-09 01:15:39"/>
    <s v="2023-04-06 11:34:02"/>
    <s v="2023-04-10 13:00:45"/>
    <x v="1746"/>
    <x v="1622"/>
    <x v="4"/>
    <x v="25"/>
    <x v="4"/>
    <x v="0"/>
    <x v="4"/>
    <x v="0"/>
    <x v="29"/>
    <s v="2023-05-02 13:19:54"/>
    <s v="2023-05-01 16:29:57"/>
    <s v="2023-05-04 17:59:58"/>
    <x v="1827"/>
    <x v="1621"/>
    <x v="2753"/>
    <x v="0"/>
    <x v="15"/>
    <x v="67"/>
  </r>
  <r>
    <n v="213714"/>
    <x v="1101"/>
    <x v="1102"/>
    <x v="1100"/>
    <x v="0"/>
    <x v="208"/>
    <x v="1"/>
    <x v="0"/>
    <x v="9"/>
    <x v="8"/>
    <x v="7"/>
    <x v="8"/>
    <x v="0"/>
    <x v="10"/>
    <s v="2023-04-02 14:02:58"/>
    <s v="2023-03-31 01:03:24"/>
    <s v="2023-04-04 04:33:33"/>
    <x v="466"/>
    <x v="464"/>
    <x v="10"/>
    <x v="13"/>
    <x v="10"/>
    <x v="7"/>
    <x v="14"/>
    <x v="0"/>
    <x v="27"/>
    <s v="2023-04-23 14:14:01"/>
    <s v="2023-04-23 14:14:01"/>
    <s v="2023-04-25 12:23:56"/>
    <x v="655"/>
    <x v="469"/>
    <x v="746"/>
    <x v="0"/>
    <x v="15"/>
    <x v="66"/>
  </r>
  <r>
    <n v="213714"/>
    <x v="1101"/>
    <x v="1102"/>
    <x v="1100"/>
    <x v="0"/>
    <x v="208"/>
    <x v="1"/>
    <x v="0"/>
    <x v="9"/>
    <x v="8"/>
    <x v="7"/>
    <x v="8"/>
    <x v="0"/>
    <x v="10"/>
    <s v="2023-04-02 14:02:58"/>
    <s v="2023-03-31 01:03:24"/>
    <s v="2023-04-04 04:33:33"/>
    <x v="466"/>
    <x v="464"/>
    <x v="0"/>
    <x v="0"/>
    <x v="0"/>
    <x v="0"/>
    <x v="0"/>
    <x v="0"/>
    <x v="13"/>
    <s v="2023-05-03 11:33:00"/>
    <s v="2023-04-27 08:44:01"/>
    <s v="2023-05-03 13:34:44"/>
    <x v="655"/>
    <x v="469"/>
    <x v="746"/>
    <x v="0"/>
    <x v="15"/>
    <x v="66"/>
  </r>
  <r>
    <n v="213718"/>
    <x v="1552"/>
    <x v="1560"/>
    <x v="1555"/>
    <x v="0"/>
    <x v="1230"/>
    <x v="2"/>
    <x v="1"/>
    <x v="2"/>
    <x v="2"/>
    <x v="2"/>
    <x v="2"/>
    <x v="0"/>
    <x v="37"/>
    <s v="2023-04-05 19:49:39"/>
    <s v="2023-04-05 03:25:14"/>
    <s v="2023-04-07 06:20:00"/>
    <x v="1747"/>
    <x v="1623"/>
    <x v="6"/>
    <x v="9"/>
    <x v="6"/>
    <x v="4"/>
    <x v="13"/>
    <x v="0"/>
    <x v="16"/>
    <s v="2023-05-01 09:56:48"/>
    <s v="2023-04-30 00:23:24"/>
    <s v="2023-05-03 15:53:29"/>
    <x v="1828"/>
    <x v="1622"/>
    <x v="2754"/>
    <x v="0"/>
    <x v="15"/>
    <x v="66"/>
  </r>
  <r>
    <n v="213737"/>
    <x v="337"/>
    <x v="337"/>
    <x v="337"/>
    <x v="0"/>
    <x v="46"/>
    <x v="1"/>
    <x v="0"/>
    <x v="26"/>
    <x v="25"/>
    <x v="22"/>
    <x v="15"/>
    <x v="0"/>
    <x v="61"/>
    <s v="2023-03-11 18:58:28"/>
    <s v="2023-03-11 18:58:28"/>
    <s v="2023-03-11 20:01:29"/>
    <x v="1748"/>
    <x v="1624"/>
    <x v="8"/>
    <x v="28"/>
    <x v="8"/>
    <x v="2"/>
    <x v="33"/>
    <x v="0"/>
    <x v="37"/>
    <s v="2023-04-21 08:49:10"/>
    <s v="2023-04-19 05:24:09"/>
    <s v="2023-04-23 07:49:09"/>
    <x v="1829"/>
    <x v="1623"/>
    <x v="2755"/>
    <x v="0"/>
    <x v="14"/>
    <x v="62"/>
  </r>
  <r>
    <n v="213737"/>
    <x v="337"/>
    <x v="337"/>
    <x v="337"/>
    <x v="0"/>
    <x v="46"/>
    <x v="1"/>
    <x v="0"/>
    <x v="59"/>
    <x v="58"/>
    <x v="51"/>
    <x v="11"/>
    <x v="0"/>
    <x v="67"/>
    <s v="2023-03-14 16:33:08"/>
    <s v="2023-03-14 03:24:17"/>
    <s v="2023-03-16 06:05:18"/>
    <x v="1748"/>
    <x v="1624"/>
    <x v="8"/>
    <x v="28"/>
    <x v="8"/>
    <x v="2"/>
    <x v="33"/>
    <x v="0"/>
    <x v="37"/>
    <s v="2023-04-21 08:49:10"/>
    <s v="2023-04-19 05:24:09"/>
    <s v="2023-04-23 07:49:09"/>
    <x v="1829"/>
    <x v="1623"/>
    <x v="2755"/>
    <x v="0"/>
    <x v="14"/>
    <x v="63"/>
  </r>
  <r>
    <n v="213737"/>
    <x v="337"/>
    <x v="337"/>
    <x v="337"/>
    <x v="0"/>
    <x v="46"/>
    <x v="1"/>
    <x v="0"/>
    <x v="26"/>
    <x v="25"/>
    <x v="22"/>
    <x v="15"/>
    <x v="0"/>
    <x v="61"/>
    <s v="2023-03-11 18:58:28"/>
    <s v="2023-03-11 18:58:28"/>
    <s v="2023-03-11 20:01:29"/>
    <x v="1748"/>
    <x v="1624"/>
    <x v="1"/>
    <x v="6"/>
    <x v="1"/>
    <x v="0"/>
    <x v="6"/>
    <x v="0"/>
    <x v="17"/>
    <s v="2023-05-02 19:24:04"/>
    <s v="2023-04-24 18:47:16"/>
    <s v="2023-05-05 10:54:10"/>
    <x v="1829"/>
    <x v="1623"/>
    <x v="2755"/>
    <x v="0"/>
    <x v="14"/>
    <x v="62"/>
  </r>
  <r>
    <n v="213737"/>
    <x v="337"/>
    <x v="337"/>
    <x v="337"/>
    <x v="0"/>
    <x v="46"/>
    <x v="1"/>
    <x v="0"/>
    <x v="59"/>
    <x v="58"/>
    <x v="51"/>
    <x v="11"/>
    <x v="0"/>
    <x v="67"/>
    <s v="2023-03-14 16:33:08"/>
    <s v="2023-03-14 03:24:17"/>
    <s v="2023-03-16 06:05:18"/>
    <x v="1748"/>
    <x v="1624"/>
    <x v="1"/>
    <x v="6"/>
    <x v="1"/>
    <x v="0"/>
    <x v="6"/>
    <x v="0"/>
    <x v="17"/>
    <s v="2023-05-02 19:24:04"/>
    <s v="2023-04-24 18:47:16"/>
    <s v="2023-05-05 10:54:10"/>
    <x v="1829"/>
    <x v="1623"/>
    <x v="2755"/>
    <x v="0"/>
    <x v="14"/>
    <x v="63"/>
  </r>
  <r>
    <n v="213773"/>
    <x v="39"/>
    <x v="39"/>
    <x v="39"/>
    <x v="0"/>
    <x v="39"/>
    <x v="0"/>
    <x v="0"/>
    <x v="124"/>
    <x v="123"/>
    <x v="107"/>
    <x v="53"/>
    <x v="0"/>
    <x v="130"/>
    <s v="2023-04-09 08:58:15"/>
    <s v="2023-04-05 07:41:54"/>
    <s v="2023-04-14 23:12:09"/>
    <x v="488"/>
    <x v="485"/>
    <x v="14"/>
    <x v="17"/>
    <x v="14"/>
    <x v="1"/>
    <x v="18"/>
    <x v="0"/>
    <x v="22"/>
    <s v="2023-05-01 16:19:25"/>
    <s v="2023-04-27 10:51:55"/>
    <s v="2023-05-03 17:14:27"/>
    <x v="530"/>
    <x v="491"/>
    <x v="530"/>
    <x v="0"/>
    <x v="15"/>
    <x v="67"/>
  </r>
  <r>
    <n v="213779"/>
    <x v="571"/>
    <x v="571"/>
    <x v="571"/>
    <x v="0"/>
    <x v="482"/>
    <x v="3"/>
    <x v="1"/>
    <x v="2"/>
    <x v="2"/>
    <x v="2"/>
    <x v="2"/>
    <x v="0"/>
    <x v="3"/>
    <s v="2023-04-11 21:20:55"/>
    <s v="2023-04-11 18:00:37"/>
    <s v="2023-04-14 12:46:12"/>
    <x v="551"/>
    <x v="545"/>
    <x v="9"/>
    <x v="12"/>
    <x v="9"/>
    <x v="6"/>
    <x v="12"/>
    <x v="0"/>
    <x v="15"/>
    <s v="2023-05-09 16:03:35"/>
    <s v="2023-05-08 03:59:26"/>
    <s v="2023-05-11 04:56:39"/>
    <x v="605"/>
    <x v="554"/>
    <x v="608"/>
    <x v="0"/>
    <x v="15"/>
    <x v="67"/>
  </r>
  <r>
    <n v="213781"/>
    <x v="674"/>
    <x v="674"/>
    <x v="673"/>
    <x v="0"/>
    <x v="571"/>
    <x v="1"/>
    <x v="0"/>
    <x v="9"/>
    <x v="8"/>
    <x v="7"/>
    <x v="8"/>
    <x v="0"/>
    <x v="10"/>
    <s v="2023-04-12 05:00:43"/>
    <s v="2023-04-10 14:22:25"/>
    <s v="2023-04-13 16:13:45"/>
    <x v="1343"/>
    <x v="1276"/>
    <x v="15"/>
    <x v="27"/>
    <x v="15"/>
    <x v="7"/>
    <x v="37"/>
    <x v="0"/>
    <x v="3"/>
    <s v="2023-05-06 11:14:29"/>
    <s v="2023-05-06 11:14:29"/>
    <s v="2023-05-09 08:09:36"/>
    <x v="1830"/>
    <x v="1283"/>
    <x v="2756"/>
    <x v="0"/>
    <x v="15"/>
    <x v="67"/>
  </r>
  <r>
    <n v="213782"/>
    <x v="1553"/>
    <x v="1561"/>
    <x v="1556"/>
    <x v="0"/>
    <x v="1231"/>
    <x v="0"/>
    <x v="0"/>
    <x v="99"/>
    <x v="98"/>
    <x v="84"/>
    <x v="0"/>
    <x v="0"/>
    <x v="1"/>
    <s v="2023-03-11 18:30:35"/>
    <s v="2023-03-11 18:30:35"/>
    <s v="2023-03-13 04:00:31"/>
    <x v="1749"/>
    <x v="1625"/>
    <x v="0"/>
    <x v="0"/>
    <x v="0"/>
    <x v="0"/>
    <x v="0"/>
    <x v="0"/>
    <x v="18"/>
    <s v="2023-05-02 16:07:50"/>
    <s v="2023-04-26 17:58:11"/>
    <s v="2023-05-02 16:38:20"/>
    <x v="1831"/>
    <x v="1624"/>
    <x v="2757"/>
    <x v="0"/>
    <x v="14"/>
    <x v="62"/>
  </r>
  <r>
    <n v="213784"/>
    <x v="1060"/>
    <x v="1061"/>
    <x v="1059"/>
    <x v="0"/>
    <x v="208"/>
    <x v="1"/>
    <x v="0"/>
    <x v="12"/>
    <x v="11"/>
    <x v="11"/>
    <x v="10"/>
    <x v="0"/>
    <x v="65"/>
    <s v="2023-03-23 12:14:08"/>
    <s v="2023-03-21 04:14:31"/>
    <s v="2023-03-24 00:32:18"/>
    <x v="466"/>
    <x v="464"/>
    <x v="16"/>
    <x v="49"/>
    <x v="37"/>
    <x v="10"/>
    <x v="64"/>
    <x v="9"/>
    <x v="74"/>
    <s v="2023-04-25 06:38:39"/>
    <s v="2023-04-25 06:38:39"/>
    <s v="2023-04-26 04:18:39"/>
    <x v="655"/>
    <x v="469"/>
    <x v="746"/>
    <x v="0"/>
    <x v="14"/>
    <x v="64"/>
  </r>
  <r>
    <n v="213784"/>
    <x v="1060"/>
    <x v="1061"/>
    <x v="1059"/>
    <x v="0"/>
    <x v="208"/>
    <x v="1"/>
    <x v="0"/>
    <x v="12"/>
    <x v="11"/>
    <x v="11"/>
    <x v="10"/>
    <x v="0"/>
    <x v="65"/>
    <s v="2023-03-23 12:14:08"/>
    <s v="2023-03-21 04:14:31"/>
    <s v="2023-03-24 00:32:18"/>
    <x v="466"/>
    <x v="464"/>
    <x v="9"/>
    <x v="12"/>
    <x v="9"/>
    <x v="6"/>
    <x v="12"/>
    <x v="0"/>
    <x v="15"/>
    <s v="2023-05-07 14:48:17"/>
    <s v="2023-04-29 10:22:48"/>
    <s v="2023-05-09 14:28:41"/>
    <x v="655"/>
    <x v="469"/>
    <x v="746"/>
    <x v="0"/>
    <x v="14"/>
    <x v="64"/>
  </r>
  <r>
    <n v="213785"/>
    <x v="1554"/>
    <x v="1562"/>
    <x v="1557"/>
    <x v="0"/>
    <x v="1232"/>
    <x v="2"/>
    <x v="0"/>
    <x v="13"/>
    <x v="12"/>
    <x v="12"/>
    <x v="5"/>
    <x v="0"/>
    <x v="16"/>
    <s v="2023-03-24 14:34:03"/>
    <s v="2023-03-24 14:34:03"/>
    <s v="2023-03-25 15:44:07"/>
    <x v="1750"/>
    <x v="1626"/>
    <x v="1"/>
    <x v="1"/>
    <x v="1"/>
    <x v="0"/>
    <x v="1"/>
    <x v="0"/>
    <x v="39"/>
    <s v="2023-05-05 15:23:36"/>
    <s v="2023-05-05 15:23:36"/>
    <s v="2023-05-10 14:37:51"/>
    <x v="1832"/>
    <x v="1625"/>
    <x v="2758"/>
    <x v="0"/>
    <x v="14"/>
    <x v="64"/>
  </r>
  <r>
    <n v="213787"/>
    <x v="801"/>
    <x v="801"/>
    <x v="800"/>
    <x v="0"/>
    <x v="526"/>
    <x v="1"/>
    <x v="0"/>
    <x v="36"/>
    <x v="35"/>
    <x v="4"/>
    <x v="19"/>
    <x v="0"/>
    <x v="5"/>
    <s v="2023-03-06 18:12:14"/>
    <s v="2023-03-06 18:12:14"/>
    <s v="2023-03-07 03:55:20"/>
    <x v="466"/>
    <x v="464"/>
    <x v="0"/>
    <x v="0"/>
    <x v="0"/>
    <x v="0"/>
    <x v="0"/>
    <x v="0"/>
    <x v="0"/>
    <s v="2023-05-03 17:04:54"/>
    <s v="2023-04-27 05:13:58"/>
    <s v="2023-05-03 19:18:07"/>
    <x v="655"/>
    <x v="469"/>
    <x v="746"/>
    <x v="0"/>
    <x v="14"/>
    <x v="62"/>
  </r>
  <r>
    <n v="213787"/>
    <x v="801"/>
    <x v="801"/>
    <x v="800"/>
    <x v="0"/>
    <x v="526"/>
    <x v="1"/>
    <x v="0"/>
    <x v="36"/>
    <x v="35"/>
    <x v="4"/>
    <x v="19"/>
    <x v="0"/>
    <x v="5"/>
    <s v="2023-03-06 18:12:14"/>
    <s v="2023-03-06 18:12:14"/>
    <s v="2023-03-07 03:55:20"/>
    <x v="466"/>
    <x v="464"/>
    <x v="6"/>
    <x v="9"/>
    <x v="6"/>
    <x v="4"/>
    <x v="9"/>
    <x v="0"/>
    <x v="11"/>
    <s v="2023-05-07 15:13:52"/>
    <s v="2023-05-07 15:13:52"/>
    <s v="2023-05-09 07:49:06"/>
    <x v="655"/>
    <x v="469"/>
    <x v="746"/>
    <x v="0"/>
    <x v="14"/>
    <x v="62"/>
  </r>
  <r>
    <n v="213788"/>
    <x v="166"/>
    <x v="166"/>
    <x v="166"/>
    <x v="0"/>
    <x v="158"/>
    <x v="0"/>
    <x v="0"/>
    <x v="0"/>
    <x v="0"/>
    <x v="0"/>
    <x v="0"/>
    <x v="0"/>
    <x v="1"/>
    <s v="2023-04-25 09:34:07"/>
    <s v="2023-04-21 20:12:34"/>
    <s v="2023-04-26 08:04:23"/>
    <x v="1191"/>
    <x v="1144"/>
    <x v="4"/>
    <x v="4"/>
    <x v="4"/>
    <x v="0"/>
    <x v="4"/>
    <x v="0"/>
    <x v="98"/>
    <s v="2023-05-03 09:15:03"/>
    <s v="2023-05-01 13:49:20"/>
    <s v="2023-05-05 11:00:03"/>
    <x v="1247"/>
    <x v="1154"/>
    <x v="1314"/>
    <x v="0"/>
    <x v="15"/>
    <x v="69"/>
  </r>
  <r>
    <n v="213789"/>
    <x v="766"/>
    <x v="766"/>
    <x v="765"/>
    <x v="0"/>
    <x v="637"/>
    <x v="1"/>
    <x v="1"/>
    <x v="2"/>
    <x v="2"/>
    <x v="2"/>
    <x v="2"/>
    <x v="0"/>
    <x v="36"/>
    <s v="2023-04-14 04:20:25"/>
    <s v="2023-04-13 01:10:55"/>
    <s v="2023-04-16 15:59:25"/>
    <x v="1751"/>
    <x v="1627"/>
    <x v="5"/>
    <x v="7"/>
    <x v="5"/>
    <x v="3"/>
    <x v="7"/>
    <x v="0"/>
    <x v="19"/>
    <s v="2023-05-05 16:38:23"/>
    <s v="2023-05-05 02:33:24"/>
    <s v="2023-05-07 05:58:15"/>
    <x v="1833"/>
    <x v="1626"/>
    <x v="2759"/>
    <x v="0"/>
    <x v="15"/>
    <x v="67"/>
  </r>
  <r>
    <n v="213789"/>
    <x v="766"/>
    <x v="766"/>
    <x v="765"/>
    <x v="0"/>
    <x v="637"/>
    <x v="1"/>
    <x v="1"/>
    <x v="2"/>
    <x v="2"/>
    <x v="2"/>
    <x v="2"/>
    <x v="0"/>
    <x v="36"/>
    <s v="2023-04-14 04:20:25"/>
    <s v="2023-04-13 01:10:55"/>
    <s v="2023-04-16 15:59:25"/>
    <x v="1751"/>
    <x v="1627"/>
    <x v="11"/>
    <x v="14"/>
    <x v="11"/>
    <x v="3"/>
    <x v="15"/>
    <x v="0"/>
    <x v="21"/>
    <s v="2023-05-07 14:33:14"/>
    <s v="2023-05-07 14:33:14"/>
    <s v="2023-05-09 07:58:20"/>
    <x v="1833"/>
    <x v="1626"/>
    <x v="2759"/>
    <x v="0"/>
    <x v="15"/>
    <x v="67"/>
  </r>
  <r>
    <n v="213790"/>
    <x v="651"/>
    <x v="651"/>
    <x v="650"/>
    <x v="0"/>
    <x v="553"/>
    <x v="1"/>
    <x v="0"/>
    <x v="9"/>
    <x v="8"/>
    <x v="10"/>
    <x v="8"/>
    <x v="0"/>
    <x v="45"/>
    <s v="2023-04-16 08:51:31"/>
    <s v="2023-04-16 03:40:39"/>
    <s v="2023-04-18 02:40:43"/>
    <x v="1246"/>
    <x v="651"/>
    <x v="16"/>
    <x v="55"/>
    <x v="43"/>
    <x v="10"/>
    <x v="73"/>
    <x v="9"/>
    <x v="72"/>
    <s v="2023-05-09 16:43:52"/>
    <s v="2023-05-09 16:43:52"/>
    <s v="2023-05-11 05:18:52"/>
    <x v="1397"/>
    <x v="663"/>
    <x v="1605"/>
    <x v="0"/>
    <x v="15"/>
    <x v="68"/>
  </r>
  <r>
    <n v="213790"/>
    <x v="651"/>
    <x v="651"/>
    <x v="650"/>
    <x v="0"/>
    <x v="553"/>
    <x v="1"/>
    <x v="0"/>
    <x v="11"/>
    <x v="10"/>
    <x v="9"/>
    <x v="9"/>
    <x v="0"/>
    <x v="25"/>
    <s v="2023-04-14 06:48:59"/>
    <s v="2023-04-12 04:50:32"/>
    <s v="2023-04-14 23:45:09"/>
    <x v="1246"/>
    <x v="651"/>
    <x v="16"/>
    <x v="55"/>
    <x v="43"/>
    <x v="10"/>
    <x v="73"/>
    <x v="9"/>
    <x v="72"/>
    <s v="2023-05-09 16:43:52"/>
    <s v="2023-05-09 16:43:52"/>
    <s v="2023-05-11 05:18:52"/>
    <x v="1397"/>
    <x v="663"/>
    <x v="1605"/>
    <x v="0"/>
    <x v="15"/>
    <x v="67"/>
  </r>
  <r>
    <n v="213865"/>
    <x v="962"/>
    <x v="963"/>
    <x v="962"/>
    <x v="0"/>
    <x v="799"/>
    <x v="0"/>
    <x v="0"/>
    <x v="0"/>
    <x v="0"/>
    <x v="0"/>
    <x v="0"/>
    <x v="0"/>
    <x v="1"/>
    <s v="2023-05-02 21:14:06"/>
    <s v="2023-05-01 20:14:16"/>
    <s v="2023-05-04 04:48:43"/>
    <x v="541"/>
    <x v="535"/>
    <x v="0"/>
    <x v="0"/>
    <x v="0"/>
    <x v="0"/>
    <x v="0"/>
    <x v="0"/>
    <x v="0"/>
    <s v="2023-05-10 08:44:18"/>
    <s v="2023-05-08 23:13:20"/>
    <s v="2023-05-11 13:04:08"/>
    <x v="592"/>
    <x v="544"/>
    <x v="597"/>
    <x v="0"/>
    <x v="16"/>
    <x v="70"/>
  </r>
  <r>
    <n v="213881"/>
    <x v="330"/>
    <x v="330"/>
    <x v="330"/>
    <x v="0"/>
    <x v="293"/>
    <x v="1"/>
    <x v="0"/>
    <x v="9"/>
    <x v="8"/>
    <x v="7"/>
    <x v="8"/>
    <x v="0"/>
    <x v="17"/>
    <s v="2023-04-12 18:15:06"/>
    <s v="2023-04-12 13:50:05"/>
    <s v="2023-04-14 09:16:17"/>
    <x v="385"/>
    <x v="383"/>
    <x v="8"/>
    <x v="28"/>
    <x v="8"/>
    <x v="2"/>
    <x v="33"/>
    <x v="0"/>
    <x v="37"/>
    <s v="2023-05-10 10:50:13"/>
    <s v="2023-05-08 00:25:09"/>
    <s v="2023-05-13 04:10:22"/>
    <x v="413"/>
    <x v="386"/>
    <x v="412"/>
    <x v="0"/>
    <x v="15"/>
    <x v="67"/>
  </r>
  <r>
    <n v="213891"/>
    <x v="1346"/>
    <x v="1351"/>
    <x v="1347"/>
    <x v="0"/>
    <x v="1073"/>
    <x v="2"/>
    <x v="0"/>
    <x v="5"/>
    <x v="5"/>
    <x v="4"/>
    <x v="5"/>
    <x v="0"/>
    <x v="5"/>
    <s v="2023-04-16 18:28:27"/>
    <s v="2023-04-16 18:28:27"/>
    <s v="2023-04-22 05:28:13"/>
    <x v="1342"/>
    <x v="1275"/>
    <x v="4"/>
    <x v="25"/>
    <x v="4"/>
    <x v="0"/>
    <x v="4"/>
    <x v="0"/>
    <x v="29"/>
    <s v="2023-05-10 11:43:02"/>
    <s v="2023-05-05 16:58:35"/>
    <s v="2023-05-12 17:23:37"/>
    <x v="1415"/>
    <x v="1282"/>
    <x v="1502"/>
    <x v="0"/>
    <x v="15"/>
    <x v="68"/>
  </r>
  <r>
    <n v="213903"/>
    <x v="597"/>
    <x v="597"/>
    <x v="597"/>
    <x v="0"/>
    <x v="504"/>
    <x v="0"/>
    <x v="0"/>
    <x v="0"/>
    <x v="0"/>
    <x v="0"/>
    <x v="0"/>
    <x v="0"/>
    <x v="0"/>
    <s v="2023-04-30 17:23:59"/>
    <s v="2023-04-30 16:08:36"/>
    <s v="2023-05-02 02:33:50"/>
    <x v="574"/>
    <x v="569"/>
    <x v="4"/>
    <x v="25"/>
    <x v="4"/>
    <x v="0"/>
    <x v="4"/>
    <x v="0"/>
    <x v="98"/>
    <s v="2023-05-10 13:19:03"/>
    <s v="2023-05-05 21:33:53"/>
    <s v="2023-05-13 08:54:09"/>
    <x v="636"/>
    <x v="580"/>
    <x v="641"/>
    <x v="0"/>
    <x v="15"/>
    <x v="70"/>
  </r>
  <r>
    <n v="213912"/>
    <x v="1422"/>
    <x v="1428"/>
    <x v="1423"/>
    <x v="0"/>
    <x v="1138"/>
    <x v="1"/>
    <x v="0"/>
    <x v="4"/>
    <x v="4"/>
    <x v="4"/>
    <x v="4"/>
    <x v="0"/>
    <x v="5"/>
    <s v="2023-03-14 23:36:14"/>
    <s v="2023-03-14 23:36:14"/>
    <s v="2023-04-20 03:31:56"/>
    <x v="1752"/>
    <x v="1628"/>
    <x v="1"/>
    <x v="6"/>
    <x v="1"/>
    <x v="0"/>
    <x v="39"/>
    <x v="0"/>
    <x v="36"/>
    <s v="2023-05-10 13:59:55"/>
    <s v="2023-05-09 10:37:48"/>
    <s v="2023-05-13 04:28:41"/>
    <x v="1834"/>
    <x v="1627"/>
    <x v="2760"/>
    <x v="0"/>
    <x v="14"/>
    <x v="63"/>
  </r>
  <r>
    <n v="213917"/>
    <x v="1555"/>
    <x v="1563"/>
    <x v="1558"/>
    <x v="0"/>
    <x v="1233"/>
    <x v="0"/>
    <x v="0"/>
    <x v="114"/>
    <x v="113"/>
    <x v="124"/>
    <x v="7"/>
    <x v="0"/>
    <x v="248"/>
    <s v="2023-04-15 02:34:02"/>
    <s v="2023-04-15 02:34:02"/>
    <s v="2023-04-16 00:28:13"/>
    <x v="1753"/>
    <x v="1629"/>
    <x v="16"/>
    <x v="61"/>
    <x v="49"/>
    <x v="10"/>
    <x v="81"/>
    <x v="9"/>
    <x v="84"/>
    <s v="2023-05-10 14:20:04"/>
    <s v="2023-05-10 13:20:03"/>
    <s v="2023-05-11 05:14:54"/>
    <x v="1835"/>
    <x v="1628"/>
    <x v="1763"/>
    <x v="0"/>
    <x v="15"/>
    <x v="67"/>
  </r>
  <r>
    <n v="213917"/>
    <x v="1555"/>
    <x v="1563"/>
    <x v="1558"/>
    <x v="0"/>
    <x v="1233"/>
    <x v="0"/>
    <x v="0"/>
    <x v="114"/>
    <x v="113"/>
    <x v="175"/>
    <x v="7"/>
    <x v="0"/>
    <x v="206"/>
    <s v="2023-04-14 07:31:43"/>
    <s v="2023-04-13 12:44:39"/>
    <s v="2023-04-15 01:34:38"/>
    <x v="1753"/>
    <x v="1629"/>
    <x v="16"/>
    <x v="61"/>
    <x v="49"/>
    <x v="10"/>
    <x v="81"/>
    <x v="9"/>
    <x v="84"/>
    <s v="2023-05-10 14:20:04"/>
    <s v="2023-05-10 13:20:03"/>
    <s v="2023-05-11 05:14:54"/>
    <x v="1835"/>
    <x v="1628"/>
    <x v="1763"/>
    <x v="0"/>
    <x v="15"/>
    <x v="67"/>
  </r>
  <r>
    <n v="212034"/>
    <x v="275"/>
    <x v="275"/>
    <x v="275"/>
    <x v="0"/>
    <x v="251"/>
    <x v="1"/>
    <x v="0"/>
    <x v="47"/>
    <x v="46"/>
    <x v="41"/>
    <x v="19"/>
    <x v="0"/>
    <x v="54"/>
    <s v="2023-03-22 18:57:45"/>
    <s v="2023-03-21 08:23:19"/>
    <s v="2023-03-26 18:26:06"/>
    <x v="254"/>
    <x v="253"/>
    <x v="0"/>
    <x v="0"/>
    <x v="0"/>
    <x v="0"/>
    <x v="0"/>
    <x v="0"/>
    <x v="13"/>
    <s v="2023-05-10 15:03:54"/>
    <s v="2023-05-09 06:53:53"/>
    <s v="2023-05-12 07:38:56"/>
    <x v="1799"/>
    <x v="255"/>
    <x v="2720"/>
    <x v="0"/>
    <x v="14"/>
    <x v="64"/>
  </r>
  <r>
    <n v="213937"/>
    <x v="809"/>
    <x v="809"/>
    <x v="808"/>
    <x v="0"/>
    <x v="671"/>
    <x v="0"/>
    <x v="0"/>
    <x v="0"/>
    <x v="0"/>
    <x v="0"/>
    <x v="0"/>
    <x v="0"/>
    <x v="0"/>
    <s v="2023-04-28 23:03:38"/>
    <s v="2023-04-27 13:18:39"/>
    <s v="2023-04-30 03:28:17"/>
    <x v="826"/>
    <x v="799"/>
    <x v="1"/>
    <x v="1"/>
    <x v="1"/>
    <x v="0"/>
    <x v="1"/>
    <x v="0"/>
    <x v="7"/>
    <s v="2023-05-10 15:08:43"/>
    <s v="2023-05-04 10:55:16"/>
    <s v="2023-05-12 08:18:39"/>
    <x v="868"/>
    <x v="811"/>
    <x v="905"/>
    <x v="0"/>
    <x v="15"/>
    <x v="69"/>
  </r>
  <r>
    <n v="213939"/>
    <x v="273"/>
    <x v="273"/>
    <x v="273"/>
    <x v="0"/>
    <x v="249"/>
    <x v="3"/>
    <x v="0"/>
    <x v="47"/>
    <x v="46"/>
    <x v="41"/>
    <x v="19"/>
    <x v="0"/>
    <x v="54"/>
    <s v="2023-03-26 21:36:55"/>
    <s v="2023-03-25 20:24:19"/>
    <s v="2023-03-30 18:19:56"/>
    <x v="1405"/>
    <x v="1334"/>
    <x v="10"/>
    <x v="13"/>
    <x v="10"/>
    <x v="7"/>
    <x v="14"/>
    <x v="0"/>
    <x v="27"/>
    <s v="2023-05-10 15:09:06"/>
    <s v="2023-05-09 08:04:05"/>
    <s v="2023-05-13 14:59:13"/>
    <x v="1479"/>
    <x v="1340"/>
    <x v="1572"/>
    <x v="0"/>
    <x v="14"/>
    <x v="65"/>
  </r>
  <r>
    <n v="213983"/>
    <x v="1556"/>
    <x v="1564"/>
    <x v="1559"/>
    <x v="0"/>
    <x v="1234"/>
    <x v="2"/>
    <x v="0"/>
    <x v="102"/>
    <x v="101"/>
    <x v="87"/>
    <x v="25"/>
    <x v="0"/>
    <x v="106"/>
    <s v="2023-03-07 05:45:05"/>
    <s v="2023-03-06 11:55:18"/>
    <s v="2023-03-09 01:25:08"/>
    <x v="1754"/>
    <x v="1630"/>
    <x v="5"/>
    <x v="7"/>
    <x v="5"/>
    <x v="3"/>
    <x v="7"/>
    <x v="0"/>
    <x v="8"/>
    <s v="2023-05-11 04:03:49"/>
    <s v="2023-05-04 17:38:41"/>
    <s v="2023-05-13 17:58:45"/>
    <x v="1836"/>
    <x v="1629"/>
    <x v="2761"/>
    <x v="0"/>
    <x v="14"/>
    <x v="62"/>
  </r>
  <r>
    <n v="214158"/>
    <x v="897"/>
    <x v="897"/>
    <x v="896"/>
    <x v="0"/>
    <x v="743"/>
    <x v="2"/>
    <x v="0"/>
    <x v="24"/>
    <x v="23"/>
    <x v="21"/>
    <x v="0"/>
    <x v="0"/>
    <x v="3"/>
    <s v="2023-04-01 06:14:12"/>
    <s v="2023-04-01 06:14:12"/>
    <s v="2023-04-02 01:13:29"/>
    <x v="327"/>
    <x v="325"/>
    <x v="14"/>
    <x v="17"/>
    <x v="14"/>
    <x v="1"/>
    <x v="18"/>
    <x v="0"/>
    <x v="22"/>
    <s v="2023-05-12 10:39:39"/>
    <s v="2023-05-11 14:09:31"/>
    <s v="2023-05-15 06:04:48"/>
    <x v="345"/>
    <x v="328"/>
    <x v="344"/>
    <x v="0"/>
    <x v="15"/>
    <x v="65"/>
  </r>
  <r>
    <n v="214173"/>
    <x v="1077"/>
    <x v="1078"/>
    <x v="1076"/>
    <x v="0"/>
    <x v="883"/>
    <x v="0"/>
    <x v="0"/>
    <x v="0"/>
    <x v="0"/>
    <x v="0"/>
    <x v="0"/>
    <x v="0"/>
    <x v="0"/>
    <s v="2023-05-03 17:42:47"/>
    <s v="2023-05-01 18:17:48"/>
    <s v="2023-05-05 01:43:03"/>
    <x v="1012"/>
    <x v="978"/>
    <x v="1"/>
    <x v="1"/>
    <x v="1"/>
    <x v="0"/>
    <x v="1"/>
    <x v="0"/>
    <x v="9"/>
    <s v="2023-05-12 11:08:32"/>
    <s v="2023-05-09 08:38:21"/>
    <s v="2023-05-14 11:18:30"/>
    <x v="1067"/>
    <x v="992"/>
    <x v="1118"/>
    <x v="0"/>
    <x v="16"/>
    <x v="70"/>
  </r>
  <r>
    <n v="214235"/>
    <x v="381"/>
    <x v="381"/>
    <x v="381"/>
    <x v="0"/>
    <x v="322"/>
    <x v="1"/>
    <x v="0"/>
    <x v="9"/>
    <x v="8"/>
    <x v="7"/>
    <x v="8"/>
    <x v="0"/>
    <x v="63"/>
    <s v="2023-04-20 06:10:35"/>
    <s v="2023-04-20 02:59:43"/>
    <s v="2023-04-20 07:41:49"/>
    <x v="353"/>
    <x v="351"/>
    <x v="15"/>
    <x v="27"/>
    <x v="15"/>
    <x v="7"/>
    <x v="37"/>
    <x v="0"/>
    <x v="3"/>
    <s v="2023-05-12 16:05:12"/>
    <s v="2023-05-12 16:05:12"/>
    <s v="2023-05-15 14:09:55"/>
    <x v="375"/>
    <x v="356"/>
    <x v="373"/>
    <x v="0"/>
    <x v="15"/>
    <x v="68"/>
  </r>
  <r>
    <n v="213492"/>
    <x v="198"/>
    <x v="198"/>
    <x v="198"/>
    <x v="0"/>
    <x v="184"/>
    <x v="1"/>
    <x v="0"/>
    <x v="3"/>
    <x v="3"/>
    <x v="3"/>
    <x v="3"/>
    <x v="0"/>
    <x v="19"/>
    <s v="2023-04-15 13:59:24"/>
    <s v="2023-04-15 13:59:24"/>
    <s v="2023-04-19 13:13:26"/>
    <x v="389"/>
    <x v="387"/>
    <x v="15"/>
    <x v="27"/>
    <x v="15"/>
    <x v="7"/>
    <x v="30"/>
    <x v="0"/>
    <x v="20"/>
    <s v="2023-05-12 17:23:54"/>
    <s v="2023-05-12 17:23:54"/>
    <s v="2023-05-14 13:32:51"/>
    <x v="417"/>
    <x v="390"/>
    <x v="191"/>
    <x v="0"/>
    <x v="15"/>
    <x v="67"/>
  </r>
  <r>
    <n v="214263"/>
    <x v="872"/>
    <x v="872"/>
    <x v="871"/>
    <x v="0"/>
    <x v="721"/>
    <x v="2"/>
    <x v="0"/>
    <x v="23"/>
    <x v="22"/>
    <x v="4"/>
    <x v="5"/>
    <x v="0"/>
    <x v="5"/>
    <s v="2023-04-22 08:44:24"/>
    <s v="2023-04-22 08:44:24"/>
    <s v="2023-04-28 00:09:34"/>
    <x v="915"/>
    <x v="880"/>
    <x v="4"/>
    <x v="25"/>
    <x v="4"/>
    <x v="0"/>
    <x v="4"/>
    <x v="0"/>
    <x v="29"/>
    <s v="2023-05-12 18:34:32"/>
    <s v="2023-05-10 04:14:48"/>
    <s v="2023-05-15 07:49:24"/>
    <x v="966"/>
    <x v="894"/>
    <x v="1005"/>
    <x v="0"/>
    <x v="15"/>
    <x v="68"/>
  </r>
  <r>
    <n v="213790"/>
    <x v="651"/>
    <x v="651"/>
    <x v="650"/>
    <x v="0"/>
    <x v="553"/>
    <x v="1"/>
    <x v="0"/>
    <x v="9"/>
    <x v="8"/>
    <x v="10"/>
    <x v="8"/>
    <x v="0"/>
    <x v="45"/>
    <s v="2023-04-16 08:51:31"/>
    <s v="2023-04-16 03:40:39"/>
    <s v="2023-04-18 02:40:43"/>
    <x v="1246"/>
    <x v="651"/>
    <x v="16"/>
    <x v="57"/>
    <x v="45"/>
    <x v="10"/>
    <x v="75"/>
    <x v="9"/>
    <x v="75"/>
    <s v="2023-05-13 08:13:59"/>
    <s v="2023-05-13 08:13:59"/>
    <s v="2023-05-14 05:13:37"/>
    <x v="1397"/>
    <x v="663"/>
    <x v="1605"/>
    <x v="0"/>
    <x v="15"/>
    <x v="68"/>
  </r>
  <r>
    <n v="213790"/>
    <x v="651"/>
    <x v="651"/>
    <x v="650"/>
    <x v="0"/>
    <x v="553"/>
    <x v="1"/>
    <x v="0"/>
    <x v="11"/>
    <x v="10"/>
    <x v="9"/>
    <x v="9"/>
    <x v="0"/>
    <x v="25"/>
    <s v="2023-04-14 06:48:59"/>
    <s v="2023-04-12 04:50:32"/>
    <s v="2023-04-14 23:45:09"/>
    <x v="1246"/>
    <x v="651"/>
    <x v="16"/>
    <x v="57"/>
    <x v="45"/>
    <x v="10"/>
    <x v="75"/>
    <x v="9"/>
    <x v="75"/>
    <s v="2023-05-13 08:13:59"/>
    <s v="2023-05-13 08:13:59"/>
    <s v="2023-05-14 05:13:37"/>
    <x v="1397"/>
    <x v="663"/>
    <x v="1605"/>
    <x v="0"/>
    <x v="15"/>
    <x v="67"/>
  </r>
  <r>
    <n v="214308"/>
    <x v="98"/>
    <x v="98"/>
    <x v="98"/>
    <x v="0"/>
    <x v="95"/>
    <x v="0"/>
    <x v="0"/>
    <x v="116"/>
    <x v="115"/>
    <x v="99"/>
    <x v="5"/>
    <x v="0"/>
    <x v="120"/>
    <s v="2023-05-02 11:53:58"/>
    <s v="2023-05-02 11:53:58"/>
    <s v="2023-05-04 17:58:49"/>
    <x v="1755"/>
    <x v="1631"/>
    <x v="16"/>
    <x v="47"/>
    <x v="35"/>
    <x v="10"/>
    <x v="66"/>
    <x v="9"/>
    <x v="20"/>
    <s v="2023-05-13 10:54:29"/>
    <s v="2023-05-13 00:32:53"/>
    <s v="2023-05-14 16:59:03"/>
    <x v="407"/>
    <x v="381"/>
    <x v="2762"/>
    <x v="0"/>
    <x v="16"/>
    <x v="70"/>
  </r>
  <r>
    <n v="214308"/>
    <x v="98"/>
    <x v="98"/>
    <x v="98"/>
    <x v="0"/>
    <x v="95"/>
    <x v="0"/>
    <x v="6"/>
    <x v="176"/>
    <x v="104"/>
    <x v="211"/>
    <x v="13"/>
    <x v="0"/>
    <x v="249"/>
    <s v="2023-04-12 09:45:18"/>
    <s v="2023-04-09 04:55:17"/>
    <s v="2023-04-13 18:43:55"/>
    <x v="1755"/>
    <x v="1631"/>
    <x v="16"/>
    <x v="47"/>
    <x v="35"/>
    <x v="10"/>
    <x v="66"/>
    <x v="9"/>
    <x v="20"/>
    <s v="2023-05-13 10:54:29"/>
    <s v="2023-05-13 00:32:53"/>
    <s v="2023-05-14 16:59:03"/>
    <x v="407"/>
    <x v="381"/>
    <x v="2762"/>
    <x v="0"/>
    <x v="15"/>
    <x v="67"/>
  </r>
  <r>
    <n v="214308"/>
    <x v="98"/>
    <x v="98"/>
    <x v="98"/>
    <x v="0"/>
    <x v="95"/>
    <x v="0"/>
    <x v="6"/>
    <x v="105"/>
    <x v="104"/>
    <x v="141"/>
    <x v="13"/>
    <x v="0"/>
    <x v="204"/>
    <s v="2023-04-07 07:10:32"/>
    <s v="2023-04-03 01:13:57"/>
    <s v="2023-04-08 21:15:03"/>
    <x v="1755"/>
    <x v="1631"/>
    <x v="16"/>
    <x v="47"/>
    <x v="35"/>
    <x v="10"/>
    <x v="66"/>
    <x v="9"/>
    <x v="20"/>
    <s v="2023-05-13 10:54:29"/>
    <s v="2023-05-13 00:32:53"/>
    <s v="2023-05-14 16:59:03"/>
    <x v="407"/>
    <x v="381"/>
    <x v="2762"/>
    <x v="0"/>
    <x v="15"/>
    <x v="66"/>
  </r>
  <r>
    <n v="214308"/>
    <x v="98"/>
    <x v="98"/>
    <x v="98"/>
    <x v="0"/>
    <x v="95"/>
    <x v="0"/>
    <x v="0"/>
    <x v="5"/>
    <x v="5"/>
    <x v="4"/>
    <x v="5"/>
    <x v="0"/>
    <x v="5"/>
    <s v="2023-03-24 18:09:06"/>
    <s v="2023-03-24 18:09:06"/>
    <s v="2023-03-25 13:34:04"/>
    <x v="1755"/>
    <x v="1631"/>
    <x v="16"/>
    <x v="47"/>
    <x v="35"/>
    <x v="10"/>
    <x v="66"/>
    <x v="9"/>
    <x v="20"/>
    <s v="2023-05-13 10:54:29"/>
    <s v="2023-05-13 00:32:53"/>
    <s v="2023-05-14 16:59:03"/>
    <x v="407"/>
    <x v="381"/>
    <x v="2762"/>
    <x v="0"/>
    <x v="14"/>
    <x v="64"/>
  </r>
  <r>
    <n v="214308"/>
    <x v="98"/>
    <x v="98"/>
    <x v="98"/>
    <x v="0"/>
    <x v="95"/>
    <x v="0"/>
    <x v="0"/>
    <x v="161"/>
    <x v="158"/>
    <x v="138"/>
    <x v="30"/>
    <x v="0"/>
    <x v="1"/>
    <s v="2023-03-21 02:53:55"/>
    <s v="2023-03-20 16:53:59"/>
    <s v="2023-03-23 23:09:02"/>
    <x v="1755"/>
    <x v="1631"/>
    <x v="16"/>
    <x v="47"/>
    <x v="35"/>
    <x v="10"/>
    <x v="66"/>
    <x v="9"/>
    <x v="20"/>
    <s v="2023-05-13 10:54:29"/>
    <s v="2023-05-13 00:32:53"/>
    <s v="2023-05-14 16:59:03"/>
    <x v="407"/>
    <x v="381"/>
    <x v="2762"/>
    <x v="0"/>
    <x v="14"/>
    <x v="64"/>
  </r>
  <r>
    <n v="214308"/>
    <x v="98"/>
    <x v="98"/>
    <x v="98"/>
    <x v="0"/>
    <x v="95"/>
    <x v="0"/>
    <x v="0"/>
    <x v="219"/>
    <x v="211"/>
    <x v="212"/>
    <x v="50"/>
    <x v="0"/>
    <x v="250"/>
    <s v="2023-03-02 06:54:00"/>
    <s v="2023-03-01 17:13:57"/>
    <s v="2023-03-03 07:08:52"/>
    <x v="1755"/>
    <x v="1631"/>
    <x v="16"/>
    <x v="47"/>
    <x v="35"/>
    <x v="10"/>
    <x v="66"/>
    <x v="9"/>
    <x v="20"/>
    <s v="2023-05-13 10:54:29"/>
    <s v="2023-05-13 00:32:53"/>
    <s v="2023-05-14 16:59:03"/>
    <x v="407"/>
    <x v="381"/>
    <x v="2762"/>
    <x v="0"/>
    <x v="14"/>
    <x v="61"/>
  </r>
  <r>
    <n v="214316"/>
    <x v="1557"/>
    <x v="1565"/>
    <x v="1560"/>
    <x v="0"/>
    <x v="1235"/>
    <x v="0"/>
    <x v="0"/>
    <x v="77"/>
    <x v="76"/>
    <x v="68"/>
    <x v="0"/>
    <x v="0"/>
    <x v="60"/>
    <s v="2023-03-15 07:55:34"/>
    <s v="2023-03-14 00:10:14"/>
    <s v="2023-03-16 21:00:07"/>
    <x v="408"/>
    <x v="405"/>
    <x v="1"/>
    <x v="6"/>
    <x v="1"/>
    <x v="0"/>
    <x v="39"/>
    <x v="0"/>
    <x v="36"/>
    <s v="2023-05-13 10:18:34"/>
    <s v="2023-05-13 10:18:34"/>
    <s v="2023-05-15 01:18:40"/>
    <x v="436"/>
    <x v="408"/>
    <x v="435"/>
    <x v="0"/>
    <x v="14"/>
    <x v="63"/>
  </r>
  <r>
    <n v="211752"/>
    <x v="685"/>
    <x v="685"/>
    <x v="684"/>
    <x v="0"/>
    <x v="580"/>
    <x v="1"/>
    <x v="0"/>
    <x v="4"/>
    <x v="4"/>
    <x v="4"/>
    <x v="4"/>
    <x v="0"/>
    <x v="5"/>
    <s v="2023-03-24 23:18:28"/>
    <s v="2023-03-24 23:18:28"/>
    <s v="2023-04-11 16:04:05"/>
    <x v="337"/>
    <x v="335"/>
    <x v="15"/>
    <x v="26"/>
    <x v="15"/>
    <x v="7"/>
    <x v="29"/>
    <x v="0"/>
    <x v="3"/>
    <s v="2023-05-13 19:00:28"/>
    <s v="2023-05-13 19:00:28"/>
    <s v="2023-05-15 08:07:42"/>
    <x v="355"/>
    <x v="338"/>
    <x v="354"/>
    <x v="0"/>
    <x v="14"/>
    <x v="64"/>
  </r>
  <r>
    <n v="214384"/>
    <x v="206"/>
    <x v="206"/>
    <x v="206"/>
    <x v="0"/>
    <x v="191"/>
    <x v="1"/>
    <x v="0"/>
    <x v="9"/>
    <x v="8"/>
    <x v="7"/>
    <x v="8"/>
    <x v="0"/>
    <x v="17"/>
    <s v="2023-04-19 11:05:13"/>
    <s v="2023-04-18 04:35:05"/>
    <s v="2023-04-20 08:09:23"/>
    <x v="1756"/>
    <x v="1632"/>
    <x v="8"/>
    <x v="11"/>
    <x v="8"/>
    <x v="2"/>
    <x v="11"/>
    <x v="0"/>
    <x v="14"/>
    <s v="2023-05-14 06:49:02"/>
    <s v="2023-05-13 18:15:06"/>
    <s v="2023-05-18 06:50:15"/>
    <x v="1837"/>
    <x v="1630"/>
    <x v="2763"/>
    <x v="0"/>
    <x v="15"/>
    <x v="68"/>
  </r>
  <r>
    <n v="214394"/>
    <x v="250"/>
    <x v="250"/>
    <x v="250"/>
    <x v="0"/>
    <x v="114"/>
    <x v="1"/>
    <x v="0"/>
    <x v="9"/>
    <x v="8"/>
    <x v="7"/>
    <x v="8"/>
    <x v="0"/>
    <x v="17"/>
    <s v="2023-04-15 03:28:56"/>
    <s v="2023-04-14 01:35:37"/>
    <s v="2023-04-17 00:47:36"/>
    <x v="114"/>
    <x v="114"/>
    <x v="9"/>
    <x v="12"/>
    <x v="9"/>
    <x v="6"/>
    <x v="12"/>
    <x v="0"/>
    <x v="15"/>
    <s v="2023-05-14 07:04:39"/>
    <s v="2023-05-09 09:34:35"/>
    <s v="2023-05-16 18:53:46"/>
    <x v="118"/>
    <x v="116"/>
    <x v="117"/>
    <x v="0"/>
    <x v="15"/>
    <x v="67"/>
  </r>
  <r>
    <n v="213917"/>
    <x v="1555"/>
    <x v="1563"/>
    <x v="1558"/>
    <x v="0"/>
    <x v="1233"/>
    <x v="0"/>
    <x v="0"/>
    <x v="114"/>
    <x v="113"/>
    <x v="124"/>
    <x v="7"/>
    <x v="0"/>
    <x v="248"/>
    <s v="2023-04-15 02:34:02"/>
    <s v="2023-04-15 02:34:02"/>
    <s v="2023-04-16 00:28:13"/>
    <x v="1753"/>
    <x v="1629"/>
    <x v="16"/>
    <x v="50"/>
    <x v="38"/>
    <x v="10"/>
    <x v="187"/>
    <x v="9"/>
    <x v="185"/>
    <s v="2023-05-14 09:55:23"/>
    <s v="2023-05-14 09:55:23"/>
    <s v="2023-05-15 10:39:24"/>
    <x v="1835"/>
    <x v="1628"/>
    <x v="1763"/>
    <x v="0"/>
    <x v="15"/>
    <x v="67"/>
  </r>
  <r>
    <n v="213917"/>
    <x v="1555"/>
    <x v="1563"/>
    <x v="1558"/>
    <x v="0"/>
    <x v="1233"/>
    <x v="0"/>
    <x v="0"/>
    <x v="114"/>
    <x v="113"/>
    <x v="175"/>
    <x v="7"/>
    <x v="0"/>
    <x v="206"/>
    <s v="2023-04-14 07:31:43"/>
    <s v="2023-04-13 12:44:39"/>
    <s v="2023-04-15 01:34:38"/>
    <x v="1753"/>
    <x v="1629"/>
    <x v="16"/>
    <x v="50"/>
    <x v="38"/>
    <x v="10"/>
    <x v="187"/>
    <x v="9"/>
    <x v="185"/>
    <s v="2023-05-14 09:55:23"/>
    <s v="2023-05-14 09:55:23"/>
    <s v="2023-05-15 10:39:24"/>
    <x v="1835"/>
    <x v="1628"/>
    <x v="1763"/>
    <x v="0"/>
    <x v="15"/>
    <x v="67"/>
  </r>
  <r>
    <n v="214422"/>
    <x v="1558"/>
    <x v="1566"/>
    <x v="1561"/>
    <x v="0"/>
    <x v="1236"/>
    <x v="1"/>
    <x v="0"/>
    <x v="4"/>
    <x v="4"/>
    <x v="4"/>
    <x v="4"/>
    <x v="0"/>
    <x v="5"/>
    <s v="2023-04-29 15:33:46"/>
    <m/>
    <m/>
    <x v="1387"/>
    <x v="1315"/>
    <x v="3"/>
    <x v="3"/>
    <x v="3"/>
    <x v="2"/>
    <x v="3"/>
    <x v="0"/>
    <x v="3"/>
    <s v="2023-05-14 10:35:49"/>
    <s v="2023-05-14 10:35:49"/>
    <s v="2023-05-17 14:43:43"/>
    <x v="1459"/>
    <x v="1321"/>
    <x v="1553"/>
    <x v="0"/>
    <x v="15"/>
    <x v="69"/>
  </r>
  <r>
    <n v="214487"/>
    <x v="514"/>
    <x v="514"/>
    <x v="514"/>
    <x v="0"/>
    <x v="439"/>
    <x v="1"/>
    <x v="0"/>
    <x v="47"/>
    <x v="46"/>
    <x v="41"/>
    <x v="19"/>
    <x v="0"/>
    <x v="50"/>
    <s v="2023-04-01 19:23:39"/>
    <s v="2023-04-01 04:57:02"/>
    <s v="2023-04-08 17:51:16"/>
    <x v="419"/>
    <x v="416"/>
    <x v="5"/>
    <x v="7"/>
    <x v="5"/>
    <x v="3"/>
    <x v="7"/>
    <x v="0"/>
    <x v="8"/>
    <s v="2023-05-15 02:39:16"/>
    <s v="2023-05-14 13:03:14"/>
    <s v="2023-05-15 07:11:40"/>
    <x v="989"/>
    <x v="420"/>
    <x v="1028"/>
    <x v="0"/>
    <x v="15"/>
    <x v="65"/>
  </r>
  <r>
    <n v="214506"/>
    <x v="58"/>
    <x v="58"/>
    <x v="58"/>
    <x v="0"/>
    <x v="57"/>
    <x v="1"/>
    <x v="0"/>
    <x v="18"/>
    <x v="17"/>
    <x v="16"/>
    <x v="7"/>
    <x v="0"/>
    <x v="43"/>
    <s v="2023-04-25 03:12:00"/>
    <s v="2023-04-21 11:35:06"/>
    <s v="2023-04-25 19:55:01"/>
    <x v="565"/>
    <x v="1633"/>
    <x v="14"/>
    <x v="17"/>
    <x v="14"/>
    <x v="1"/>
    <x v="18"/>
    <x v="0"/>
    <x v="22"/>
    <s v="2023-05-15 08:20:28"/>
    <s v="2023-05-13 10:35:33"/>
    <s v="2023-05-17 14:34:45"/>
    <x v="621"/>
    <x v="568"/>
    <x v="626"/>
    <x v="0"/>
    <x v="15"/>
    <x v="69"/>
  </r>
  <r>
    <n v="214506"/>
    <x v="58"/>
    <x v="58"/>
    <x v="58"/>
    <x v="0"/>
    <x v="57"/>
    <x v="1"/>
    <x v="0"/>
    <x v="45"/>
    <x v="44"/>
    <x v="39"/>
    <x v="16"/>
    <x v="0"/>
    <x v="64"/>
    <s v="2023-04-20 02:05:08"/>
    <s v="2023-04-20 02:05:08"/>
    <s v="2023-04-21 00:10:31"/>
    <x v="565"/>
    <x v="1633"/>
    <x v="14"/>
    <x v="17"/>
    <x v="14"/>
    <x v="1"/>
    <x v="18"/>
    <x v="0"/>
    <x v="22"/>
    <s v="2023-05-15 08:20:28"/>
    <s v="2023-05-13 10:35:33"/>
    <s v="2023-05-17 14:34:45"/>
    <x v="621"/>
    <x v="568"/>
    <x v="626"/>
    <x v="0"/>
    <x v="15"/>
    <x v="68"/>
  </r>
  <r>
    <n v="214509"/>
    <x v="78"/>
    <x v="78"/>
    <x v="78"/>
    <x v="0"/>
    <x v="11"/>
    <x v="1"/>
    <x v="0"/>
    <x v="75"/>
    <x v="74"/>
    <x v="66"/>
    <x v="21"/>
    <x v="0"/>
    <x v="82"/>
    <s v="2023-04-11 16:37:43"/>
    <s v="2023-04-11 16:37:43"/>
    <s v="2023-04-15 19:47:45"/>
    <x v="1120"/>
    <x v="11"/>
    <x v="15"/>
    <x v="27"/>
    <x v="15"/>
    <x v="7"/>
    <x v="30"/>
    <x v="0"/>
    <x v="20"/>
    <s v="2023-05-15 08:48:54"/>
    <s v="2023-05-15 08:48:54"/>
    <s v="2023-05-18 09:58:28"/>
    <x v="11"/>
    <x v="11"/>
    <x v="77"/>
    <x v="0"/>
    <x v="15"/>
    <x v="67"/>
  </r>
  <r>
    <n v="214509"/>
    <x v="78"/>
    <x v="78"/>
    <x v="78"/>
    <x v="0"/>
    <x v="11"/>
    <x v="1"/>
    <x v="1"/>
    <x v="2"/>
    <x v="2"/>
    <x v="2"/>
    <x v="2"/>
    <x v="0"/>
    <x v="1"/>
    <s v="2023-03-25 04:05:06"/>
    <s v="2023-03-25 00:07:14"/>
    <s v="2023-03-31 08:48:09"/>
    <x v="1120"/>
    <x v="11"/>
    <x v="15"/>
    <x v="27"/>
    <x v="15"/>
    <x v="7"/>
    <x v="30"/>
    <x v="0"/>
    <x v="20"/>
    <s v="2023-05-15 08:48:54"/>
    <s v="2023-05-15 08:48:54"/>
    <s v="2023-05-18 09:58:28"/>
    <x v="11"/>
    <x v="11"/>
    <x v="77"/>
    <x v="0"/>
    <x v="14"/>
    <x v="64"/>
  </r>
  <r>
    <n v="214512"/>
    <x v="780"/>
    <x v="780"/>
    <x v="779"/>
    <x v="0"/>
    <x v="647"/>
    <x v="1"/>
    <x v="0"/>
    <x v="9"/>
    <x v="8"/>
    <x v="7"/>
    <x v="8"/>
    <x v="0"/>
    <x v="10"/>
    <s v="2023-04-24 09:58:26"/>
    <s v="2023-04-23 23:35:39"/>
    <s v="2023-04-25 21:50:30"/>
    <x v="1322"/>
    <x v="1257"/>
    <x v="10"/>
    <x v="13"/>
    <x v="10"/>
    <x v="7"/>
    <x v="14"/>
    <x v="0"/>
    <x v="20"/>
    <s v="2023-05-15 09:08:42"/>
    <s v="2023-05-15 09:08:42"/>
    <s v="2023-05-18 14:38:55"/>
    <x v="1393"/>
    <x v="1264"/>
    <x v="1479"/>
    <x v="0"/>
    <x v="15"/>
    <x v="69"/>
  </r>
  <r>
    <n v="214557"/>
    <x v="249"/>
    <x v="249"/>
    <x v="249"/>
    <x v="0"/>
    <x v="228"/>
    <x v="1"/>
    <x v="0"/>
    <x v="3"/>
    <x v="3"/>
    <x v="3"/>
    <x v="3"/>
    <x v="0"/>
    <x v="4"/>
    <s v="2023-04-22 00:47:50"/>
    <s v="2023-04-22 00:47:50"/>
    <s v="2023-04-25 00:07:30"/>
    <x v="472"/>
    <x v="470"/>
    <x v="4"/>
    <x v="25"/>
    <x v="4"/>
    <x v="0"/>
    <x v="4"/>
    <x v="0"/>
    <x v="29"/>
    <s v="2023-05-15 11:54:46"/>
    <s v="2023-05-15 11:54:46"/>
    <s v="2023-05-17 13:49:42"/>
    <x v="1452"/>
    <x v="476"/>
    <x v="1544"/>
    <x v="0"/>
    <x v="15"/>
    <x v="68"/>
  </r>
  <r>
    <n v="214564"/>
    <x v="848"/>
    <x v="848"/>
    <x v="847"/>
    <x v="0"/>
    <x v="701"/>
    <x v="1"/>
    <x v="0"/>
    <x v="4"/>
    <x v="4"/>
    <x v="4"/>
    <x v="4"/>
    <x v="0"/>
    <x v="5"/>
    <s v="2023-04-09 17:03:31"/>
    <s v="2023-04-09 17:03:31"/>
    <s v="2023-04-17 10:10:25"/>
    <x v="881"/>
    <x v="850"/>
    <x v="1"/>
    <x v="6"/>
    <x v="1"/>
    <x v="0"/>
    <x v="39"/>
    <x v="0"/>
    <x v="36"/>
    <s v="2023-05-15 13:12:38"/>
    <s v="2023-05-11 12:56:21"/>
    <s v="2023-05-18 09:47:23"/>
    <x v="930"/>
    <x v="864"/>
    <x v="968"/>
    <x v="0"/>
    <x v="15"/>
    <x v="67"/>
  </r>
  <r>
    <n v="214704"/>
    <x v="1407"/>
    <x v="1413"/>
    <x v="1408"/>
    <x v="0"/>
    <x v="1126"/>
    <x v="1"/>
    <x v="0"/>
    <x v="220"/>
    <x v="212"/>
    <x v="4"/>
    <x v="60"/>
    <x v="0"/>
    <x v="5"/>
    <s v="2023-03-18 00:00:00"/>
    <m/>
    <m/>
    <x v="1724"/>
    <x v="1227"/>
    <x v="31"/>
    <x v="117"/>
    <x v="101"/>
    <x v="3"/>
    <x v="153"/>
    <x v="0"/>
    <x v="20"/>
    <s v="2023-05-10 09:23:46"/>
    <s v="2023-05-10 09:23:46"/>
    <s v="2023-05-12 22:37:13"/>
    <x v="1838"/>
    <x v="1234"/>
    <x v="2764"/>
    <x v="0"/>
    <x v="14"/>
    <x v="63"/>
  </r>
  <r>
    <n v="214707"/>
    <x v="107"/>
    <x v="107"/>
    <x v="107"/>
    <x v="0"/>
    <x v="104"/>
    <x v="1"/>
    <x v="0"/>
    <x v="9"/>
    <x v="8"/>
    <x v="7"/>
    <x v="8"/>
    <x v="0"/>
    <x v="63"/>
    <s v="2023-02-16 19:13:23"/>
    <s v="2023-02-15 21:35:09"/>
    <s v="2023-02-17 15:39:45"/>
    <x v="680"/>
    <x v="464"/>
    <x v="6"/>
    <x v="9"/>
    <x v="6"/>
    <x v="4"/>
    <x v="9"/>
    <x v="0"/>
    <x v="11"/>
    <s v="2023-05-09 18:10:48"/>
    <s v="2023-05-07 19:58:14"/>
    <s v="2023-05-12 11:53:45"/>
    <x v="504"/>
    <x v="469"/>
    <x v="746"/>
    <x v="0"/>
    <x v="13"/>
    <x v="59"/>
  </r>
  <r>
    <n v="214707"/>
    <x v="107"/>
    <x v="107"/>
    <x v="107"/>
    <x v="0"/>
    <x v="104"/>
    <x v="1"/>
    <x v="0"/>
    <x v="36"/>
    <x v="35"/>
    <x v="30"/>
    <x v="19"/>
    <x v="0"/>
    <x v="38"/>
    <s v="2023-03-23 18:01:51"/>
    <s v="2023-03-19 03:29:02"/>
    <s v="2023-03-29 05:03:40"/>
    <x v="680"/>
    <x v="464"/>
    <x v="6"/>
    <x v="9"/>
    <x v="6"/>
    <x v="4"/>
    <x v="9"/>
    <x v="0"/>
    <x v="11"/>
    <s v="2023-05-09 18:10:48"/>
    <s v="2023-05-07 19:58:14"/>
    <s v="2023-05-12 11:53:45"/>
    <x v="504"/>
    <x v="469"/>
    <x v="746"/>
    <x v="0"/>
    <x v="14"/>
    <x v="64"/>
  </r>
  <r>
    <n v="214712"/>
    <x v="1115"/>
    <x v="1116"/>
    <x v="1114"/>
    <x v="0"/>
    <x v="905"/>
    <x v="0"/>
    <x v="0"/>
    <x v="99"/>
    <x v="98"/>
    <x v="84"/>
    <x v="0"/>
    <x v="0"/>
    <x v="0"/>
    <s v="2023-03-12 18:10:17"/>
    <s v="2023-03-12 18:10:17"/>
    <s v="2023-03-14 03:01:18"/>
    <x v="1757"/>
    <x v="1634"/>
    <x v="8"/>
    <x v="11"/>
    <x v="8"/>
    <x v="2"/>
    <x v="11"/>
    <x v="0"/>
    <x v="14"/>
    <s v="2023-05-09 09:01:17"/>
    <s v="2023-05-05 07:33:00"/>
    <s v="2023-05-11 10:21:38"/>
    <x v="1839"/>
    <x v="1631"/>
    <x v="2765"/>
    <x v="0"/>
    <x v="14"/>
    <x v="63"/>
  </r>
  <r>
    <n v="214713"/>
    <x v="404"/>
    <x v="1567"/>
    <x v="1562"/>
    <x v="0"/>
    <x v="351"/>
    <x v="2"/>
    <x v="0"/>
    <x v="221"/>
    <x v="213"/>
    <x v="213"/>
    <x v="61"/>
    <x v="0"/>
    <x v="0"/>
    <s v="2023-02-04 07:49:58"/>
    <s v="2023-02-04 07:49:58"/>
    <s v="2023-02-08 14:06:20"/>
    <x v="1758"/>
    <x v="1635"/>
    <x v="1"/>
    <x v="1"/>
    <x v="1"/>
    <x v="0"/>
    <x v="1"/>
    <x v="0"/>
    <x v="39"/>
    <s v="2023-05-10 17:13:34"/>
    <s v="2023-04-17 07:10:28"/>
    <s v="2023-05-14 08:18:30"/>
    <x v="1840"/>
    <x v="1632"/>
    <x v="2766"/>
    <x v="0"/>
    <x v="13"/>
    <x v="57"/>
  </r>
  <r>
    <n v="214716"/>
    <x v="435"/>
    <x v="435"/>
    <x v="435"/>
    <x v="0"/>
    <x v="376"/>
    <x v="1"/>
    <x v="0"/>
    <x v="4"/>
    <x v="4"/>
    <x v="4"/>
    <x v="4"/>
    <x v="0"/>
    <x v="5"/>
    <s v="2023-02-22 04:07:39"/>
    <s v="2023-02-22 04:07:39"/>
    <s v="2023-03-01 06:23:26"/>
    <x v="412"/>
    <x v="409"/>
    <x v="0"/>
    <x v="0"/>
    <x v="0"/>
    <x v="0"/>
    <x v="0"/>
    <x v="0"/>
    <x v="0"/>
    <s v="2023-05-13 12:35:03"/>
    <s v="2023-05-06 20:41:54"/>
    <s v="2023-05-17 12:20:00"/>
    <x v="1413"/>
    <x v="413"/>
    <x v="1500"/>
    <x v="0"/>
    <x v="13"/>
    <x v="60"/>
  </r>
  <r>
    <n v="214718"/>
    <x v="1130"/>
    <x v="1131"/>
    <x v="1129"/>
    <x v="0"/>
    <x v="917"/>
    <x v="0"/>
    <x v="0"/>
    <x v="23"/>
    <x v="22"/>
    <x v="4"/>
    <x v="5"/>
    <x v="0"/>
    <x v="5"/>
    <s v="2023-04-29 21:34:07"/>
    <s v="2023-04-29 21:34:07"/>
    <s v="2023-05-02 16:41:22"/>
    <x v="1693"/>
    <x v="1582"/>
    <x v="13"/>
    <x v="16"/>
    <x v="13"/>
    <x v="8"/>
    <x v="17"/>
    <x v="0"/>
    <x v="20"/>
    <s v="2023-05-09 09:39:06"/>
    <s v="2023-05-08 11:48:25"/>
    <s v="2023-05-13 06:53:07"/>
    <x v="1773"/>
    <x v="1581"/>
    <x v="2684"/>
    <x v="0"/>
    <x v="15"/>
    <x v="69"/>
  </r>
  <r>
    <n v="214720"/>
    <x v="1559"/>
    <x v="1568"/>
    <x v="1563"/>
    <x v="0"/>
    <x v="1237"/>
    <x v="1"/>
    <x v="0"/>
    <x v="214"/>
    <x v="206"/>
    <x v="4"/>
    <x v="2"/>
    <x v="0"/>
    <x v="5"/>
    <s v="2023-02-09 11:11:30"/>
    <m/>
    <m/>
    <x v="1759"/>
    <x v="1636"/>
    <x v="1"/>
    <x v="1"/>
    <x v="1"/>
    <x v="0"/>
    <x v="1"/>
    <x v="0"/>
    <x v="40"/>
    <s v="2023-05-13 12:14:03"/>
    <s v="2023-04-02 22:34:02"/>
    <s v="2023-05-16 08:58:05"/>
    <x v="1841"/>
    <x v="1633"/>
    <x v="2767"/>
    <x v="0"/>
    <x v="13"/>
    <x v="58"/>
  </r>
  <r>
    <n v="214721"/>
    <x v="1560"/>
    <x v="1569"/>
    <x v="1564"/>
    <x v="0"/>
    <x v="1238"/>
    <x v="2"/>
    <x v="0"/>
    <x v="160"/>
    <x v="157"/>
    <x v="142"/>
    <x v="5"/>
    <x v="0"/>
    <x v="0"/>
    <s v="2023-02-20 02:30:18"/>
    <s v="2023-02-20 02:30:18"/>
    <s v="2023-02-21 19:00:47"/>
    <x v="1760"/>
    <x v="1637"/>
    <x v="1"/>
    <x v="6"/>
    <x v="1"/>
    <x v="0"/>
    <x v="6"/>
    <x v="0"/>
    <x v="6"/>
    <s v="2023-05-12 09:34:56"/>
    <s v="2023-04-21 23:17:23"/>
    <s v="2023-05-16 16:05:27"/>
    <x v="1842"/>
    <x v="1634"/>
    <x v="2768"/>
    <x v="0"/>
    <x v="13"/>
    <x v="60"/>
  </r>
  <r>
    <n v="214724"/>
    <x v="1561"/>
    <x v="1570"/>
    <x v="1565"/>
    <x v="0"/>
    <x v="1239"/>
    <x v="1"/>
    <x v="0"/>
    <x v="8"/>
    <x v="7"/>
    <x v="4"/>
    <x v="7"/>
    <x v="0"/>
    <x v="5"/>
    <s v="2022-07-10 19:49:40"/>
    <s v="2022-07-10 19:49:40"/>
    <s v="2022-11-22 05:02:14"/>
    <x v="1761"/>
    <x v="1638"/>
    <x v="15"/>
    <x v="19"/>
    <x v="15"/>
    <x v="7"/>
    <x v="60"/>
    <x v="0"/>
    <x v="27"/>
    <s v="2023-05-12 12:52:00"/>
    <s v="2023-05-11 16:33:38"/>
    <m/>
    <x v="1843"/>
    <x v="1635"/>
    <x v="2769"/>
    <x v="0"/>
    <x v="6"/>
    <x v="28"/>
  </r>
  <r>
    <n v="214725"/>
    <x v="1561"/>
    <x v="1570"/>
    <x v="1565"/>
    <x v="0"/>
    <x v="1239"/>
    <x v="1"/>
    <x v="0"/>
    <x v="8"/>
    <x v="7"/>
    <x v="4"/>
    <x v="7"/>
    <x v="0"/>
    <x v="5"/>
    <s v="2022-02-02 08:00:36"/>
    <s v="2022-02-02 08:00:36"/>
    <s v="2022-02-09 01:26:34"/>
    <x v="1761"/>
    <x v="1638"/>
    <x v="5"/>
    <x v="7"/>
    <x v="5"/>
    <x v="3"/>
    <x v="7"/>
    <x v="0"/>
    <x v="8"/>
    <s v="2022-06-18 19:53:01"/>
    <s v="2022-06-17 22:34:56"/>
    <s v="2022-06-21 18:31:42"/>
    <x v="1843"/>
    <x v="1635"/>
    <x v="2769"/>
    <x v="0"/>
    <x v="1"/>
    <x v="5"/>
  </r>
  <r>
    <n v="214726"/>
    <x v="724"/>
    <x v="724"/>
    <x v="723"/>
    <x v="0"/>
    <x v="140"/>
    <x v="1"/>
    <x v="0"/>
    <x v="18"/>
    <x v="17"/>
    <x v="16"/>
    <x v="7"/>
    <x v="0"/>
    <x v="43"/>
    <s v="2023-04-23 11:01:18"/>
    <s v="2023-04-23 01:28:14"/>
    <s v="2023-04-24 22:07:44"/>
    <x v="1632"/>
    <x v="1524"/>
    <x v="5"/>
    <x v="7"/>
    <x v="5"/>
    <x v="3"/>
    <x v="7"/>
    <x v="0"/>
    <x v="19"/>
    <s v="2023-05-11 14:39:01"/>
    <s v="2023-05-11 14:39:01"/>
    <s v="2023-05-14 21:34:12"/>
    <x v="1763"/>
    <x v="1524"/>
    <x v="2672"/>
    <x v="0"/>
    <x v="15"/>
    <x v="69"/>
  </r>
  <r>
    <n v="214727"/>
    <x v="178"/>
    <x v="178"/>
    <x v="178"/>
    <x v="0"/>
    <x v="169"/>
    <x v="1"/>
    <x v="0"/>
    <x v="11"/>
    <x v="10"/>
    <x v="9"/>
    <x v="9"/>
    <x v="0"/>
    <x v="25"/>
    <s v="2023-04-06 16:36:05"/>
    <s v="2023-04-06 16:36:05"/>
    <s v="2023-04-07 19:17:52"/>
    <x v="793"/>
    <x v="766"/>
    <x v="11"/>
    <x v="14"/>
    <x v="11"/>
    <x v="3"/>
    <x v="15"/>
    <x v="0"/>
    <x v="21"/>
    <s v="2023-04-27 12:59:11"/>
    <s v="2023-04-26 07:56:02"/>
    <s v="2023-04-29 07:59:05"/>
    <x v="1844"/>
    <x v="777"/>
    <x v="2770"/>
    <x v="0"/>
    <x v="15"/>
    <x v="66"/>
  </r>
  <r>
    <n v="214727"/>
    <x v="178"/>
    <x v="178"/>
    <x v="178"/>
    <x v="0"/>
    <x v="169"/>
    <x v="1"/>
    <x v="0"/>
    <x v="11"/>
    <x v="10"/>
    <x v="9"/>
    <x v="9"/>
    <x v="0"/>
    <x v="25"/>
    <s v="2023-04-06 16:36:05"/>
    <s v="2023-04-06 16:36:05"/>
    <s v="2023-04-07 19:17:52"/>
    <x v="793"/>
    <x v="766"/>
    <x v="15"/>
    <x v="27"/>
    <x v="15"/>
    <x v="7"/>
    <x v="30"/>
    <x v="0"/>
    <x v="20"/>
    <s v="2023-05-10 14:29:19"/>
    <s v="2023-05-10 14:29:19"/>
    <s v="2023-05-12 11:49:16"/>
    <x v="1844"/>
    <x v="777"/>
    <x v="2770"/>
    <x v="0"/>
    <x v="15"/>
    <x v="66"/>
  </r>
  <r>
    <n v="214730"/>
    <x v="485"/>
    <x v="485"/>
    <x v="485"/>
    <x v="0"/>
    <x v="418"/>
    <x v="1"/>
    <x v="0"/>
    <x v="9"/>
    <x v="8"/>
    <x v="7"/>
    <x v="8"/>
    <x v="0"/>
    <x v="40"/>
    <s v="2023-04-21 17:45:46"/>
    <s v="2023-04-21 17:45:46"/>
    <s v="2023-04-23 19:30:09"/>
    <x v="1762"/>
    <x v="1639"/>
    <x v="12"/>
    <x v="15"/>
    <x v="12"/>
    <x v="3"/>
    <x v="16"/>
    <x v="0"/>
    <x v="15"/>
    <s v="2023-05-13 11:07:55"/>
    <s v="2023-05-12 14:33:38"/>
    <s v="2023-05-16 11:58:32"/>
    <x v="1845"/>
    <x v="1636"/>
    <x v="2771"/>
    <x v="0"/>
    <x v="15"/>
    <x v="68"/>
  </r>
  <r>
    <n v="214735"/>
    <x v="55"/>
    <x v="55"/>
    <x v="55"/>
    <x v="0"/>
    <x v="55"/>
    <x v="1"/>
    <x v="0"/>
    <x v="9"/>
    <x v="8"/>
    <x v="7"/>
    <x v="8"/>
    <x v="0"/>
    <x v="40"/>
    <s v="2023-04-12 10:17:36"/>
    <s v="2023-04-11 01:38:22"/>
    <s v="2023-04-14 09:53:46"/>
    <x v="1751"/>
    <x v="1627"/>
    <x v="10"/>
    <x v="22"/>
    <x v="10"/>
    <x v="7"/>
    <x v="24"/>
    <x v="0"/>
    <x v="34"/>
    <s v="2023-05-08 14:14:14"/>
    <s v="2023-05-07 11:55:31"/>
    <s v="2023-05-11 05:18:16"/>
    <x v="1846"/>
    <x v="1626"/>
    <x v="2772"/>
    <x v="0"/>
    <x v="15"/>
    <x v="67"/>
  </r>
  <r>
    <n v="214736"/>
    <x v="95"/>
    <x v="95"/>
    <x v="95"/>
    <x v="0"/>
    <x v="92"/>
    <x v="1"/>
    <x v="0"/>
    <x v="46"/>
    <x v="45"/>
    <x v="46"/>
    <x v="11"/>
    <x v="0"/>
    <x v="58"/>
    <s v="2023-03-19 16:35:19"/>
    <s v="2023-03-19 16:35:19"/>
    <s v="2023-03-20 21:13:22"/>
    <x v="1763"/>
    <x v="1640"/>
    <x v="0"/>
    <x v="0"/>
    <x v="0"/>
    <x v="0"/>
    <x v="0"/>
    <x v="0"/>
    <x v="18"/>
    <s v="2023-05-06 00:38:32"/>
    <s v="2023-05-06 00:38:32"/>
    <s v="2023-05-06 02:08:30"/>
    <x v="1494"/>
    <x v="1637"/>
    <x v="2773"/>
    <x v="0"/>
    <x v="14"/>
    <x v="64"/>
  </r>
  <r>
    <n v="214736"/>
    <x v="95"/>
    <x v="95"/>
    <x v="95"/>
    <x v="0"/>
    <x v="92"/>
    <x v="1"/>
    <x v="0"/>
    <x v="26"/>
    <x v="25"/>
    <x v="22"/>
    <x v="15"/>
    <x v="0"/>
    <x v="61"/>
    <s v="2023-03-26 19:32:21"/>
    <s v="2023-03-26 19:32:21"/>
    <s v="2023-03-29 00:39:50"/>
    <x v="1763"/>
    <x v="1640"/>
    <x v="0"/>
    <x v="0"/>
    <x v="0"/>
    <x v="0"/>
    <x v="0"/>
    <x v="0"/>
    <x v="18"/>
    <s v="2023-05-06 00:38:32"/>
    <s v="2023-05-06 00:38:32"/>
    <s v="2023-05-06 02:08:30"/>
    <x v="1494"/>
    <x v="1637"/>
    <x v="2773"/>
    <x v="0"/>
    <x v="14"/>
    <x v="65"/>
  </r>
  <r>
    <n v="214736"/>
    <x v="95"/>
    <x v="95"/>
    <x v="95"/>
    <x v="0"/>
    <x v="92"/>
    <x v="1"/>
    <x v="0"/>
    <x v="46"/>
    <x v="45"/>
    <x v="46"/>
    <x v="11"/>
    <x v="0"/>
    <x v="58"/>
    <s v="2023-03-19 16:35:19"/>
    <s v="2023-03-19 16:35:19"/>
    <s v="2023-03-20 21:13:22"/>
    <x v="1763"/>
    <x v="1640"/>
    <x v="14"/>
    <x v="17"/>
    <x v="14"/>
    <x v="1"/>
    <x v="18"/>
    <x v="0"/>
    <x v="22"/>
    <s v="2023-05-10 14:49:49"/>
    <s v="2023-05-10 08:29:53"/>
    <s v="2023-05-12 08:19:19"/>
    <x v="1494"/>
    <x v="1637"/>
    <x v="2773"/>
    <x v="0"/>
    <x v="14"/>
    <x v="64"/>
  </r>
  <r>
    <n v="214736"/>
    <x v="95"/>
    <x v="95"/>
    <x v="95"/>
    <x v="0"/>
    <x v="92"/>
    <x v="1"/>
    <x v="0"/>
    <x v="26"/>
    <x v="25"/>
    <x v="22"/>
    <x v="15"/>
    <x v="0"/>
    <x v="61"/>
    <s v="2023-03-26 19:32:21"/>
    <s v="2023-03-26 19:32:21"/>
    <s v="2023-03-29 00:39:50"/>
    <x v="1763"/>
    <x v="1640"/>
    <x v="14"/>
    <x v="17"/>
    <x v="14"/>
    <x v="1"/>
    <x v="18"/>
    <x v="0"/>
    <x v="22"/>
    <s v="2023-05-10 14:49:49"/>
    <s v="2023-05-10 08:29:53"/>
    <s v="2023-05-12 08:19:19"/>
    <x v="1494"/>
    <x v="1637"/>
    <x v="2773"/>
    <x v="0"/>
    <x v="14"/>
    <x v="65"/>
  </r>
  <r>
    <n v="214739"/>
    <x v="1358"/>
    <x v="1363"/>
    <x v="1359"/>
    <x v="0"/>
    <x v="1083"/>
    <x v="5"/>
    <x v="19"/>
    <x v="190"/>
    <x v="186"/>
    <x v="174"/>
    <x v="28"/>
    <x v="3"/>
    <x v="84"/>
    <s v="2023-05-13 09:53:55"/>
    <s v="2023-05-12 07:23:40"/>
    <s v="2023-05-14 09:08:42"/>
    <x v="617"/>
    <x v="707"/>
    <x v="16"/>
    <x v="20"/>
    <x v="16"/>
    <x v="0"/>
    <x v="20"/>
    <x v="0"/>
    <x v="27"/>
    <s v="2023-05-16 11:38:04"/>
    <s v="2023-05-15 15:42:30"/>
    <s v="2023-05-17 08:23:27"/>
    <x v="1522"/>
    <x v="718"/>
    <x v="1627"/>
    <x v="0"/>
    <x v="16"/>
    <x v="71"/>
  </r>
  <r>
    <n v="214741"/>
    <x v="325"/>
    <x v="325"/>
    <x v="325"/>
    <x v="0"/>
    <x v="288"/>
    <x v="1"/>
    <x v="0"/>
    <x v="18"/>
    <x v="17"/>
    <x v="16"/>
    <x v="7"/>
    <x v="0"/>
    <x v="43"/>
    <s v="2023-04-16 20:13:00"/>
    <s v="2023-04-14 12:09:46"/>
    <s v="2023-04-17 13:11:15"/>
    <x v="1764"/>
    <x v="294"/>
    <x v="17"/>
    <x v="21"/>
    <x v="17"/>
    <x v="9"/>
    <x v="28"/>
    <x v="0"/>
    <x v="3"/>
    <s v="2023-05-16 11:44:46"/>
    <s v="2023-05-05 01:04:25"/>
    <s v="2023-05-19 11:39:38"/>
    <x v="310"/>
    <x v="298"/>
    <x v="1162"/>
    <x v="0"/>
    <x v="15"/>
    <x v="68"/>
  </r>
  <r>
    <n v="214741"/>
    <x v="325"/>
    <x v="325"/>
    <x v="325"/>
    <x v="0"/>
    <x v="288"/>
    <x v="1"/>
    <x v="0"/>
    <x v="9"/>
    <x v="8"/>
    <x v="7"/>
    <x v="8"/>
    <x v="0"/>
    <x v="12"/>
    <s v="2023-04-12 11:16:57"/>
    <s v="2023-04-12 04:20:16"/>
    <s v="2023-04-13 06:36:05"/>
    <x v="1764"/>
    <x v="294"/>
    <x v="17"/>
    <x v="21"/>
    <x v="17"/>
    <x v="9"/>
    <x v="28"/>
    <x v="0"/>
    <x v="3"/>
    <s v="2023-05-16 11:44:46"/>
    <s v="2023-05-05 01:04:25"/>
    <s v="2023-05-19 11:39:38"/>
    <x v="310"/>
    <x v="298"/>
    <x v="1162"/>
    <x v="0"/>
    <x v="15"/>
    <x v="67"/>
  </r>
  <r>
    <n v="214753"/>
    <x v="201"/>
    <x v="201"/>
    <x v="201"/>
    <x v="0"/>
    <x v="187"/>
    <x v="1"/>
    <x v="1"/>
    <x v="2"/>
    <x v="2"/>
    <x v="2"/>
    <x v="2"/>
    <x v="0"/>
    <x v="3"/>
    <s v="2023-04-16 05:10:46"/>
    <s v="2023-04-16 00:26:35"/>
    <s v="2023-04-18 13:38:32"/>
    <x v="1765"/>
    <x v="1641"/>
    <x v="7"/>
    <x v="70"/>
    <x v="7"/>
    <x v="5"/>
    <x v="96"/>
    <x v="0"/>
    <x v="95"/>
    <s v="2023-05-11 10:43:52"/>
    <s v="2023-05-11 10:43:52"/>
    <s v="2023-05-13 07:33:57"/>
    <x v="1847"/>
    <x v="1638"/>
    <x v="2774"/>
    <x v="0"/>
    <x v="15"/>
    <x v="68"/>
  </r>
  <r>
    <n v="214753"/>
    <x v="201"/>
    <x v="201"/>
    <x v="201"/>
    <x v="0"/>
    <x v="187"/>
    <x v="1"/>
    <x v="1"/>
    <x v="2"/>
    <x v="2"/>
    <x v="2"/>
    <x v="2"/>
    <x v="0"/>
    <x v="3"/>
    <s v="2023-04-16 05:10:46"/>
    <s v="2023-04-16 00:26:35"/>
    <s v="2023-04-18 13:38:32"/>
    <x v="1765"/>
    <x v="1641"/>
    <x v="6"/>
    <x v="9"/>
    <x v="6"/>
    <x v="4"/>
    <x v="13"/>
    <x v="0"/>
    <x v="16"/>
    <s v="2023-05-15 08:08:00"/>
    <s v="2023-05-15 08:08:00"/>
    <s v="2023-05-17 13:42:54"/>
    <x v="1847"/>
    <x v="1638"/>
    <x v="2774"/>
    <x v="0"/>
    <x v="15"/>
    <x v="68"/>
  </r>
  <r>
    <n v="214756"/>
    <x v="873"/>
    <x v="873"/>
    <x v="872"/>
    <x v="0"/>
    <x v="722"/>
    <x v="1"/>
    <x v="0"/>
    <x v="4"/>
    <x v="4"/>
    <x v="4"/>
    <x v="4"/>
    <x v="0"/>
    <x v="5"/>
    <s v="2023-03-28 17:32:31"/>
    <s v="2023-03-28 17:32:31"/>
    <m/>
    <x v="1229"/>
    <x v="1181"/>
    <x v="1"/>
    <x v="6"/>
    <x v="1"/>
    <x v="0"/>
    <x v="6"/>
    <x v="0"/>
    <x v="17"/>
    <s v="2023-05-10 07:01:57"/>
    <s v="2023-05-09 15:06:42"/>
    <s v="2023-05-12 22:14:23"/>
    <x v="1292"/>
    <x v="1192"/>
    <x v="1363"/>
    <x v="0"/>
    <x v="14"/>
    <x v="65"/>
  </r>
  <r>
    <n v="214757"/>
    <x v="53"/>
    <x v="53"/>
    <x v="53"/>
    <x v="0"/>
    <x v="53"/>
    <x v="1"/>
    <x v="0"/>
    <x v="18"/>
    <x v="17"/>
    <x v="16"/>
    <x v="7"/>
    <x v="0"/>
    <x v="43"/>
    <s v="2023-04-19 00:20:54"/>
    <s v="2023-04-17 20:46:56"/>
    <s v="2023-04-20 06:45:47"/>
    <x v="1377"/>
    <x v="1307"/>
    <x v="15"/>
    <x v="27"/>
    <x v="15"/>
    <x v="7"/>
    <x v="37"/>
    <x v="0"/>
    <x v="3"/>
    <s v="2023-05-10 13:58:31"/>
    <s v="2023-05-10 13:58:31"/>
    <s v="2023-05-12 14:13:55"/>
    <x v="1449"/>
    <x v="1313"/>
    <x v="1541"/>
    <x v="0"/>
    <x v="15"/>
    <x v="68"/>
  </r>
  <r>
    <n v="214758"/>
    <x v="399"/>
    <x v="399"/>
    <x v="399"/>
    <x v="0"/>
    <x v="277"/>
    <x v="1"/>
    <x v="0"/>
    <x v="9"/>
    <x v="8"/>
    <x v="7"/>
    <x v="8"/>
    <x v="0"/>
    <x v="15"/>
    <s v="2023-04-11 00:31:14"/>
    <s v="2023-04-10 04:06:48"/>
    <s v="2023-04-12 16:37:38"/>
    <x v="1142"/>
    <x v="1100"/>
    <x v="1"/>
    <x v="6"/>
    <x v="1"/>
    <x v="0"/>
    <x v="6"/>
    <x v="0"/>
    <x v="17"/>
    <s v="2023-05-05 16:13:32"/>
    <s v="2023-05-04 09:57:49"/>
    <s v="2023-05-07 20:48:19"/>
    <x v="1848"/>
    <x v="1111"/>
    <x v="2775"/>
    <x v="0"/>
    <x v="15"/>
    <x v="67"/>
  </r>
  <r>
    <n v="214758"/>
    <x v="399"/>
    <x v="399"/>
    <x v="399"/>
    <x v="0"/>
    <x v="277"/>
    <x v="1"/>
    <x v="0"/>
    <x v="9"/>
    <x v="8"/>
    <x v="7"/>
    <x v="8"/>
    <x v="0"/>
    <x v="15"/>
    <s v="2023-04-11 00:31:14"/>
    <s v="2023-04-10 04:06:48"/>
    <s v="2023-04-12 16:37:38"/>
    <x v="1142"/>
    <x v="1100"/>
    <x v="1"/>
    <x v="1"/>
    <x v="1"/>
    <x v="0"/>
    <x v="1"/>
    <x v="0"/>
    <x v="40"/>
    <s v="2023-05-10 08:58:34"/>
    <s v="2023-05-08 07:28:19"/>
    <s v="2023-05-11 05:18:13"/>
    <x v="1848"/>
    <x v="1111"/>
    <x v="2775"/>
    <x v="0"/>
    <x v="15"/>
    <x v="67"/>
  </r>
  <r>
    <n v="214759"/>
    <x v="949"/>
    <x v="950"/>
    <x v="949"/>
    <x v="0"/>
    <x v="787"/>
    <x v="2"/>
    <x v="0"/>
    <x v="222"/>
    <x v="214"/>
    <x v="4"/>
    <x v="0"/>
    <x v="0"/>
    <x v="5"/>
    <s v="2023-03-21 00:38:06"/>
    <m/>
    <m/>
    <x v="1766"/>
    <x v="1642"/>
    <x v="15"/>
    <x v="26"/>
    <x v="15"/>
    <x v="7"/>
    <x v="29"/>
    <x v="0"/>
    <x v="3"/>
    <s v="2023-05-09 13:58:56"/>
    <s v="2023-05-09 13:58:56"/>
    <s v="2023-05-11 09:58:50"/>
    <x v="1849"/>
    <x v="1639"/>
    <x v="2776"/>
    <x v="0"/>
    <x v="14"/>
    <x v="64"/>
  </r>
  <r>
    <n v="214762"/>
    <x v="280"/>
    <x v="280"/>
    <x v="280"/>
    <x v="0"/>
    <x v="255"/>
    <x v="1"/>
    <x v="0"/>
    <x v="36"/>
    <x v="35"/>
    <x v="30"/>
    <x v="19"/>
    <x v="0"/>
    <x v="55"/>
    <s v="2023-03-07 17:56:32"/>
    <s v="2023-03-06 08:38:03"/>
    <s v="2023-03-09 06:55:49"/>
    <x v="680"/>
    <x v="464"/>
    <x v="0"/>
    <x v="0"/>
    <x v="0"/>
    <x v="0"/>
    <x v="0"/>
    <x v="0"/>
    <x v="13"/>
    <s v="2023-04-24 08:49:07"/>
    <s v="2023-04-22 13:33:46"/>
    <s v="2023-04-25 16:13:53"/>
    <x v="655"/>
    <x v="469"/>
    <x v="1324"/>
    <x v="0"/>
    <x v="14"/>
    <x v="62"/>
  </r>
  <r>
    <n v="214762"/>
    <x v="280"/>
    <x v="280"/>
    <x v="280"/>
    <x v="0"/>
    <x v="255"/>
    <x v="1"/>
    <x v="0"/>
    <x v="36"/>
    <x v="35"/>
    <x v="30"/>
    <x v="19"/>
    <x v="0"/>
    <x v="55"/>
    <s v="2023-03-11 03:08:48"/>
    <s v="2023-03-09 08:53:16"/>
    <s v="2023-03-13 14:03:45"/>
    <x v="680"/>
    <x v="464"/>
    <x v="0"/>
    <x v="0"/>
    <x v="0"/>
    <x v="0"/>
    <x v="0"/>
    <x v="0"/>
    <x v="13"/>
    <s v="2023-04-24 08:49:07"/>
    <s v="2023-04-22 13:33:46"/>
    <s v="2023-04-25 16:13:53"/>
    <x v="655"/>
    <x v="469"/>
    <x v="1324"/>
    <x v="0"/>
    <x v="14"/>
    <x v="62"/>
  </r>
  <r>
    <n v="214762"/>
    <x v="280"/>
    <x v="280"/>
    <x v="280"/>
    <x v="0"/>
    <x v="255"/>
    <x v="1"/>
    <x v="0"/>
    <x v="36"/>
    <x v="35"/>
    <x v="30"/>
    <x v="19"/>
    <x v="0"/>
    <x v="55"/>
    <s v="2023-03-07 17:56:32"/>
    <s v="2023-03-06 08:38:03"/>
    <s v="2023-03-09 06:55:49"/>
    <x v="680"/>
    <x v="464"/>
    <x v="1"/>
    <x v="6"/>
    <x v="1"/>
    <x v="0"/>
    <x v="6"/>
    <x v="0"/>
    <x v="17"/>
    <s v="2023-05-08 12:44:02"/>
    <s v="2023-04-26 01:41:47"/>
    <s v="2023-05-10 01:34:18"/>
    <x v="655"/>
    <x v="469"/>
    <x v="1324"/>
    <x v="0"/>
    <x v="14"/>
    <x v="62"/>
  </r>
  <r>
    <n v="214762"/>
    <x v="280"/>
    <x v="280"/>
    <x v="280"/>
    <x v="0"/>
    <x v="255"/>
    <x v="1"/>
    <x v="0"/>
    <x v="36"/>
    <x v="35"/>
    <x v="30"/>
    <x v="19"/>
    <x v="0"/>
    <x v="55"/>
    <s v="2023-03-11 03:08:48"/>
    <s v="2023-03-09 08:53:16"/>
    <s v="2023-03-13 14:03:45"/>
    <x v="680"/>
    <x v="464"/>
    <x v="1"/>
    <x v="6"/>
    <x v="1"/>
    <x v="0"/>
    <x v="6"/>
    <x v="0"/>
    <x v="17"/>
    <s v="2023-05-08 12:44:02"/>
    <s v="2023-04-26 01:41:47"/>
    <s v="2023-05-10 01:34:18"/>
    <x v="655"/>
    <x v="469"/>
    <x v="1324"/>
    <x v="0"/>
    <x v="14"/>
    <x v="62"/>
  </r>
  <r>
    <n v="214764"/>
    <x v="714"/>
    <x v="714"/>
    <x v="713"/>
    <x v="0"/>
    <x v="603"/>
    <x v="1"/>
    <x v="0"/>
    <x v="3"/>
    <x v="3"/>
    <x v="3"/>
    <x v="3"/>
    <x v="0"/>
    <x v="4"/>
    <s v="2023-04-18 01:00:03"/>
    <s v="2023-04-13 13:36:53"/>
    <s v="2023-04-21 03:10:53"/>
    <x v="1224"/>
    <x v="1175"/>
    <x v="5"/>
    <x v="18"/>
    <x v="5"/>
    <x v="3"/>
    <x v="31"/>
    <x v="0"/>
    <x v="3"/>
    <s v="2023-05-08 01:28:41"/>
    <s v="2023-05-07 15:23:23"/>
    <s v="2023-05-09 16:31:39"/>
    <x v="1850"/>
    <x v="1186"/>
    <x v="2777"/>
    <x v="0"/>
    <x v="15"/>
    <x v="68"/>
  </r>
  <r>
    <n v="214764"/>
    <x v="714"/>
    <x v="714"/>
    <x v="713"/>
    <x v="0"/>
    <x v="603"/>
    <x v="1"/>
    <x v="0"/>
    <x v="3"/>
    <x v="3"/>
    <x v="3"/>
    <x v="3"/>
    <x v="0"/>
    <x v="4"/>
    <s v="2023-04-18 01:00:03"/>
    <s v="2023-04-13 13:36:53"/>
    <s v="2023-04-21 03:10:53"/>
    <x v="1224"/>
    <x v="1175"/>
    <x v="5"/>
    <x v="7"/>
    <x v="5"/>
    <x v="3"/>
    <x v="7"/>
    <x v="0"/>
    <x v="8"/>
    <s v="2023-05-13 23:08:35"/>
    <s v="2023-05-13 23:08:35"/>
    <s v="2023-05-16 23:48:22"/>
    <x v="1850"/>
    <x v="1186"/>
    <x v="2777"/>
    <x v="0"/>
    <x v="15"/>
    <x v="68"/>
  </r>
  <r>
    <n v="214769"/>
    <x v="1562"/>
    <x v="1571"/>
    <x v="1566"/>
    <x v="0"/>
    <x v="1240"/>
    <x v="2"/>
    <x v="0"/>
    <x v="93"/>
    <x v="92"/>
    <x v="4"/>
    <x v="47"/>
    <x v="0"/>
    <x v="5"/>
    <s v="2022-10-23 07:21:07"/>
    <s v="2022-10-23 07:21:07"/>
    <s v="2022-12-26 00:03:14"/>
    <x v="1767"/>
    <x v="1643"/>
    <x v="16"/>
    <x v="31"/>
    <x v="19"/>
    <x v="10"/>
    <x v="38"/>
    <x v="2"/>
    <x v="35"/>
    <s v="2023-03-20 16:17:43"/>
    <s v="2023-03-20 16:17:43"/>
    <s v="2023-03-29 06:58:25"/>
    <x v="1851"/>
    <x v="1640"/>
    <x v="2778"/>
    <x v="0"/>
    <x v="9"/>
    <x v="43"/>
  </r>
  <r>
    <n v="214769"/>
    <x v="1562"/>
    <x v="1571"/>
    <x v="1566"/>
    <x v="0"/>
    <x v="1240"/>
    <x v="2"/>
    <x v="0"/>
    <x v="93"/>
    <x v="92"/>
    <x v="4"/>
    <x v="47"/>
    <x v="0"/>
    <x v="5"/>
    <s v="2022-10-23 07:21:07"/>
    <s v="2022-10-23 07:21:07"/>
    <s v="2022-12-26 00:03:14"/>
    <x v="1767"/>
    <x v="1643"/>
    <x v="1"/>
    <x v="1"/>
    <x v="1"/>
    <x v="0"/>
    <x v="1"/>
    <x v="0"/>
    <x v="39"/>
    <s v="2023-05-14 10:53:26"/>
    <s v="2023-04-25 18:22:51"/>
    <s v="2023-05-17 12:37:08"/>
    <x v="1851"/>
    <x v="1640"/>
    <x v="2778"/>
    <x v="0"/>
    <x v="9"/>
    <x v="43"/>
  </r>
  <r>
    <n v="214770"/>
    <x v="973"/>
    <x v="974"/>
    <x v="368"/>
    <x v="0"/>
    <x v="808"/>
    <x v="2"/>
    <x v="0"/>
    <x v="0"/>
    <x v="0"/>
    <x v="0"/>
    <x v="0"/>
    <x v="0"/>
    <x v="0"/>
    <s v="2023-05-08 09:07:51"/>
    <s v="2023-05-05 12:33:40"/>
    <s v="2023-05-09 19:46:00"/>
    <x v="1419"/>
    <x v="1346"/>
    <x v="7"/>
    <x v="70"/>
    <x v="7"/>
    <x v="5"/>
    <x v="96"/>
    <x v="0"/>
    <x v="95"/>
    <s v="2023-05-13 11:33:37"/>
    <s v="2023-05-12 23:08:07"/>
    <s v="2023-05-15 10:18:39"/>
    <x v="1491"/>
    <x v="1350"/>
    <x v="1588"/>
    <x v="0"/>
    <x v="16"/>
    <x v="71"/>
  </r>
  <r>
    <n v="214772"/>
    <x v="974"/>
    <x v="975"/>
    <x v="973"/>
    <x v="0"/>
    <x v="809"/>
    <x v="2"/>
    <x v="0"/>
    <x v="99"/>
    <x v="98"/>
    <x v="84"/>
    <x v="0"/>
    <x v="0"/>
    <x v="1"/>
    <s v="2023-03-29 22:00:17"/>
    <s v="2023-03-29 22:00:17"/>
    <s v="2023-03-31 08:43:43"/>
    <x v="1768"/>
    <x v="1644"/>
    <x v="7"/>
    <x v="70"/>
    <x v="7"/>
    <x v="5"/>
    <x v="98"/>
    <x v="0"/>
    <x v="100"/>
    <s v="2023-05-12 10:49:14"/>
    <s v="2023-05-12 10:49:14"/>
    <s v="2023-05-14 15:29:27"/>
    <x v="1852"/>
    <x v="1641"/>
    <x v="2779"/>
    <x v="0"/>
    <x v="14"/>
    <x v="65"/>
  </r>
  <r>
    <n v="214774"/>
    <x v="1303"/>
    <x v="1306"/>
    <x v="1303"/>
    <x v="0"/>
    <x v="1038"/>
    <x v="0"/>
    <x v="2"/>
    <x v="16"/>
    <x v="15"/>
    <x v="4"/>
    <x v="13"/>
    <x v="0"/>
    <x v="5"/>
    <s v="2023-04-30 17:58:35"/>
    <s v="2023-04-30 17:58:35"/>
    <s v="2023-05-01 23:37:48"/>
    <x v="1769"/>
    <x v="1645"/>
    <x v="8"/>
    <x v="11"/>
    <x v="8"/>
    <x v="2"/>
    <x v="11"/>
    <x v="0"/>
    <x v="25"/>
    <s v="2023-05-14 14:01:45"/>
    <s v="2023-05-14 14:01:45"/>
    <s v="2023-05-14 23:48:10"/>
    <x v="1853"/>
    <x v="1642"/>
    <x v="2780"/>
    <x v="0"/>
    <x v="15"/>
    <x v="70"/>
  </r>
  <r>
    <n v="214859"/>
    <x v="1563"/>
    <x v="1572"/>
    <x v="1567"/>
    <x v="0"/>
    <x v="847"/>
    <x v="2"/>
    <x v="0"/>
    <x v="82"/>
    <x v="81"/>
    <x v="4"/>
    <x v="43"/>
    <x v="0"/>
    <x v="5"/>
    <s v="2023-04-09 16:43:12"/>
    <s v="2023-04-09 16:43:12"/>
    <s v="2023-04-14 16:22:45"/>
    <x v="1770"/>
    <x v="1646"/>
    <x v="1"/>
    <x v="6"/>
    <x v="1"/>
    <x v="0"/>
    <x v="6"/>
    <x v="0"/>
    <x v="6"/>
    <s v="2023-05-17 06:24:12"/>
    <s v="2023-05-16 11:32:08"/>
    <s v="2023-05-24 15:14:15"/>
    <x v="1854"/>
    <x v="1643"/>
    <x v="2781"/>
    <x v="0"/>
    <x v="15"/>
    <x v="67"/>
  </r>
  <r>
    <n v="214861"/>
    <x v="65"/>
    <x v="65"/>
    <x v="65"/>
    <x v="0"/>
    <x v="64"/>
    <x v="0"/>
    <x v="0"/>
    <x v="0"/>
    <x v="0"/>
    <x v="0"/>
    <x v="0"/>
    <x v="0"/>
    <x v="1"/>
    <s v="2023-05-11 21:03:43"/>
    <s v="2023-05-11 21:03:43"/>
    <s v="2023-05-12 18:54:23"/>
    <x v="1298"/>
    <x v="1240"/>
    <x v="8"/>
    <x v="11"/>
    <x v="8"/>
    <x v="2"/>
    <x v="11"/>
    <x v="0"/>
    <x v="25"/>
    <s v="2023-05-17 06:21:37"/>
    <s v="2023-05-17 06:21:37"/>
    <s v="2023-05-19 15:14:08"/>
    <x v="1365"/>
    <x v="1247"/>
    <x v="1445"/>
    <x v="0"/>
    <x v="16"/>
    <x v="71"/>
  </r>
  <r>
    <n v="214898"/>
    <x v="624"/>
    <x v="624"/>
    <x v="623"/>
    <x v="0"/>
    <x v="529"/>
    <x v="1"/>
    <x v="0"/>
    <x v="9"/>
    <x v="8"/>
    <x v="7"/>
    <x v="8"/>
    <x v="0"/>
    <x v="12"/>
    <s v="2023-04-24 23:05:07"/>
    <s v="2023-04-22 00:22:30"/>
    <s v="2023-04-26 17:35:49"/>
    <x v="681"/>
    <x v="608"/>
    <x v="16"/>
    <x v="55"/>
    <x v="43"/>
    <x v="10"/>
    <x v="73"/>
    <x v="9"/>
    <x v="72"/>
    <s v="2023-05-17 12:23:38"/>
    <s v="2023-05-17 12:23:38"/>
    <s v="2023-05-19 21:38:41"/>
    <x v="676"/>
    <x v="620"/>
    <x v="747"/>
    <x v="0"/>
    <x v="15"/>
    <x v="69"/>
  </r>
  <r>
    <n v="214933"/>
    <x v="251"/>
    <x v="251"/>
    <x v="251"/>
    <x v="0"/>
    <x v="229"/>
    <x v="1"/>
    <x v="0"/>
    <x v="3"/>
    <x v="3"/>
    <x v="3"/>
    <x v="3"/>
    <x v="0"/>
    <x v="19"/>
    <s v="2023-04-20 14:02:57"/>
    <s v="2023-04-20 14:02:57"/>
    <s v="2023-04-24 02:52:25"/>
    <x v="232"/>
    <x v="232"/>
    <x v="0"/>
    <x v="0"/>
    <x v="0"/>
    <x v="0"/>
    <x v="0"/>
    <x v="0"/>
    <x v="0"/>
    <s v="2023-05-17 16:38:25"/>
    <s v="2023-05-16 13:03:05"/>
    <s v="2023-05-18 12:12:29"/>
    <x v="242"/>
    <x v="234"/>
    <x v="241"/>
    <x v="0"/>
    <x v="15"/>
    <x v="68"/>
  </r>
  <r>
    <n v="212814"/>
    <x v="421"/>
    <x v="421"/>
    <x v="421"/>
    <x v="0"/>
    <x v="363"/>
    <x v="1"/>
    <x v="0"/>
    <x v="36"/>
    <x v="35"/>
    <x v="30"/>
    <x v="19"/>
    <x v="0"/>
    <x v="55"/>
    <s v="2023-03-28 20:01:51"/>
    <s v="2023-03-27 01:30:25"/>
    <s v="2023-03-31 18:48:51"/>
    <x v="400"/>
    <x v="397"/>
    <x v="1"/>
    <x v="1"/>
    <x v="1"/>
    <x v="0"/>
    <x v="1"/>
    <x v="0"/>
    <x v="1"/>
    <s v="2023-05-18 11:27:58"/>
    <s v="2023-05-17 19:49:23"/>
    <s v="2023-05-19 14:54:29"/>
    <x v="427"/>
    <x v="400"/>
    <x v="426"/>
    <x v="0"/>
    <x v="14"/>
    <x v="65"/>
  </r>
  <r>
    <n v="214487"/>
    <x v="514"/>
    <x v="514"/>
    <x v="514"/>
    <x v="0"/>
    <x v="439"/>
    <x v="1"/>
    <x v="0"/>
    <x v="47"/>
    <x v="46"/>
    <x v="41"/>
    <x v="19"/>
    <x v="0"/>
    <x v="50"/>
    <s v="2023-04-01 19:23:39"/>
    <s v="2023-04-01 04:57:02"/>
    <s v="2023-04-08 17:51:16"/>
    <x v="419"/>
    <x v="416"/>
    <x v="12"/>
    <x v="15"/>
    <x v="12"/>
    <x v="3"/>
    <x v="22"/>
    <x v="0"/>
    <x v="27"/>
    <s v="2023-05-18 11:17:59"/>
    <s v="2023-05-18 11:17:59"/>
    <s v="2023-05-20 08:31:32"/>
    <x v="989"/>
    <x v="420"/>
    <x v="1028"/>
    <x v="0"/>
    <x v="15"/>
    <x v="65"/>
  </r>
  <r>
    <n v="215058"/>
    <x v="192"/>
    <x v="192"/>
    <x v="192"/>
    <x v="0"/>
    <x v="180"/>
    <x v="1"/>
    <x v="0"/>
    <x v="3"/>
    <x v="3"/>
    <x v="3"/>
    <x v="3"/>
    <x v="0"/>
    <x v="19"/>
    <s v="2023-04-25 18:36:55"/>
    <s v="2023-04-24 23:07:51"/>
    <s v="2023-04-29 05:07:17"/>
    <x v="718"/>
    <x v="699"/>
    <x v="10"/>
    <x v="22"/>
    <x v="10"/>
    <x v="7"/>
    <x v="24"/>
    <x v="0"/>
    <x v="34"/>
    <s v="2023-05-18 11:49:33"/>
    <s v="2023-05-16 15:54:28"/>
    <s v="2023-05-21 08:24:44"/>
    <x v="390"/>
    <x v="710"/>
    <x v="388"/>
    <x v="0"/>
    <x v="15"/>
    <x v="69"/>
  </r>
  <r>
    <n v="215060"/>
    <x v="331"/>
    <x v="331"/>
    <x v="331"/>
    <x v="0"/>
    <x v="294"/>
    <x v="1"/>
    <x v="1"/>
    <x v="2"/>
    <x v="2"/>
    <x v="2"/>
    <x v="2"/>
    <x v="0"/>
    <x v="37"/>
    <s v="2023-04-26 08:20:01"/>
    <s v="2023-04-22 23:11:03"/>
    <s v="2023-04-27 22:04:22"/>
    <x v="1771"/>
    <x v="302"/>
    <x v="31"/>
    <x v="117"/>
    <x v="101"/>
    <x v="3"/>
    <x v="153"/>
    <x v="0"/>
    <x v="20"/>
    <s v="2023-05-18 12:37:41"/>
    <s v="2023-05-18 12:37:41"/>
    <s v="2023-05-20 18:47:47"/>
    <x v="319"/>
    <x v="306"/>
    <x v="2782"/>
    <x v="0"/>
    <x v="15"/>
    <x v="69"/>
  </r>
  <r>
    <n v="215060"/>
    <x v="331"/>
    <x v="331"/>
    <x v="331"/>
    <x v="0"/>
    <x v="294"/>
    <x v="1"/>
    <x v="1"/>
    <x v="2"/>
    <x v="2"/>
    <x v="2"/>
    <x v="2"/>
    <x v="0"/>
    <x v="37"/>
    <s v="2023-04-20 19:40:06"/>
    <s v="2023-04-20 01:14:47"/>
    <s v="2023-04-22 21:36:03"/>
    <x v="1771"/>
    <x v="302"/>
    <x v="31"/>
    <x v="117"/>
    <x v="101"/>
    <x v="3"/>
    <x v="153"/>
    <x v="0"/>
    <x v="20"/>
    <s v="2023-05-18 12:37:41"/>
    <s v="2023-05-18 12:37:41"/>
    <s v="2023-05-20 18:47:47"/>
    <x v="319"/>
    <x v="306"/>
    <x v="2782"/>
    <x v="0"/>
    <x v="15"/>
    <x v="68"/>
  </r>
  <r>
    <n v="215065"/>
    <x v="676"/>
    <x v="676"/>
    <x v="675"/>
    <x v="0"/>
    <x v="67"/>
    <x v="1"/>
    <x v="0"/>
    <x v="9"/>
    <x v="8"/>
    <x v="7"/>
    <x v="8"/>
    <x v="0"/>
    <x v="9"/>
    <s v="2023-04-22 10:55:46"/>
    <s v="2023-04-21 20:48:12"/>
    <s v="2023-04-24 00:42:09"/>
    <x v="1772"/>
    <x v="114"/>
    <x v="16"/>
    <x v="55"/>
    <x v="43"/>
    <x v="10"/>
    <x v="73"/>
    <x v="9"/>
    <x v="72"/>
    <s v="2023-05-18 18:59:05"/>
    <s v="2023-05-18 18:59:05"/>
    <s v="2023-05-19 05:24:09"/>
    <x v="529"/>
    <x v="116"/>
    <x v="2783"/>
    <x v="0"/>
    <x v="15"/>
    <x v="68"/>
  </r>
  <r>
    <n v="215065"/>
    <x v="676"/>
    <x v="676"/>
    <x v="675"/>
    <x v="0"/>
    <x v="67"/>
    <x v="1"/>
    <x v="0"/>
    <x v="11"/>
    <x v="10"/>
    <x v="9"/>
    <x v="9"/>
    <x v="0"/>
    <x v="11"/>
    <s v="2023-04-20 03:10:19"/>
    <s v="2023-04-20 01:01:38"/>
    <s v="2023-04-21 01:08:20"/>
    <x v="1772"/>
    <x v="114"/>
    <x v="16"/>
    <x v="55"/>
    <x v="43"/>
    <x v="10"/>
    <x v="73"/>
    <x v="9"/>
    <x v="72"/>
    <s v="2023-05-18 18:59:05"/>
    <s v="2023-05-18 18:59:05"/>
    <s v="2023-05-19 05:24:09"/>
    <x v="529"/>
    <x v="116"/>
    <x v="2783"/>
    <x v="0"/>
    <x v="15"/>
    <x v="68"/>
  </r>
  <r>
    <n v="215065"/>
    <x v="676"/>
    <x v="676"/>
    <x v="675"/>
    <x v="0"/>
    <x v="67"/>
    <x v="1"/>
    <x v="0"/>
    <x v="8"/>
    <x v="7"/>
    <x v="4"/>
    <x v="7"/>
    <x v="0"/>
    <x v="5"/>
    <s v="2023-04-17 14:17:28"/>
    <s v="2023-04-17 14:17:28"/>
    <s v="2023-04-18 01:58:20"/>
    <x v="1772"/>
    <x v="114"/>
    <x v="16"/>
    <x v="55"/>
    <x v="43"/>
    <x v="10"/>
    <x v="73"/>
    <x v="9"/>
    <x v="72"/>
    <s v="2023-05-18 18:59:05"/>
    <s v="2023-05-18 18:59:05"/>
    <s v="2023-05-19 05:24:09"/>
    <x v="529"/>
    <x v="116"/>
    <x v="2783"/>
    <x v="0"/>
    <x v="15"/>
    <x v="68"/>
  </r>
  <r>
    <n v="215065"/>
    <x v="676"/>
    <x v="676"/>
    <x v="675"/>
    <x v="0"/>
    <x v="67"/>
    <x v="1"/>
    <x v="11"/>
    <x v="147"/>
    <x v="145"/>
    <x v="200"/>
    <x v="50"/>
    <x v="0"/>
    <x v="75"/>
    <s v="2023-03-27 08:05:00"/>
    <s v="2023-03-27 08:05:00"/>
    <s v="2023-03-29 08:49:58"/>
    <x v="1772"/>
    <x v="114"/>
    <x v="16"/>
    <x v="55"/>
    <x v="43"/>
    <x v="10"/>
    <x v="73"/>
    <x v="9"/>
    <x v="72"/>
    <s v="2023-05-18 18:59:05"/>
    <s v="2023-05-18 18:59:05"/>
    <s v="2023-05-19 05:24:09"/>
    <x v="529"/>
    <x v="116"/>
    <x v="2783"/>
    <x v="0"/>
    <x v="14"/>
    <x v="65"/>
  </r>
  <r>
    <n v="215079"/>
    <x v="502"/>
    <x v="502"/>
    <x v="502"/>
    <x v="0"/>
    <x v="429"/>
    <x v="0"/>
    <x v="0"/>
    <x v="77"/>
    <x v="76"/>
    <x v="68"/>
    <x v="0"/>
    <x v="0"/>
    <x v="1"/>
    <s v="2023-03-30 19:25:26"/>
    <s v="2023-03-30 19:25:26"/>
    <s v="2023-04-01 09:49:36"/>
    <x v="436"/>
    <x v="433"/>
    <x v="4"/>
    <x v="5"/>
    <x v="4"/>
    <x v="0"/>
    <x v="5"/>
    <x v="0"/>
    <x v="43"/>
    <s v="2023-05-18 14:25:03"/>
    <s v="2023-05-18 10:10:02"/>
    <s v="2023-05-20 15:25:02"/>
    <x v="470"/>
    <x v="438"/>
    <x v="469"/>
    <x v="0"/>
    <x v="14"/>
    <x v="65"/>
  </r>
  <r>
    <n v="215108"/>
    <x v="1564"/>
    <x v="1573"/>
    <x v="1568"/>
    <x v="0"/>
    <x v="269"/>
    <x v="1"/>
    <x v="0"/>
    <x v="18"/>
    <x v="17"/>
    <x v="16"/>
    <x v="7"/>
    <x v="0"/>
    <x v="43"/>
    <s v="2023-04-21 13:10:37"/>
    <s v="2023-04-20 21:32:43"/>
    <s v="2023-04-23 04:32:31"/>
    <x v="857"/>
    <x v="830"/>
    <x v="6"/>
    <x v="9"/>
    <x v="6"/>
    <x v="4"/>
    <x v="9"/>
    <x v="0"/>
    <x v="11"/>
    <s v="2023-05-18 16:03:52"/>
    <s v="2023-05-14 15:04:01"/>
    <s v="2023-05-20 15:43:28"/>
    <x v="1855"/>
    <x v="844"/>
    <x v="2784"/>
    <x v="0"/>
    <x v="15"/>
    <x v="68"/>
  </r>
  <r>
    <n v="214739"/>
    <x v="1358"/>
    <x v="1363"/>
    <x v="1359"/>
    <x v="0"/>
    <x v="1083"/>
    <x v="5"/>
    <x v="19"/>
    <x v="190"/>
    <x v="186"/>
    <x v="174"/>
    <x v="28"/>
    <x v="3"/>
    <x v="84"/>
    <s v="2023-05-13 09:53:55"/>
    <s v="2023-05-12 07:23:40"/>
    <s v="2023-05-14 09:08:42"/>
    <x v="617"/>
    <x v="707"/>
    <x v="16"/>
    <x v="20"/>
    <x v="16"/>
    <x v="0"/>
    <x v="20"/>
    <x v="0"/>
    <x v="27"/>
    <s v="2023-05-18 21:28:24"/>
    <s v="2023-05-17 09:13:02"/>
    <s v="2023-05-19 13:57:52"/>
    <x v="1522"/>
    <x v="718"/>
    <x v="1627"/>
    <x v="0"/>
    <x v="16"/>
    <x v="71"/>
  </r>
  <r>
    <n v="215257"/>
    <x v="1565"/>
    <x v="1574"/>
    <x v="1569"/>
    <x v="0"/>
    <x v="485"/>
    <x v="2"/>
    <x v="0"/>
    <x v="24"/>
    <x v="23"/>
    <x v="21"/>
    <x v="0"/>
    <x v="0"/>
    <x v="36"/>
    <s v="2023-04-17 06:10:28"/>
    <s v="2023-04-17 06:10:28"/>
    <s v="2023-04-18 01:03:36"/>
    <x v="742"/>
    <x v="612"/>
    <x v="14"/>
    <x v="17"/>
    <x v="14"/>
    <x v="1"/>
    <x v="18"/>
    <x v="0"/>
    <x v="22"/>
    <s v="2023-05-19 11:39:48"/>
    <s v="2023-05-19 11:39:48"/>
    <s v="2023-05-22 08:44:50"/>
    <x v="567"/>
    <x v="624"/>
    <x v="570"/>
    <x v="0"/>
    <x v="15"/>
    <x v="68"/>
  </r>
  <r>
    <n v="215349"/>
    <x v="394"/>
    <x v="394"/>
    <x v="394"/>
    <x v="0"/>
    <x v="343"/>
    <x v="0"/>
    <x v="0"/>
    <x v="0"/>
    <x v="0"/>
    <x v="0"/>
    <x v="0"/>
    <x v="0"/>
    <x v="0"/>
    <s v="2023-05-13 22:38:49"/>
    <s v="2023-05-11 20:33:38"/>
    <s v="2023-05-15 06:07:42"/>
    <x v="1406"/>
    <x v="1335"/>
    <x v="1"/>
    <x v="6"/>
    <x v="1"/>
    <x v="0"/>
    <x v="6"/>
    <x v="0"/>
    <x v="17"/>
    <s v="2023-05-19 16:36:42"/>
    <s v="2023-05-18 19:01:17"/>
    <s v="2023-05-21 06:51:36"/>
    <x v="1480"/>
    <x v="1341"/>
    <x v="1574"/>
    <x v="0"/>
    <x v="16"/>
    <x v="71"/>
  </r>
  <r>
    <n v="215364"/>
    <x v="1566"/>
    <x v="1575"/>
    <x v="1570"/>
    <x v="0"/>
    <x v="858"/>
    <x v="2"/>
    <x v="0"/>
    <x v="82"/>
    <x v="81"/>
    <x v="4"/>
    <x v="43"/>
    <x v="0"/>
    <x v="5"/>
    <s v="2023-04-12 15:14:42"/>
    <s v="2023-04-12 15:14:42"/>
    <s v="2023-04-13 21:41:30"/>
    <x v="473"/>
    <x v="471"/>
    <x v="1"/>
    <x v="1"/>
    <x v="1"/>
    <x v="0"/>
    <x v="1"/>
    <x v="0"/>
    <x v="40"/>
    <s v="2023-05-19 16:33:56"/>
    <s v="2023-05-19 00:55:41"/>
    <s v="2023-05-22 07:08:48"/>
    <x v="324"/>
    <x v="477"/>
    <x v="395"/>
    <x v="0"/>
    <x v="15"/>
    <x v="67"/>
  </r>
  <r>
    <n v="215389"/>
    <x v="445"/>
    <x v="445"/>
    <x v="445"/>
    <x v="0"/>
    <x v="384"/>
    <x v="0"/>
    <x v="0"/>
    <x v="0"/>
    <x v="0"/>
    <x v="0"/>
    <x v="0"/>
    <x v="0"/>
    <x v="1"/>
    <s v="2023-05-14 08:28:49"/>
    <s v="2023-05-12 19:12:57"/>
    <s v="2023-05-15 19:23:52"/>
    <x v="422"/>
    <x v="419"/>
    <x v="15"/>
    <x v="19"/>
    <x v="15"/>
    <x v="7"/>
    <x v="19"/>
    <x v="0"/>
    <x v="20"/>
    <s v="2023-05-19 18:43:48"/>
    <s v="2023-05-19 18:43:48"/>
    <s v="2023-05-21 09:23:44"/>
    <x v="455"/>
    <x v="424"/>
    <x v="454"/>
    <x v="0"/>
    <x v="16"/>
    <x v="72"/>
  </r>
  <r>
    <n v="215425"/>
    <x v="182"/>
    <x v="182"/>
    <x v="182"/>
    <x v="0"/>
    <x v="173"/>
    <x v="1"/>
    <x v="13"/>
    <x v="169"/>
    <x v="166"/>
    <x v="162"/>
    <x v="50"/>
    <x v="0"/>
    <x v="196"/>
    <s v="2023-05-16 12:50:11"/>
    <s v="2023-05-16 12:50:11"/>
    <s v="2023-05-19 09:05:02"/>
    <x v="199"/>
    <x v="199"/>
    <x v="16"/>
    <x v="50"/>
    <x v="38"/>
    <x v="10"/>
    <x v="68"/>
    <x v="9"/>
    <x v="20"/>
    <s v="2023-05-20 10:00:03"/>
    <s v="2023-05-20 10:00:03"/>
    <s v="2023-05-21 17:20:05"/>
    <x v="281"/>
    <x v="201"/>
    <x v="335"/>
    <x v="0"/>
    <x v="16"/>
    <x v="72"/>
  </r>
  <r>
    <n v="215431"/>
    <x v="115"/>
    <x v="115"/>
    <x v="115"/>
    <x v="0"/>
    <x v="112"/>
    <x v="2"/>
    <x v="0"/>
    <x v="10"/>
    <x v="9"/>
    <x v="8"/>
    <x v="0"/>
    <x v="0"/>
    <x v="0"/>
    <s v="2023-04-20 21:56:01"/>
    <s v="2023-04-20 10:55:53"/>
    <s v="2023-04-22 20:25:26"/>
    <x v="112"/>
    <x v="112"/>
    <x v="12"/>
    <x v="15"/>
    <x v="12"/>
    <x v="3"/>
    <x v="16"/>
    <x v="0"/>
    <x v="15"/>
    <s v="2023-05-20 10:37:08"/>
    <s v="2023-05-20 04:13:18"/>
    <s v="2023-05-22 12:00:45"/>
    <x v="116"/>
    <x v="114"/>
    <x v="115"/>
    <x v="0"/>
    <x v="15"/>
    <x v="68"/>
  </r>
  <r>
    <n v="215433"/>
    <x v="317"/>
    <x v="317"/>
    <x v="317"/>
    <x v="0"/>
    <x v="177"/>
    <x v="1"/>
    <x v="0"/>
    <x v="46"/>
    <x v="45"/>
    <x v="46"/>
    <x v="11"/>
    <x v="0"/>
    <x v="58"/>
    <s v="2023-04-18 16:07:51"/>
    <s v="2023-04-18 16:07:51"/>
    <s v="2023-04-19 21:05:58"/>
    <x v="811"/>
    <x v="467"/>
    <x v="12"/>
    <x v="15"/>
    <x v="12"/>
    <x v="3"/>
    <x v="22"/>
    <x v="0"/>
    <x v="27"/>
    <s v="2023-05-20 10:53:02"/>
    <s v="2023-05-19 17:13:18"/>
    <s v="2023-05-22 15:08:33"/>
    <x v="590"/>
    <x v="472"/>
    <x v="1131"/>
    <x v="0"/>
    <x v="15"/>
    <x v="68"/>
  </r>
  <r>
    <n v="215433"/>
    <x v="317"/>
    <x v="317"/>
    <x v="317"/>
    <x v="0"/>
    <x v="177"/>
    <x v="1"/>
    <x v="0"/>
    <x v="130"/>
    <x v="128"/>
    <x v="108"/>
    <x v="11"/>
    <x v="0"/>
    <x v="132"/>
    <s v="2023-04-16 14:45:32"/>
    <s v="2023-04-15 11:36:03"/>
    <s v="2023-04-18 00:34:26"/>
    <x v="811"/>
    <x v="467"/>
    <x v="12"/>
    <x v="15"/>
    <x v="12"/>
    <x v="3"/>
    <x v="22"/>
    <x v="0"/>
    <x v="27"/>
    <s v="2023-05-20 10:53:02"/>
    <s v="2023-05-19 17:13:18"/>
    <s v="2023-05-22 15:08:33"/>
    <x v="590"/>
    <x v="472"/>
    <x v="1131"/>
    <x v="0"/>
    <x v="15"/>
    <x v="68"/>
  </r>
  <r>
    <n v="215434"/>
    <x v="147"/>
    <x v="147"/>
    <x v="147"/>
    <x v="0"/>
    <x v="141"/>
    <x v="1"/>
    <x v="0"/>
    <x v="72"/>
    <x v="71"/>
    <x v="61"/>
    <x v="25"/>
    <x v="0"/>
    <x v="77"/>
    <s v="2023-03-21 06:10:02"/>
    <s v="2023-03-19 08:50:05"/>
    <s v="2023-03-26 05:50:39"/>
    <x v="141"/>
    <x v="141"/>
    <x v="15"/>
    <x v="27"/>
    <x v="15"/>
    <x v="7"/>
    <x v="37"/>
    <x v="0"/>
    <x v="3"/>
    <s v="2023-05-20 10:58:42"/>
    <s v="2023-05-20 10:58:42"/>
    <s v="2023-05-22 13:29:14"/>
    <x v="1856"/>
    <x v="143"/>
    <x v="2785"/>
    <x v="0"/>
    <x v="14"/>
    <x v="64"/>
  </r>
  <r>
    <n v="215445"/>
    <x v="646"/>
    <x v="646"/>
    <x v="645"/>
    <x v="0"/>
    <x v="549"/>
    <x v="1"/>
    <x v="0"/>
    <x v="8"/>
    <x v="7"/>
    <x v="4"/>
    <x v="7"/>
    <x v="0"/>
    <x v="5"/>
    <s v="2023-04-22 15:30:13"/>
    <s v="2023-04-22 15:30:13"/>
    <s v="2023-04-23 12:02:32"/>
    <x v="1301"/>
    <x v="608"/>
    <x v="26"/>
    <x v="58"/>
    <x v="46"/>
    <x v="10"/>
    <x v="76"/>
    <x v="9"/>
    <x v="20"/>
    <s v="2023-05-20 11:58:14"/>
    <s v="2023-05-20 11:58:14"/>
    <s v="2023-05-22 09:03:18"/>
    <x v="676"/>
    <x v="620"/>
    <x v="2717"/>
    <x v="0"/>
    <x v="15"/>
    <x v="68"/>
  </r>
  <r>
    <n v="215445"/>
    <x v="646"/>
    <x v="646"/>
    <x v="645"/>
    <x v="0"/>
    <x v="549"/>
    <x v="1"/>
    <x v="0"/>
    <x v="8"/>
    <x v="7"/>
    <x v="6"/>
    <x v="7"/>
    <x v="0"/>
    <x v="71"/>
    <s v="2023-04-21 21:21:37"/>
    <s v="2023-04-21 21:21:37"/>
    <s v="2023-04-22 13:45:01"/>
    <x v="1301"/>
    <x v="608"/>
    <x v="26"/>
    <x v="58"/>
    <x v="46"/>
    <x v="10"/>
    <x v="76"/>
    <x v="9"/>
    <x v="20"/>
    <s v="2023-05-20 11:58:14"/>
    <s v="2023-05-20 11:58:14"/>
    <s v="2023-05-22 09:03:18"/>
    <x v="676"/>
    <x v="620"/>
    <x v="2717"/>
    <x v="0"/>
    <x v="15"/>
    <x v="68"/>
  </r>
  <r>
    <n v="215445"/>
    <x v="646"/>
    <x v="646"/>
    <x v="645"/>
    <x v="0"/>
    <x v="549"/>
    <x v="1"/>
    <x v="0"/>
    <x v="9"/>
    <x v="8"/>
    <x v="10"/>
    <x v="8"/>
    <x v="0"/>
    <x v="53"/>
    <s v="2023-04-19 08:28:14"/>
    <s v="2023-04-15 19:15:35"/>
    <s v="2023-04-20 06:32:38"/>
    <x v="1301"/>
    <x v="608"/>
    <x v="26"/>
    <x v="58"/>
    <x v="46"/>
    <x v="10"/>
    <x v="76"/>
    <x v="9"/>
    <x v="20"/>
    <s v="2023-05-20 11:58:14"/>
    <s v="2023-05-20 11:58:14"/>
    <s v="2023-05-22 09:03:18"/>
    <x v="676"/>
    <x v="620"/>
    <x v="2717"/>
    <x v="0"/>
    <x v="15"/>
    <x v="68"/>
  </r>
  <r>
    <n v="215445"/>
    <x v="646"/>
    <x v="646"/>
    <x v="645"/>
    <x v="0"/>
    <x v="549"/>
    <x v="1"/>
    <x v="0"/>
    <x v="111"/>
    <x v="110"/>
    <x v="120"/>
    <x v="16"/>
    <x v="0"/>
    <x v="146"/>
    <s v="2023-04-13 22:05:01"/>
    <s v="2023-04-13 22:05:01"/>
    <s v="2023-04-14 17:26:10"/>
    <x v="1301"/>
    <x v="608"/>
    <x v="26"/>
    <x v="58"/>
    <x v="46"/>
    <x v="10"/>
    <x v="76"/>
    <x v="9"/>
    <x v="20"/>
    <s v="2023-05-20 11:58:14"/>
    <s v="2023-05-20 11:58:14"/>
    <s v="2023-05-22 09:03:18"/>
    <x v="676"/>
    <x v="620"/>
    <x v="2717"/>
    <x v="0"/>
    <x v="15"/>
    <x v="67"/>
  </r>
  <r>
    <n v="215452"/>
    <x v="1326"/>
    <x v="1330"/>
    <x v="1326"/>
    <x v="0"/>
    <x v="1057"/>
    <x v="1"/>
    <x v="0"/>
    <x v="50"/>
    <x v="49"/>
    <x v="4"/>
    <x v="25"/>
    <x v="0"/>
    <x v="5"/>
    <s v="2023-03-20 07:31:42"/>
    <s v="2023-03-20 07:31:42"/>
    <s v="2023-03-23 23:17:33"/>
    <x v="1295"/>
    <x v="1238"/>
    <x v="10"/>
    <x v="13"/>
    <x v="10"/>
    <x v="7"/>
    <x v="14"/>
    <x v="0"/>
    <x v="27"/>
    <s v="2023-05-20 12:19:30"/>
    <s v="2023-05-18 04:29:26"/>
    <s v="2023-05-21 05:29:04"/>
    <x v="1362"/>
    <x v="1245"/>
    <x v="1441"/>
    <x v="0"/>
    <x v="14"/>
    <x v="64"/>
  </r>
  <r>
    <n v="215455"/>
    <x v="223"/>
    <x v="223"/>
    <x v="223"/>
    <x v="0"/>
    <x v="206"/>
    <x v="1"/>
    <x v="0"/>
    <x v="29"/>
    <x v="28"/>
    <x v="25"/>
    <x v="11"/>
    <x v="0"/>
    <x v="109"/>
    <s v="2023-04-17 20:20:02"/>
    <s v="2023-04-17 06:45:47"/>
    <s v="2023-04-18 22:05:52"/>
    <x v="631"/>
    <x v="135"/>
    <x v="10"/>
    <x v="22"/>
    <x v="10"/>
    <x v="7"/>
    <x v="24"/>
    <x v="0"/>
    <x v="20"/>
    <s v="2023-05-20 12:54:23"/>
    <s v="2023-05-19 08:07:40"/>
    <s v="2023-05-22 13:24:29"/>
    <x v="494"/>
    <x v="137"/>
    <x v="803"/>
    <x v="0"/>
    <x v="15"/>
    <x v="68"/>
  </r>
  <r>
    <n v="215455"/>
    <x v="223"/>
    <x v="223"/>
    <x v="223"/>
    <x v="0"/>
    <x v="206"/>
    <x v="1"/>
    <x v="0"/>
    <x v="46"/>
    <x v="45"/>
    <x v="46"/>
    <x v="11"/>
    <x v="0"/>
    <x v="58"/>
    <s v="2023-04-13 16:07:01"/>
    <s v="2023-04-13 16:07:01"/>
    <s v="2023-04-14 20:33:30"/>
    <x v="631"/>
    <x v="135"/>
    <x v="10"/>
    <x v="22"/>
    <x v="10"/>
    <x v="7"/>
    <x v="24"/>
    <x v="0"/>
    <x v="20"/>
    <s v="2023-05-20 12:54:23"/>
    <s v="2023-05-19 08:07:40"/>
    <s v="2023-05-22 13:24:29"/>
    <x v="494"/>
    <x v="137"/>
    <x v="803"/>
    <x v="0"/>
    <x v="15"/>
    <x v="67"/>
  </r>
  <r>
    <n v="215553"/>
    <x v="215"/>
    <x v="215"/>
    <x v="215"/>
    <x v="0"/>
    <x v="198"/>
    <x v="1"/>
    <x v="0"/>
    <x v="18"/>
    <x v="17"/>
    <x v="16"/>
    <x v="7"/>
    <x v="0"/>
    <x v="43"/>
    <s v="2023-04-29 03:30:03"/>
    <s v="2023-04-29 03:30:03"/>
    <s v="2023-04-30 16:00:01"/>
    <x v="198"/>
    <x v="198"/>
    <x v="15"/>
    <x v="26"/>
    <x v="15"/>
    <x v="7"/>
    <x v="29"/>
    <x v="0"/>
    <x v="3"/>
    <s v="2023-05-21 12:45:04"/>
    <s v="2023-05-21 12:45:04"/>
    <s v="2023-05-24 08:45:25"/>
    <x v="207"/>
    <x v="200"/>
    <x v="206"/>
    <x v="0"/>
    <x v="15"/>
    <x v="69"/>
  </r>
  <r>
    <n v="215065"/>
    <x v="676"/>
    <x v="676"/>
    <x v="675"/>
    <x v="0"/>
    <x v="67"/>
    <x v="1"/>
    <x v="0"/>
    <x v="9"/>
    <x v="8"/>
    <x v="7"/>
    <x v="8"/>
    <x v="0"/>
    <x v="9"/>
    <s v="2023-04-22 10:55:46"/>
    <s v="2023-04-21 20:48:12"/>
    <s v="2023-04-24 00:42:09"/>
    <x v="1772"/>
    <x v="114"/>
    <x v="16"/>
    <x v="55"/>
    <x v="43"/>
    <x v="10"/>
    <x v="77"/>
    <x v="9"/>
    <x v="78"/>
    <s v="2023-05-22 15:49:57"/>
    <s v="2023-05-22 15:49:57"/>
    <s v="2023-05-24 07:29:58"/>
    <x v="529"/>
    <x v="116"/>
    <x v="2783"/>
    <x v="0"/>
    <x v="15"/>
    <x v="68"/>
  </r>
  <r>
    <n v="215065"/>
    <x v="676"/>
    <x v="676"/>
    <x v="675"/>
    <x v="0"/>
    <x v="67"/>
    <x v="1"/>
    <x v="0"/>
    <x v="11"/>
    <x v="10"/>
    <x v="9"/>
    <x v="9"/>
    <x v="0"/>
    <x v="11"/>
    <s v="2023-04-20 03:10:19"/>
    <s v="2023-04-20 01:01:38"/>
    <s v="2023-04-21 01:08:20"/>
    <x v="1772"/>
    <x v="114"/>
    <x v="16"/>
    <x v="55"/>
    <x v="43"/>
    <x v="10"/>
    <x v="77"/>
    <x v="9"/>
    <x v="78"/>
    <s v="2023-05-22 15:49:57"/>
    <s v="2023-05-22 15:49:57"/>
    <s v="2023-05-24 07:29:58"/>
    <x v="529"/>
    <x v="116"/>
    <x v="2783"/>
    <x v="0"/>
    <x v="15"/>
    <x v="68"/>
  </r>
  <r>
    <n v="215065"/>
    <x v="676"/>
    <x v="676"/>
    <x v="675"/>
    <x v="0"/>
    <x v="67"/>
    <x v="1"/>
    <x v="0"/>
    <x v="8"/>
    <x v="7"/>
    <x v="4"/>
    <x v="7"/>
    <x v="0"/>
    <x v="5"/>
    <s v="2023-04-17 14:17:28"/>
    <s v="2023-04-17 14:17:28"/>
    <s v="2023-04-18 01:58:20"/>
    <x v="1772"/>
    <x v="114"/>
    <x v="16"/>
    <x v="55"/>
    <x v="43"/>
    <x v="10"/>
    <x v="77"/>
    <x v="9"/>
    <x v="78"/>
    <s v="2023-05-22 15:49:57"/>
    <s v="2023-05-22 15:49:57"/>
    <s v="2023-05-24 07:29:58"/>
    <x v="529"/>
    <x v="116"/>
    <x v="2783"/>
    <x v="0"/>
    <x v="15"/>
    <x v="68"/>
  </r>
  <r>
    <n v="215065"/>
    <x v="676"/>
    <x v="676"/>
    <x v="675"/>
    <x v="0"/>
    <x v="67"/>
    <x v="1"/>
    <x v="11"/>
    <x v="147"/>
    <x v="145"/>
    <x v="200"/>
    <x v="50"/>
    <x v="0"/>
    <x v="75"/>
    <s v="2023-03-27 08:05:00"/>
    <s v="2023-03-27 08:05:00"/>
    <s v="2023-03-29 08:49:58"/>
    <x v="1772"/>
    <x v="114"/>
    <x v="16"/>
    <x v="55"/>
    <x v="43"/>
    <x v="10"/>
    <x v="77"/>
    <x v="9"/>
    <x v="78"/>
    <s v="2023-05-22 15:49:57"/>
    <s v="2023-05-22 15:49:57"/>
    <s v="2023-05-24 07:29:58"/>
    <x v="529"/>
    <x v="116"/>
    <x v="2783"/>
    <x v="0"/>
    <x v="14"/>
    <x v="65"/>
  </r>
  <r>
    <n v="215688"/>
    <x v="177"/>
    <x v="177"/>
    <x v="177"/>
    <x v="0"/>
    <x v="168"/>
    <x v="1"/>
    <x v="1"/>
    <x v="2"/>
    <x v="2"/>
    <x v="2"/>
    <x v="2"/>
    <x v="0"/>
    <x v="7"/>
    <s v="2023-04-25 04:52:14"/>
    <s v="2023-04-23 00:50:10"/>
    <s v="2023-04-28 04:41:15"/>
    <x v="1773"/>
    <x v="168"/>
    <x v="9"/>
    <x v="12"/>
    <x v="9"/>
    <x v="6"/>
    <x v="12"/>
    <x v="0"/>
    <x v="15"/>
    <s v="2023-05-22 16:26:12"/>
    <s v="2023-05-21 12:22:39"/>
    <s v="2023-05-25 13:03:25"/>
    <x v="438"/>
    <x v="170"/>
    <x v="174"/>
    <x v="0"/>
    <x v="15"/>
    <x v="69"/>
  </r>
  <r>
    <n v="215688"/>
    <x v="177"/>
    <x v="177"/>
    <x v="177"/>
    <x v="0"/>
    <x v="168"/>
    <x v="1"/>
    <x v="1"/>
    <x v="2"/>
    <x v="2"/>
    <x v="2"/>
    <x v="2"/>
    <x v="0"/>
    <x v="0"/>
    <s v="2023-04-20 07:21:48"/>
    <s v="2023-04-19 18:35:07"/>
    <s v="2023-04-22 23:02:50"/>
    <x v="1773"/>
    <x v="168"/>
    <x v="9"/>
    <x v="12"/>
    <x v="9"/>
    <x v="6"/>
    <x v="12"/>
    <x v="0"/>
    <x v="15"/>
    <s v="2023-05-22 16:26:12"/>
    <s v="2023-05-21 12:22:39"/>
    <s v="2023-05-25 13:03:25"/>
    <x v="438"/>
    <x v="170"/>
    <x v="174"/>
    <x v="0"/>
    <x v="15"/>
    <x v="68"/>
  </r>
  <r>
    <n v="212671"/>
    <x v="49"/>
    <x v="49"/>
    <x v="49"/>
    <x v="0"/>
    <x v="49"/>
    <x v="1"/>
    <x v="0"/>
    <x v="11"/>
    <x v="10"/>
    <x v="9"/>
    <x v="9"/>
    <x v="0"/>
    <x v="24"/>
    <s v="2023-04-16 05:09:04"/>
    <s v="2023-04-16 03:50:54"/>
    <s v="2023-04-17 12:05:03"/>
    <x v="798"/>
    <x v="772"/>
    <x v="5"/>
    <x v="18"/>
    <x v="5"/>
    <x v="3"/>
    <x v="31"/>
    <x v="0"/>
    <x v="3"/>
    <s v="2023-05-22 19:50:09"/>
    <m/>
    <m/>
    <x v="1061"/>
    <x v="783"/>
    <x v="1112"/>
    <x v="0"/>
    <x v="15"/>
    <x v="68"/>
  </r>
  <r>
    <n v="215715"/>
    <x v="69"/>
    <x v="69"/>
    <x v="69"/>
    <x v="0"/>
    <x v="68"/>
    <x v="1"/>
    <x v="0"/>
    <x v="11"/>
    <x v="10"/>
    <x v="9"/>
    <x v="9"/>
    <x v="0"/>
    <x v="25"/>
    <s v="2023-05-03 02:01:02"/>
    <s v="2023-05-02 19:17:43"/>
    <s v="2023-05-04 06:50:17"/>
    <x v="68"/>
    <x v="68"/>
    <x v="5"/>
    <x v="18"/>
    <x v="5"/>
    <x v="3"/>
    <x v="31"/>
    <x v="0"/>
    <x v="3"/>
    <s v="2023-05-23 03:03:50"/>
    <s v="2023-05-22 15:48:49"/>
    <s v="2023-05-25 19:33:14"/>
    <x v="68"/>
    <x v="68"/>
    <x v="68"/>
    <x v="0"/>
    <x v="16"/>
    <x v="70"/>
  </r>
  <r>
    <n v="215746"/>
    <x v="87"/>
    <x v="87"/>
    <x v="87"/>
    <x v="0"/>
    <x v="84"/>
    <x v="1"/>
    <x v="0"/>
    <x v="26"/>
    <x v="25"/>
    <x v="22"/>
    <x v="15"/>
    <x v="0"/>
    <x v="31"/>
    <s v="2023-04-08 23:08:20"/>
    <s v="2023-04-08 23:08:20"/>
    <s v="2023-04-10 16:35:54"/>
    <x v="1700"/>
    <x v="1647"/>
    <x v="1"/>
    <x v="6"/>
    <x v="1"/>
    <x v="0"/>
    <x v="6"/>
    <x v="0"/>
    <x v="17"/>
    <s v="2023-05-16 13:48:26"/>
    <s v="2023-05-16 13:48:26"/>
    <s v="2023-05-18 17:03:45"/>
    <x v="1483"/>
    <x v="1644"/>
    <x v="1580"/>
    <x v="0"/>
    <x v="15"/>
    <x v="66"/>
  </r>
  <r>
    <n v="215747"/>
    <x v="1567"/>
    <x v="1576"/>
    <x v="1571"/>
    <x v="0"/>
    <x v="1241"/>
    <x v="0"/>
    <x v="0"/>
    <x v="5"/>
    <x v="5"/>
    <x v="4"/>
    <x v="5"/>
    <x v="0"/>
    <x v="5"/>
    <s v="2023-05-07 20:39:04"/>
    <s v="2023-05-07 20:39:04"/>
    <s v="2023-05-10 21:59:11"/>
    <x v="1774"/>
    <x v="1648"/>
    <x v="15"/>
    <x v="26"/>
    <x v="15"/>
    <x v="7"/>
    <x v="29"/>
    <x v="0"/>
    <x v="3"/>
    <s v="2023-05-19 11:04:07"/>
    <s v="2023-05-19 01:04:03"/>
    <s v="2023-05-21 06:43:26"/>
    <x v="1857"/>
    <x v="1645"/>
    <x v="2786"/>
    <x v="0"/>
    <x v="16"/>
    <x v="71"/>
  </r>
  <r>
    <n v="215749"/>
    <x v="898"/>
    <x v="898"/>
    <x v="897"/>
    <x v="0"/>
    <x v="744"/>
    <x v="2"/>
    <x v="0"/>
    <x v="77"/>
    <x v="76"/>
    <x v="68"/>
    <x v="0"/>
    <x v="0"/>
    <x v="60"/>
    <s v="2023-03-19 23:42:06"/>
    <s v="2023-03-19 23:42:06"/>
    <s v="2023-03-22 07:05:49"/>
    <x v="1775"/>
    <x v="1649"/>
    <x v="1"/>
    <x v="6"/>
    <x v="1"/>
    <x v="0"/>
    <x v="39"/>
    <x v="0"/>
    <x v="36"/>
    <s v="2023-05-18 15:04:54"/>
    <s v="2023-05-13 19:15:05"/>
    <s v="2023-05-20 14:24:23"/>
    <x v="1858"/>
    <x v="1646"/>
    <x v="2787"/>
    <x v="0"/>
    <x v="14"/>
    <x v="64"/>
  </r>
  <r>
    <n v="215754"/>
    <x v="196"/>
    <x v="196"/>
    <x v="196"/>
    <x v="0"/>
    <x v="183"/>
    <x v="1"/>
    <x v="0"/>
    <x v="41"/>
    <x v="40"/>
    <x v="35"/>
    <x v="22"/>
    <x v="0"/>
    <x v="46"/>
    <s v="2023-03-17 15:40:00"/>
    <s v="2023-03-11 03:56:12"/>
    <s v="2023-03-19 00:50:09"/>
    <x v="1068"/>
    <x v="1031"/>
    <x v="1"/>
    <x v="1"/>
    <x v="1"/>
    <x v="0"/>
    <x v="1"/>
    <x v="0"/>
    <x v="40"/>
    <s v="2023-05-11 09:59:05"/>
    <s v="2023-05-11 09:59:05"/>
    <s v="2023-05-13 08:04:06"/>
    <x v="1127"/>
    <x v="1045"/>
    <x v="1180"/>
    <x v="0"/>
    <x v="14"/>
    <x v="63"/>
  </r>
  <r>
    <n v="215754"/>
    <x v="196"/>
    <x v="196"/>
    <x v="196"/>
    <x v="0"/>
    <x v="183"/>
    <x v="1"/>
    <x v="0"/>
    <x v="41"/>
    <x v="40"/>
    <x v="35"/>
    <x v="22"/>
    <x v="0"/>
    <x v="46"/>
    <s v="2023-03-17 15:40:00"/>
    <s v="2023-03-11 03:56:12"/>
    <s v="2023-03-19 00:50:09"/>
    <x v="1068"/>
    <x v="1031"/>
    <x v="10"/>
    <x v="13"/>
    <x v="10"/>
    <x v="7"/>
    <x v="14"/>
    <x v="0"/>
    <x v="27"/>
    <s v="2023-05-18 11:19:08"/>
    <s v="2023-05-15 00:59:07"/>
    <s v="2023-05-20 10:59:04"/>
    <x v="1127"/>
    <x v="1045"/>
    <x v="1180"/>
    <x v="0"/>
    <x v="14"/>
    <x v="63"/>
  </r>
  <r>
    <n v="215755"/>
    <x v="1568"/>
    <x v="1577"/>
    <x v="1572"/>
    <x v="0"/>
    <x v="1069"/>
    <x v="1"/>
    <x v="0"/>
    <x v="9"/>
    <x v="8"/>
    <x v="7"/>
    <x v="8"/>
    <x v="0"/>
    <x v="17"/>
    <s v="2023-04-25 05:10:28"/>
    <s v="2023-04-24 15:34:46"/>
    <s v="2023-04-26 15:23:39"/>
    <x v="1331"/>
    <x v="1264"/>
    <x v="15"/>
    <x v="19"/>
    <x v="15"/>
    <x v="7"/>
    <x v="19"/>
    <x v="0"/>
    <x v="24"/>
    <s v="2023-05-18 11:54:17"/>
    <s v="2023-05-16 22:39:35"/>
    <s v="2023-05-21 06:04:42"/>
    <x v="1859"/>
    <x v="1271"/>
    <x v="2788"/>
    <x v="0"/>
    <x v="15"/>
    <x v="69"/>
  </r>
  <r>
    <n v="215756"/>
    <x v="1495"/>
    <x v="1578"/>
    <x v="1573"/>
    <x v="0"/>
    <x v="1242"/>
    <x v="1"/>
    <x v="0"/>
    <x v="22"/>
    <x v="21"/>
    <x v="4"/>
    <x v="3"/>
    <x v="0"/>
    <x v="5"/>
    <s v="2023-04-05 17:20:23"/>
    <s v="2023-04-05 17:20:23"/>
    <s v="2023-04-07 17:56:38"/>
    <x v="1624"/>
    <x v="1516"/>
    <x v="1"/>
    <x v="1"/>
    <x v="1"/>
    <x v="0"/>
    <x v="1"/>
    <x v="0"/>
    <x v="39"/>
    <s v="2023-05-20 14:29:34"/>
    <s v="2023-05-20 14:29:34"/>
    <s v="2023-05-23 06:14:12"/>
    <x v="1860"/>
    <x v="1516"/>
    <x v="2789"/>
    <x v="0"/>
    <x v="15"/>
    <x v="66"/>
  </r>
  <r>
    <n v="215757"/>
    <x v="533"/>
    <x v="533"/>
    <x v="533"/>
    <x v="0"/>
    <x v="452"/>
    <x v="0"/>
    <x v="0"/>
    <x v="31"/>
    <x v="30"/>
    <x v="32"/>
    <x v="0"/>
    <x v="0"/>
    <x v="41"/>
    <s v="2023-05-08 06:00:16"/>
    <s v="2023-05-01 08:30:27"/>
    <s v="2023-05-08 23:45:15"/>
    <x v="1710"/>
    <x v="1595"/>
    <x v="16"/>
    <x v="32"/>
    <x v="20"/>
    <x v="2"/>
    <x v="41"/>
    <x v="0"/>
    <x v="31"/>
    <s v="2023-05-17 08:34:12"/>
    <s v="2023-05-17 08:34:12"/>
    <s v="2023-05-19 09:04:04"/>
    <x v="1790"/>
    <x v="1594"/>
    <x v="2706"/>
    <x v="0"/>
    <x v="16"/>
    <x v="71"/>
  </r>
  <r>
    <n v="215759"/>
    <x v="449"/>
    <x v="449"/>
    <x v="449"/>
    <x v="0"/>
    <x v="387"/>
    <x v="1"/>
    <x v="0"/>
    <x v="4"/>
    <x v="4"/>
    <x v="4"/>
    <x v="4"/>
    <x v="0"/>
    <x v="5"/>
    <s v="2023-04-19 22:20:00"/>
    <s v="2023-04-19 22:20:00"/>
    <s v="2023-04-20 11:38:22"/>
    <x v="1776"/>
    <x v="1650"/>
    <x v="1"/>
    <x v="1"/>
    <x v="1"/>
    <x v="0"/>
    <x v="1"/>
    <x v="0"/>
    <x v="39"/>
    <s v="2023-05-17 15:38:28"/>
    <s v="2023-05-17 15:38:28"/>
    <s v="2023-05-20 08:52:27"/>
    <x v="1861"/>
    <x v="1647"/>
    <x v="2790"/>
    <x v="0"/>
    <x v="15"/>
    <x v="68"/>
  </r>
  <r>
    <n v="215760"/>
    <x v="452"/>
    <x v="452"/>
    <x v="452"/>
    <x v="0"/>
    <x v="389"/>
    <x v="3"/>
    <x v="0"/>
    <x v="4"/>
    <x v="4"/>
    <x v="4"/>
    <x v="4"/>
    <x v="0"/>
    <x v="5"/>
    <s v="2023-04-22 12:19:25"/>
    <s v="2023-04-22 12:19:25"/>
    <s v="2023-04-29 07:04:08"/>
    <x v="1685"/>
    <x v="1576"/>
    <x v="5"/>
    <x v="7"/>
    <x v="5"/>
    <x v="3"/>
    <x v="7"/>
    <x v="0"/>
    <x v="207"/>
    <s v="2023-05-20 01:44:33"/>
    <s v="2023-05-09 00:52:22"/>
    <s v="2023-05-24 01:06:58"/>
    <x v="1764"/>
    <x v="1575"/>
    <x v="2673"/>
    <x v="0"/>
    <x v="15"/>
    <x v="68"/>
  </r>
  <r>
    <n v="215761"/>
    <x v="1007"/>
    <x v="1008"/>
    <x v="1006"/>
    <x v="0"/>
    <x v="835"/>
    <x v="0"/>
    <x v="0"/>
    <x v="99"/>
    <x v="98"/>
    <x v="84"/>
    <x v="0"/>
    <x v="0"/>
    <x v="1"/>
    <s v="2023-04-02 13:35:54"/>
    <s v="2023-04-02 13:35:54"/>
    <s v="2023-04-03 15:55:03"/>
    <x v="541"/>
    <x v="535"/>
    <x v="1"/>
    <x v="6"/>
    <x v="1"/>
    <x v="0"/>
    <x v="6"/>
    <x v="0"/>
    <x v="17"/>
    <s v="2023-05-21 10:17:09"/>
    <s v="2023-05-19 06:05:09"/>
    <s v="2023-05-25 22:38:30"/>
    <x v="592"/>
    <x v="544"/>
    <x v="597"/>
    <x v="0"/>
    <x v="15"/>
    <x v="66"/>
  </r>
  <r>
    <n v="215763"/>
    <x v="120"/>
    <x v="120"/>
    <x v="120"/>
    <x v="0"/>
    <x v="117"/>
    <x v="1"/>
    <x v="0"/>
    <x v="11"/>
    <x v="10"/>
    <x v="9"/>
    <x v="9"/>
    <x v="0"/>
    <x v="25"/>
    <s v="2023-04-20 05:50:27"/>
    <s v="2023-04-19 23:15:57"/>
    <s v="2023-04-21 14:37:55"/>
    <x v="1368"/>
    <x v="1298"/>
    <x v="1"/>
    <x v="1"/>
    <x v="1"/>
    <x v="0"/>
    <x v="1"/>
    <x v="0"/>
    <x v="40"/>
    <s v="2023-05-16 14:59:30"/>
    <s v="2023-05-16 14:59:30"/>
    <s v="2023-05-18 07:24:40"/>
    <x v="1862"/>
    <x v="1304"/>
    <x v="2791"/>
    <x v="0"/>
    <x v="15"/>
    <x v="68"/>
  </r>
  <r>
    <n v="215764"/>
    <x v="41"/>
    <x v="41"/>
    <x v="41"/>
    <x v="0"/>
    <x v="41"/>
    <x v="1"/>
    <x v="0"/>
    <x v="18"/>
    <x v="17"/>
    <x v="16"/>
    <x v="7"/>
    <x v="0"/>
    <x v="43"/>
    <s v="2023-05-01 11:43:21"/>
    <s v="2023-04-28 10:32:32"/>
    <s v="2023-05-02 20:42:32"/>
    <x v="1360"/>
    <x v="1290"/>
    <x v="31"/>
    <x v="117"/>
    <x v="101"/>
    <x v="3"/>
    <x v="153"/>
    <x v="0"/>
    <x v="20"/>
    <s v="2023-05-21 07:44:50"/>
    <s v="2023-05-21 07:44:50"/>
    <s v="2023-05-23 13:34:48"/>
    <x v="1430"/>
    <x v="1296"/>
    <x v="1521"/>
    <x v="0"/>
    <x v="16"/>
    <x v="70"/>
  </r>
  <r>
    <n v="215765"/>
    <x v="202"/>
    <x v="202"/>
    <x v="202"/>
    <x v="0"/>
    <x v="188"/>
    <x v="1"/>
    <x v="0"/>
    <x v="18"/>
    <x v="17"/>
    <x v="16"/>
    <x v="7"/>
    <x v="0"/>
    <x v="43"/>
    <s v="2023-04-14 03:52:07"/>
    <s v="2023-04-13 21:51:15"/>
    <s v="2023-04-15 09:35:06"/>
    <x v="1423"/>
    <x v="1350"/>
    <x v="6"/>
    <x v="9"/>
    <x v="6"/>
    <x v="4"/>
    <x v="9"/>
    <x v="0"/>
    <x v="11"/>
    <s v="2023-05-13 08:01:56"/>
    <s v="2023-05-08 13:01:52"/>
    <s v="2023-05-15 08:28:13"/>
    <x v="1496"/>
    <x v="1354"/>
    <x v="1593"/>
    <x v="0"/>
    <x v="15"/>
    <x v="67"/>
  </r>
  <r>
    <n v="215765"/>
    <x v="202"/>
    <x v="202"/>
    <x v="202"/>
    <x v="0"/>
    <x v="188"/>
    <x v="1"/>
    <x v="0"/>
    <x v="18"/>
    <x v="17"/>
    <x v="16"/>
    <x v="7"/>
    <x v="0"/>
    <x v="43"/>
    <s v="2023-04-14 03:52:07"/>
    <s v="2023-04-13 21:51:15"/>
    <s v="2023-04-15 09:35:06"/>
    <x v="1423"/>
    <x v="1350"/>
    <x v="8"/>
    <x v="28"/>
    <x v="8"/>
    <x v="2"/>
    <x v="33"/>
    <x v="0"/>
    <x v="28"/>
    <s v="2023-05-19 08:13:17"/>
    <s v="2023-05-16 13:18:32"/>
    <s v="2023-05-21 10:28:14"/>
    <x v="1496"/>
    <x v="1354"/>
    <x v="1593"/>
    <x v="0"/>
    <x v="15"/>
    <x v="67"/>
  </r>
  <r>
    <n v="215771"/>
    <x v="1185"/>
    <x v="1188"/>
    <x v="1185"/>
    <x v="0"/>
    <x v="961"/>
    <x v="1"/>
    <x v="0"/>
    <x v="12"/>
    <x v="11"/>
    <x v="11"/>
    <x v="10"/>
    <x v="0"/>
    <x v="14"/>
    <s v="2023-04-05 04:51:32"/>
    <s v="2023-04-03 11:05:38"/>
    <s v="2023-04-07 19:55:56"/>
    <x v="1777"/>
    <x v="1651"/>
    <x v="15"/>
    <x v="19"/>
    <x v="15"/>
    <x v="7"/>
    <x v="19"/>
    <x v="0"/>
    <x v="24"/>
    <s v="2023-05-07 12:48:32"/>
    <s v="2023-05-07 12:48:32"/>
    <s v="2023-05-10 14:28:43"/>
    <x v="1863"/>
    <x v="1648"/>
    <x v="2792"/>
    <x v="0"/>
    <x v="15"/>
    <x v="66"/>
  </r>
  <r>
    <n v="215771"/>
    <x v="1185"/>
    <x v="1188"/>
    <x v="1185"/>
    <x v="0"/>
    <x v="961"/>
    <x v="1"/>
    <x v="0"/>
    <x v="12"/>
    <x v="11"/>
    <x v="11"/>
    <x v="10"/>
    <x v="0"/>
    <x v="14"/>
    <s v="2023-04-05 04:51:32"/>
    <s v="2023-04-03 11:05:38"/>
    <s v="2023-04-07 19:55:56"/>
    <x v="1777"/>
    <x v="1651"/>
    <x v="9"/>
    <x v="12"/>
    <x v="9"/>
    <x v="6"/>
    <x v="12"/>
    <x v="0"/>
    <x v="15"/>
    <s v="2023-05-18 13:38:33"/>
    <s v="2023-05-13 07:35:05"/>
    <s v="2023-05-20 09:28:44"/>
    <x v="1863"/>
    <x v="1648"/>
    <x v="2792"/>
    <x v="0"/>
    <x v="15"/>
    <x v="66"/>
  </r>
  <r>
    <n v="215776"/>
    <x v="511"/>
    <x v="511"/>
    <x v="511"/>
    <x v="0"/>
    <x v="436"/>
    <x v="1"/>
    <x v="1"/>
    <x v="2"/>
    <x v="2"/>
    <x v="2"/>
    <x v="2"/>
    <x v="0"/>
    <x v="3"/>
    <s v="2023-04-27 18:20:58"/>
    <s v="2023-04-27 01:54:42"/>
    <s v="2023-04-29 22:11:50"/>
    <x v="1778"/>
    <x v="1652"/>
    <x v="15"/>
    <x v="27"/>
    <x v="15"/>
    <x v="7"/>
    <x v="30"/>
    <x v="0"/>
    <x v="20"/>
    <s v="2023-05-21 12:09:22"/>
    <s v="2023-05-21 12:09:22"/>
    <s v="2023-05-24 08:24:55"/>
    <x v="1864"/>
    <x v="1649"/>
    <x v="2793"/>
    <x v="0"/>
    <x v="15"/>
    <x v="69"/>
  </r>
  <r>
    <n v="215777"/>
    <x v="130"/>
    <x v="130"/>
    <x v="130"/>
    <x v="0"/>
    <x v="127"/>
    <x v="1"/>
    <x v="1"/>
    <x v="2"/>
    <x v="2"/>
    <x v="2"/>
    <x v="2"/>
    <x v="0"/>
    <x v="6"/>
    <s v="2023-04-20 06:50:59"/>
    <s v="2023-04-20 00:23:41"/>
    <s v="2023-04-22 14:20:03"/>
    <x v="1779"/>
    <x v="1653"/>
    <x v="14"/>
    <x v="17"/>
    <x v="14"/>
    <x v="1"/>
    <x v="21"/>
    <x v="0"/>
    <x v="26"/>
    <s v="2023-05-12 16:25:32"/>
    <s v="2023-05-12 09:45:06"/>
    <s v="2023-05-14 10:40:22"/>
    <x v="1865"/>
    <x v="1650"/>
    <x v="2794"/>
    <x v="0"/>
    <x v="15"/>
    <x v="68"/>
  </r>
  <r>
    <n v="215777"/>
    <x v="130"/>
    <x v="130"/>
    <x v="130"/>
    <x v="0"/>
    <x v="127"/>
    <x v="1"/>
    <x v="1"/>
    <x v="2"/>
    <x v="2"/>
    <x v="2"/>
    <x v="2"/>
    <x v="0"/>
    <x v="6"/>
    <s v="2023-04-20 06:50:59"/>
    <s v="2023-04-20 00:23:41"/>
    <s v="2023-04-22 14:20:03"/>
    <x v="1779"/>
    <x v="1653"/>
    <x v="15"/>
    <x v="27"/>
    <x v="15"/>
    <x v="7"/>
    <x v="30"/>
    <x v="0"/>
    <x v="20"/>
    <s v="2023-05-18 11:40:12"/>
    <s v="2023-05-18 11:40:12"/>
    <s v="2023-05-20 12:20:10"/>
    <x v="1865"/>
    <x v="1650"/>
    <x v="2794"/>
    <x v="0"/>
    <x v="15"/>
    <x v="68"/>
  </r>
  <r>
    <n v="215783"/>
    <x v="1430"/>
    <x v="1436"/>
    <x v="1431"/>
    <x v="0"/>
    <x v="1142"/>
    <x v="1"/>
    <x v="0"/>
    <x v="36"/>
    <x v="35"/>
    <x v="30"/>
    <x v="19"/>
    <x v="0"/>
    <x v="55"/>
    <s v="2023-04-05 19:36:34"/>
    <s v="2023-04-05 09:11:51"/>
    <s v="2023-04-09 07:11:59"/>
    <x v="1780"/>
    <x v="1654"/>
    <x v="5"/>
    <x v="7"/>
    <x v="5"/>
    <x v="3"/>
    <x v="7"/>
    <x v="0"/>
    <x v="19"/>
    <s v="2023-05-20 17:08:10"/>
    <s v="2023-05-13 18:23:26"/>
    <s v="2023-05-22 22:03:41"/>
    <x v="1866"/>
    <x v="1651"/>
    <x v="2795"/>
    <x v="0"/>
    <x v="15"/>
    <x v="66"/>
  </r>
  <r>
    <n v="215784"/>
    <x v="1569"/>
    <x v="1579"/>
    <x v="1574"/>
    <x v="0"/>
    <x v="526"/>
    <x v="1"/>
    <x v="0"/>
    <x v="47"/>
    <x v="46"/>
    <x v="41"/>
    <x v="19"/>
    <x v="0"/>
    <x v="54"/>
    <s v="2023-03-17 03:19:17"/>
    <s v="2023-03-16 09:46:52"/>
    <s v="2023-03-19 18:08:48"/>
    <x v="466"/>
    <x v="464"/>
    <x v="0"/>
    <x v="0"/>
    <x v="0"/>
    <x v="0"/>
    <x v="0"/>
    <x v="0"/>
    <x v="13"/>
    <s v="2023-05-12 11:53:26"/>
    <s v="2023-05-11 10:18:18"/>
    <s v="2023-05-13 17:57:18"/>
    <x v="655"/>
    <x v="469"/>
    <x v="746"/>
    <x v="0"/>
    <x v="14"/>
    <x v="63"/>
  </r>
  <r>
    <n v="215784"/>
    <x v="1569"/>
    <x v="1579"/>
    <x v="1574"/>
    <x v="0"/>
    <x v="526"/>
    <x v="1"/>
    <x v="0"/>
    <x v="47"/>
    <x v="46"/>
    <x v="41"/>
    <x v="19"/>
    <x v="0"/>
    <x v="54"/>
    <s v="2023-03-17 03:19:17"/>
    <s v="2023-03-16 09:46:52"/>
    <s v="2023-03-19 18:08:48"/>
    <x v="466"/>
    <x v="464"/>
    <x v="8"/>
    <x v="28"/>
    <x v="8"/>
    <x v="2"/>
    <x v="33"/>
    <x v="0"/>
    <x v="37"/>
    <s v="2023-05-19 07:43:40"/>
    <s v="2023-05-15 03:33:37"/>
    <s v="2023-05-20 20:15:14"/>
    <x v="655"/>
    <x v="469"/>
    <x v="746"/>
    <x v="0"/>
    <x v="14"/>
    <x v="63"/>
  </r>
  <r>
    <n v="215786"/>
    <x v="1197"/>
    <x v="1200"/>
    <x v="1197"/>
    <x v="0"/>
    <x v="462"/>
    <x v="1"/>
    <x v="0"/>
    <x v="9"/>
    <x v="8"/>
    <x v="10"/>
    <x v="8"/>
    <x v="0"/>
    <x v="53"/>
    <s v="2023-04-26 13:40:47"/>
    <s v="2023-04-25 04:07:46"/>
    <s v="2023-04-27 13:00:27"/>
    <x v="1205"/>
    <x v="1157"/>
    <x v="17"/>
    <x v="21"/>
    <x v="17"/>
    <x v="9"/>
    <x v="28"/>
    <x v="0"/>
    <x v="157"/>
    <s v="2023-05-19 17:52:05"/>
    <s v="2023-05-17 09:21:37"/>
    <s v="2023-05-22 18:28:48"/>
    <x v="1284"/>
    <x v="1168"/>
    <x v="1354"/>
    <x v="0"/>
    <x v="15"/>
    <x v="69"/>
  </r>
  <r>
    <n v="215787"/>
    <x v="752"/>
    <x v="752"/>
    <x v="751"/>
    <x v="0"/>
    <x v="628"/>
    <x v="2"/>
    <x v="0"/>
    <x v="24"/>
    <x v="23"/>
    <x v="21"/>
    <x v="0"/>
    <x v="0"/>
    <x v="36"/>
    <s v="2023-04-14 19:55:16"/>
    <s v="2023-04-14 11:45:26"/>
    <s v="2023-04-15 14:31:22"/>
    <x v="1781"/>
    <x v="1655"/>
    <x v="4"/>
    <x v="25"/>
    <x v="4"/>
    <x v="0"/>
    <x v="4"/>
    <x v="0"/>
    <x v="29"/>
    <s v="2023-05-17 15:45:05"/>
    <s v="2023-05-17 06:44:58"/>
    <s v="2023-05-19 11:54:57"/>
    <x v="1867"/>
    <x v="1652"/>
    <x v="2796"/>
    <x v="0"/>
    <x v="15"/>
    <x v="67"/>
  </r>
  <r>
    <n v="215788"/>
    <x v="243"/>
    <x v="243"/>
    <x v="243"/>
    <x v="0"/>
    <x v="223"/>
    <x v="1"/>
    <x v="0"/>
    <x v="34"/>
    <x v="33"/>
    <x v="28"/>
    <x v="11"/>
    <x v="0"/>
    <x v="31"/>
    <s v="2023-04-04 17:10:20"/>
    <s v="2023-04-04 17:10:20"/>
    <s v="2023-04-07 04:39:12"/>
    <x v="1017"/>
    <x v="983"/>
    <x v="10"/>
    <x v="22"/>
    <x v="10"/>
    <x v="7"/>
    <x v="24"/>
    <x v="0"/>
    <x v="20"/>
    <s v="2023-05-12 11:49:19"/>
    <s v="2023-05-12 11:49:19"/>
    <s v="2023-05-14 08:34:39"/>
    <x v="1072"/>
    <x v="997"/>
    <x v="1123"/>
    <x v="0"/>
    <x v="15"/>
    <x v="66"/>
  </r>
  <r>
    <n v="215788"/>
    <x v="243"/>
    <x v="243"/>
    <x v="243"/>
    <x v="0"/>
    <x v="223"/>
    <x v="1"/>
    <x v="0"/>
    <x v="34"/>
    <x v="33"/>
    <x v="28"/>
    <x v="11"/>
    <x v="0"/>
    <x v="31"/>
    <s v="2023-04-04 17:10:20"/>
    <s v="2023-04-04 17:10:20"/>
    <s v="2023-04-07 04:39:12"/>
    <x v="1017"/>
    <x v="983"/>
    <x v="13"/>
    <x v="16"/>
    <x v="13"/>
    <x v="8"/>
    <x v="27"/>
    <x v="0"/>
    <x v="28"/>
    <s v="2023-05-19 08:29:23"/>
    <s v="2023-05-19 08:29:23"/>
    <s v="2023-05-21 07:42:51"/>
    <x v="1072"/>
    <x v="997"/>
    <x v="1123"/>
    <x v="0"/>
    <x v="15"/>
    <x v="66"/>
  </r>
  <r>
    <n v="215789"/>
    <x v="306"/>
    <x v="306"/>
    <x v="306"/>
    <x v="0"/>
    <x v="274"/>
    <x v="1"/>
    <x v="0"/>
    <x v="90"/>
    <x v="89"/>
    <x v="4"/>
    <x v="10"/>
    <x v="0"/>
    <x v="5"/>
    <s v="2023-03-22 10:51:20"/>
    <s v="2023-03-22 10:51:20"/>
    <s v="2023-04-04 10:49:00"/>
    <x v="1782"/>
    <x v="1656"/>
    <x v="11"/>
    <x v="14"/>
    <x v="11"/>
    <x v="3"/>
    <x v="15"/>
    <x v="0"/>
    <x v="21"/>
    <s v="2023-05-14 13:44:17"/>
    <s v="2023-05-13 12:39:18"/>
    <s v="2023-05-17 07:19:16"/>
    <x v="1868"/>
    <x v="1653"/>
    <x v="2797"/>
    <x v="0"/>
    <x v="14"/>
    <x v="64"/>
  </r>
  <r>
    <n v="215789"/>
    <x v="306"/>
    <x v="306"/>
    <x v="306"/>
    <x v="0"/>
    <x v="274"/>
    <x v="1"/>
    <x v="0"/>
    <x v="90"/>
    <x v="89"/>
    <x v="4"/>
    <x v="10"/>
    <x v="0"/>
    <x v="5"/>
    <s v="2023-03-22 10:51:20"/>
    <s v="2023-03-22 10:51:20"/>
    <s v="2023-04-04 10:49:00"/>
    <x v="1782"/>
    <x v="1656"/>
    <x v="15"/>
    <x v="19"/>
    <x v="15"/>
    <x v="7"/>
    <x v="19"/>
    <x v="0"/>
    <x v="20"/>
    <s v="2023-05-21 11:14:18"/>
    <s v="2023-05-21 11:14:18"/>
    <s v="2023-05-23 14:49:26"/>
    <x v="1868"/>
    <x v="1653"/>
    <x v="2797"/>
    <x v="0"/>
    <x v="14"/>
    <x v="64"/>
  </r>
  <r>
    <n v="215792"/>
    <x v="267"/>
    <x v="267"/>
    <x v="267"/>
    <x v="0"/>
    <x v="243"/>
    <x v="2"/>
    <x v="0"/>
    <x v="4"/>
    <x v="4"/>
    <x v="4"/>
    <x v="4"/>
    <x v="0"/>
    <x v="5"/>
    <s v="2023-03-12 02:17:34"/>
    <s v="2023-03-12 02:17:34"/>
    <s v="2023-03-17 05:46:23"/>
    <x v="1616"/>
    <x v="1509"/>
    <x v="0"/>
    <x v="0"/>
    <x v="0"/>
    <x v="0"/>
    <x v="0"/>
    <x v="0"/>
    <x v="13"/>
    <s v="2023-05-19 16:54:14"/>
    <s v="2023-05-19 16:54:14"/>
    <s v="2023-05-21 18:26:59"/>
    <x v="1694"/>
    <x v="1509"/>
    <x v="2595"/>
    <x v="0"/>
    <x v="14"/>
    <x v="63"/>
  </r>
  <r>
    <n v="215796"/>
    <x v="1145"/>
    <x v="1146"/>
    <x v="1144"/>
    <x v="0"/>
    <x v="926"/>
    <x v="1"/>
    <x v="0"/>
    <x v="130"/>
    <x v="128"/>
    <x v="4"/>
    <x v="11"/>
    <x v="0"/>
    <x v="5"/>
    <s v="2023-01-21 18:15:45"/>
    <s v="2023-01-21 18:15:45"/>
    <s v="2023-01-22 17:09:41"/>
    <x v="1783"/>
    <x v="1657"/>
    <x v="4"/>
    <x v="25"/>
    <x v="4"/>
    <x v="0"/>
    <x v="4"/>
    <x v="0"/>
    <x v="29"/>
    <s v="2023-05-19 15:38:28"/>
    <s v="2023-05-17 21:13:25"/>
    <s v="2023-05-22 17:48:47"/>
    <x v="1869"/>
    <x v="1654"/>
    <x v="2798"/>
    <x v="0"/>
    <x v="12"/>
    <x v="55"/>
  </r>
  <r>
    <n v="215798"/>
    <x v="1463"/>
    <x v="1469"/>
    <x v="1464"/>
    <x v="0"/>
    <x v="630"/>
    <x v="2"/>
    <x v="0"/>
    <x v="24"/>
    <x v="23"/>
    <x v="21"/>
    <x v="0"/>
    <x v="0"/>
    <x v="36"/>
    <s v="2023-04-07 03:20:58"/>
    <s v="2023-04-07 03:20:58"/>
    <s v="2023-04-08 00:01:28"/>
    <x v="680"/>
    <x v="587"/>
    <x v="6"/>
    <x v="9"/>
    <x v="6"/>
    <x v="4"/>
    <x v="9"/>
    <x v="0"/>
    <x v="11"/>
    <s v="2023-05-15 12:04:57"/>
    <s v="2023-05-15 00:49:48"/>
    <s v="2023-05-17 17:03:07"/>
    <x v="655"/>
    <x v="599"/>
    <x v="746"/>
    <x v="0"/>
    <x v="15"/>
    <x v="66"/>
  </r>
  <r>
    <n v="215801"/>
    <x v="1163"/>
    <x v="1165"/>
    <x v="1162"/>
    <x v="0"/>
    <x v="208"/>
    <x v="1"/>
    <x v="0"/>
    <x v="26"/>
    <x v="25"/>
    <x v="22"/>
    <x v="15"/>
    <x v="0"/>
    <x v="31"/>
    <s v="2023-04-13 17:50:46"/>
    <s v="2023-04-13 17:50:46"/>
    <s v="2023-04-15 02:51:24"/>
    <x v="1615"/>
    <x v="1114"/>
    <x v="4"/>
    <x v="25"/>
    <x v="4"/>
    <x v="0"/>
    <x v="4"/>
    <x v="0"/>
    <x v="29"/>
    <s v="2023-05-23 11:33:30"/>
    <s v="2023-05-23 01:06:59"/>
    <s v="2023-05-25 09:23:28"/>
    <x v="1216"/>
    <x v="1125"/>
    <x v="2594"/>
    <x v="0"/>
    <x v="15"/>
    <x v="67"/>
  </r>
  <r>
    <n v="215801"/>
    <x v="1163"/>
    <x v="1165"/>
    <x v="1162"/>
    <x v="0"/>
    <x v="208"/>
    <x v="1"/>
    <x v="0"/>
    <x v="46"/>
    <x v="45"/>
    <x v="46"/>
    <x v="11"/>
    <x v="0"/>
    <x v="58"/>
    <s v="2023-04-02 15:28:26"/>
    <s v="2023-04-02 15:28:26"/>
    <s v="2023-04-03 18:38:35"/>
    <x v="1615"/>
    <x v="1114"/>
    <x v="4"/>
    <x v="25"/>
    <x v="4"/>
    <x v="0"/>
    <x v="4"/>
    <x v="0"/>
    <x v="29"/>
    <s v="2023-05-23 11:33:30"/>
    <s v="2023-05-23 01:06:59"/>
    <s v="2023-05-25 09:23:28"/>
    <x v="1216"/>
    <x v="1125"/>
    <x v="2594"/>
    <x v="0"/>
    <x v="15"/>
    <x v="66"/>
  </r>
  <r>
    <n v="215806"/>
    <x v="529"/>
    <x v="529"/>
    <x v="529"/>
    <x v="0"/>
    <x v="450"/>
    <x v="1"/>
    <x v="0"/>
    <x v="41"/>
    <x v="40"/>
    <x v="35"/>
    <x v="22"/>
    <x v="0"/>
    <x v="46"/>
    <s v="2023-04-01 16:40:09"/>
    <s v="2023-04-01 02:26:55"/>
    <s v="2023-04-03 05:20:00"/>
    <x v="1784"/>
    <x v="1658"/>
    <x v="0"/>
    <x v="0"/>
    <x v="0"/>
    <x v="0"/>
    <x v="0"/>
    <x v="0"/>
    <x v="23"/>
    <s v="2023-05-15 15:10:26"/>
    <s v="2023-05-14 11:35:20"/>
    <s v="2023-05-17 05:58:54"/>
    <x v="1870"/>
    <x v="1655"/>
    <x v="2799"/>
    <x v="0"/>
    <x v="15"/>
    <x v="65"/>
  </r>
  <r>
    <n v="215806"/>
    <x v="529"/>
    <x v="529"/>
    <x v="529"/>
    <x v="0"/>
    <x v="450"/>
    <x v="1"/>
    <x v="0"/>
    <x v="49"/>
    <x v="48"/>
    <x v="45"/>
    <x v="11"/>
    <x v="0"/>
    <x v="101"/>
    <s v="2023-04-07 19:40:35"/>
    <s v="2023-04-07 19:40:35"/>
    <s v="2023-04-09 17:41:26"/>
    <x v="1784"/>
    <x v="1658"/>
    <x v="0"/>
    <x v="0"/>
    <x v="0"/>
    <x v="0"/>
    <x v="0"/>
    <x v="0"/>
    <x v="23"/>
    <s v="2023-05-15 15:10:26"/>
    <s v="2023-05-14 11:35:20"/>
    <s v="2023-05-17 05:58:54"/>
    <x v="1870"/>
    <x v="1655"/>
    <x v="2799"/>
    <x v="0"/>
    <x v="15"/>
    <x v="66"/>
  </r>
  <r>
    <n v="215806"/>
    <x v="529"/>
    <x v="529"/>
    <x v="529"/>
    <x v="0"/>
    <x v="450"/>
    <x v="1"/>
    <x v="0"/>
    <x v="41"/>
    <x v="40"/>
    <x v="35"/>
    <x v="22"/>
    <x v="0"/>
    <x v="46"/>
    <s v="2023-04-01 16:40:09"/>
    <s v="2023-04-01 02:26:55"/>
    <s v="2023-04-03 05:20:00"/>
    <x v="1784"/>
    <x v="1658"/>
    <x v="15"/>
    <x v="19"/>
    <x v="15"/>
    <x v="7"/>
    <x v="19"/>
    <x v="0"/>
    <x v="24"/>
    <s v="2023-05-21 08:05:24"/>
    <s v="2023-05-19 05:21:11"/>
    <s v="2023-05-23 10:10:12"/>
    <x v="1870"/>
    <x v="1655"/>
    <x v="2799"/>
    <x v="0"/>
    <x v="15"/>
    <x v="65"/>
  </r>
  <r>
    <n v="215806"/>
    <x v="529"/>
    <x v="529"/>
    <x v="529"/>
    <x v="0"/>
    <x v="450"/>
    <x v="1"/>
    <x v="0"/>
    <x v="49"/>
    <x v="48"/>
    <x v="45"/>
    <x v="11"/>
    <x v="0"/>
    <x v="101"/>
    <s v="2023-04-07 19:40:35"/>
    <s v="2023-04-07 19:40:35"/>
    <s v="2023-04-09 17:41:26"/>
    <x v="1784"/>
    <x v="1658"/>
    <x v="15"/>
    <x v="19"/>
    <x v="15"/>
    <x v="7"/>
    <x v="19"/>
    <x v="0"/>
    <x v="24"/>
    <s v="2023-05-21 08:05:24"/>
    <s v="2023-05-19 05:21:11"/>
    <s v="2023-05-23 10:10:12"/>
    <x v="1870"/>
    <x v="1655"/>
    <x v="2799"/>
    <x v="0"/>
    <x v="15"/>
    <x v="66"/>
  </r>
  <r>
    <n v="215808"/>
    <x v="51"/>
    <x v="51"/>
    <x v="51"/>
    <x v="0"/>
    <x v="51"/>
    <x v="1"/>
    <x v="1"/>
    <x v="2"/>
    <x v="2"/>
    <x v="2"/>
    <x v="2"/>
    <x v="0"/>
    <x v="6"/>
    <s v="2023-04-22 15:40:44"/>
    <s v="2023-04-22 01:39:35"/>
    <s v="2023-04-24 16:53:47"/>
    <x v="1785"/>
    <x v="1659"/>
    <x v="11"/>
    <x v="14"/>
    <x v="11"/>
    <x v="3"/>
    <x v="15"/>
    <x v="0"/>
    <x v="21"/>
    <s v="2023-05-12 12:34:03"/>
    <s v="2023-05-11 21:53:58"/>
    <s v="2023-05-14 07:58:42"/>
    <x v="1871"/>
    <x v="1656"/>
    <x v="2800"/>
    <x v="0"/>
    <x v="15"/>
    <x v="68"/>
  </r>
  <r>
    <n v="215808"/>
    <x v="51"/>
    <x v="51"/>
    <x v="51"/>
    <x v="0"/>
    <x v="51"/>
    <x v="1"/>
    <x v="1"/>
    <x v="2"/>
    <x v="2"/>
    <x v="2"/>
    <x v="2"/>
    <x v="0"/>
    <x v="6"/>
    <s v="2023-04-22 15:40:44"/>
    <s v="2023-04-22 01:39:35"/>
    <s v="2023-04-24 16:53:47"/>
    <x v="1785"/>
    <x v="1659"/>
    <x v="9"/>
    <x v="12"/>
    <x v="9"/>
    <x v="6"/>
    <x v="12"/>
    <x v="0"/>
    <x v="15"/>
    <s v="2023-05-20 14:13:44"/>
    <s v="2023-05-20 00:41:21"/>
    <s v="2023-05-22 14:17:18"/>
    <x v="1871"/>
    <x v="1656"/>
    <x v="2800"/>
    <x v="0"/>
    <x v="15"/>
    <x v="68"/>
  </r>
  <r>
    <n v="215811"/>
    <x v="606"/>
    <x v="1483"/>
    <x v="1478"/>
    <x v="0"/>
    <x v="1170"/>
    <x v="1"/>
    <x v="0"/>
    <x v="9"/>
    <x v="8"/>
    <x v="10"/>
    <x v="8"/>
    <x v="0"/>
    <x v="53"/>
    <s v="2023-04-17 15:41:27"/>
    <s v="2023-04-17 04:52:16"/>
    <s v="2023-04-18 08:40:39"/>
    <x v="1786"/>
    <x v="1181"/>
    <x v="5"/>
    <x v="18"/>
    <x v="5"/>
    <x v="3"/>
    <x v="31"/>
    <x v="0"/>
    <x v="3"/>
    <s v="2023-05-12 05:28:46"/>
    <s v="2023-05-12 05:28:46"/>
    <s v="2023-05-14 11:03:44"/>
    <x v="1357"/>
    <x v="1192"/>
    <x v="2801"/>
    <x v="0"/>
    <x v="15"/>
    <x v="68"/>
  </r>
  <r>
    <n v="215811"/>
    <x v="606"/>
    <x v="1483"/>
    <x v="1478"/>
    <x v="0"/>
    <x v="1170"/>
    <x v="1"/>
    <x v="0"/>
    <x v="9"/>
    <x v="8"/>
    <x v="7"/>
    <x v="8"/>
    <x v="0"/>
    <x v="12"/>
    <s v="2023-04-23 12:10:51"/>
    <s v="2023-04-18 13:05:55"/>
    <s v="2023-04-24 18:26:28"/>
    <x v="1786"/>
    <x v="1181"/>
    <x v="5"/>
    <x v="18"/>
    <x v="5"/>
    <x v="3"/>
    <x v="31"/>
    <x v="0"/>
    <x v="3"/>
    <s v="2023-05-12 05:28:46"/>
    <s v="2023-05-12 05:28:46"/>
    <s v="2023-05-14 11:03:44"/>
    <x v="1357"/>
    <x v="1192"/>
    <x v="2801"/>
    <x v="0"/>
    <x v="15"/>
    <x v="69"/>
  </r>
  <r>
    <n v="215811"/>
    <x v="606"/>
    <x v="1483"/>
    <x v="1478"/>
    <x v="0"/>
    <x v="1170"/>
    <x v="1"/>
    <x v="0"/>
    <x v="9"/>
    <x v="8"/>
    <x v="10"/>
    <x v="8"/>
    <x v="0"/>
    <x v="53"/>
    <s v="2023-04-17 15:41:27"/>
    <s v="2023-04-17 04:52:16"/>
    <s v="2023-04-18 08:40:39"/>
    <x v="1786"/>
    <x v="1181"/>
    <x v="10"/>
    <x v="22"/>
    <x v="10"/>
    <x v="7"/>
    <x v="24"/>
    <x v="0"/>
    <x v="20"/>
    <s v="2023-05-18 17:53:51"/>
    <s v="2023-05-18 17:53:51"/>
    <s v="2023-05-20 11:38:44"/>
    <x v="1357"/>
    <x v="1192"/>
    <x v="2801"/>
    <x v="0"/>
    <x v="15"/>
    <x v="68"/>
  </r>
  <r>
    <n v="215811"/>
    <x v="606"/>
    <x v="1483"/>
    <x v="1478"/>
    <x v="0"/>
    <x v="1170"/>
    <x v="1"/>
    <x v="0"/>
    <x v="9"/>
    <x v="8"/>
    <x v="7"/>
    <x v="8"/>
    <x v="0"/>
    <x v="12"/>
    <s v="2023-04-23 12:10:51"/>
    <s v="2023-04-18 13:05:55"/>
    <s v="2023-04-24 18:26:28"/>
    <x v="1786"/>
    <x v="1181"/>
    <x v="10"/>
    <x v="22"/>
    <x v="10"/>
    <x v="7"/>
    <x v="24"/>
    <x v="0"/>
    <x v="20"/>
    <s v="2023-05-18 17:53:51"/>
    <s v="2023-05-18 17:53:51"/>
    <s v="2023-05-20 11:38:44"/>
    <x v="1357"/>
    <x v="1192"/>
    <x v="2801"/>
    <x v="0"/>
    <x v="15"/>
    <x v="69"/>
  </r>
  <r>
    <n v="215812"/>
    <x v="1454"/>
    <x v="1460"/>
    <x v="1455"/>
    <x v="0"/>
    <x v="595"/>
    <x v="2"/>
    <x v="24"/>
    <x v="208"/>
    <x v="201"/>
    <x v="4"/>
    <x v="50"/>
    <x v="0"/>
    <x v="5"/>
    <s v="2023-05-06 21:28:17"/>
    <s v="2023-05-06 21:28:17"/>
    <s v="2023-05-08 22:23:18"/>
    <x v="680"/>
    <x v="587"/>
    <x v="3"/>
    <x v="3"/>
    <x v="3"/>
    <x v="2"/>
    <x v="3"/>
    <x v="0"/>
    <x v="3"/>
    <s v="2023-05-18 08:53:56"/>
    <s v="2023-05-15 06:41:16"/>
    <s v="2023-05-20 08:25:37"/>
    <x v="655"/>
    <x v="599"/>
    <x v="746"/>
    <x v="0"/>
    <x v="16"/>
    <x v="70"/>
  </r>
  <r>
    <n v="215813"/>
    <x v="166"/>
    <x v="166"/>
    <x v="166"/>
    <x v="0"/>
    <x v="158"/>
    <x v="0"/>
    <x v="0"/>
    <x v="0"/>
    <x v="0"/>
    <x v="0"/>
    <x v="0"/>
    <x v="0"/>
    <x v="1"/>
    <s v="2023-05-12 23:40:01"/>
    <s v="2023-05-10 23:39:39"/>
    <s v="2023-05-14 05:24:37"/>
    <x v="1191"/>
    <x v="1144"/>
    <x v="4"/>
    <x v="4"/>
    <x v="4"/>
    <x v="0"/>
    <x v="4"/>
    <x v="0"/>
    <x v="98"/>
    <s v="2023-05-18 16:20:09"/>
    <s v="2023-05-18 16:20:09"/>
    <s v="2023-05-20 09:18:00"/>
    <x v="1247"/>
    <x v="1154"/>
    <x v="1314"/>
    <x v="0"/>
    <x v="16"/>
    <x v="71"/>
  </r>
  <r>
    <n v="215816"/>
    <x v="1437"/>
    <x v="1443"/>
    <x v="1438"/>
    <x v="0"/>
    <x v="1147"/>
    <x v="1"/>
    <x v="0"/>
    <x v="47"/>
    <x v="46"/>
    <x v="41"/>
    <x v="19"/>
    <x v="0"/>
    <x v="54"/>
    <s v="2023-04-06 03:35:37"/>
    <s v="2023-04-04 04:57:53"/>
    <s v="2023-04-13 19:39:18"/>
    <x v="1787"/>
    <x v="1660"/>
    <x v="15"/>
    <x v="19"/>
    <x v="15"/>
    <x v="7"/>
    <x v="19"/>
    <x v="0"/>
    <x v="24"/>
    <s v="2023-05-23 12:24:57"/>
    <s v="2023-05-21 03:23:22"/>
    <s v="2023-05-24 14:27:29"/>
    <x v="1872"/>
    <x v="1657"/>
    <x v="2802"/>
    <x v="0"/>
    <x v="15"/>
    <x v="66"/>
  </r>
  <r>
    <n v="215822"/>
    <x v="70"/>
    <x v="70"/>
    <x v="70"/>
    <x v="0"/>
    <x v="69"/>
    <x v="1"/>
    <x v="1"/>
    <x v="2"/>
    <x v="2"/>
    <x v="2"/>
    <x v="2"/>
    <x v="0"/>
    <x v="37"/>
    <s v="2023-04-28 04:41:25"/>
    <s v="2023-04-27 23:09:59"/>
    <s v="2023-05-01 02:45:01"/>
    <x v="297"/>
    <x v="295"/>
    <x v="15"/>
    <x v="27"/>
    <x v="15"/>
    <x v="7"/>
    <x v="37"/>
    <x v="0"/>
    <x v="3"/>
    <s v="2023-05-23 13:23:35"/>
    <s v="2023-05-23 13:23:35"/>
    <s v="2023-05-25 12:53:27"/>
    <x v="311"/>
    <x v="299"/>
    <x v="309"/>
    <x v="0"/>
    <x v="15"/>
    <x v="69"/>
  </r>
  <r>
    <n v="215895"/>
    <x v="663"/>
    <x v="663"/>
    <x v="662"/>
    <x v="0"/>
    <x v="562"/>
    <x v="1"/>
    <x v="0"/>
    <x v="9"/>
    <x v="8"/>
    <x v="7"/>
    <x v="8"/>
    <x v="0"/>
    <x v="15"/>
    <s v="2023-04-30 10:51:36"/>
    <s v="2023-04-29 06:31:05"/>
    <s v="2023-05-01 14:07:07"/>
    <x v="16"/>
    <x v="16"/>
    <x v="8"/>
    <x v="11"/>
    <x v="8"/>
    <x v="2"/>
    <x v="11"/>
    <x v="0"/>
    <x v="25"/>
    <s v="2023-05-24 07:55:55"/>
    <s v="2023-05-24 03:03:33"/>
    <s v="2023-05-25 16:33:14"/>
    <x v="16"/>
    <x v="16"/>
    <x v="16"/>
    <x v="0"/>
    <x v="15"/>
    <x v="70"/>
  </r>
  <r>
    <n v="215911"/>
    <x v="660"/>
    <x v="660"/>
    <x v="659"/>
    <x v="0"/>
    <x v="559"/>
    <x v="1"/>
    <x v="0"/>
    <x v="101"/>
    <x v="100"/>
    <x v="86"/>
    <x v="50"/>
    <x v="0"/>
    <x v="7"/>
    <s v="2023-05-20 10:50:04"/>
    <s v="2023-05-20 10:50:04"/>
    <s v="2023-05-20 21:20:30"/>
    <x v="1788"/>
    <x v="1661"/>
    <x v="16"/>
    <x v="50"/>
    <x v="38"/>
    <x v="10"/>
    <x v="68"/>
    <x v="9"/>
    <x v="20"/>
    <s v="2023-05-24 09:55:46"/>
    <s v="2023-05-24 09:55:46"/>
    <s v="2023-05-26 07:58:31"/>
    <x v="1345"/>
    <x v="1232"/>
    <x v="2803"/>
    <x v="0"/>
    <x v="16"/>
    <x v="72"/>
  </r>
  <r>
    <n v="215911"/>
    <x v="660"/>
    <x v="660"/>
    <x v="659"/>
    <x v="0"/>
    <x v="559"/>
    <x v="1"/>
    <x v="0"/>
    <x v="8"/>
    <x v="7"/>
    <x v="6"/>
    <x v="7"/>
    <x v="0"/>
    <x v="8"/>
    <s v="2023-05-02 13:54:28"/>
    <s v="2023-05-02 13:54:28"/>
    <s v="2023-05-03 20:00:04"/>
    <x v="1788"/>
    <x v="1661"/>
    <x v="16"/>
    <x v="50"/>
    <x v="38"/>
    <x v="10"/>
    <x v="68"/>
    <x v="9"/>
    <x v="20"/>
    <s v="2023-05-24 09:55:46"/>
    <s v="2023-05-24 09:55:46"/>
    <s v="2023-05-26 07:58:31"/>
    <x v="1345"/>
    <x v="1232"/>
    <x v="2803"/>
    <x v="0"/>
    <x v="16"/>
    <x v="70"/>
  </r>
  <r>
    <n v="215911"/>
    <x v="660"/>
    <x v="660"/>
    <x v="659"/>
    <x v="0"/>
    <x v="559"/>
    <x v="1"/>
    <x v="0"/>
    <x v="11"/>
    <x v="10"/>
    <x v="63"/>
    <x v="9"/>
    <x v="0"/>
    <x v="79"/>
    <s v="2023-04-29 14:37:13"/>
    <s v="2023-04-28 16:55:06"/>
    <s v="2023-04-30 19:45:05"/>
    <x v="1788"/>
    <x v="1661"/>
    <x v="16"/>
    <x v="50"/>
    <x v="38"/>
    <x v="10"/>
    <x v="68"/>
    <x v="9"/>
    <x v="20"/>
    <s v="2023-05-24 09:55:46"/>
    <s v="2023-05-24 09:55:46"/>
    <s v="2023-05-26 07:58:31"/>
    <x v="1345"/>
    <x v="1232"/>
    <x v="2803"/>
    <x v="0"/>
    <x v="15"/>
    <x v="69"/>
  </r>
  <r>
    <n v="215916"/>
    <x v="1327"/>
    <x v="1331"/>
    <x v="1327"/>
    <x v="0"/>
    <x v="1058"/>
    <x v="2"/>
    <x v="0"/>
    <x v="101"/>
    <x v="100"/>
    <x v="86"/>
    <x v="50"/>
    <x v="0"/>
    <x v="0"/>
    <s v="2023-05-22 10:49:14"/>
    <s v="2023-05-22 10:49:14"/>
    <s v="2023-05-23 15:45:21"/>
    <x v="1296"/>
    <x v="1239"/>
    <x v="16"/>
    <x v="54"/>
    <x v="42"/>
    <x v="10"/>
    <x v="72"/>
    <x v="9"/>
    <x v="71"/>
    <s v="2023-05-24 10:09:16"/>
    <s v="2023-05-24 10:09:16"/>
    <s v="2023-05-25 12:48:23"/>
    <x v="1414"/>
    <x v="1246"/>
    <x v="1501"/>
    <x v="0"/>
    <x v="16"/>
    <x v="73"/>
  </r>
  <r>
    <n v="215947"/>
    <x v="1570"/>
    <x v="1580"/>
    <x v="1575"/>
    <x v="0"/>
    <x v="490"/>
    <x v="1"/>
    <x v="1"/>
    <x v="2"/>
    <x v="2"/>
    <x v="2"/>
    <x v="2"/>
    <x v="0"/>
    <x v="6"/>
    <s v="2023-04-29 12:35:33"/>
    <s v="2023-04-28 18:31:37"/>
    <s v="2023-05-01 20:02:46"/>
    <x v="1789"/>
    <x v="1662"/>
    <x v="10"/>
    <x v="13"/>
    <x v="10"/>
    <x v="7"/>
    <x v="14"/>
    <x v="0"/>
    <x v="20"/>
    <s v="2023-05-24 14:48:42"/>
    <s v="2023-05-24 14:48:42"/>
    <s v="2023-05-27 15:18:27"/>
    <x v="1873"/>
    <x v="1658"/>
    <x v="2804"/>
    <x v="0"/>
    <x v="15"/>
    <x v="69"/>
  </r>
  <r>
    <n v="215950"/>
    <x v="213"/>
    <x v="213"/>
    <x v="213"/>
    <x v="0"/>
    <x v="196"/>
    <x v="1"/>
    <x v="0"/>
    <x v="28"/>
    <x v="27"/>
    <x v="24"/>
    <x v="11"/>
    <x v="0"/>
    <x v="33"/>
    <s v="2023-04-16 16:59:11"/>
    <s v="2023-04-16 16:59:11"/>
    <s v="2023-04-19 16:27:19"/>
    <x v="1790"/>
    <x v="495"/>
    <x v="0"/>
    <x v="0"/>
    <x v="0"/>
    <x v="0"/>
    <x v="0"/>
    <x v="0"/>
    <x v="13"/>
    <s v="2023-05-24 15:02:03"/>
    <s v="2023-05-24 15:02:03"/>
    <s v="2023-05-26 16:16:23"/>
    <x v="1209"/>
    <x v="504"/>
    <x v="548"/>
    <x v="0"/>
    <x v="15"/>
    <x v="68"/>
  </r>
  <r>
    <n v="215950"/>
    <x v="213"/>
    <x v="213"/>
    <x v="213"/>
    <x v="0"/>
    <x v="196"/>
    <x v="1"/>
    <x v="0"/>
    <x v="49"/>
    <x v="48"/>
    <x v="45"/>
    <x v="11"/>
    <x v="0"/>
    <x v="57"/>
    <s v="2023-04-07 20:41:54"/>
    <s v="2023-04-07 11:56:35"/>
    <s v="2023-04-09 17:41:12"/>
    <x v="1790"/>
    <x v="495"/>
    <x v="0"/>
    <x v="0"/>
    <x v="0"/>
    <x v="0"/>
    <x v="0"/>
    <x v="0"/>
    <x v="13"/>
    <s v="2023-05-24 15:02:03"/>
    <s v="2023-05-24 15:02:03"/>
    <s v="2023-05-26 16:16:23"/>
    <x v="1209"/>
    <x v="504"/>
    <x v="548"/>
    <x v="0"/>
    <x v="15"/>
    <x v="66"/>
  </r>
  <r>
    <n v="216065"/>
    <x v="669"/>
    <x v="669"/>
    <x v="668"/>
    <x v="0"/>
    <x v="242"/>
    <x v="1"/>
    <x v="0"/>
    <x v="29"/>
    <x v="28"/>
    <x v="25"/>
    <x v="11"/>
    <x v="0"/>
    <x v="109"/>
    <s v="2023-04-14 00:26:03"/>
    <s v="2023-04-13 19:52:58"/>
    <s v="2023-04-15 03:04:17"/>
    <x v="452"/>
    <x v="671"/>
    <x v="1"/>
    <x v="1"/>
    <x v="1"/>
    <x v="0"/>
    <x v="1"/>
    <x v="0"/>
    <x v="40"/>
    <s v="2023-05-25 09:12:43"/>
    <s v="2023-05-23 23:35:11"/>
    <s v="2023-05-26 17:17:34"/>
    <x v="487"/>
    <x v="683"/>
    <x v="2805"/>
    <x v="0"/>
    <x v="15"/>
    <x v="67"/>
  </r>
  <r>
    <n v="216065"/>
    <x v="669"/>
    <x v="669"/>
    <x v="668"/>
    <x v="0"/>
    <x v="242"/>
    <x v="1"/>
    <x v="0"/>
    <x v="14"/>
    <x v="13"/>
    <x v="13"/>
    <x v="11"/>
    <x v="0"/>
    <x v="18"/>
    <s v="2023-04-11 20:34:12"/>
    <s v="2023-04-11 20:34:12"/>
    <s v="2023-04-13 03:12:23"/>
    <x v="452"/>
    <x v="671"/>
    <x v="1"/>
    <x v="1"/>
    <x v="1"/>
    <x v="0"/>
    <x v="1"/>
    <x v="0"/>
    <x v="40"/>
    <s v="2023-05-25 09:12:43"/>
    <s v="2023-05-23 23:35:11"/>
    <s v="2023-05-26 17:17:34"/>
    <x v="487"/>
    <x v="683"/>
    <x v="2805"/>
    <x v="0"/>
    <x v="15"/>
    <x v="67"/>
  </r>
  <r>
    <n v="216068"/>
    <x v="1313"/>
    <x v="1317"/>
    <x v="1313"/>
    <x v="0"/>
    <x v="1048"/>
    <x v="0"/>
    <x v="0"/>
    <x v="0"/>
    <x v="0"/>
    <x v="0"/>
    <x v="0"/>
    <x v="0"/>
    <x v="0"/>
    <s v="2023-05-17 08:13:38"/>
    <s v="2023-05-16 14:07:49"/>
    <s v="2023-05-18 14:02:56"/>
    <x v="1279"/>
    <x v="1223"/>
    <x v="1"/>
    <x v="1"/>
    <x v="1"/>
    <x v="0"/>
    <x v="1"/>
    <x v="0"/>
    <x v="7"/>
    <s v="2023-05-25 09:28:26"/>
    <s v="2023-05-25 09:28:26"/>
    <s v="2023-05-28 06:38:32"/>
    <x v="1343"/>
    <x v="1230"/>
    <x v="1421"/>
    <x v="0"/>
    <x v="16"/>
    <x v="72"/>
  </r>
  <r>
    <n v="216076"/>
    <x v="1285"/>
    <x v="1288"/>
    <x v="1285"/>
    <x v="0"/>
    <x v="1027"/>
    <x v="0"/>
    <x v="0"/>
    <x v="99"/>
    <x v="98"/>
    <x v="84"/>
    <x v="0"/>
    <x v="0"/>
    <x v="0"/>
    <s v="2023-04-08 02:31:23"/>
    <s v="2023-04-08 02:31:23"/>
    <s v="2023-04-09 08:31:00"/>
    <x v="452"/>
    <x v="450"/>
    <x v="0"/>
    <x v="0"/>
    <x v="0"/>
    <x v="0"/>
    <x v="0"/>
    <x v="0"/>
    <x v="18"/>
    <s v="2023-05-25 10:38:15"/>
    <s v="2023-05-22 11:29:39"/>
    <s v="2023-05-25 12:21:14"/>
    <x v="487"/>
    <x v="455"/>
    <x v="487"/>
    <x v="0"/>
    <x v="15"/>
    <x v="66"/>
  </r>
  <r>
    <n v="216080"/>
    <x v="500"/>
    <x v="500"/>
    <x v="500"/>
    <x v="0"/>
    <x v="99"/>
    <x v="1"/>
    <x v="0"/>
    <x v="4"/>
    <x v="4"/>
    <x v="4"/>
    <x v="4"/>
    <x v="0"/>
    <x v="5"/>
    <s v="2023-05-14 10:43:46"/>
    <m/>
    <m/>
    <x v="99"/>
    <x v="99"/>
    <x v="8"/>
    <x v="28"/>
    <x v="8"/>
    <x v="2"/>
    <x v="33"/>
    <x v="0"/>
    <x v="37"/>
    <s v="2023-05-25 11:18:33"/>
    <s v="2023-05-25 00:13:13"/>
    <s v="2023-05-28 04:08:33"/>
    <x v="103"/>
    <x v="101"/>
    <x v="102"/>
    <x v="0"/>
    <x v="16"/>
    <x v="72"/>
  </r>
  <r>
    <n v="216093"/>
    <x v="299"/>
    <x v="299"/>
    <x v="299"/>
    <x v="0"/>
    <x v="268"/>
    <x v="2"/>
    <x v="0"/>
    <x v="24"/>
    <x v="23"/>
    <x v="21"/>
    <x v="0"/>
    <x v="0"/>
    <x v="36"/>
    <s v="2023-04-18 02:17:47"/>
    <s v="2023-04-17 19:45:53"/>
    <s v="2023-04-18 20:27:11"/>
    <x v="742"/>
    <x v="612"/>
    <x v="4"/>
    <x v="25"/>
    <x v="4"/>
    <x v="0"/>
    <x v="4"/>
    <x v="0"/>
    <x v="29"/>
    <s v="2023-05-25 11:53:15"/>
    <s v="2023-05-22 20:54:18"/>
    <s v="2023-05-27 08:18:19"/>
    <x v="567"/>
    <x v="624"/>
    <x v="570"/>
    <x v="0"/>
    <x v="15"/>
    <x v="68"/>
  </r>
  <r>
    <n v="216157"/>
    <x v="384"/>
    <x v="384"/>
    <x v="384"/>
    <x v="0"/>
    <x v="335"/>
    <x v="1"/>
    <x v="0"/>
    <x v="9"/>
    <x v="8"/>
    <x v="7"/>
    <x v="8"/>
    <x v="0"/>
    <x v="9"/>
    <s v="2023-05-03 07:56:56"/>
    <s v="2023-05-02 12:10:54"/>
    <s v="2023-05-04 18:36:33"/>
    <x v="1384"/>
    <x v="502"/>
    <x v="15"/>
    <x v="27"/>
    <x v="15"/>
    <x v="7"/>
    <x v="30"/>
    <x v="0"/>
    <x v="20"/>
    <s v="2023-05-25 15:38:26"/>
    <s v="2023-05-25 15:38:26"/>
    <s v="2023-05-27 12:02:18"/>
    <x v="891"/>
    <x v="512"/>
    <x v="1550"/>
    <x v="0"/>
    <x v="16"/>
    <x v="70"/>
  </r>
  <r>
    <n v="216157"/>
    <x v="384"/>
    <x v="384"/>
    <x v="384"/>
    <x v="0"/>
    <x v="335"/>
    <x v="1"/>
    <x v="0"/>
    <x v="18"/>
    <x v="17"/>
    <x v="16"/>
    <x v="7"/>
    <x v="0"/>
    <x v="43"/>
    <s v="2023-04-30 17:30:03"/>
    <s v="2023-04-29 20:17:26"/>
    <s v="2023-05-01 09:50:27"/>
    <x v="1384"/>
    <x v="502"/>
    <x v="15"/>
    <x v="27"/>
    <x v="15"/>
    <x v="7"/>
    <x v="30"/>
    <x v="0"/>
    <x v="20"/>
    <s v="2023-05-25 15:38:26"/>
    <s v="2023-05-25 15:38:26"/>
    <s v="2023-05-27 12:02:18"/>
    <x v="891"/>
    <x v="512"/>
    <x v="1550"/>
    <x v="0"/>
    <x v="15"/>
    <x v="70"/>
  </r>
  <r>
    <n v="216204"/>
    <x v="155"/>
    <x v="155"/>
    <x v="155"/>
    <x v="0"/>
    <x v="148"/>
    <x v="1"/>
    <x v="0"/>
    <x v="34"/>
    <x v="33"/>
    <x v="28"/>
    <x v="11"/>
    <x v="0"/>
    <x v="31"/>
    <s v="2023-04-22 14:59:30"/>
    <s v="2023-04-21 21:54:08"/>
    <s v="2023-04-25 00:10:03"/>
    <x v="1791"/>
    <x v="148"/>
    <x v="13"/>
    <x v="16"/>
    <x v="13"/>
    <x v="8"/>
    <x v="27"/>
    <x v="0"/>
    <x v="28"/>
    <s v="2023-05-26 07:56:09"/>
    <s v="2023-05-26 07:56:09"/>
    <s v="2023-05-30 13:17:03"/>
    <x v="153"/>
    <x v="150"/>
    <x v="2806"/>
    <x v="0"/>
    <x v="15"/>
    <x v="68"/>
  </r>
  <r>
    <n v="216204"/>
    <x v="155"/>
    <x v="155"/>
    <x v="155"/>
    <x v="0"/>
    <x v="148"/>
    <x v="1"/>
    <x v="0"/>
    <x v="29"/>
    <x v="28"/>
    <x v="25"/>
    <x v="11"/>
    <x v="0"/>
    <x v="109"/>
    <s v="2023-04-19 21:31:49"/>
    <s v="2023-04-19 06:31:28"/>
    <s v="2023-04-21 00:45:05"/>
    <x v="1791"/>
    <x v="148"/>
    <x v="13"/>
    <x v="16"/>
    <x v="13"/>
    <x v="8"/>
    <x v="27"/>
    <x v="0"/>
    <x v="28"/>
    <s v="2023-05-26 07:56:09"/>
    <s v="2023-05-26 07:56:09"/>
    <s v="2023-05-30 13:17:03"/>
    <x v="153"/>
    <x v="150"/>
    <x v="2806"/>
    <x v="0"/>
    <x v="15"/>
    <x v="68"/>
  </r>
  <r>
    <n v="216213"/>
    <x v="402"/>
    <x v="402"/>
    <x v="402"/>
    <x v="0"/>
    <x v="350"/>
    <x v="1"/>
    <x v="0"/>
    <x v="72"/>
    <x v="71"/>
    <x v="61"/>
    <x v="25"/>
    <x v="0"/>
    <x v="77"/>
    <s v="2023-04-04 14:06:52"/>
    <s v="2023-04-04 08:35:45"/>
    <s v="2023-04-06 20:51:51"/>
    <x v="373"/>
    <x v="371"/>
    <x v="31"/>
    <x v="117"/>
    <x v="101"/>
    <x v="3"/>
    <x v="153"/>
    <x v="0"/>
    <x v="27"/>
    <s v="2023-05-26 10:58:21"/>
    <s v="2023-05-26 10:58:21"/>
    <s v="2023-05-28 12:43:26"/>
    <x v="1178"/>
    <x v="374"/>
    <x v="1235"/>
    <x v="0"/>
    <x v="15"/>
    <x v="66"/>
  </r>
  <r>
    <n v="216218"/>
    <x v="1571"/>
    <x v="1581"/>
    <x v="1576"/>
    <x v="0"/>
    <x v="740"/>
    <x v="0"/>
    <x v="0"/>
    <x v="4"/>
    <x v="4"/>
    <x v="4"/>
    <x v="4"/>
    <x v="0"/>
    <x v="5"/>
    <s v="2023-05-16 18:33:28"/>
    <m/>
    <m/>
    <x v="1792"/>
    <x v="1285"/>
    <x v="27"/>
    <x v="63"/>
    <x v="50"/>
    <x v="10"/>
    <x v="198"/>
    <x v="9"/>
    <x v="20"/>
    <s v="2023-05-26 11:28:28"/>
    <s v="2023-05-26 11:28:28"/>
    <s v="2023-05-27 07:28:26"/>
    <x v="1874"/>
    <x v="1292"/>
    <x v="2807"/>
    <x v="0"/>
    <x v="16"/>
    <x v="72"/>
  </r>
  <r>
    <n v="216218"/>
    <x v="1571"/>
    <x v="1581"/>
    <x v="1576"/>
    <x v="0"/>
    <x v="740"/>
    <x v="0"/>
    <x v="0"/>
    <x v="11"/>
    <x v="10"/>
    <x v="9"/>
    <x v="9"/>
    <x v="0"/>
    <x v="60"/>
    <s v="2023-05-02 04:15:39"/>
    <s v="2023-05-02 04:15:39"/>
    <s v="2023-05-03 12:30:57"/>
    <x v="1792"/>
    <x v="1285"/>
    <x v="27"/>
    <x v="63"/>
    <x v="50"/>
    <x v="10"/>
    <x v="198"/>
    <x v="9"/>
    <x v="20"/>
    <s v="2023-05-26 11:28:28"/>
    <s v="2023-05-26 11:28:28"/>
    <s v="2023-05-27 07:28:26"/>
    <x v="1874"/>
    <x v="1292"/>
    <x v="2807"/>
    <x v="0"/>
    <x v="16"/>
    <x v="70"/>
  </r>
  <r>
    <n v="216218"/>
    <x v="1571"/>
    <x v="1581"/>
    <x v="1576"/>
    <x v="0"/>
    <x v="740"/>
    <x v="0"/>
    <x v="0"/>
    <x v="198"/>
    <x v="194"/>
    <x v="184"/>
    <x v="9"/>
    <x v="0"/>
    <x v="53"/>
    <s v="2023-04-30 01:32:35"/>
    <s v="2023-04-24 16:57:22"/>
    <s v="2023-05-02 03:12:09"/>
    <x v="1792"/>
    <x v="1285"/>
    <x v="27"/>
    <x v="63"/>
    <x v="50"/>
    <x v="10"/>
    <x v="198"/>
    <x v="9"/>
    <x v="20"/>
    <s v="2023-05-26 11:28:28"/>
    <s v="2023-05-26 11:28:28"/>
    <s v="2023-05-27 07:28:26"/>
    <x v="1874"/>
    <x v="1292"/>
    <x v="2807"/>
    <x v="0"/>
    <x v="15"/>
    <x v="70"/>
  </r>
  <r>
    <n v="216222"/>
    <x v="1151"/>
    <x v="1152"/>
    <x v="1150"/>
    <x v="0"/>
    <x v="23"/>
    <x v="1"/>
    <x v="0"/>
    <x v="3"/>
    <x v="3"/>
    <x v="3"/>
    <x v="3"/>
    <x v="0"/>
    <x v="19"/>
    <s v="2023-05-03 08:43:44"/>
    <s v="2023-05-01 01:59:08"/>
    <s v="2023-05-06 01:27:10"/>
    <x v="1300"/>
    <x v="1242"/>
    <x v="8"/>
    <x v="28"/>
    <x v="8"/>
    <x v="2"/>
    <x v="33"/>
    <x v="0"/>
    <x v="28"/>
    <s v="2023-05-26 12:53:09"/>
    <s v="2023-05-26 00:28:37"/>
    <s v="2023-05-29 14:03:34"/>
    <x v="1875"/>
    <x v="1249"/>
    <x v="2808"/>
    <x v="0"/>
    <x v="16"/>
    <x v="70"/>
  </r>
  <r>
    <n v="215455"/>
    <x v="223"/>
    <x v="223"/>
    <x v="223"/>
    <x v="0"/>
    <x v="206"/>
    <x v="1"/>
    <x v="0"/>
    <x v="29"/>
    <x v="28"/>
    <x v="25"/>
    <x v="11"/>
    <x v="0"/>
    <x v="109"/>
    <s v="2023-04-17 20:20:02"/>
    <s v="2023-04-17 06:45:47"/>
    <s v="2023-04-18 22:05:52"/>
    <x v="631"/>
    <x v="135"/>
    <x v="5"/>
    <x v="7"/>
    <x v="5"/>
    <x v="3"/>
    <x v="7"/>
    <x v="0"/>
    <x v="19"/>
    <s v="2023-05-26 15:18:42"/>
    <s v="2023-05-26 15:18:42"/>
    <s v="2023-05-28 12:03:35"/>
    <x v="494"/>
    <x v="137"/>
    <x v="803"/>
    <x v="0"/>
    <x v="15"/>
    <x v="68"/>
  </r>
  <r>
    <n v="215455"/>
    <x v="223"/>
    <x v="223"/>
    <x v="223"/>
    <x v="0"/>
    <x v="206"/>
    <x v="1"/>
    <x v="0"/>
    <x v="46"/>
    <x v="45"/>
    <x v="46"/>
    <x v="11"/>
    <x v="0"/>
    <x v="58"/>
    <s v="2023-04-13 16:07:01"/>
    <s v="2023-04-13 16:07:01"/>
    <s v="2023-04-14 20:33:30"/>
    <x v="631"/>
    <x v="135"/>
    <x v="5"/>
    <x v="7"/>
    <x v="5"/>
    <x v="3"/>
    <x v="7"/>
    <x v="0"/>
    <x v="19"/>
    <s v="2023-05-26 15:18:42"/>
    <s v="2023-05-26 15:18:42"/>
    <s v="2023-05-28 12:03:35"/>
    <x v="494"/>
    <x v="137"/>
    <x v="803"/>
    <x v="0"/>
    <x v="15"/>
    <x v="67"/>
  </r>
  <r>
    <n v="215816"/>
    <x v="1437"/>
    <x v="1443"/>
    <x v="1438"/>
    <x v="0"/>
    <x v="1147"/>
    <x v="1"/>
    <x v="0"/>
    <x v="47"/>
    <x v="46"/>
    <x v="41"/>
    <x v="19"/>
    <x v="0"/>
    <x v="54"/>
    <s v="2023-04-06 03:35:37"/>
    <s v="2023-04-04 04:57:53"/>
    <s v="2023-04-13 19:39:18"/>
    <x v="1787"/>
    <x v="1660"/>
    <x v="6"/>
    <x v="9"/>
    <x v="6"/>
    <x v="4"/>
    <x v="9"/>
    <x v="0"/>
    <x v="11"/>
    <s v="2023-05-27 07:43:19"/>
    <s v="2023-05-27 07:43:19"/>
    <s v="2023-05-29 14:18:34"/>
    <x v="1872"/>
    <x v="1657"/>
    <x v="2802"/>
    <x v="0"/>
    <x v="15"/>
    <x v="66"/>
  </r>
  <r>
    <n v="216316"/>
    <x v="1572"/>
    <x v="1582"/>
    <x v="1577"/>
    <x v="0"/>
    <x v="1243"/>
    <x v="0"/>
    <x v="0"/>
    <x v="4"/>
    <x v="4"/>
    <x v="4"/>
    <x v="4"/>
    <x v="0"/>
    <x v="5"/>
    <s v="2023-05-13 10:18:34"/>
    <m/>
    <m/>
    <x v="1793"/>
    <x v="1663"/>
    <x v="16"/>
    <x v="50"/>
    <x v="38"/>
    <x v="10"/>
    <x v="187"/>
    <x v="9"/>
    <x v="185"/>
    <s v="2023-05-27 09:48:23"/>
    <s v="2023-05-27 09:48:23"/>
    <s v="2023-05-29 07:53:22"/>
    <x v="1876"/>
    <x v="1659"/>
    <x v="2809"/>
    <x v="0"/>
    <x v="16"/>
    <x v="71"/>
  </r>
  <r>
    <n v="216316"/>
    <x v="1572"/>
    <x v="1582"/>
    <x v="1577"/>
    <x v="0"/>
    <x v="1243"/>
    <x v="0"/>
    <x v="0"/>
    <x v="114"/>
    <x v="113"/>
    <x v="124"/>
    <x v="7"/>
    <x v="0"/>
    <x v="219"/>
    <s v="2023-04-30 07:59:55"/>
    <s v="2023-04-29 10:33:51"/>
    <s v="2023-05-01 19:33:08"/>
    <x v="1793"/>
    <x v="1663"/>
    <x v="16"/>
    <x v="50"/>
    <x v="38"/>
    <x v="10"/>
    <x v="187"/>
    <x v="9"/>
    <x v="185"/>
    <s v="2023-05-27 09:48:23"/>
    <s v="2023-05-27 09:48:23"/>
    <s v="2023-05-29 07:53:22"/>
    <x v="1876"/>
    <x v="1659"/>
    <x v="2809"/>
    <x v="0"/>
    <x v="15"/>
    <x v="70"/>
  </r>
  <r>
    <n v="216316"/>
    <x v="1572"/>
    <x v="1582"/>
    <x v="1577"/>
    <x v="0"/>
    <x v="1243"/>
    <x v="0"/>
    <x v="0"/>
    <x v="114"/>
    <x v="113"/>
    <x v="175"/>
    <x v="7"/>
    <x v="0"/>
    <x v="251"/>
    <s v="2023-04-28 13:02:34"/>
    <s v="2023-04-28 01:32:17"/>
    <s v="2023-04-29 07:25:44"/>
    <x v="1793"/>
    <x v="1663"/>
    <x v="16"/>
    <x v="50"/>
    <x v="38"/>
    <x v="10"/>
    <x v="187"/>
    <x v="9"/>
    <x v="185"/>
    <s v="2023-05-27 09:48:23"/>
    <s v="2023-05-27 09:48:23"/>
    <s v="2023-05-29 07:53:22"/>
    <x v="1876"/>
    <x v="1659"/>
    <x v="2809"/>
    <x v="0"/>
    <x v="15"/>
    <x v="69"/>
  </r>
  <r>
    <n v="216340"/>
    <x v="562"/>
    <x v="562"/>
    <x v="562"/>
    <x v="0"/>
    <x v="474"/>
    <x v="1"/>
    <x v="0"/>
    <x v="18"/>
    <x v="17"/>
    <x v="16"/>
    <x v="7"/>
    <x v="0"/>
    <x v="43"/>
    <s v="2023-05-06 09:04:20"/>
    <s v="2023-05-04 22:32:50"/>
    <s v="2023-05-07 15:06:37"/>
    <x v="1018"/>
    <x v="984"/>
    <x v="15"/>
    <x v="19"/>
    <x v="15"/>
    <x v="7"/>
    <x v="19"/>
    <x v="0"/>
    <x v="24"/>
    <s v="2023-05-27 15:38:25"/>
    <s v="2023-05-27 15:38:25"/>
    <s v="2023-05-31 15:58:14"/>
    <x v="1759"/>
    <x v="998"/>
    <x v="2669"/>
    <x v="0"/>
    <x v="16"/>
    <x v="70"/>
  </r>
  <r>
    <n v="216350"/>
    <x v="379"/>
    <x v="379"/>
    <x v="379"/>
    <x v="0"/>
    <x v="332"/>
    <x v="0"/>
    <x v="0"/>
    <x v="166"/>
    <x v="163"/>
    <x v="146"/>
    <x v="56"/>
    <x v="0"/>
    <x v="166"/>
    <s v="2023-05-02 10:35:18"/>
    <s v="2023-05-01 03:17:26"/>
    <s v="2023-05-05 21:45:04"/>
    <x v="1794"/>
    <x v="1664"/>
    <x v="16"/>
    <x v="54"/>
    <x v="42"/>
    <x v="10"/>
    <x v="197"/>
    <x v="9"/>
    <x v="197"/>
    <s v="2023-05-27 16:22:35"/>
    <s v="2023-05-25 17:18:35"/>
    <s v="2023-05-28 17:33:41"/>
    <x v="486"/>
    <x v="354"/>
    <x v="2810"/>
    <x v="0"/>
    <x v="16"/>
    <x v="70"/>
  </r>
  <r>
    <n v="216350"/>
    <x v="379"/>
    <x v="379"/>
    <x v="379"/>
    <x v="0"/>
    <x v="332"/>
    <x v="0"/>
    <x v="0"/>
    <x v="8"/>
    <x v="7"/>
    <x v="89"/>
    <x v="7"/>
    <x v="0"/>
    <x v="214"/>
    <s v="2023-04-27 16:45:47"/>
    <s v="2023-04-22 18:58:13"/>
    <s v="2023-04-29 10:30:25"/>
    <x v="1794"/>
    <x v="1664"/>
    <x v="16"/>
    <x v="54"/>
    <x v="42"/>
    <x v="10"/>
    <x v="197"/>
    <x v="9"/>
    <x v="197"/>
    <s v="2023-05-27 16:22:35"/>
    <s v="2023-05-25 17:18:35"/>
    <s v="2023-05-28 17:33:41"/>
    <x v="486"/>
    <x v="354"/>
    <x v="2810"/>
    <x v="0"/>
    <x v="15"/>
    <x v="69"/>
  </r>
  <r>
    <n v="216350"/>
    <x v="379"/>
    <x v="379"/>
    <x v="379"/>
    <x v="0"/>
    <x v="332"/>
    <x v="0"/>
    <x v="0"/>
    <x v="8"/>
    <x v="7"/>
    <x v="89"/>
    <x v="7"/>
    <x v="0"/>
    <x v="214"/>
    <s v="2023-04-27 16:45:47"/>
    <s v="2023-04-22 18:58:13"/>
    <s v="2023-04-29 10:30:25"/>
    <x v="1794"/>
    <x v="1664"/>
    <x v="16"/>
    <x v="54"/>
    <x v="42"/>
    <x v="10"/>
    <x v="197"/>
    <x v="9"/>
    <x v="197"/>
    <s v="2023-05-27 16:22:35"/>
    <s v="2023-05-25 17:18:35"/>
    <s v="2023-05-28 17:33:41"/>
    <x v="486"/>
    <x v="354"/>
    <x v="2810"/>
    <x v="0"/>
    <x v="15"/>
    <x v="69"/>
  </r>
  <r>
    <n v="215947"/>
    <x v="1570"/>
    <x v="1580"/>
    <x v="1575"/>
    <x v="0"/>
    <x v="490"/>
    <x v="1"/>
    <x v="1"/>
    <x v="2"/>
    <x v="2"/>
    <x v="2"/>
    <x v="2"/>
    <x v="0"/>
    <x v="6"/>
    <s v="2023-04-29 12:35:33"/>
    <s v="2023-04-28 18:31:37"/>
    <s v="2023-05-01 20:02:46"/>
    <x v="1789"/>
    <x v="1662"/>
    <x v="15"/>
    <x v="27"/>
    <x v="15"/>
    <x v="7"/>
    <x v="30"/>
    <x v="0"/>
    <x v="20"/>
    <s v="2023-05-27 17:48:26"/>
    <s v="2023-05-27 17:48:26"/>
    <s v="2023-05-29 12:38:26"/>
    <x v="1873"/>
    <x v="1658"/>
    <x v="2804"/>
    <x v="0"/>
    <x v="15"/>
    <x v="69"/>
  </r>
  <r>
    <n v="216431"/>
    <x v="1309"/>
    <x v="1313"/>
    <x v="1309"/>
    <x v="0"/>
    <x v="1045"/>
    <x v="0"/>
    <x v="0"/>
    <x v="101"/>
    <x v="100"/>
    <x v="86"/>
    <x v="50"/>
    <x v="0"/>
    <x v="0"/>
    <s v="2023-05-25 09:00:50"/>
    <s v="2023-05-23 19:57:00"/>
    <s v="2023-05-26 20:18:35"/>
    <x v="1652"/>
    <x v="1545"/>
    <x v="16"/>
    <x v="61"/>
    <x v="49"/>
    <x v="10"/>
    <x v="81"/>
    <x v="9"/>
    <x v="84"/>
    <s v="2023-05-28 12:23:34"/>
    <s v="2023-05-28 12:23:34"/>
    <s v="2023-05-29 14:18:36"/>
    <x v="1336"/>
    <x v="1226"/>
    <x v="2631"/>
    <x v="0"/>
    <x v="16"/>
    <x v="73"/>
  </r>
  <r>
    <n v="216431"/>
    <x v="1309"/>
    <x v="1313"/>
    <x v="1309"/>
    <x v="0"/>
    <x v="1045"/>
    <x v="0"/>
    <x v="17"/>
    <x v="175"/>
    <x v="172"/>
    <x v="158"/>
    <x v="50"/>
    <x v="0"/>
    <x v="1"/>
    <s v="2023-05-21 10:18:22"/>
    <s v="2023-05-21 10:18:22"/>
    <s v="2023-05-22 14:03:23"/>
    <x v="1652"/>
    <x v="1545"/>
    <x v="16"/>
    <x v="61"/>
    <x v="49"/>
    <x v="10"/>
    <x v="81"/>
    <x v="9"/>
    <x v="84"/>
    <s v="2023-05-28 12:23:34"/>
    <s v="2023-05-28 12:23:34"/>
    <s v="2023-05-29 14:18:36"/>
    <x v="1336"/>
    <x v="1226"/>
    <x v="2631"/>
    <x v="0"/>
    <x v="16"/>
    <x v="73"/>
  </r>
  <r>
    <n v="216432"/>
    <x v="1040"/>
    <x v="1041"/>
    <x v="1039"/>
    <x v="0"/>
    <x v="164"/>
    <x v="1"/>
    <x v="0"/>
    <x v="19"/>
    <x v="18"/>
    <x v="17"/>
    <x v="7"/>
    <x v="0"/>
    <x v="74"/>
    <s v="2023-05-06 06:55:41"/>
    <s v="2023-05-04 13:25:03"/>
    <s v="2023-05-07 04:18:13"/>
    <x v="473"/>
    <x v="368"/>
    <x v="0"/>
    <x v="0"/>
    <x v="0"/>
    <x v="0"/>
    <x v="0"/>
    <x v="0"/>
    <x v="13"/>
    <s v="2023-05-28 12:28:29"/>
    <s v="2023-05-27 12:58:15"/>
    <s v="2023-05-29 16:56:54"/>
    <x v="324"/>
    <x v="311"/>
    <x v="2811"/>
    <x v="0"/>
    <x v="16"/>
    <x v="70"/>
  </r>
  <r>
    <n v="216432"/>
    <x v="1040"/>
    <x v="1041"/>
    <x v="1039"/>
    <x v="0"/>
    <x v="164"/>
    <x v="1"/>
    <x v="0"/>
    <x v="8"/>
    <x v="7"/>
    <x v="6"/>
    <x v="7"/>
    <x v="0"/>
    <x v="71"/>
    <s v="2023-05-02 12:12:30"/>
    <s v="2023-04-28 12:36:29"/>
    <s v="2023-05-03 13:02:48"/>
    <x v="473"/>
    <x v="368"/>
    <x v="0"/>
    <x v="0"/>
    <x v="0"/>
    <x v="0"/>
    <x v="0"/>
    <x v="0"/>
    <x v="13"/>
    <s v="2023-05-28 12:28:29"/>
    <s v="2023-05-27 12:58:15"/>
    <s v="2023-05-29 16:56:54"/>
    <x v="324"/>
    <x v="311"/>
    <x v="2811"/>
    <x v="0"/>
    <x v="16"/>
    <x v="70"/>
  </r>
  <r>
    <n v="215065"/>
    <x v="676"/>
    <x v="676"/>
    <x v="675"/>
    <x v="0"/>
    <x v="67"/>
    <x v="1"/>
    <x v="0"/>
    <x v="9"/>
    <x v="8"/>
    <x v="7"/>
    <x v="8"/>
    <x v="0"/>
    <x v="9"/>
    <s v="2023-04-22 10:55:46"/>
    <s v="2023-04-21 20:48:12"/>
    <s v="2023-04-24 00:42:09"/>
    <x v="1772"/>
    <x v="114"/>
    <x v="27"/>
    <x v="62"/>
    <x v="50"/>
    <x v="10"/>
    <x v="82"/>
    <x v="9"/>
    <x v="85"/>
    <s v="2023-05-28 13:33:28"/>
    <s v="2023-05-26 09:43:29"/>
    <s v="2023-05-29 13:13:27"/>
    <x v="529"/>
    <x v="116"/>
    <x v="2783"/>
    <x v="0"/>
    <x v="15"/>
    <x v="68"/>
  </r>
  <r>
    <n v="215065"/>
    <x v="676"/>
    <x v="676"/>
    <x v="675"/>
    <x v="0"/>
    <x v="67"/>
    <x v="1"/>
    <x v="0"/>
    <x v="11"/>
    <x v="10"/>
    <x v="9"/>
    <x v="9"/>
    <x v="0"/>
    <x v="11"/>
    <s v="2023-04-20 03:10:19"/>
    <s v="2023-04-20 01:01:38"/>
    <s v="2023-04-21 01:08:20"/>
    <x v="1772"/>
    <x v="114"/>
    <x v="27"/>
    <x v="62"/>
    <x v="50"/>
    <x v="10"/>
    <x v="82"/>
    <x v="9"/>
    <x v="85"/>
    <s v="2023-05-28 13:33:28"/>
    <s v="2023-05-26 09:43:29"/>
    <s v="2023-05-29 13:13:27"/>
    <x v="529"/>
    <x v="116"/>
    <x v="2783"/>
    <x v="0"/>
    <x v="15"/>
    <x v="68"/>
  </r>
  <r>
    <n v="215065"/>
    <x v="676"/>
    <x v="676"/>
    <x v="675"/>
    <x v="0"/>
    <x v="67"/>
    <x v="1"/>
    <x v="0"/>
    <x v="8"/>
    <x v="7"/>
    <x v="4"/>
    <x v="7"/>
    <x v="0"/>
    <x v="5"/>
    <s v="2023-04-17 14:17:28"/>
    <s v="2023-04-17 14:17:28"/>
    <s v="2023-04-18 01:58:20"/>
    <x v="1772"/>
    <x v="114"/>
    <x v="27"/>
    <x v="62"/>
    <x v="50"/>
    <x v="10"/>
    <x v="82"/>
    <x v="9"/>
    <x v="85"/>
    <s v="2023-05-28 13:33:28"/>
    <s v="2023-05-26 09:43:29"/>
    <s v="2023-05-29 13:13:27"/>
    <x v="529"/>
    <x v="116"/>
    <x v="2783"/>
    <x v="0"/>
    <x v="15"/>
    <x v="68"/>
  </r>
  <r>
    <n v="215065"/>
    <x v="676"/>
    <x v="676"/>
    <x v="675"/>
    <x v="0"/>
    <x v="67"/>
    <x v="1"/>
    <x v="11"/>
    <x v="147"/>
    <x v="145"/>
    <x v="200"/>
    <x v="50"/>
    <x v="0"/>
    <x v="75"/>
    <s v="2023-03-27 08:05:00"/>
    <s v="2023-03-27 08:05:00"/>
    <s v="2023-03-29 08:49:58"/>
    <x v="1772"/>
    <x v="114"/>
    <x v="27"/>
    <x v="62"/>
    <x v="50"/>
    <x v="10"/>
    <x v="82"/>
    <x v="9"/>
    <x v="85"/>
    <s v="2023-05-28 13:33:28"/>
    <s v="2023-05-26 09:43:29"/>
    <s v="2023-05-29 13:13:27"/>
    <x v="529"/>
    <x v="116"/>
    <x v="2783"/>
    <x v="0"/>
    <x v="14"/>
    <x v="65"/>
  </r>
  <r>
    <n v="216439"/>
    <x v="1142"/>
    <x v="1143"/>
    <x v="1141"/>
    <x v="0"/>
    <x v="208"/>
    <x v="1"/>
    <x v="0"/>
    <x v="9"/>
    <x v="8"/>
    <x v="7"/>
    <x v="8"/>
    <x v="0"/>
    <x v="12"/>
    <s v="2023-05-04 14:30:51"/>
    <s v="2023-05-04 04:05:57"/>
    <s v="2023-05-06 06:06:05"/>
    <x v="337"/>
    <x v="335"/>
    <x v="7"/>
    <x v="70"/>
    <x v="7"/>
    <x v="5"/>
    <x v="96"/>
    <x v="0"/>
    <x v="95"/>
    <s v="2023-05-28 13:48:27"/>
    <s v="2023-05-27 18:08:59"/>
    <s v="2023-05-31 09:43:18"/>
    <x v="502"/>
    <x v="338"/>
    <x v="502"/>
    <x v="0"/>
    <x v="16"/>
    <x v="70"/>
  </r>
  <r>
    <n v="216446"/>
    <x v="175"/>
    <x v="175"/>
    <x v="175"/>
    <x v="0"/>
    <x v="166"/>
    <x v="1"/>
    <x v="0"/>
    <x v="91"/>
    <x v="90"/>
    <x v="79"/>
    <x v="46"/>
    <x v="0"/>
    <x v="96"/>
    <s v="2023-04-09 12:55:15"/>
    <s v="2023-04-09 12:55:15"/>
    <s v="2023-04-12 05:39:29"/>
    <x v="11"/>
    <x v="11"/>
    <x v="31"/>
    <x v="117"/>
    <x v="101"/>
    <x v="3"/>
    <x v="153"/>
    <x v="0"/>
    <x v="27"/>
    <s v="2023-05-28 14:18:28"/>
    <s v="2023-05-28 14:18:28"/>
    <s v="2023-05-31 10:13:31"/>
    <x v="11"/>
    <x v="11"/>
    <x v="11"/>
    <x v="0"/>
    <x v="15"/>
    <x v="67"/>
  </r>
  <r>
    <n v="216448"/>
    <x v="1358"/>
    <x v="1363"/>
    <x v="1359"/>
    <x v="0"/>
    <x v="1083"/>
    <x v="5"/>
    <x v="19"/>
    <x v="190"/>
    <x v="186"/>
    <x v="174"/>
    <x v="28"/>
    <x v="3"/>
    <x v="84"/>
    <s v="2023-05-26 13:29:54"/>
    <s v="2023-05-26 13:29:54"/>
    <s v="2023-05-26 14:15:12"/>
    <x v="617"/>
    <x v="707"/>
    <x v="3"/>
    <x v="3"/>
    <x v="3"/>
    <x v="2"/>
    <x v="3"/>
    <x v="0"/>
    <x v="154"/>
    <s v="2023-05-28 15:16:29"/>
    <s v="2023-05-27 18:35:47"/>
    <s v="2023-05-30 10:33:33"/>
    <x v="386"/>
    <x v="718"/>
    <x v="384"/>
    <x v="0"/>
    <x v="16"/>
    <x v="73"/>
  </r>
  <r>
    <n v="216454"/>
    <x v="370"/>
    <x v="370"/>
    <x v="370"/>
    <x v="0"/>
    <x v="326"/>
    <x v="1"/>
    <x v="0"/>
    <x v="127"/>
    <x v="126"/>
    <x v="4"/>
    <x v="33"/>
    <x v="0"/>
    <x v="5"/>
    <s v="2023-04-16 20:47:23"/>
    <m/>
    <m/>
    <x v="755"/>
    <x v="632"/>
    <x v="4"/>
    <x v="25"/>
    <x v="4"/>
    <x v="0"/>
    <x v="4"/>
    <x v="0"/>
    <x v="29"/>
    <s v="2023-05-28 15:18:18"/>
    <s v="2023-05-27 12:05:24"/>
    <s v="2023-05-31 13:38:07"/>
    <x v="702"/>
    <x v="644"/>
    <x v="826"/>
    <x v="0"/>
    <x v="15"/>
    <x v="68"/>
  </r>
  <r>
    <n v="216454"/>
    <x v="370"/>
    <x v="370"/>
    <x v="370"/>
    <x v="0"/>
    <x v="326"/>
    <x v="1"/>
    <x v="0"/>
    <x v="127"/>
    <x v="126"/>
    <x v="4"/>
    <x v="33"/>
    <x v="0"/>
    <x v="5"/>
    <s v="2023-03-28 11:29:01"/>
    <s v="2023-03-28 11:29:01"/>
    <s v="2023-04-18 01:53:14"/>
    <x v="755"/>
    <x v="632"/>
    <x v="4"/>
    <x v="25"/>
    <x v="4"/>
    <x v="0"/>
    <x v="4"/>
    <x v="0"/>
    <x v="29"/>
    <s v="2023-05-28 15:18:18"/>
    <s v="2023-05-27 12:05:24"/>
    <s v="2023-05-31 13:38:07"/>
    <x v="702"/>
    <x v="644"/>
    <x v="826"/>
    <x v="0"/>
    <x v="14"/>
    <x v="65"/>
  </r>
  <r>
    <n v="215452"/>
    <x v="1326"/>
    <x v="1330"/>
    <x v="1326"/>
    <x v="0"/>
    <x v="1057"/>
    <x v="1"/>
    <x v="0"/>
    <x v="50"/>
    <x v="49"/>
    <x v="4"/>
    <x v="25"/>
    <x v="0"/>
    <x v="5"/>
    <s v="2023-03-20 07:31:42"/>
    <s v="2023-03-20 07:31:42"/>
    <s v="2023-03-23 23:17:33"/>
    <x v="1295"/>
    <x v="1238"/>
    <x v="11"/>
    <x v="14"/>
    <x v="11"/>
    <x v="3"/>
    <x v="15"/>
    <x v="0"/>
    <x v="21"/>
    <s v="2023-05-28 15:38:36"/>
    <s v="2023-05-28 10:28:34"/>
    <s v="2023-05-29 14:50:14"/>
    <x v="1362"/>
    <x v="1245"/>
    <x v="1441"/>
    <x v="0"/>
    <x v="14"/>
    <x v="64"/>
  </r>
  <r>
    <n v="215801"/>
    <x v="1163"/>
    <x v="1165"/>
    <x v="1162"/>
    <x v="0"/>
    <x v="208"/>
    <x v="1"/>
    <x v="0"/>
    <x v="26"/>
    <x v="25"/>
    <x v="22"/>
    <x v="15"/>
    <x v="0"/>
    <x v="31"/>
    <s v="2023-04-13 17:50:46"/>
    <s v="2023-04-13 17:50:46"/>
    <s v="2023-04-15 02:51:24"/>
    <x v="1615"/>
    <x v="1114"/>
    <x v="0"/>
    <x v="0"/>
    <x v="0"/>
    <x v="0"/>
    <x v="0"/>
    <x v="0"/>
    <x v="23"/>
    <s v="2023-05-28 17:53:40"/>
    <s v="2023-05-26 23:06:17"/>
    <s v="2023-05-30 04:53:33"/>
    <x v="1216"/>
    <x v="1125"/>
    <x v="2594"/>
    <x v="0"/>
    <x v="15"/>
    <x v="67"/>
  </r>
  <r>
    <n v="215801"/>
    <x v="1163"/>
    <x v="1165"/>
    <x v="1162"/>
    <x v="0"/>
    <x v="208"/>
    <x v="1"/>
    <x v="0"/>
    <x v="46"/>
    <x v="45"/>
    <x v="46"/>
    <x v="11"/>
    <x v="0"/>
    <x v="58"/>
    <s v="2023-04-02 15:28:26"/>
    <s v="2023-04-02 15:28:26"/>
    <s v="2023-04-03 18:38:35"/>
    <x v="1615"/>
    <x v="1114"/>
    <x v="0"/>
    <x v="0"/>
    <x v="0"/>
    <x v="0"/>
    <x v="0"/>
    <x v="0"/>
    <x v="23"/>
    <s v="2023-05-28 17:53:40"/>
    <s v="2023-05-26 23:06:17"/>
    <s v="2023-05-30 04:53:33"/>
    <x v="1216"/>
    <x v="1125"/>
    <x v="2594"/>
    <x v="0"/>
    <x v="15"/>
    <x v="66"/>
  </r>
  <r>
    <n v="216582"/>
    <x v="1319"/>
    <x v="1323"/>
    <x v="1319"/>
    <x v="0"/>
    <x v="513"/>
    <x v="2"/>
    <x v="0"/>
    <x v="0"/>
    <x v="0"/>
    <x v="0"/>
    <x v="0"/>
    <x v="0"/>
    <x v="0"/>
    <s v="2023-05-22 08:49:34"/>
    <s v="2023-05-19 12:09:14"/>
    <s v="2023-05-23 22:34:10"/>
    <x v="397"/>
    <x v="564"/>
    <x v="16"/>
    <x v="32"/>
    <x v="20"/>
    <x v="2"/>
    <x v="41"/>
    <x v="0"/>
    <x v="31"/>
    <s v="2023-05-29 13:03:25"/>
    <s v="2023-05-29 13:03:25"/>
    <s v="2023-06-01 20:42:44"/>
    <x v="425"/>
    <x v="575"/>
    <x v="734"/>
    <x v="0"/>
    <x v="16"/>
    <x v="73"/>
  </r>
  <r>
    <n v="215433"/>
    <x v="317"/>
    <x v="317"/>
    <x v="317"/>
    <x v="0"/>
    <x v="177"/>
    <x v="1"/>
    <x v="0"/>
    <x v="46"/>
    <x v="45"/>
    <x v="46"/>
    <x v="11"/>
    <x v="0"/>
    <x v="58"/>
    <s v="2023-04-18 16:07:51"/>
    <s v="2023-04-18 16:07:51"/>
    <s v="2023-04-19 21:05:58"/>
    <x v="811"/>
    <x v="467"/>
    <x v="0"/>
    <x v="0"/>
    <x v="0"/>
    <x v="0"/>
    <x v="0"/>
    <x v="0"/>
    <x v="0"/>
    <s v="2023-05-29 13:43:46"/>
    <s v="2023-05-27 12:13:17"/>
    <s v="2023-05-31 05:03:35"/>
    <x v="590"/>
    <x v="472"/>
    <x v="1131"/>
    <x v="0"/>
    <x v="15"/>
    <x v="68"/>
  </r>
  <r>
    <n v="215433"/>
    <x v="317"/>
    <x v="317"/>
    <x v="317"/>
    <x v="0"/>
    <x v="177"/>
    <x v="1"/>
    <x v="0"/>
    <x v="130"/>
    <x v="128"/>
    <x v="108"/>
    <x v="11"/>
    <x v="0"/>
    <x v="132"/>
    <s v="2023-04-16 14:45:32"/>
    <s v="2023-04-15 11:36:03"/>
    <s v="2023-04-18 00:34:26"/>
    <x v="811"/>
    <x v="467"/>
    <x v="0"/>
    <x v="0"/>
    <x v="0"/>
    <x v="0"/>
    <x v="0"/>
    <x v="0"/>
    <x v="0"/>
    <s v="2023-05-29 13:43:46"/>
    <s v="2023-05-27 12:13:17"/>
    <s v="2023-05-31 05:03:35"/>
    <x v="590"/>
    <x v="472"/>
    <x v="1131"/>
    <x v="0"/>
    <x v="15"/>
    <x v="68"/>
  </r>
  <r>
    <n v="216652"/>
    <x v="102"/>
    <x v="102"/>
    <x v="102"/>
    <x v="0"/>
    <x v="99"/>
    <x v="1"/>
    <x v="1"/>
    <x v="2"/>
    <x v="2"/>
    <x v="2"/>
    <x v="2"/>
    <x v="0"/>
    <x v="6"/>
    <s v="2023-05-02 00:01:17"/>
    <s v="2023-05-01 18:46:39"/>
    <s v="2023-05-04 18:05:37"/>
    <x v="99"/>
    <x v="99"/>
    <x v="10"/>
    <x v="22"/>
    <x v="10"/>
    <x v="7"/>
    <x v="24"/>
    <x v="0"/>
    <x v="20"/>
    <s v="2023-05-29 14:43:41"/>
    <s v="2023-05-27 12:21:01"/>
    <s v="2023-05-31 15:48:38"/>
    <x v="103"/>
    <x v="101"/>
    <x v="102"/>
    <x v="0"/>
    <x v="16"/>
    <x v="70"/>
  </r>
  <r>
    <n v="216065"/>
    <x v="669"/>
    <x v="669"/>
    <x v="668"/>
    <x v="0"/>
    <x v="242"/>
    <x v="1"/>
    <x v="0"/>
    <x v="29"/>
    <x v="28"/>
    <x v="25"/>
    <x v="11"/>
    <x v="0"/>
    <x v="109"/>
    <s v="2023-04-14 00:26:03"/>
    <s v="2023-04-13 19:52:58"/>
    <s v="2023-04-15 03:04:17"/>
    <x v="452"/>
    <x v="671"/>
    <x v="8"/>
    <x v="28"/>
    <x v="8"/>
    <x v="2"/>
    <x v="33"/>
    <x v="0"/>
    <x v="28"/>
    <s v="2023-05-29 16:17:57"/>
    <s v="2023-05-28 07:33:23"/>
    <s v="2023-05-31 16:23:15"/>
    <x v="487"/>
    <x v="683"/>
    <x v="2805"/>
    <x v="0"/>
    <x v="15"/>
    <x v="67"/>
  </r>
  <r>
    <n v="216065"/>
    <x v="669"/>
    <x v="669"/>
    <x v="668"/>
    <x v="0"/>
    <x v="242"/>
    <x v="1"/>
    <x v="0"/>
    <x v="14"/>
    <x v="13"/>
    <x v="13"/>
    <x v="11"/>
    <x v="0"/>
    <x v="18"/>
    <s v="2023-04-11 20:34:12"/>
    <s v="2023-04-11 20:34:12"/>
    <s v="2023-04-13 03:12:23"/>
    <x v="452"/>
    <x v="671"/>
    <x v="8"/>
    <x v="28"/>
    <x v="8"/>
    <x v="2"/>
    <x v="33"/>
    <x v="0"/>
    <x v="28"/>
    <s v="2023-05-29 16:17:57"/>
    <s v="2023-05-28 07:33:23"/>
    <s v="2023-05-31 16:23:15"/>
    <x v="487"/>
    <x v="683"/>
    <x v="2805"/>
    <x v="0"/>
    <x v="15"/>
    <x v="67"/>
  </r>
  <r>
    <n v="216727"/>
    <x v="285"/>
    <x v="285"/>
    <x v="285"/>
    <x v="0"/>
    <x v="258"/>
    <x v="1"/>
    <x v="1"/>
    <x v="2"/>
    <x v="2"/>
    <x v="2"/>
    <x v="2"/>
    <x v="0"/>
    <x v="6"/>
    <s v="2023-05-08 05:40:09"/>
    <s v="2023-05-08 02:22:01"/>
    <s v="2023-05-10 08:52:13"/>
    <x v="1697"/>
    <x v="1586"/>
    <x v="11"/>
    <x v="14"/>
    <x v="11"/>
    <x v="3"/>
    <x v="15"/>
    <x v="0"/>
    <x v="21"/>
    <s v="2023-05-29 17:18:22"/>
    <s v="2023-05-28 05:48:22"/>
    <s v="2023-05-31 16:23:20"/>
    <x v="1877"/>
    <x v="1585"/>
    <x v="2812"/>
    <x v="0"/>
    <x v="16"/>
    <x v="71"/>
  </r>
  <r>
    <n v="216771"/>
    <x v="344"/>
    <x v="344"/>
    <x v="344"/>
    <x v="0"/>
    <x v="304"/>
    <x v="1"/>
    <x v="0"/>
    <x v="72"/>
    <x v="71"/>
    <x v="61"/>
    <x v="25"/>
    <x v="0"/>
    <x v="77"/>
    <s v="2023-03-15 08:05:03"/>
    <s v="2023-03-13 14:05:01"/>
    <s v="2023-03-16 14:12:05"/>
    <x v="1031"/>
    <x v="997"/>
    <x v="10"/>
    <x v="13"/>
    <x v="10"/>
    <x v="7"/>
    <x v="14"/>
    <x v="0"/>
    <x v="20"/>
    <s v="2023-05-19 11:48:28"/>
    <s v="2023-05-18 18:48:06"/>
    <s v="2023-05-22 15:18:42"/>
    <x v="1878"/>
    <x v="1011"/>
    <x v="2813"/>
    <x v="0"/>
    <x v="14"/>
    <x v="63"/>
  </r>
  <r>
    <n v="216771"/>
    <x v="344"/>
    <x v="344"/>
    <x v="344"/>
    <x v="0"/>
    <x v="304"/>
    <x v="1"/>
    <x v="0"/>
    <x v="72"/>
    <x v="71"/>
    <x v="61"/>
    <x v="25"/>
    <x v="0"/>
    <x v="77"/>
    <s v="2023-03-15 08:05:03"/>
    <s v="2023-03-13 14:05:01"/>
    <s v="2023-03-16 14:12:05"/>
    <x v="1031"/>
    <x v="997"/>
    <x v="12"/>
    <x v="15"/>
    <x v="12"/>
    <x v="3"/>
    <x v="22"/>
    <x v="0"/>
    <x v="27"/>
    <s v="2023-05-26 10:33:20"/>
    <s v="2023-05-25 22:43:28"/>
    <s v="2023-05-29 14:03:20"/>
    <x v="1878"/>
    <x v="1011"/>
    <x v="2813"/>
    <x v="0"/>
    <x v="14"/>
    <x v="63"/>
  </r>
  <r>
    <n v="216772"/>
    <x v="371"/>
    <x v="371"/>
    <x v="371"/>
    <x v="0"/>
    <x v="327"/>
    <x v="3"/>
    <x v="0"/>
    <x v="127"/>
    <x v="126"/>
    <x v="4"/>
    <x v="33"/>
    <x v="0"/>
    <x v="5"/>
    <s v="2023-03-24 11:03:39"/>
    <s v="2023-03-24 11:03:39"/>
    <s v="2023-03-25 23:15:50"/>
    <x v="1795"/>
    <x v="1665"/>
    <x v="0"/>
    <x v="0"/>
    <x v="0"/>
    <x v="0"/>
    <x v="0"/>
    <x v="0"/>
    <x v="13"/>
    <s v="2023-05-14 14:15:23"/>
    <s v="2023-05-13 20:47:24"/>
    <s v="2023-05-16 05:49:18"/>
    <x v="1879"/>
    <x v="1660"/>
    <x v="2814"/>
    <x v="0"/>
    <x v="14"/>
    <x v="64"/>
  </r>
  <r>
    <n v="216772"/>
    <x v="371"/>
    <x v="371"/>
    <x v="371"/>
    <x v="0"/>
    <x v="327"/>
    <x v="3"/>
    <x v="0"/>
    <x v="36"/>
    <x v="35"/>
    <x v="4"/>
    <x v="19"/>
    <x v="0"/>
    <x v="5"/>
    <s v="2023-03-29 01:55:30"/>
    <s v="2023-03-29 01:55:30"/>
    <s v="2023-03-29 05:48:54"/>
    <x v="1795"/>
    <x v="1665"/>
    <x v="0"/>
    <x v="0"/>
    <x v="0"/>
    <x v="0"/>
    <x v="0"/>
    <x v="0"/>
    <x v="13"/>
    <s v="2023-05-14 14:15:23"/>
    <s v="2023-05-13 20:47:24"/>
    <s v="2023-05-16 05:49:18"/>
    <x v="1879"/>
    <x v="1660"/>
    <x v="2814"/>
    <x v="0"/>
    <x v="14"/>
    <x v="65"/>
  </r>
  <r>
    <n v="216772"/>
    <x v="371"/>
    <x v="371"/>
    <x v="371"/>
    <x v="0"/>
    <x v="327"/>
    <x v="3"/>
    <x v="0"/>
    <x v="127"/>
    <x v="126"/>
    <x v="4"/>
    <x v="33"/>
    <x v="0"/>
    <x v="5"/>
    <s v="2023-03-24 11:03:39"/>
    <s v="2023-03-24 11:03:39"/>
    <s v="2023-03-25 23:15:50"/>
    <x v="1795"/>
    <x v="1665"/>
    <x v="12"/>
    <x v="15"/>
    <x v="12"/>
    <x v="3"/>
    <x v="22"/>
    <x v="0"/>
    <x v="27"/>
    <s v="2023-05-23 10:39:58"/>
    <s v="2023-05-20 23:35:02"/>
    <s v="2023-05-25 12:17:02"/>
    <x v="1879"/>
    <x v="1660"/>
    <x v="2814"/>
    <x v="0"/>
    <x v="14"/>
    <x v="64"/>
  </r>
  <r>
    <n v="216772"/>
    <x v="371"/>
    <x v="371"/>
    <x v="371"/>
    <x v="0"/>
    <x v="327"/>
    <x v="3"/>
    <x v="0"/>
    <x v="36"/>
    <x v="35"/>
    <x v="4"/>
    <x v="19"/>
    <x v="0"/>
    <x v="5"/>
    <s v="2023-03-29 01:55:30"/>
    <s v="2023-03-29 01:55:30"/>
    <s v="2023-03-29 05:48:54"/>
    <x v="1795"/>
    <x v="1665"/>
    <x v="12"/>
    <x v="15"/>
    <x v="12"/>
    <x v="3"/>
    <x v="22"/>
    <x v="0"/>
    <x v="27"/>
    <s v="2023-05-23 10:39:58"/>
    <s v="2023-05-20 23:35:02"/>
    <s v="2023-05-25 12:17:02"/>
    <x v="1879"/>
    <x v="1660"/>
    <x v="2814"/>
    <x v="0"/>
    <x v="14"/>
    <x v="65"/>
  </r>
  <r>
    <n v="216773"/>
    <x v="1100"/>
    <x v="1101"/>
    <x v="1099"/>
    <x v="0"/>
    <x v="208"/>
    <x v="1"/>
    <x v="0"/>
    <x v="122"/>
    <x v="121"/>
    <x v="104"/>
    <x v="8"/>
    <x v="0"/>
    <x v="7"/>
    <s v="2023-04-29 07:25:33"/>
    <s v="2023-04-29 05:10:15"/>
    <s v="2023-04-30 05:30:14"/>
    <x v="680"/>
    <x v="464"/>
    <x v="8"/>
    <x v="11"/>
    <x v="8"/>
    <x v="2"/>
    <x v="11"/>
    <x v="0"/>
    <x v="25"/>
    <s v="2023-05-26 07:04:31"/>
    <s v="2023-05-25 16:36:28"/>
    <s v="2023-05-28 13:31:14"/>
    <x v="504"/>
    <x v="469"/>
    <x v="746"/>
    <x v="0"/>
    <x v="15"/>
    <x v="69"/>
  </r>
  <r>
    <n v="216773"/>
    <x v="1100"/>
    <x v="1101"/>
    <x v="1099"/>
    <x v="0"/>
    <x v="208"/>
    <x v="1"/>
    <x v="0"/>
    <x v="122"/>
    <x v="121"/>
    <x v="104"/>
    <x v="8"/>
    <x v="0"/>
    <x v="7"/>
    <s v="2023-05-01 05:47:31"/>
    <s v="2023-04-30 06:40:54"/>
    <s v="2023-05-02 11:11:33"/>
    <x v="680"/>
    <x v="464"/>
    <x v="8"/>
    <x v="11"/>
    <x v="8"/>
    <x v="2"/>
    <x v="11"/>
    <x v="0"/>
    <x v="25"/>
    <s v="2023-05-26 07:04:31"/>
    <s v="2023-05-25 16:36:28"/>
    <s v="2023-05-28 13:31:14"/>
    <x v="504"/>
    <x v="469"/>
    <x v="746"/>
    <x v="0"/>
    <x v="16"/>
    <x v="70"/>
  </r>
  <r>
    <n v="216781"/>
    <x v="535"/>
    <x v="535"/>
    <x v="535"/>
    <x v="0"/>
    <x v="137"/>
    <x v="1"/>
    <x v="0"/>
    <x v="12"/>
    <x v="11"/>
    <x v="11"/>
    <x v="10"/>
    <x v="0"/>
    <x v="14"/>
    <s v="2023-04-22 14:25:11"/>
    <s v="2023-04-22 14:25:11"/>
    <s v="2023-04-23 23:09:37"/>
    <x v="1729"/>
    <x v="1608"/>
    <x v="10"/>
    <x v="22"/>
    <x v="10"/>
    <x v="7"/>
    <x v="24"/>
    <x v="0"/>
    <x v="20"/>
    <s v="2023-05-25 15:38:29"/>
    <s v="2023-05-23 08:03:41"/>
    <s v="2023-05-27 11:28:27"/>
    <x v="1880"/>
    <x v="1606"/>
    <x v="2815"/>
    <x v="0"/>
    <x v="15"/>
    <x v="68"/>
  </r>
  <r>
    <n v="216781"/>
    <x v="535"/>
    <x v="535"/>
    <x v="535"/>
    <x v="0"/>
    <x v="137"/>
    <x v="1"/>
    <x v="0"/>
    <x v="12"/>
    <x v="11"/>
    <x v="11"/>
    <x v="10"/>
    <x v="0"/>
    <x v="14"/>
    <s v="2023-04-22 14:25:11"/>
    <s v="2023-04-22 14:25:11"/>
    <s v="2023-04-23 23:09:37"/>
    <x v="1729"/>
    <x v="1608"/>
    <x v="0"/>
    <x v="0"/>
    <x v="0"/>
    <x v="0"/>
    <x v="0"/>
    <x v="0"/>
    <x v="13"/>
    <s v="2023-05-30 07:03:32"/>
    <s v="2023-05-29 08:28:27"/>
    <s v="2023-05-31 12:38:25"/>
    <x v="1880"/>
    <x v="1606"/>
    <x v="2815"/>
    <x v="0"/>
    <x v="15"/>
    <x v="68"/>
  </r>
  <r>
    <n v="216782"/>
    <x v="1251"/>
    <x v="1254"/>
    <x v="1251"/>
    <x v="0"/>
    <x v="1005"/>
    <x v="0"/>
    <x v="0"/>
    <x v="77"/>
    <x v="76"/>
    <x v="68"/>
    <x v="0"/>
    <x v="0"/>
    <x v="84"/>
    <s v="2023-04-06 22:35:17"/>
    <s v="2023-04-05 12:05:19"/>
    <s v="2023-04-08 08:45:46"/>
    <x v="1796"/>
    <x v="1666"/>
    <x v="0"/>
    <x v="0"/>
    <x v="0"/>
    <x v="0"/>
    <x v="0"/>
    <x v="0"/>
    <x v="18"/>
    <s v="2023-05-28 11:57:59"/>
    <s v="2023-05-21 14:04:27"/>
    <s v="2023-05-28 17:27:27"/>
    <x v="1881"/>
    <x v="1661"/>
    <x v="2816"/>
    <x v="0"/>
    <x v="15"/>
    <x v="66"/>
  </r>
  <r>
    <n v="216788"/>
    <x v="50"/>
    <x v="50"/>
    <x v="50"/>
    <x v="0"/>
    <x v="50"/>
    <x v="0"/>
    <x v="0"/>
    <x v="160"/>
    <x v="157"/>
    <x v="142"/>
    <x v="5"/>
    <x v="0"/>
    <x v="60"/>
    <s v="2023-05-05 19:26:37"/>
    <s v="2023-05-05 19:26:37"/>
    <s v="2023-05-07 08:44:17"/>
    <x v="1337"/>
    <x v="1270"/>
    <x v="4"/>
    <x v="25"/>
    <x v="4"/>
    <x v="0"/>
    <x v="4"/>
    <x v="0"/>
    <x v="98"/>
    <s v="2023-05-23 14:19:31"/>
    <s v="2023-05-21 04:57:25"/>
    <s v="2023-05-25 08:48:33"/>
    <x v="1407"/>
    <x v="1277"/>
    <x v="1494"/>
    <x v="0"/>
    <x v="16"/>
    <x v="70"/>
  </r>
  <r>
    <n v="216790"/>
    <x v="329"/>
    <x v="329"/>
    <x v="329"/>
    <x v="0"/>
    <x v="292"/>
    <x v="1"/>
    <x v="2"/>
    <x v="16"/>
    <x v="15"/>
    <x v="80"/>
    <x v="13"/>
    <x v="0"/>
    <x v="97"/>
    <s v="2022-12-05 21:18:28"/>
    <s v="2022-12-05 21:18:28"/>
    <s v="2022-12-08 15:12:16"/>
    <x v="1797"/>
    <x v="1667"/>
    <x v="1"/>
    <x v="1"/>
    <x v="1"/>
    <x v="0"/>
    <x v="1"/>
    <x v="0"/>
    <x v="39"/>
    <s v="2023-01-10 11:03:36"/>
    <s v="2023-01-01 13:27:32"/>
    <s v="2023-01-13 07:58:38"/>
    <x v="1882"/>
    <x v="1662"/>
    <x v="2817"/>
    <x v="0"/>
    <x v="11"/>
    <x v="49"/>
  </r>
  <r>
    <n v="216792"/>
    <x v="329"/>
    <x v="329"/>
    <x v="329"/>
    <x v="0"/>
    <x v="292"/>
    <x v="1"/>
    <x v="0"/>
    <x v="106"/>
    <x v="105"/>
    <x v="4"/>
    <x v="21"/>
    <x v="0"/>
    <x v="5"/>
    <s v="2023-02-12 15:40:47"/>
    <s v="2023-02-12 15:40:47"/>
    <s v="2023-02-13 13:14:06"/>
    <x v="1797"/>
    <x v="1667"/>
    <x v="1"/>
    <x v="1"/>
    <x v="1"/>
    <x v="0"/>
    <x v="1"/>
    <x v="0"/>
    <x v="39"/>
    <s v="2023-05-23 08:08:33"/>
    <s v="2023-05-23 08:08:33"/>
    <s v="2023-05-26 18:23:20"/>
    <x v="1882"/>
    <x v="1662"/>
    <x v="2817"/>
    <x v="0"/>
    <x v="13"/>
    <x v="59"/>
  </r>
  <r>
    <n v="216794"/>
    <x v="715"/>
    <x v="715"/>
    <x v="714"/>
    <x v="0"/>
    <x v="604"/>
    <x v="1"/>
    <x v="0"/>
    <x v="72"/>
    <x v="71"/>
    <x v="61"/>
    <x v="25"/>
    <x v="0"/>
    <x v="77"/>
    <s v="2023-03-29 06:50:34"/>
    <s v="2023-03-22 07:40:32"/>
    <s v="2023-03-31 17:39:41"/>
    <x v="1338"/>
    <x v="1271"/>
    <x v="15"/>
    <x v="27"/>
    <x v="15"/>
    <x v="7"/>
    <x v="37"/>
    <x v="0"/>
    <x v="3"/>
    <s v="2023-05-27 16:48:26"/>
    <s v="2023-05-27 16:48:26"/>
    <s v="2023-05-31 14:38:17"/>
    <x v="1408"/>
    <x v="1278"/>
    <x v="1495"/>
    <x v="0"/>
    <x v="14"/>
    <x v="65"/>
  </r>
  <r>
    <n v="216797"/>
    <x v="1047"/>
    <x v="1048"/>
    <x v="1046"/>
    <x v="0"/>
    <x v="865"/>
    <x v="1"/>
    <x v="0"/>
    <x v="3"/>
    <x v="3"/>
    <x v="3"/>
    <x v="3"/>
    <x v="0"/>
    <x v="19"/>
    <s v="2023-04-30 14:50:15"/>
    <s v="2023-04-29 01:39:50"/>
    <s v="2023-05-03 07:33:27"/>
    <x v="1513"/>
    <x v="1432"/>
    <x v="5"/>
    <x v="18"/>
    <x v="5"/>
    <x v="3"/>
    <x v="31"/>
    <x v="0"/>
    <x v="3"/>
    <s v="2023-05-19 23:59:25"/>
    <s v="2023-05-19 23:59:25"/>
    <s v="2023-05-22 12:34:36"/>
    <x v="1883"/>
    <x v="1434"/>
    <x v="2818"/>
    <x v="0"/>
    <x v="15"/>
    <x v="70"/>
  </r>
  <r>
    <n v="216797"/>
    <x v="1047"/>
    <x v="1048"/>
    <x v="1046"/>
    <x v="0"/>
    <x v="865"/>
    <x v="1"/>
    <x v="0"/>
    <x v="3"/>
    <x v="3"/>
    <x v="3"/>
    <x v="3"/>
    <x v="0"/>
    <x v="19"/>
    <s v="2023-04-30 14:50:15"/>
    <s v="2023-04-29 01:39:50"/>
    <s v="2023-05-03 07:33:27"/>
    <x v="1513"/>
    <x v="1432"/>
    <x v="11"/>
    <x v="14"/>
    <x v="11"/>
    <x v="3"/>
    <x v="15"/>
    <x v="0"/>
    <x v="21"/>
    <s v="2023-05-23 13:14:34"/>
    <s v="2023-05-22 19:39:32"/>
    <s v="2023-05-25 07:42:39"/>
    <x v="1883"/>
    <x v="1434"/>
    <x v="2818"/>
    <x v="0"/>
    <x v="15"/>
    <x v="70"/>
  </r>
  <r>
    <n v="216800"/>
    <x v="806"/>
    <x v="1583"/>
    <x v="1578"/>
    <x v="0"/>
    <x v="668"/>
    <x v="0"/>
    <x v="0"/>
    <x v="0"/>
    <x v="0"/>
    <x v="0"/>
    <x v="0"/>
    <x v="0"/>
    <x v="0"/>
    <s v="2023-05-20 08:28:58"/>
    <s v="2023-05-19 18:28:27"/>
    <s v="2023-05-22 00:07:25"/>
    <x v="1189"/>
    <x v="1142"/>
    <x v="4"/>
    <x v="4"/>
    <x v="4"/>
    <x v="0"/>
    <x v="4"/>
    <x v="0"/>
    <x v="98"/>
    <s v="2023-05-26 10:08:36"/>
    <s v="2023-05-26 08:18:37"/>
    <s v="2023-05-29 07:58:39"/>
    <x v="1245"/>
    <x v="1152"/>
    <x v="1312"/>
    <x v="0"/>
    <x v="16"/>
    <x v="72"/>
  </r>
  <r>
    <n v="216802"/>
    <x v="1573"/>
    <x v="1584"/>
    <x v="1579"/>
    <x v="0"/>
    <x v="1244"/>
    <x v="0"/>
    <x v="0"/>
    <x v="0"/>
    <x v="0"/>
    <x v="0"/>
    <x v="0"/>
    <x v="0"/>
    <x v="0"/>
    <s v="2023-05-15 09:02:27"/>
    <s v="2023-05-13 22:16:51"/>
    <s v="2023-05-16 18:29:46"/>
    <x v="1798"/>
    <x v="1668"/>
    <x v="1"/>
    <x v="1"/>
    <x v="1"/>
    <x v="0"/>
    <x v="1"/>
    <x v="0"/>
    <x v="7"/>
    <s v="2023-05-23 09:08:15"/>
    <s v="2023-05-21 15:18:56"/>
    <s v="2023-05-25 06:47:24"/>
    <x v="1884"/>
    <x v="1663"/>
    <x v="2819"/>
    <x v="0"/>
    <x v="16"/>
    <x v="72"/>
  </r>
  <r>
    <n v="216804"/>
    <x v="540"/>
    <x v="540"/>
    <x v="540"/>
    <x v="0"/>
    <x v="457"/>
    <x v="2"/>
    <x v="0"/>
    <x v="5"/>
    <x v="5"/>
    <x v="4"/>
    <x v="5"/>
    <x v="0"/>
    <x v="5"/>
    <s v="2023-04-12 06:51:52"/>
    <s v="2023-04-12 06:51:52"/>
    <s v="2023-04-15 01:40:52"/>
    <x v="1799"/>
    <x v="1669"/>
    <x v="0"/>
    <x v="0"/>
    <x v="0"/>
    <x v="0"/>
    <x v="0"/>
    <x v="0"/>
    <x v="23"/>
    <s v="2023-05-25 15:08:26"/>
    <s v="2023-04-25 08:11:22"/>
    <s v="2023-05-28 08:23:29"/>
    <x v="1885"/>
    <x v="1664"/>
    <x v="2820"/>
    <x v="0"/>
    <x v="15"/>
    <x v="67"/>
  </r>
  <r>
    <n v="216805"/>
    <x v="29"/>
    <x v="29"/>
    <x v="29"/>
    <x v="0"/>
    <x v="29"/>
    <x v="3"/>
    <x v="0"/>
    <x v="36"/>
    <x v="35"/>
    <x v="4"/>
    <x v="19"/>
    <x v="0"/>
    <x v="5"/>
    <s v="2023-04-10 08:16:32"/>
    <s v="2023-04-10 08:16:32"/>
    <s v="2023-04-11 02:02:18"/>
    <x v="49"/>
    <x v="49"/>
    <x v="8"/>
    <x v="28"/>
    <x v="8"/>
    <x v="2"/>
    <x v="33"/>
    <x v="0"/>
    <x v="37"/>
    <s v="2023-05-28 14:08:34"/>
    <s v="2023-05-27 01:43:35"/>
    <s v="2023-05-31 09:36:38"/>
    <x v="49"/>
    <x v="49"/>
    <x v="49"/>
    <x v="0"/>
    <x v="15"/>
    <x v="67"/>
  </r>
  <r>
    <n v="216808"/>
    <x v="1428"/>
    <x v="1434"/>
    <x v="1429"/>
    <x v="0"/>
    <x v="74"/>
    <x v="1"/>
    <x v="0"/>
    <x v="50"/>
    <x v="49"/>
    <x v="4"/>
    <x v="25"/>
    <x v="0"/>
    <x v="5"/>
    <s v="2023-03-23 01:44:58"/>
    <s v="2023-03-23 01:44:58"/>
    <m/>
    <x v="1203"/>
    <x v="1155"/>
    <x v="0"/>
    <x v="0"/>
    <x v="0"/>
    <x v="0"/>
    <x v="0"/>
    <x v="0"/>
    <x v="23"/>
    <s v="2023-05-20 06:48:55"/>
    <s v="2023-05-19 21:47:59"/>
    <s v="2023-05-21 18:44:04"/>
    <x v="1264"/>
    <x v="1166"/>
    <x v="1333"/>
    <x v="0"/>
    <x v="14"/>
    <x v="64"/>
  </r>
  <r>
    <n v="216808"/>
    <x v="1428"/>
    <x v="1434"/>
    <x v="1429"/>
    <x v="0"/>
    <x v="74"/>
    <x v="1"/>
    <x v="0"/>
    <x v="50"/>
    <x v="49"/>
    <x v="4"/>
    <x v="25"/>
    <x v="0"/>
    <x v="5"/>
    <s v="2023-03-23 01:44:58"/>
    <s v="2023-03-23 01:44:58"/>
    <m/>
    <x v="1203"/>
    <x v="1155"/>
    <x v="1"/>
    <x v="1"/>
    <x v="1"/>
    <x v="0"/>
    <x v="1"/>
    <x v="0"/>
    <x v="40"/>
    <s v="2023-05-23 18:14:02"/>
    <s v="2023-05-23 18:14:02"/>
    <s v="2023-05-25 06:52:13"/>
    <x v="1264"/>
    <x v="1166"/>
    <x v="1333"/>
    <x v="0"/>
    <x v="14"/>
    <x v="64"/>
  </r>
  <r>
    <n v="216814"/>
    <x v="809"/>
    <x v="809"/>
    <x v="808"/>
    <x v="0"/>
    <x v="671"/>
    <x v="0"/>
    <x v="0"/>
    <x v="0"/>
    <x v="0"/>
    <x v="0"/>
    <x v="0"/>
    <x v="0"/>
    <x v="1"/>
    <s v="2023-05-19 12:17:56"/>
    <s v="2023-05-18 15:07:56"/>
    <s v="2023-05-20 20:23:45"/>
    <x v="1189"/>
    <x v="1142"/>
    <x v="8"/>
    <x v="11"/>
    <x v="8"/>
    <x v="2"/>
    <x v="11"/>
    <x v="0"/>
    <x v="14"/>
    <s v="2023-05-27 09:30:03"/>
    <s v="2023-05-25 08:32:51"/>
    <s v="2023-05-29 10:29:51"/>
    <x v="1245"/>
    <x v="1152"/>
    <x v="1312"/>
    <x v="0"/>
    <x v="16"/>
    <x v="72"/>
  </r>
  <r>
    <n v="216816"/>
    <x v="771"/>
    <x v="771"/>
    <x v="770"/>
    <x v="0"/>
    <x v="298"/>
    <x v="1"/>
    <x v="0"/>
    <x v="19"/>
    <x v="18"/>
    <x v="17"/>
    <x v="7"/>
    <x v="0"/>
    <x v="23"/>
    <s v="2023-05-01 05:25:37"/>
    <s v="2023-05-01 05:25:37"/>
    <s v="2023-05-02 19:05:44"/>
    <x v="466"/>
    <x v="464"/>
    <x v="15"/>
    <x v="27"/>
    <x v="15"/>
    <x v="7"/>
    <x v="37"/>
    <x v="0"/>
    <x v="3"/>
    <s v="2023-05-25 14:53:34"/>
    <s v="2023-05-25 14:53:34"/>
    <s v="2023-05-26 02:18:39"/>
    <x v="504"/>
    <x v="469"/>
    <x v="504"/>
    <x v="0"/>
    <x v="16"/>
    <x v="70"/>
  </r>
  <r>
    <n v="216817"/>
    <x v="1574"/>
    <x v="1585"/>
    <x v="1119"/>
    <x v="0"/>
    <x v="1245"/>
    <x v="1"/>
    <x v="0"/>
    <x v="160"/>
    <x v="157"/>
    <x v="4"/>
    <x v="5"/>
    <x v="0"/>
    <x v="5"/>
    <s v="2023-05-07 20:37:18"/>
    <s v="2023-05-07 20:37:18"/>
    <s v="2023-05-09 20:35:17"/>
    <x v="1789"/>
    <x v="1662"/>
    <x v="0"/>
    <x v="0"/>
    <x v="0"/>
    <x v="0"/>
    <x v="0"/>
    <x v="0"/>
    <x v="0"/>
    <s v="2023-05-25 10:18:19"/>
    <s v="2023-05-25 07:23:39"/>
    <s v="2023-05-28 13:58:29"/>
    <x v="1886"/>
    <x v="1658"/>
    <x v="2821"/>
    <x v="0"/>
    <x v="16"/>
    <x v="71"/>
  </r>
  <r>
    <n v="216818"/>
    <x v="1325"/>
    <x v="1329"/>
    <x v="1325"/>
    <x v="0"/>
    <x v="1056"/>
    <x v="1"/>
    <x v="0"/>
    <x v="23"/>
    <x v="22"/>
    <x v="4"/>
    <x v="5"/>
    <x v="0"/>
    <x v="5"/>
    <s v="2023-04-23 11:39:13"/>
    <s v="2023-04-23 11:39:13"/>
    <s v="2023-04-25 23:34:13"/>
    <x v="1294"/>
    <x v="1237"/>
    <x v="0"/>
    <x v="0"/>
    <x v="0"/>
    <x v="0"/>
    <x v="0"/>
    <x v="0"/>
    <x v="23"/>
    <s v="2023-05-17 09:54:30"/>
    <s v="2023-05-05 05:37:08"/>
    <s v="2023-05-19 13:44:20"/>
    <x v="1361"/>
    <x v="1244"/>
    <x v="1440"/>
    <x v="0"/>
    <x v="15"/>
    <x v="69"/>
  </r>
  <r>
    <n v="216818"/>
    <x v="1325"/>
    <x v="1329"/>
    <x v="1325"/>
    <x v="0"/>
    <x v="1056"/>
    <x v="1"/>
    <x v="0"/>
    <x v="23"/>
    <x v="22"/>
    <x v="4"/>
    <x v="5"/>
    <x v="0"/>
    <x v="5"/>
    <s v="2023-04-23 11:39:13"/>
    <s v="2023-04-23 11:39:13"/>
    <s v="2023-04-25 23:34:13"/>
    <x v="1294"/>
    <x v="1237"/>
    <x v="15"/>
    <x v="26"/>
    <x v="15"/>
    <x v="7"/>
    <x v="29"/>
    <x v="0"/>
    <x v="3"/>
    <s v="2023-05-28 11:38:37"/>
    <s v="2023-05-28 11:38:37"/>
    <s v="2023-06-01 16:13:41"/>
    <x v="1361"/>
    <x v="1244"/>
    <x v="1440"/>
    <x v="0"/>
    <x v="15"/>
    <x v="69"/>
  </r>
  <r>
    <n v="216822"/>
    <x v="967"/>
    <x v="968"/>
    <x v="967"/>
    <x v="0"/>
    <x v="803"/>
    <x v="2"/>
    <x v="0"/>
    <x v="106"/>
    <x v="105"/>
    <x v="4"/>
    <x v="21"/>
    <x v="0"/>
    <x v="5"/>
    <s v="2023-03-16 04:09:59"/>
    <s v="2023-03-16 04:09:59"/>
    <s v="2023-03-18 15:20:46"/>
    <x v="1800"/>
    <x v="1670"/>
    <x v="5"/>
    <x v="7"/>
    <x v="5"/>
    <x v="3"/>
    <x v="7"/>
    <x v="0"/>
    <x v="8"/>
    <s v="2023-05-24 03:15:04"/>
    <s v="2023-05-23 10:25:14"/>
    <s v="2023-05-26 01:58:30"/>
    <x v="1887"/>
    <x v="1665"/>
    <x v="2822"/>
    <x v="0"/>
    <x v="14"/>
    <x v="63"/>
  </r>
  <r>
    <n v="216824"/>
    <x v="597"/>
    <x v="597"/>
    <x v="597"/>
    <x v="0"/>
    <x v="504"/>
    <x v="0"/>
    <x v="0"/>
    <x v="0"/>
    <x v="0"/>
    <x v="0"/>
    <x v="0"/>
    <x v="0"/>
    <x v="1"/>
    <s v="2023-05-16 16:38:52"/>
    <s v="2023-05-16 16:38:52"/>
    <s v="2023-05-17 18:29:02"/>
    <x v="541"/>
    <x v="535"/>
    <x v="0"/>
    <x v="0"/>
    <x v="0"/>
    <x v="0"/>
    <x v="0"/>
    <x v="0"/>
    <x v="0"/>
    <s v="2023-05-22 18:59:12"/>
    <s v="2023-05-22 18:59:12"/>
    <s v="2023-05-24 06:53:21"/>
    <x v="592"/>
    <x v="544"/>
    <x v="597"/>
    <x v="0"/>
    <x v="16"/>
    <x v="72"/>
  </r>
  <r>
    <n v="216826"/>
    <x v="1575"/>
    <x v="1586"/>
    <x v="1580"/>
    <x v="0"/>
    <x v="1246"/>
    <x v="0"/>
    <x v="0"/>
    <x v="99"/>
    <x v="98"/>
    <x v="84"/>
    <x v="0"/>
    <x v="0"/>
    <x v="1"/>
    <s v="2023-04-07 14:00:30"/>
    <s v="2023-04-07 14:00:30"/>
    <s v="2023-04-08 21:20:31"/>
    <x v="1801"/>
    <x v="1671"/>
    <x v="4"/>
    <x v="5"/>
    <x v="4"/>
    <x v="0"/>
    <x v="5"/>
    <x v="0"/>
    <x v="5"/>
    <s v="2023-05-24 16:44:28"/>
    <s v="2023-05-24 00:48:34"/>
    <s v="2023-05-27 18:43:31"/>
    <x v="1888"/>
    <x v="1666"/>
    <x v="2823"/>
    <x v="0"/>
    <x v="15"/>
    <x v="66"/>
  </r>
  <r>
    <n v="216829"/>
    <x v="363"/>
    <x v="363"/>
    <x v="363"/>
    <x v="0"/>
    <x v="208"/>
    <x v="1"/>
    <x v="0"/>
    <x v="102"/>
    <x v="101"/>
    <x v="102"/>
    <x v="25"/>
    <x v="0"/>
    <x v="126"/>
    <s v="2023-03-11 02:25:02"/>
    <s v="2023-03-10 01:30:00"/>
    <s v="2023-03-12 21:55:03"/>
    <x v="680"/>
    <x v="464"/>
    <x v="20"/>
    <x v="40"/>
    <x v="28"/>
    <x v="10"/>
    <x v="57"/>
    <x v="6"/>
    <x v="62"/>
    <s v="2023-05-15 17:04:26"/>
    <s v="2023-05-15 17:04:26"/>
    <s v="2023-05-15 18:34:23"/>
    <x v="655"/>
    <x v="469"/>
    <x v="1324"/>
    <x v="0"/>
    <x v="14"/>
    <x v="62"/>
  </r>
  <r>
    <n v="216829"/>
    <x v="363"/>
    <x v="363"/>
    <x v="363"/>
    <x v="0"/>
    <x v="208"/>
    <x v="1"/>
    <x v="0"/>
    <x v="50"/>
    <x v="49"/>
    <x v="4"/>
    <x v="25"/>
    <x v="0"/>
    <x v="5"/>
    <s v="2023-03-13 11:08:59"/>
    <s v="2023-03-13 11:08:59"/>
    <s v="2023-03-21 22:30:20"/>
    <x v="680"/>
    <x v="464"/>
    <x v="20"/>
    <x v="40"/>
    <x v="28"/>
    <x v="10"/>
    <x v="57"/>
    <x v="6"/>
    <x v="62"/>
    <s v="2023-05-15 17:04:26"/>
    <s v="2023-05-15 17:04:26"/>
    <s v="2023-05-15 18:34:23"/>
    <x v="655"/>
    <x v="469"/>
    <x v="1324"/>
    <x v="0"/>
    <x v="14"/>
    <x v="63"/>
  </r>
  <r>
    <n v="216829"/>
    <x v="363"/>
    <x v="363"/>
    <x v="363"/>
    <x v="0"/>
    <x v="208"/>
    <x v="1"/>
    <x v="0"/>
    <x v="102"/>
    <x v="101"/>
    <x v="102"/>
    <x v="25"/>
    <x v="0"/>
    <x v="126"/>
    <s v="2023-03-11 02:25:02"/>
    <s v="2023-03-10 01:30:00"/>
    <s v="2023-03-12 21:55:03"/>
    <x v="680"/>
    <x v="464"/>
    <x v="1"/>
    <x v="1"/>
    <x v="1"/>
    <x v="0"/>
    <x v="1"/>
    <x v="0"/>
    <x v="1"/>
    <s v="2023-05-22 09:49:11"/>
    <s v="2023-05-18 09:56:41"/>
    <s v="2023-05-23 16:34:34"/>
    <x v="655"/>
    <x v="469"/>
    <x v="1324"/>
    <x v="0"/>
    <x v="14"/>
    <x v="62"/>
  </r>
  <r>
    <n v="216829"/>
    <x v="363"/>
    <x v="363"/>
    <x v="363"/>
    <x v="0"/>
    <x v="208"/>
    <x v="1"/>
    <x v="0"/>
    <x v="50"/>
    <x v="49"/>
    <x v="4"/>
    <x v="25"/>
    <x v="0"/>
    <x v="5"/>
    <s v="2023-03-13 11:08:59"/>
    <s v="2023-03-13 11:08:59"/>
    <s v="2023-03-21 22:30:20"/>
    <x v="680"/>
    <x v="464"/>
    <x v="1"/>
    <x v="1"/>
    <x v="1"/>
    <x v="0"/>
    <x v="1"/>
    <x v="0"/>
    <x v="1"/>
    <s v="2023-05-22 09:49:11"/>
    <s v="2023-05-18 09:56:41"/>
    <s v="2023-05-23 16:34:34"/>
    <x v="655"/>
    <x v="469"/>
    <x v="1324"/>
    <x v="0"/>
    <x v="14"/>
    <x v="63"/>
  </r>
  <r>
    <n v="216832"/>
    <x v="361"/>
    <x v="361"/>
    <x v="361"/>
    <x v="0"/>
    <x v="318"/>
    <x v="1"/>
    <x v="0"/>
    <x v="9"/>
    <x v="8"/>
    <x v="7"/>
    <x v="8"/>
    <x v="0"/>
    <x v="17"/>
    <s v="2023-05-02 06:02:47"/>
    <s v="2023-05-02 06:02:47"/>
    <s v="2023-05-04 03:50:41"/>
    <x v="1417"/>
    <x v="1345"/>
    <x v="14"/>
    <x v="17"/>
    <x v="14"/>
    <x v="1"/>
    <x v="21"/>
    <x v="0"/>
    <x v="26"/>
    <s v="2023-05-24 14:28:41"/>
    <s v="2023-05-24 14:28:41"/>
    <s v="2023-05-27 16:43:23"/>
    <x v="1489"/>
    <x v="1349"/>
    <x v="1586"/>
    <x v="0"/>
    <x v="16"/>
    <x v="70"/>
  </r>
  <r>
    <n v="216834"/>
    <x v="1395"/>
    <x v="1401"/>
    <x v="1396"/>
    <x v="0"/>
    <x v="1055"/>
    <x v="1"/>
    <x v="1"/>
    <x v="2"/>
    <x v="2"/>
    <x v="2"/>
    <x v="2"/>
    <x v="0"/>
    <x v="0"/>
    <s v="2023-04-28 23:01:02"/>
    <s v="2023-04-28 19:42:03"/>
    <s v="2023-05-02 19:45:24"/>
    <x v="337"/>
    <x v="335"/>
    <x v="14"/>
    <x v="17"/>
    <x v="14"/>
    <x v="1"/>
    <x v="18"/>
    <x v="0"/>
    <x v="22"/>
    <s v="2023-05-23 13:53:39"/>
    <s v="2023-05-22 04:23:30"/>
    <s v="2023-05-25 17:43:34"/>
    <x v="502"/>
    <x v="338"/>
    <x v="502"/>
    <x v="0"/>
    <x v="15"/>
    <x v="69"/>
  </r>
  <r>
    <n v="216916"/>
    <x v="600"/>
    <x v="600"/>
    <x v="600"/>
    <x v="0"/>
    <x v="507"/>
    <x v="1"/>
    <x v="0"/>
    <x v="3"/>
    <x v="3"/>
    <x v="3"/>
    <x v="3"/>
    <x v="0"/>
    <x v="4"/>
    <s v="2023-05-06 16:22:05"/>
    <s v="2023-05-05 01:37:00"/>
    <s v="2023-05-08 14:06:10"/>
    <x v="577"/>
    <x v="572"/>
    <x v="13"/>
    <x v="16"/>
    <x v="13"/>
    <x v="8"/>
    <x v="27"/>
    <x v="0"/>
    <x v="28"/>
    <s v="2023-05-30 15:18:27"/>
    <s v="2023-05-24 17:17:36"/>
    <s v="2023-06-02 15:15:10"/>
    <x v="639"/>
    <x v="584"/>
    <x v="644"/>
    <x v="0"/>
    <x v="16"/>
    <x v="70"/>
  </r>
  <r>
    <n v="216980"/>
    <x v="340"/>
    <x v="340"/>
    <x v="340"/>
    <x v="0"/>
    <x v="300"/>
    <x v="1"/>
    <x v="0"/>
    <x v="3"/>
    <x v="3"/>
    <x v="3"/>
    <x v="3"/>
    <x v="0"/>
    <x v="19"/>
    <s v="2023-05-11 18:01:00"/>
    <s v="2023-05-10 23:45:22"/>
    <s v="2023-05-14 18:40:02"/>
    <x v="312"/>
    <x v="310"/>
    <x v="5"/>
    <x v="7"/>
    <x v="5"/>
    <x v="3"/>
    <x v="7"/>
    <x v="0"/>
    <x v="19"/>
    <s v="2023-05-30 19:38:24"/>
    <s v="2023-05-30 11:18:22"/>
    <s v="2023-06-01 18:43:25"/>
    <x v="1889"/>
    <x v="314"/>
    <x v="2824"/>
    <x v="0"/>
    <x v="16"/>
    <x v="71"/>
  </r>
  <r>
    <n v="217070"/>
    <x v="638"/>
    <x v="638"/>
    <x v="637"/>
    <x v="0"/>
    <x v="541"/>
    <x v="1"/>
    <x v="0"/>
    <x v="18"/>
    <x v="17"/>
    <x v="16"/>
    <x v="7"/>
    <x v="0"/>
    <x v="43"/>
    <s v="2023-05-07 16:38:27"/>
    <s v="2023-05-02 19:42:26"/>
    <s v="2023-05-08 03:22:56"/>
    <x v="1389"/>
    <x v="608"/>
    <x v="16"/>
    <x v="57"/>
    <x v="45"/>
    <x v="10"/>
    <x v="75"/>
    <x v="9"/>
    <x v="80"/>
    <s v="2023-05-31 13:13:30"/>
    <s v="2023-05-31 13:13:30"/>
    <s v="2023-06-01 07:28:34"/>
    <x v="1371"/>
    <x v="620"/>
    <x v="2825"/>
    <x v="0"/>
    <x v="16"/>
    <x v="71"/>
  </r>
  <r>
    <n v="217070"/>
    <x v="638"/>
    <x v="638"/>
    <x v="637"/>
    <x v="0"/>
    <x v="541"/>
    <x v="1"/>
    <x v="0"/>
    <x v="9"/>
    <x v="8"/>
    <x v="10"/>
    <x v="8"/>
    <x v="0"/>
    <x v="53"/>
    <s v="2023-04-29 19:01:40"/>
    <s v="2023-04-29 19:01:40"/>
    <s v="2023-05-01 14:10:01"/>
    <x v="1389"/>
    <x v="608"/>
    <x v="16"/>
    <x v="57"/>
    <x v="45"/>
    <x v="10"/>
    <x v="75"/>
    <x v="9"/>
    <x v="80"/>
    <s v="2023-05-31 13:13:30"/>
    <s v="2023-05-31 13:13:30"/>
    <s v="2023-06-01 07:28:34"/>
    <x v="1371"/>
    <x v="620"/>
    <x v="2825"/>
    <x v="0"/>
    <x v="15"/>
    <x v="69"/>
  </r>
  <r>
    <n v="217070"/>
    <x v="638"/>
    <x v="638"/>
    <x v="637"/>
    <x v="0"/>
    <x v="541"/>
    <x v="1"/>
    <x v="0"/>
    <x v="8"/>
    <x v="7"/>
    <x v="4"/>
    <x v="7"/>
    <x v="0"/>
    <x v="5"/>
    <s v="2023-04-27 11:02:41"/>
    <s v="2023-04-27 11:02:41"/>
    <s v="2023-04-27 23:49:34"/>
    <x v="1389"/>
    <x v="608"/>
    <x v="16"/>
    <x v="57"/>
    <x v="45"/>
    <x v="10"/>
    <x v="75"/>
    <x v="9"/>
    <x v="80"/>
    <s v="2023-05-31 13:13:30"/>
    <s v="2023-05-31 13:13:30"/>
    <s v="2023-06-01 07:28:34"/>
    <x v="1371"/>
    <x v="620"/>
    <x v="2825"/>
    <x v="0"/>
    <x v="15"/>
    <x v="69"/>
  </r>
  <r>
    <n v="217070"/>
    <x v="638"/>
    <x v="638"/>
    <x v="637"/>
    <x v="0"/>
    <x v="541"/>
    <x v="1"/>
    <x v="0"/>
    <x v="17"/>
    <x v="16"/>
    <x v="4"/>
    <x v="4"/>
    <x v="0"/>
    <x v="5"/>
    <s v="2023-04-14 15:50:01"/>
    <s v="2023-04-14 15:50:01"/>
    <s v="2023-04-15 08:05:03"/>
    <x v="1389"/>
    <x v="608"/>
    <x v="16"/>
    <x v="57"/>
    <x v="45"/>
    <x v="10"/>
    <x v="75"/>
    <x v="9"/>
    <x v="80"/>
    <s v="2023-05-31 13:13:30"/>
    <s v="2023-05-31 13:13:30"/>
    <s v="2023-06-01 07:28:34"/>
    <x v="1371"/>
    <x v="620"/>
    <x v="2825"/>
    <x v="0"/>
    <x v="15"/>
    <x v="67"/>
  </r>
  <r>
    <n v="217070"/>
    <x v="638"/>
    <x v="638"/>
    <x v="637"/>
    <x v="0"/>
    <x v="541"/>
    <x v="1"/>
    <x v="0"/>
    <x v="17"/>
    <x v="16"/>
    <x v="4"/>
    <x v="4"/>
    <x v="0"/>
    <x v="5"/>
    <s v="2023-03-23 06:44:47"/>
    <s v="2023-03-23 06:44:47"/>
    <s v="2023-03-23 16:44:45"/>
    <x v="1389"/>
    <x v="608"/>
    <x v="16"/>
    <x v="57"/>
    <x v="45"/>
    <x v="10"/>
    <x v="75"/>
    <x v="9"/>
    <x v="80"/>
    <s v="2023-05-31 13:13:30"/>
    <s v="2023-05-31 13:13:30"/>
    <s v="2023-06-01 07:28:34"/>
    <x v="1371"/>
    <x v="620"/>
    <x v="2825"/>
    <x v="0"/>
    <x v="14"/>
    <x v="64"/>
  </r>
  <r>
    <n v="216432"/>
    <x v="1040"/>
    <x v="1041"/>
    <x v="1039"/>
    <x v="0"/>
    <x v="164"/>
    <x v="1"/>
    <x v="0"/>
    <x v="19"/>
    <x v="18"/>
    <x v="17"/>
    <x v="7"/>
    <x v="0"/>
    <x v="74"/>
    <s v="2023-05-06 06:55:41"/>
    <s v="2023-05-04 13:25:03"/>
    <s v="2023-05-07 04:18:13"/>
    <x v="473"/>
    <x v="368"/>
    <x v="6"/>
    <x v="9"/>
    <x v="6"/>
    <x v="4"/>
    <x v="9"/>
    <x v="0"/>
    <x v="11"/>
    <s v="2023-05-31 15:13:45"/>
    <s v="2023-05-31 15:13:45"/>
    <s v="2023-06-02 15:50:10"/>
    <x v="324"/>
    <x v="311"/>
    <x v="2811"/>
    <x v="0"/>
    <x v="16"/>
    <x v="70"/>
  </r>
  <r>
    <n v="216432"/>
    <x v="1040"/>
    <x v="1041"/>
    <x v="1039"/>
    <x v="0"/>
    <x v="164"/>
    <x v="1"/>
    <x v="0"/>
    <x v="8"/>
    <x v="7"/>
    <x v="6"/>
    <x v="7"/>
    <x v="0"/>
    <x v="71"/>
    <s v="2023-05-02 12:12:30"/>
    <s v="2023-04-28 12:36:29"/>
    <s v="2023-05-03 13:02:48"/>
    <x v="473"/>
    <x v="368"/>
    <x v="6"/>
    <x v="9"/>
    <x v="6"/>
    <x v="4"/>
    <x v="9"/>
    <x v="0"/>
    <x v="11"/>
    <s v="2023-05-31 15:13:45"/>
    <s v="2023-05-31 15:13:45"/>
    <s v="2023-06-02 15:50:10"/>
    <x v="324"/>
    <x v="311"/>
    <x v="2811"/>
    <x v="0"/>
    <x v="16"/>
    <x v="70"/>
  </r>
  <r>
    <n v="217305"/>
    <x v="186"/>
    <x v="186"/>
    <x v="186"/>
    <x v="0"/>
    <x v="175"/>
    <x v="1"/>
    <x v="0"/>
    <x v="9"/>
    <x v="8"/>
    <x v="7"/>
    <x v="8"/>
    <x v="0"/>
    <x v="17"/>
    <s v="2023-05-04 07:02:21"/>
    <s v="2023-05-04 04:15:52"/>
    <s v="2023-05-05 22:10:51"/>
    <x v="469"/>
    <x v="467"/>
    <x v="14"/>
    <x v="17"/>
    <x v="14"/>
    <x v="1"/>
    <x v="18"/>
    <x v="0"/>
    <x v="22"/>
    <s v="2023-06-01 09:18:36"/>
    <s v="2023-05-26 22:08:32"/>
    <s v="2023-06-03 14:13:28"/>
    <x v="507"/>
    <x v="472"/>
    <x v="507"/>
    <x v="0"/>
    <x v="16"/>
    <x v="70"/>
  </r>
  <r>
    <n v="217387"/>
    <x v="1076"/>
    <x v="1077"/>
    <x v="1075"/>
    <x v="0"/>
    <x v="882"/>
    <x v="1"/>
    <x v="0"/>
    <x v="9"/>
    <x v="8"/>
    <x v="7"/>
    <x v="8"/>
    <x v="0"/>
    <x v="12"/>
    <s v="2023-05-09 13:46:32"/>
    <s v="2023-05-08 15:37:59"/>
    <s v="2023-05-11 00:40:03"/>
    <x v="114"/>
    <x v="114"/>
    <x v="8"/>
    <x v="11"/>
    <x v="8"/>
    <x v="2"/>
    <x v="11"/>
    <x v="0"/>
    <x v="14"/>
    <s v="2023-06-01 14:50:48"/>
    <s v="2023-06-01 12:32:28"/>
    <s v="2023-06-04 15:53:03"/>
    <x v="118"/>
    <x v="116"/>
    <x v="117"/>
    <x v="0"/>
    <x v="16"/>
    <x v="71"/>
  </r>
  <r>
    <n v="217634"/>
    <x v="65"/>
    <x v="65"/>
    <x v="65"/>
    <x v="0"/>
    <x v="64"/>
    <x v="0"/>
    <x v="0"/>
    <x v="0"/>
    <x v="0"/>
    <x v="0"/>
    <x v="0"/>
    <x v="0"/>
    <x v="1"/>
    <s v="2023-05-27 08:55:49"/>
    <s v="2023-05-26 17:16:47"/>
    <s v="2023-05-28 12:56:59"/>
    <x v="1298"/>
    <x v="1240"/>
    <x v="1"/>
    <x v="1"/>
    <x v="1"/>
    <x v="0"/>
    <x v="1"/>
    <x v="0"/>
    <x v="7"/>
    <s v="2023-06-01 16:03:35"/>
    <s v="2023-06-01 16:03:35"/>
    <s v="2023-06-03 12:43:33"/>
    <x v="1365"/>
    <x v="1247"/>
    <x v="1445"/>
    <x v="0"/>
    <x v="16"/>
    <x v="73"/>
  </r>
  <r>
    <n v="217710"/>
    <x v="291"/>
    <x v="291"/>
    <x v="291"/>
    <x v="0"/>
    <x v="262"/>
    <x v="1"/>
    <x v="0"/>
    <x v="11"/>
    <x v="10"/>
    <x v="9"/>
    <x v="9"/>
    <x v="0"/>
    <x v="24"/>
    <s v="2023-05-13 06:50:42"/>
    <s v="2023-05-12 16:35:52"/>
    <s v="2023-05-15 05:37:27"/>
    <x v="565"/>
    <x v="559"/>
    <x v="17"/>
    <x v="21"/>
    <x v="17"/>
    <x v="9"/>
    <x v="28"/>
    <x v="0"/>
    <x v="3"/>
    <s v="2023-06-02 09:53:12"/>
    <s v="2023-06-02 09:53:12"/>
    <s v="2023-06-04 18:28:22"/>
    <x v="621"/>
    <x v="568"/>
    <x v="626"/>
    <x v="0"/>
    <x v="16"/>
    <x v="71"/>
  </r>
  <r>
    <n v="217739"/>
    <x v="1317"/>
    <x v="1321"/>
    <x v="1317"/>
    <x v="0"/>
    <x v="208"/>
    <x v="1"/>
    <x v="0"/>
    <x v="9"/>
    <x v="8"/>
    <x v="7"/>
    <x v="8"/>
    <x v="0"/>
    <x v="17"/>
    <s v="2023-05-08 08:51:44"/>
    <s v="2023-05-08 08:51:44"/>
    <s v="2023-05-09 23:30:59"/>
    <x v="1802"/>
    <x v="1672"/>
    <x v="16"/>
    <x v="36"/>
    <x v="24"/>
    <x v="12"/>
    <x v="47"/>
    <x v="1"/>
    <x v="97"/>
    <s v="2023-05-29 17:40:41"/>
    <s v="2023-05-29 13:37:13"/>
    <s v="2023-06-01 23:09:00"/>
    <x v="1890"/>
    <x v="1667"/>
    <x v="2826"/>
    <x v="0"/>
    <x v="16"/>
    <x v="71"/>
  </r>
  <r>
    <n v="217862"/>
    <x v="832"/>
    <x v="832"/>
    <x v="831"/>
    <x v="0"/>
    <x v="688"/>
    <x v="0"/>
    <x v="0"/>
    <x v="77"/>
    <x v="76"/>
    <x v="68"/>
    <x v="0"/>
    <x v="0"/>
    <x v="60"/>
    <s v="2023-03-23 09:45:49"/>
    <s v="2023-03-22 21:45:10"/>
    <s v="2023-03-24 18:35:39"/>
    <x v="1803"/>
    <x v="1673"/>
    <x v="4"/>
    <x v="8"/>
    <x v="4"/>
    <x v="0"/>
    <x v="8"/>
    <x v="0"/>
    <x v="10"/>
    <s v="2023-05-17 09:03:52"/>
    <s v="2023-05-16 20:03:51"/>
    <s v="2023-05-17 19:48:55"/>
    <x v="1891"/>
    <x v="1668"/>
    <x v="2827"/>
    <x v="0"/>
    <x v="14"/>
    <x v="64"/>
  </r>
  <r>
    <n v="217881"/>
    <x v="171"/>
    <x v="171"/>
    <x v="171"/>
    <x v="0"/>
    <x v="163"/>
    <x v="3"/>
    <x v="1"/>
    <x v="2"/>
    <x v="2"/>
    <x v="2"/>
    <x v="2"/>
    <x v="0"/>
    <x v="7"/>
    <s v="2023-05-07 02:00:33"/>
    <s v="2023-05-06 23:21:10"/>
    <s v="2023-05-10 01:20:01"/>
    <x v="135"/>
    <x v="135"/>
    <x v="10"/>
    <x v="22"/>
    <x v="10"/>
    <x v="7"/>
    <x v="24"/>
    <x v="0"/>
    <x v="34"/>
    <s v="2023-06-02 11:03:25"/>
    <s v="2023-05-31 10:02:33"/>
    <s v="2023-06-04 15:58:28"/>
    <x v="140"/>
    <x v="137"/>
    <x v="139"/>
    <x v="0"/>
    <x v="16"/>
    <x v="71"/>
  </r>
  <r>
    <n v="216157"/>
    <x v="384"/>
    <x v="384"/>
    <x v="384"/>
    <x v="0"/>
    <x v="335"/>
    <x v="1"/>
    <x v="0"/>
    <x v="9"/>
    <x v="8"/>
    <x v="7"/>
    <x v="8"/>
    <x v="0"/>
    <x v="9"/>
    <s v="2023-05-03 07:56:56"/>
    <s v="2023-05-02 12:10:54"/>
    <s v="2023-05-04 18:36:33"/>
    <x v="1384"/>
    <x v="502"/>
    <x v="12"/>
    <x v="15"/>
    <x v="12"/>
    <x v="3"/>
    <x v="22"/>
    <x v="0"/>
    <x v="27"/>
    <s v="2023-06-03 10:08:31"/>
    <s v="2023-06-03 10:08:31"/>
    <s v="2023-06-04 13:08:30"/>
    <x v="891"/>
    <x v="512"/>
    <x v="1550"/>
    <x v="0"/>
    <x v="16"/>
    <x v="70"/>
  </r>
  <r>
    <n v="216157"/>
    <x v="384"/>
    <x v="384"/>
    <x v="384"/>
    <x v="0"/>
    <x v="335"/>
    <x v="1"/>
    <x v="0"/>
    <x v="18"/>
    <x v="17"/>
    <x v="16"/>
    <x v="7"/>
    <x v="0"/>
    <x v="43"/>
    <s v="2023-04-30 17:30:03"/>
    <s v="2023-04-29 20:17:26"/>
    <s v="2023-05-01 09:50:27"/>
    <x v="1384"/>
    <x v="502"/>
    <x v="12"/>
    <x v="15"/>
    <x v="12"/>
    <x v="3"/>
    <x v="22"/>
    <x v="0"/>
    <x v="27"/>
    <s v="2023-06-03 10:08:31"/>
    <s v="2023-06-03 10:08:31"/>
    <s v="2023-06-04 13:08:30"/>
    <x v="891"/>
    <x v="512"/>
    <x v="1550"/>
    <x v="0"/>
    <x v="15"/>
    <x v="70"/>
  </r>
  <r>
    <n v="213912"/>
    <x v="1422"/>
    <x v="1428"/>
    <x v="1423"/>
    <x v="0"/>
    <x v="1138"/>
    <x v="1"/>
    <x v="0"/>
    <x v="4"/>
    <x v="4"/>
    <x v="4"/>
    <x v="4"/>
    <x v="0"/>
    <x v="5"/>
    <s v="2023-03-14 23:36:14"/>
    <s v="2023-03-14 23:36:14"/>
    <s v="2023-04-20 03:31:56"/>
    <x v="1752"/>
    <x v="1628"/>
    <x v="1"/>
    <x v="6"/>
    <x v="1"/>
    <x v="0"/>
    <x v="6"/>
    <x v="0"/>
    <x v="17"/>
    <s v="2023-06-03 10:23:30"/>
    <s v="2023-05-30 13:33:16"/>
    <s v="2023-06-06 09:58:19"/>
    <x v="1892"/>
    <x v="1627"/>
    <x v="2828"/>
    <x v="0"/>
    <x v="14"/>
    <x v="63"/>
  </r>
  <r>
    <n v="218087"/>
    <x v="270"/>
    <x v="270"/>
    <x v="270"/>
    <x v="0"/>
    <x v="246"/>
    <x v="1"/>
    <x v="0"/>
    <x v="11"/>
    <x v="10"/>
    <x v="9"/>
    <x v="9"/>
    <x v="0"/>
    <x v="24"/>
    <s v="2023-05-07 01:45:09"/>
    <s v="2023-05-07 01:45:09"/>
    <s v="2023-05-08 09:32:30"/>
    <x v="1804"/>
    <x v="1674"/>
    <x v="15"/>
    <x v="27"/>
    <x v="15"/>
    <x v="7"/>
    <x v="30"/>
    <x v="0"/>
    <x v="20"/>
    <s v="2023-06-03 10:33:36"/>
    <s v="2023-06-03 10:33:36"/>
    <s v="2023-06-05 06:43:25"/>
    <x v="1893"/>
    <x v="1669"/>
    <x v="2829"/>
    <x v="0"/>
    <x v="16"/>
    <x v="71"/>
  </r>
  <r>
    <n v="218087"/>
    <x v="270"/>
    <x v="270"/>
    <x v="270"/>
    <x v="0"/>
    <x v="246"/>
    <x v="1"/>
    <x v="0"/>
    <x v="122"/>
    <x v="121"/>
    <x v="104"/>
    <x v="8"/>
    <x v="0"/>
    <x v="60"/>
    <s v="2023-05-05 19:08:03"/>
    <s v="2023-05-05 09:23:31"/>
    <s v="2023-05-06 14:26:47"/>
    <x v="1804"/>
    <x v="1674"/>
    <x v="15"/>
    <x v="27"/>
    <x v="15"/>
    <x v="7"/>
    <x v="30"/>
    <x v="0"/>
    <x v="20"/>
    <s v="2023-06-03 10:33:36"/>
    <s v="2023-06-03 10:33:36"/>
    <s v="2023-06-05 06:43:25"/>
    <x v="1893"/>
    <x v="1669"/>
    <x v="2829"/>
    <x v="0"/>
    <x v="16"/>
    <x v="70"/>
  </r>
  <r>
    <n v="218095"/>
    <x v="90"/>
    <x v="90"/>
    <x v="90"/>
    <x v="0"/>
    <x v="87"/>
    <x v="0"/>
    <x v="0"/>
    <x v="0"/>
    <x v="0"/>
    <x v="0"/>
    <x v="0"/>
    <x v="0"/>
    <x v="1"/>
    <s v="2023-05-25 23:13:27"/>
    <s v="2023-05-25 11:53:15"/>
    <s v="2023-05-27 05:12:20"/>
    <x v="342"/>
    <x v="340"/>
    <x v="4"/>
    <x v="25"/>
    <x v="4"/>
    <x v="0"/>
    <x v="4"/>
    <x v="0"/>
    <x v="98"/>
    <s v="2023-06-03 12:18:28"/>
    <s v="2023-05-31 12:48:22"/>
    <s v="2023-06-05 12:22:04"/>
    <x v="360"/>
    <x v="343"/>
    <x v="359"/>
    <x v="0"/>
    <x v="16"/>
    <x v="73"/>
  </r>
  <r>
    <n v="218168"/>
    <x v="230"/>
    <x v="230"/>
    <x v="230"/>
    <x v="0"/>
    <x v="212"/>
    <x v="3"/>
    <x v="0"/>
    <x v="8"/>
    <x v="7"/>
    <x v="6"/>
    <x v="7"/>
    <x v="0"/>
    <x v="71"/>
    <s v="2023-05-10 20:35:07"/>
    <s v="2023-05-10 20:35:07"/>
    <s v="2023-05-11 17:04:55"/>
    <x v="1805"/>
    <x v="431"/>
    <x v="8"/>
    <x v="28"/>
    <x v="8"/>
    <x v="2"/>
    <x v="33"/>
    <x v="0"/>
    <x v="37"/>
    <s v="2023-06-04 07:23:19"/>
    <s v="2023-06-03 18:13:31"/>
    <s v="2023-06-06 10:33:35"/>
    <x v="1482"/>
    <x v="436"/>
    <x v="2830"/>
    <x v="0"/>
    <x v="16"/>
    <x v="71"/>
  </r>
  <r>
    <n v="218168"/>
    <x v="230"/>
    <x v="230"/>
    <x v="230"/>
    <x v="0"/>
    <x v="212"/>
    <x v="3"/>
    <x v="1"/>
    <x v="2"/>
    <x v="2"/>
    <x v="2"/>
    <x v="2"/>
    <x v="0"/>
    <x v="36"/>
    <s v="2023-05-06 07:10:06"/>
    <s v="2023-05-06 03:22:26"/>
    <s v="2023-05-08 05:15:05"/>
    <x v="1805"/>
    <x v="431"/>
    <x v="8"/>
    <x v="28"/>
    <x v="8"/>
    <x v="2"/>
    <x v="33"/>
    <x v="0"/>
    <x v="37"/>
    <s v="2023-06-04 07:23:19"/>
    <s v="2023-06-03 18:13:31"/>
    <s v="2023-06-06 10:33:35"/>
    <x v="1482"/>
    <x v="436"/>
    <x v="2830"/>
    <x v="0"/>
    <x v="16"/>
    <x v="70"/>
  </r>
  <r>
    <n v="218184"/>
    <x v="277"/>
    <x v="277"/>
    <x v="277"/>
    <x v="0"/>
    <x v="253"/>
    <x v="1"/>
    <x v="0"/>
    <x v="9"/>
    <x v="8"/>
    <x v="7"/>
    <x v="8"/>
    <x v="0"/>
    <x v="10"/>
    <s v="2023-05-14 00:07:46"/>
    <s v="2023-05-13 02:42:26"/>
    <s v="2023-05-15 16:39:10"/>
    <x v="256"/>
    <x v="255"/>
    <x v="12"/>
    <x v="15"/>
    <x v="12"/>
    <x v="3"/>
    <x v="16"/>
    <x v="0"/>
    <x v="15"/>
    <s v="2023-06-04 09:53:17"/>
    <s v="2023-06-03 23:38:02"/>
    <s v="2023-06-07 15:23:05"/>
    <x v="268"/>
    <x v="257"/>
    <x v="267"/>
    <x v="0"/>
    <x v="16"/>
    <x v="72"/>
  </r>
  <r>
    <n v="218194"/>
    <x v="365"/>
    <x v="365"/>
    <x v="365"/>
    <x v="0"/>
    <x v="321"/>
    <x v="1"/>
    <x v="0"/>
    <x v="9"/>
    <x v="8"/>
    <x v="7"/>
    <x v="8"/>
    <x v="0"/>
    <x v="9"/>
    <s v="2023-05-09 07:42:37"/>
    <s v="2023-05-09 07:42:37"/>
    <s v="2023-05-10 23:41:26"/>
    <x v="339"/>
    <x v="337"/>
    <x v="15"/>
    <x v="26"/>
    <x v="15"/>
    <x v="7"/>
    <x v="29"/>
    <x v="0"/>
    <x v="3"/>
    <s v="2023-06-04 11:56:20"/>
    <s v="2023-06-04 11:56:20"/>
    <s v="2023-06-07 08:18:31"/>
    <x v="357"/>
    <x v="340"/>
    <x v="356"/>
    <x v="0"/>
    <x v="16"/>
    <x v="71"/>
  </r>
  <r>
    <n v="218198"/>
    <x v="158"/>
    <x v="158"/>
    <x v="158"/>
    <x v="0"/>
    <x v="150"/>
    <x v="1"/>
    <x v="0"/>
    <x v="11"/>
    <x v="10"/>
    <x v="9"/>
    <x v="9"/>
    <x v="0"/>
    <x v="25"/>
    <s v="2023-05-10 19:33:08"/>
    <s v="2023-05-10 04:58:22"/>
    <s v="2023-05-12 03:25:02"/>
    <x v="1682"/>
    <x v="1572"/>
    <x v="10"/>
    <x v="13"/>
    <x v="10"/>
    <x v="7"/>
    <x v="14"/>
    <x v="0"/>
    <x v="27"/>
    <s v="2023-06-04 12:23:32"/>
    <s v="2023-06-03 18:28:26"/>
    <s v="2023-06-07 12:53:28"/>
    <x v="1758"/>
    <x v="1572"/>
    <x v="2667"/>
    <x v="0"/>
    <x v="16"/>
    <x v="71"/>
  </r>
  <r>
    <n v="218201"/>
    <x v="616"/>
    <x v="616"/>
    <x v="615"/>
    <x v="0"/>
    <x v="523"/>
    <x v="1"/>
    <x v="0"/>
    <x v="9"/>
    <x v="8"/>
    <x v="10"/>
    <x v="8"/>
    <x v="0"/>
    <x v="45"/>
    <s v="2023-04-27 14:25:00"/>
    <s v="2023-04-27 12:10:00"/>
    <s v="2023-04-28 20:10:07"/>
    <x v="1720"/>
    <x v="464"/>
    <x v="26"/>
    <x v="58"/>
    <x v="46"/>
    <x v="10"/>
    <x v="76"/>
    <x v="9"/>
    <x v="20"/>
    <s v="2023-06-04 12:43:21"/>
    <s v="2023-06-04 12:43:21"/>
    <s v="2023-06-06 08:58:36"/>
    <x v="504"/>
    <x v="469"/>
    <x v="1324"/>
    <x v="0"/>
    <x v="15"/>
    <x v="69"/>
  </r>
  <r>
    <n v="218201"/>
    <x v="616"/>
    <x v="616"/>
    <x v="615"/>
    <x v="0"/>
    <x v="523"/>
    <x v="1"/>
    <x v="0"/>
    <x v="45"/>
    <x v="44"/>
    <x v="39"/>
    <x v="16"/>
    <x v="0"/>
    <x v="64"/>
    <s v="2023-04-25 18:54:56"/>
    <s v="2023-04-25 18:54:56"/>
    <s v="2023-04-26 07:45:10"/>
    <x v="1720"/>
    <x v="464"/>
    <x v="26"/>
    <x v="58"/>
    <x v="46"/>
    <x v="10"/>
    <x v="76"/>
    <x v="9"/>
    <x v="20"/>
    <s v="2023-06-04 12:43:21"/>
    <s v="2023-06-04 12:43:21"/>
    <s v="2023-06-06 08:58:36"/>
    <x v="504"/>
    <x v="469"/>
    <x v="1324"/>
    <x v="0"/>
    <x v="15"/>
    <x v="69"/>
  </r>
  <r>
    <n v="218201"/>
    <x v="616"/>
    <x v="616"/>
    <x v="615"/>
    <x v="0"/>
    <x v="523"/>
    <x v="1"/>
    <x v="0"/>
    <x v="111"/>
    <x v="110"/>
    <x v="95"/>
    <x v="16"/>
    <x v="0"/>
    <x v="116"/>
    <s v="2023-04-24 08:47:41"/>
    <s v="2023-04-24 08:47:41"/>
    <s v="2023-04-25 08:05:13"/>
    <x v="1720"/>
    <x v="464"/>
    <x v="26"/>
    <x v="58"/>
    <x v="46"/>
    <x v="10"/>
    <x v="76"/>
    <x v="9"/>
    <x v="20"/>
    <s v="2023-06-04 12:43:21"/>
    <s v="2023-06-04 12:43:21"/>
    <s v="2023-06-06 08:58:36"/>
    <x v="504"/>
    <x v="469"/>
    <x v="1324"/>
    <x v="0"/>
    <x v="15"/>
    <x v="69"/>
  </r>
  <r>
    <n v="218201"/>
    <x v="616"/>
    <x v="616"/>
    <x v="615"/>
    <x v="0"/>
    <x v="523"/>
    <x v="1"/>
    <x v="0"/>
    <x v="8"/>
    <x v="7"/>
    <x v="4"/>
    <x v="7"/>
    <x v="0"/>
    <x v="5"/>
    <s v="2023-04-21 10:28:14"/>
    <s v="2023-04-21 10:28:14"/>
    <s v="2023-04-23 02:38:55"/>
    <x v="1720"/>
    <x v="464"/>
    <x v="26"/>
    <x v="58"/>
    <x v="46"/>
    <x v="10"/>
    <x v="76"/>
    <x v="9"/>
    <x v="20"/>
    <s v="2023-06-04 12:43:21"/>
    <s v="2023-06-04 12:43:21"/>
    <s v="2023-06-06 08:58:36"/>
    <x v="504"/>
    <x v="469"/>
    <x v="1324"/>
    <x v="0"/>
    <x v="15"/>
    <x v="68"/>
  </r>
  <r>
    <n v="216980"/>
    <x v="340"/>
    <x v="340"/>
    <x v="340"/>
    <x v="0"/>
    <x v="300"/>
    <x v="1"/>
    <x v="0"/>
    <x v="3"/>
    <x v="3"/>
    <x v="3"/>
    <x v="3"/>
    <x v="0"/>
    <x v="19"/>
    <s v="2023-05-11 18:01:00"/>
    <s v="2023-05-10 23:45:22"/>
    <s v="2023-05-14 18:40:02"/>
    <x v="312"/>
    <x v="310"/>
    <x v="11"/>
    <x v="14"/>
    <x v="11"/>
    <x v="3"/>
    <x v="15"/>
    <x v="0"/>
    <x v="21"/>
    <s v="2023-06-04 14:03:17"/>
    <s v="2023-06-02 01:08:25"/>
    <s v="2023-06-06 12:43:22"/>
    <x v="1894"/>
    <x v="314"/>
    <x v="2831"/>
    <x v="0"/>
    <x v="16"/>
    <x v="71"/>
  </r>
  <r>
    <n v="218210"/>
    <x v="839"/>
    <x v="839"/>
    <x v="838"/>
    <x v="0"/>
    <x v="695"/>
    <x v="1"/>
    <x v="1"/>
    <x v="2"/>
    <x v="2"/>
    <x v="2"/>
    <x v="2"/>
    <x v="0"/>
    <x v="36"/>
    <s v="2023-05-10 01:53:12"/>
    <s v="2023-05-09 16:53:56"/>
    <s v="2023-05-12 14:08:54"/>
    <x v="466"/>
    <x v="464"/>
    <x v="9"/>
    <x v="12"/>
    <x v="9"/>
    <x v="6"/>
    <x v="12"/>
    <x v="0"/>
    <x v="15"/>
    <s v="2023-06-04 14:29:46"/>
    <s v="2023-06-04 14:29:46"/>
    <s v="2023-06-07 11:23:18"/>
    <x v="504"/>
    <x v="469"/>
    <x v="504"/>
    <x v="0"/>
    <x v="16"/>
    <x v="71"/>
  </r>
  <r>
    <n v="218232"/>
    <x v="502"/>
    <x v="502"/>
    <x v="502"/>
    <x v="0"/>
    <x v="429"/>
    <x v="0"/>
    <x v="0"/>
    <x v="0"/>
    <x v="0"/>
    <x v="0"/>
    <x v="0"/>
    <x v="0"/>
    <x v="1"/>
    <s v="2023-05-28 14:42:43"/>
    <s v="2023-05-26 18:08:18"/>
    <s v="2023-05-29 18:37:36"/>
    <x v="436"/>
    <x v="433"/>
    <x v="0"/>
    <x v="0"/>
    <x v="0"/>
    <x v="0"/>
    <x v="0"/>
    <x v="0"/>
    <x v="0"/>
    <s v="2023-06-04 17:33:08"/>
    <s v="2023-06-02 16:27:31"/>
    <s v="2023-06-06 09:08:26"/>
    <x v="470"/>
    <x v="438"/>
    <x v="469"/>
    <x v="0"/>
    <x v="16"/>
    <x v="74"/>
  </r>
  <r>
    <n v="218266"/>
    <x v="135"/>
    <x v="135"/>
    <x v="135"/>
    <x v="0"/>
    <x v="132"/>
    <x v="1"/>
    <x v="0"/>
    <x v="36"/>
    <x v="35"/>
    <x v="30"/>
    <x v="19"/>
    <x v="0"/>
    <x v="55"/>
    <s v="2023-04-18 05:55:45"/>
    <s v="2023-04-16 08:51:59"/>
    <s v="2023-04-22 21:22:20"/>
    <x v="132"/>
    <x v="132"/>
    <x v="1"/>
    <x v="1"/>
    <x v="1"/>
    <x v="0"/>
    <x v="1"/>
    <x v="0"/>
    <x v="40"/>
    <s v="2023-06-05 07:33:28"/>
    <s v="2023-06-05 07:33:28"/>
    <s v="2023-06-06 08:48:25"/>
    <x v="1895"/>
    <x v="134"/>
    <x v="2832"/>
    <x v="0"/>
    <x v="15"/>
    <x v="68"/>
  </r>
  <r>
    <n v="218341"/>
    <x v="39"/>
    <x v="39"/>
    <x v="39"/>
    <x v="0"/>
    <x v="39"/>
    <x v="0"/>
    <x v="0"/>
    <x v="71"/>
    <x v="70"/>
    <x v="60"/>
    <x v="1"/>
    <x v="0"/>
    <x v="76"/>
    <s v="2023-05-14 07:46:07"/>
    <s v="2023-05-13 19:50:20"/>
    <s v="2023-05-15 09:45:51"/>
    <x v="39"/>
    <x v="39"/>
    <x v="10"/>
    <x v="22"/>
    <x v="10"/>
    <x v="7"/>
    <x v="24"/>
    <x v="0"/>
    <x v="34"/>
    <s v="2023-06-05 13:08:33"/>
    <s v="2023-06-05 13:08:33"/>
    <s v="2023-06-07 10:28:38"/>
    <x v="1896"/>
    <x v="39"/>
    <x v="2833"/>
    <x v="0"/>
    <x v="16"/>
    <x v="72"/>
  </r>
  <r>
    <n v="218366"/>
    <x v="297"/>
    <x v="297"/>
    <x v="297"/>
    <x v="0"/>
    <x v="153"/>
    <x v="1"/>
    <x v="0"/>
    <x v="102"/>
    <x v="101"/>
    <x v="214"/>
    <x v="25"/>
    <x v="0"/>
    <x v="3"/>
    <s v="2023-03-18 12:50:13"/>
    <s v="2023-03-18 12:50:13"/>
    <s v="2023-03-22 16:27:26"/>
    <x v="1328"/>
    <x v="1263"/>
    <x v="5"/>
    <x v="7"/>
    <x v="5"/>
    <x v="3"/>
    <x v="7"/>
    <x v="0"/>
    <x v="19"/>
    <s v="2023-05-18 10:24:59"/>
    <s v="2023-05-18 00:54:54"/>
    <s v="2023-05-20 14:19:56"/>
    <x v="1400"/>
    <x v="1270"/>
    <x v="1485"/>
    <x v="0"/>
    <x v="14"/>
    <x v="63"/>
  </r>
  <r>
    <n v="218366"/>
    <x v="297"/>
    <x v="297"/>
    <x v="297"/>
    <x v="0"/>
    <x v="153"/>
    <x v="1"/>
    <x v="0"/>
    <x v="102"/>
    <x v="101"/>
    <x v="214"/>
    <x v="25"/>
    <x v="0"/>
    <x v="3"/>
    <s v="2023-03-18 12:50:13"/>
    <s v="2023-03-18 12:50:13"/>
    <s v="2023-03-22 16:27:26"/>
    <x v="1328"/>
    <x v="1263"/>
    <x v="1"/>
    <x v="1"/>
    <x v="1"/>
    <x v="0"/>
    <x v="1"/>
    <x v="0"/>
    <x v="1"/>
    <s v="2023-06-01 18:13:35"/>
    <s v="2023-05-31 11:35:53"/>
    <s v="2023-06-04 06:58:38"/>
    <x v="1400"/>
    <x v="1270"/>
    <x v="1485"/>
    <x v="0"/>
    <x v="14"/>
    <x v="63"/>
  </r>
  <r>
    <n v="218371"/>
    <x v="1411"/>
    <x v="1417"/>
    <x v="1412"/>
    <x v="0"/>
    <x v="1130"/>
    <x v="2"/>
    <x v="0"/>
    <x v="223"/>
    <x v="215"/>
    <x v="4"/>
    <x v="34"/>
    <x v="0"/>
    <x v="5"/>
    <s v="2023-04-26 05:30:41"/>
    <s v="2023-04-26 05:30:41"/>
    <s v="2023-04-26 12:34:10"/>
    <x v="1806"/>
    <x v="1675"/>
    <x v="6"/>
    <x v="9"/>
    <x v="6"/>
    <x v="4"/>
    <x v="9"/>
    <x v="0"/>
    <x v="11"/>
    <s v="2023-05-29 18:38:10"/>
    <s v="2023-05-27 16:12:24"/>
    <s v="2023-05-31 07:28:38"/>
    <x v="1897"/>
    <x v="1670"/>
    <x v="2834"/>
    <x v="0"/>
    <x v="15"/>
    <x v="69"/>
  </r>
  <r>
    <n v="218382"/>
    <x v="1144"/>
    <x v="1145"/>
    <x v="1143"/>
    <x v="0"/>
    <x v="18"/>
    <x v="2"/>
    <x v="0"/>
    <x v="0"/>
    <x v="0"/>
    <x v="0"/>
    <x v="0"/>
    <x v="0"/>
    <x v="0"/>
    <s v="2023-05-26 08:52:46"/>
    <s v="2023-05-26 08:52:46"/>
    <s v="2023-05-27 16:17:54"/>
    <x v="1807"/>
    <x v="1676"/>
    <x v="1"/>
    <x v="6"/>
    <x v="1"/>
    <x v="0"/>
    <x v="6"/>
    <x v="0"/>
    <x v="6"/>
    <s v="2023-06-01 18:33:26"/>
    <s v="2023-06-01 04:41:44"/>
    <s v="2023-06-03 09:07:57"/>
    <x v="1898"/>
    <x v="1671"/>
    <x v="2835"/>
    <x v="0"/>
    <x v="16"/>
    <x v="73"/>
  </r>
  <r>
    <n v="218383"/>
    <x v="609"/>
    <x v="609"/>
    <x v="608"/>
    <x v="4"/>
    <x v="516"/>
    <x v="0"/>
    <x v="0"/>
    <x v="107"/>
    <x v="106"/>
    <x v="101"/>
    <x v="0"/>
    <x v="0"/>
    <x v="37"/>
    <s v="2023-05-29 09:29:09"/>
    <s v="2023-05-21 19:08:10"/>
    <s v="2023-05-30 09:58:21"/>
    <x v="1808"/>
    <x v="1677"/>
    <x v="8"/>
    <x v="28"/>
    <x v="8"/>
    <x v="2"/>
    <x v="45"/>
    <x v="0"/>
    <x v="20"/>
    <s v="2023-06-04 17:53:30"/>
    <s v="2023-06-04 13:43:25"/>
    <s v="2023-06-06 12:08:14"/>
    <x v="1899"/>
    <x v="1672"/>
    <x v="2836"/>
    <x v="0"/>
    <x v="16"/>
    <x v="74"/>
  </r>
  <r>
    <n v="218384"/>
    <x v="688"/>
    <x v="688"/>
    <x v="687"/>
    <x v="4"/>
    <x v="582"/>
    <x v="0"/>
    <x v="0"/>
    <x v="99"/>
    <x v="98"/>
    <x v="84"/>
    <x v="0"/>
    <x v="0"/>
    <x v="7"/>
    <s v="2023-04-15 15:55:00"/>
    <s v="2023-04-15 15:55:00"/>
    <s v="2023-04-16 22:33:17"/>
    <x v="1809"/>
    <x v="1678"/>
    <x v="1"/>
    <x v="1"/>
    <x v="1"/>
    <x v="0"/>
    <x v="1"/>
    <x v="0"/>
    <x v="7"/>
    <s v="2023-05-30 14:08:40"/>
    <s v="2023-05-30 14:08:40"/>
    <s v="2023-06-01 12:33:35"/>
    <x v="1900"/>
    <x v="1673"/>
    <x v="2837"/>
    <x v="0"/>
    <x v="15"/>
    <x v="67"/>
  </r>
  <r>
    <n v="218385"/>
    <x v="1165"/>
    <x v="1167"/>
    <x v="1164"/>
    <x v="0"/>
    <x v="943"/>
    <x v="3"/>
    <x v="0"/>
    <x v="106"/>
    <x v="105"/>
    <x v="4"/>
    <x v="21"/>
    <x v="0"/>
    <x v="5"/>
    <s v="2023-02-07 19:39:26"/>
    <s v="2023-02-07 19:39:26"/>
    <s v="2023-02-08 15:25:32"/>
    <x v="1810"/>
    <x v="1679"/>
    <x v="8"/>
    <x v="11"/>
    <x v="8"/>
    <x v="2"/>
    <x v="11"/>
    <x v="0"/>
    <x v="25"/>
    <s v="2023-06-01 05:43:54"/>
    <s v="2023-05-31 18:28:25"/>
    <s v="2023-06-03 15:58:22"/>
    <x v="1901"/>
    <x v="1674"/>
    <x v="2838"/>
    <x v="0"/>
    <x v="13"/>
    <x v="58"/>
  </r>
  <r>
    <n v="218385"/>
    <x v="1165"/>
    <x v="1167"/>
    <x v="1164"/>
    <x v="0"/>
    <x v="943"/>
    <x v="3"/>
    <x v="0"/>
    <x v="106"/>
    <x v="105"/>
    <x v="4"/>
    <x v="21"/>
    <x v="0"/>
    <x v="5"/>
    <s v="2023-02-07 19:39:26"/>
    <s v="2023-02-07 19:39:26"/>
    <s v="2023-02-08 15:25:32"/>
    <x v="1810"/>
    <x v="1679"/>
    <x v="3"/>
    <x v="3"/>
    <x v="3"/>
    <x v="2"/>
    <x v="3"/>
    <x v="0"/>
    <x v="3"/>
    <s v="2023-06-04 14:33:26"/>
    <s v="2023-06-03 20:33:25"/>
    <s v="2023-06-06 10:54:36"/>
    <x v="1901"/>
    <x v="1674"/>
    <x v="2838"/>
    <x v="0"/>
    <x v="13"/>
    <x v="58"/>
  </r>
  <r>
    <n v="218391"/>
    <x v="408"/>
    <x v="408"/>
    <x v="408"/>
    <x v="0"/>
    <x v="355"/>
    <x v="1"/>
    <x v="0"/>
    <x v="33"/>
    <x v="32"/>
    <x v="27"/>
    <x v="17"/>
    <x v="0"/>
    <x v="35"/>
    <s v="2023-04-27 17:08:42"/>
    <s v="2023-04-27 17:08:42"/>
    <s v="2023-04-29 02:13:04"/>
    <x v="1006"/>
    <x v="972"/>
    <x v="5"/>
    <x v="7"/>
    <x v="5"/>
    <x v="3"/>
    <x v="7"/>
    <x v="0"/>
    <x v="8"/>
    <s v="2023-05-31 20:28:20"/>
    <s v="2023-05-31 20:28:20"/>
    <s v="2023-06-02 23:28:21"/>
    <x v="1060"/>
    <x v="986"/>
    <x v="1111"/>
    <x v="0"/>
    <x v="15"/>
    <x v="69"/>
  </r>
  <r>
    <n v="218391"/>
    <x v="408"/>
    <x v="408"/>
    <x v="408"/>
    <x v="0"/>
    <x v="355"/>
    <x v="1"/>
    <x v="0"/>
    <x v="33"/>
    <x v="32"/>
    <x v="27"/>
    <x v="17"/>
    <x v="0"/>
    <x v="35"/>
    <s v="2023-04-27 17:08:42"/>
    <s v="2023-04-27 17:08:42"/>
    <s v="2023-04-29 02:13:04"/>
    <x v="1006"/>
    <x v="972"/>
    <x v="12"/>
    <x v="15"/>
    <x v="12"/>
    <x v="3"/>
    <x v="22"/>
    <x v="0"/>
    <x v="27"/>
    <s v="2023-06-04 15:03:08"/>
    <s v="2023-06-04 00:02:32"/>
    <s v="2023-06-07 19:13:17"/>
    <x v="1060"/>
    <x v="986"/>
    <x v="1111"/>
    <x v="0"/>
    <x v="15"/>
    <x v="69"/>
  </r>
  <r>
    <n v="218392"/>
    <x v="145"/>
    <x v="145"/>
    <x v="145"/>
    <x v="0"/>
    <x v="140"/>
    <x v="1"/>
    <x v="0"/>
    <x v="9"/>
    <x v="8"/>
    <x v="7"/>
    <x v="8"/>
    <x v="0"/>
    <x v="10"/>
    <s v="2023-05-11 17:54:37"/>
    <s v="2023-05-11 04:18:25"/>
    <s v="2023-05-13 08:19:37"/>
    <x v="337"/>
    <x v="335"/>
    <x v="14"/>
    <x v="17"/>
    <x v="14"/>
    <x v="1"/>
    <x v="21"/>
    <x v="0"/>
    <x v="26"/>
    <s v="2023-06-02 09:58:21"/>
    <s v="2023-06-02 09:58:21"/>
    <s v="2023-06-04 15:13:28"/>
    <x v="502"/>
    <x v="338"/>
    <x v="502"/>
    <x v="0"/>
    <x v="16"/>
    <x v="71"/>
  </r>
  <r>
    <n v="218405"/>
    <x v="1427"/>
    <x v="1433"/>
    <x v="1428"/>
    <x v="0"/>
    <x v="1141"/>
    <x v="1"/>
    <x v="0"/>
    <x v="41"/>
    <x v="40"/>
    <x v="35"/>
    <x v="22"/>
    <x v="0"/>
    <x v="46"/>
    <s v="2023-04-04 15:35:01"/>
    <s v="2023-03-31 09:52:27"/>
    <s v="2023-04-05 19:50:02"/>
    <x v="680"/>
    <x v="464"/>
    <x v="5"/>
    <x v="7"/>
    <x v="5"/>
    <x v="3"/>
    <x v="7"/>
    <x v="0"/>
    <x v="19"/>
    <s v="2023-05-25 06:58:38"/>
    <s v="2023-05-09 04:03:19"/>
    <s v="2023-05-26 09:13:25"/>
    <x v="730"/>
    <x v="469"/>
    <x v="1565"/>
    <x v="0"/>
    <x v="15"/>
    <x v="66"/>
  </r>
  <r>
    <n v="218405"/>
    <x v="1427"/>
    <x v="1433"/>
    <x v="1428"/>
    <x v="0"/>
    <x v="1141"/>
    <x v="1"/>
    <x v="0"/>
    <x v="43"/>
    <x v="42"/>
    <x v="37"/>
    <x v="11"/>
    <x v="0"/>
    <x v="3"/>
    <s v="2023-04-07 17:52:50"/>
    <s v="2023-04-07 17:52:50"/>
    <s v="2023-04-09 00:37:47"/>
    <x v="680"/>
    <x v="464"/>
    <x v="5"/>
    <x v="7"/>
    <x v="5"/>
    <x v="3"/>
    <x v="7"/>
    <x v="0"/>
    <x v="19"/>
    <s v="2023-05-25 06:58:38"/>
    <s v="2023-05-09 04:03:19"/>
    <s v="2023-05-26 09:13:25"/>
    <x v="730"/>
    <x v="469"/>
    <x v="1565"/>
    <x v="0"/>
    <x v="15"/>
    <x v="66"/>
  </r>
  <r>
    <n v="218405"/>
    <x v="1427"/>
    <x v="1433"/>
    <x v="1428"/>
    <x v="0"/>
    <x v="1141"/>
    <x v="1"/>
    <x v="0"/>
    <x v="41"/>
    <x v="40"/>
    <x v="35"/>
    <x v="22"/>
    <x v="0"/>
    <x v="46"/>
    <s v="2023-04-04 15:35:01"/>
    <s v="2023-03-31 09:52:27"/>
    <s v="2023-04-05 19:50:02"/>
    <x v="680"/>
    <x v="464"/>
    <x v="11"/>
    <x v="14"/>
    <x v="11"/>
    <x v="3"/>
    <x v="15"/>
    <x v="0"/>
    <x v="21"/>
    <s v="2023-05-27 10:23:23"/>
    <s v="2023-05-26 18:18:26"/>
    <s v="2023-05-28 12:48:20"/>
    <x v="730"/>
    <x v="469"/>
    <x v="1565"/>
    <x v="0"/>
    <x v="15"/>
    <x v="66"/>
  </r>
  <r>
    <n v="218405"/>
    <x v="1427"/>
    <x v="1433"/>
    <x v="1428"/>
    <x v="0"/>
    <x v="1141"/>
    <x v="1"/>
    <x v="0"/>
    <x v="43"/>
    <x v="42"/>
    <x v="37"/>
    <x v="11"/>
    <x v="0"/>
    <x v="3"/>
    <s v="2023-04-07 17:52:50"/>
    <s v="2023-04-07 17:52:50"/>
    <s v="2023-04-09 00:37:47"/>
    <x v="680"/>
    <x v="464"/>
    <x v="11"/>
    <x v="14"/>
    <x v="11"/>
    <x v="3"/>
    <x v="15"/>
    <x v="0"/>
    <x v="21"/>
    <s v="2023-05-27 10:23:23"/>
    <s v="2023-05-26 18:18:26"/>
    <s v="2023-05-28 12:48:20"/>
    <x v="730"/>
    <x v="469"/>
    <x v="1565"/>
    <x v="0"/>
    <x v="15"/>
    <x v="66"/>
  </r>
  <r>
    <n v="218405"/>
    <x v="1427"/>
    <x v="1433"/>
    <x v="1428"/>
    <x v="0"/>
    <x v="1141"/>
    <x v="1"/>
    <x v="0"/>
    <x v="41"/>
    <x v="40"/>
    <x v="35"/>
    <x v="22"/>
    <x v="0"/>
    <x v="46"/>
    <s v="2023-04-04 15:35:01"/>
    <s v="2023-03-31 09:52:27"/>
    <s v="2023-04-05 19:50:02"/>
    <x v="680"/>
    <x v="464"/>
    <x v="16"/>
    <x v="32"/>
    <x v="20"/>
    <x v="2"/>
    <x v="41"/>
    <x v="0"/>
    <x v="31"/>
    <s v="2023-06-03 06:58:37"/>
    <s v="2023-06-03 06:58:37"/>
    <s v="2023-06-05 17:18:35"/>
    <x v="730"/>
    <x v="469"/>
    <x v="1565"/>
    <x v="0"/>
    <x v="15"/>
    <x v="66"/>
  </r>
  <r>
    <n v="218405"/>
    <x v="1427"/>
    <x v="1433"/>
    <x v="1428"/>
    <x v="0"/>
    <x v="1141"/>
    <x v="1"/>
    <x v="0"/>
    <x v="43"/>
    <x v="42"/>
    <x v="37"/>
    <x v="11"/>
    <x v="0"/>
    <x v="3"/>
    <s v="2023-04-07 17:52:50"/>
    <s v="2023-04-07 17:52:50"/>
    <s v="2023-04-09 00:37:47"/>
    <x v="680"/>
    <x v="464"/>
    <x v="16"/>
    <x v="32"/>
    <x v="20"/>
    <x v="2"/>
    <x v="41"/>
    <x v="0"/>
    <x v="31"/>
    <s v="2023-06-03 06:58:37"/>
    <s v="2023-06-03 06:58:37"/>
    <s v="2023-06-05 17:18:35"/>
    <x v="730"/>
    <x v="469"/>
    <x v="1565"/>
    <x v="0"/>
    <x v="15"/>
    <x v="66"/>
  </r>
  <r>
    <n v="218409"/>
    <x v="1049"/>
    <x v="1050"/>
    <x v="1048"/>
    <x v="0"/>
    <x v="866"/>
    <x v="1"/>
    <x v="0"/>
    <x v="32"/>
    <x v="31"/>
    <x v="26"/>
    <x v="11"/>
    <x v="0"/>
    <x v="35"/>
    <s v="2023-04-22 16:37:12"/>
    <s v="2023-04-21 20:18:21"/>
    <s v="2023-04-24 00:29:57"/>
    <x v="1811"/>
    <x v="1680"/>
    <x v="31"/>
    <x v="117"/>
    <x v="101"/>
    <x v="3"/>
    <x v="153"/>
    <x v="0"/>
    <x v="20"/>
    <s v="2023-06-01 10:28:20"/>
    <s v="2023-06-01 10:28:20"/>
    <s v="2023-06-03 18:06:24"/>
    <x v="1902"/>
    <x v="1675"/>
    <x v="2839"/>
    <x v="0"/>
    <x v="15"/>
    <x v="68"/>
  </r>
  <r>
    <n v="218412"/>
    <x v="460"/>
    <x v="460"/>
    <x v="460"/>
    <x v="0"/>
    <x v="397"/>
    <x v="2"/>
    <x v="0"/>
    <x v="77"/>
    <x v="76"/>
    <x v="68"/>
    <x v="0"/>
    <x v="0"/>
    <x v="84"/>
    <s v="2023-02-27 19:25:17"/>
    <s v="2023-02-27 19:25:17"/>
    <s v="2023-03-01 03:30:48"/>
    <x v="1812"/>
    <x v="1681"/>
    <x v="1"/>
    <x v="1"/>
    <x v="1"/>
    <x v="0"/>
    <x v="1"/>
    <x v="0"/>
    <x v="39"/>
    <s v="2023-05-28 15:23:34"/>
    <s v="2023-05-28 15:23:34"/>
    <s v="2023-05-29 12:38:37"/>
    <x v="1903"/>
    <x v="1676"/>
    <x v="2840"/>
    <x v="0"/>
    <x v="13"/>
    <x v="61"/>
  </r>
  <r>
    <n v="218412"/>
    <x v="460"/>
    <x v="460"/>
    <x v="460"/>
    <x v="0"/>
    <x v="397"/>
    <x v="2"/>
    <x v="0"/>
    <x v="77"/>
    <x v="76"/>
    <x v="68"/>
    <x v="0"/>
    <x v="0"/>
    <x v="84"/>
    <s v="2023-02-27 19:25:17"/>
    <s v="2023-02-27 19:25:17"/>
    <s v="2023-03-01 03:30:48"/>
    <x v="1812"/>
    <x v="1681"/>
    <x v="1"/>
    <x v="1"/>
    <x v="1"/>
    <x v="0"/>
    <x v="1"/>
    <x v="0"/>
    <x v="39"/>
    <s v="2023-06-03 15:55:58"/>
    <s v="2023-06-03 15:55:58"/>
    <s v="2023-06-05 08:38:35"/>
    <x v="1903"/>
    <x v="1676"/>
    <x v="2840"/>
    <x v="0"/>
    <x v="13"/>
    <x v="61"/>
  </r>
  <r>
    <n v="218417"/>
    <x v="607"/>
    <x v="607"/>
    <x v="607"/>
    <x v="0"/>
    <x v="514"/>
    <x v="1"/>
    <x v="0"/>
    <x v="9"/>
    <x v="8"/>
    <x v="10"/>
    <x v="8"/>
    <x v="0"/>
    <x v="53"/>
    <s v="2023-05-10 03:40:13"/>
    <s v="2023-05-10 03:40:13"/>
    <s v="2023-05-11 15:37:36"/>
    <x v="1813"/>
    <x v="1682"/>
    <x v="15"/>
    <x v="27"/>
    <x v="15"/>
    <x v="7"/>
    <x v="37"/>
    <x v="0"/>
    <x v="3"/>
    <s v="2023-06-02 09:28:29"/>
    <s v="2023-06-02 09:28:29"/>
    <s v="2023-06-05 06:08:27"/>
    <x v="1904"/>
    <x v="1677"/>
    <x v="2841"/>
    <x v="0"/>
    <x v="16"/>
    <x v="71"/>
  </r>
  <r>
    <n v="218418"/>
    <x v="499"/>
    <x v="499"/>
    <x v="499"/>
    <x v="0"/>
    <x v="428"/>
    <x v="1"/>
    <x v="0"/>
    <x v="32"/>
    <x v="31"/>
    <x v="26"/>
    <x v="11"/>
    <x v="0"/>
    <x v="35"/>
    <s v="2023-04-13 23:48:45"/>
    <s v="2023-04-13 16:31:04"/>
    <s v="2023-04-15 03:52:02"/>
    <x v="1814"/>
    <x v="1683"/>
    <x v="10"/>
    <x v="22"/>
    <x v="10"/>
    <x v="7"/>
    <x v="24"/>
    <x v="0"/>
    <x v="20"/>
    <s v="2023-05-23 14:34:25"/>
    <s v="2023-05-18 23:02:33"/>
    <s v="2023-05-25 09:48:40"/>
    <x v="1905"/>
    <x v="1678"/>
    <x v="2842"/>
    <x v="0"/>
    <x v="15"/>
    <x v="67"/>
  </r>
  <r>
    <n v="218418"/>
    <x v="499"/>
    <x v="499"/>
    <x v="499"/>
    <x v="0"/>
    <x v="428"/>
    <x v="1"/>
    <x v="0"/>
    <x v="32"/>
    <x v="31"/>
    <x v="26"/>
    <x v="11"/>
    <x v="0"/>
    <x v="35"/>
    <s v="2023-04-13 23:48:45"/>
    <s v="2023-04-13 16:31:04"/>
    <s v="2023-04-15 03:52:02"/>
    <x v="1814"/>
    <x v="1683"/>
    <x v="6"/>
    <x v="9"/>
    <x v="6"/>
    <x v="4"/>
    <x v="13"/>
    <x v="0"/>
    <x v="16"/>
    <s v="2023-06-04 11:47:40"/>
    <s v="2023-05-28 07:18:23"/>
    <s v="2023-06-06 16:43:25"/>
    <x v="1905"/>
    <x v="1678"/>
    <x v="2842"/>
    <x v="0"/>
    <x v="15"/>
    <x v="67"/>
  </r>
  <r>
    <n v="218420"/>
    <x v="1576"/>
    <x v="1587"/>
    <x v="1581"/>
    <x v="0"/>
    <x v="1247"/>
    <x v="0"/>
    <x v="0"/>
    <x v="222"/>
    <x v="214"/>
    <x v="4"/>
    <x v="0"/>
    <x v="0"/>
    <x v="5"/>
    <s v="2023-04-04 01:20:44"/>
    <s v="2023-04-04 01:20:44"/>
    <m/>
    <x v="1815"/>
    <x v="1684"/>
    <x v="12"/>
    <x v="15"/>
    <x v="12"/>
    <x v="3"/>
    <x v="56"/>
    <x v="0"/>
    <x v="61"/>
    <s v="2023-06-01 15:58:22"/>
    <s v="2023-06-01 15:58:22"/>
    <s v="2023-06-03 13:58:23"/>
    <x v="1906"/>
    <x v="1679"/>
    <x v="2843"/>
    <x v="0"/>
    <x v="15"/>
    <x v="66"/>
  </r>
  <r>
    <n v="218421"/>
    <x v="1577"/>
    <x v="1588"/>
    <x v="1582"/>
    <x v="4"/>
    <x v="1248"/>
    <x v="2"/>
    <x v="0"/>
    <x v="99"/>
    <x v="98"/>
    <x v="84"/>
    <x v="0"/>
    <x v="0"/>
    <x v="60"/>
    <s v="2023-04-14 07:40:17"/>
    <s v="2023-04-14 07:40:17"/>
    <s v="2023-04-15 11:40:17"/>
    <x v="1816"/>
    <x v="1685"/>
    <x v="0"/>
    <x v="0"/>
    <x v="0"/>
    <x v="0"/>
    <x v="0"/>
    <x v="0"/>
    <x v="0"/>
    <s v="2023-06-01 16:03:10"/>
    <s v="2023-05-30 10:52:49"/>
    <s v="2023-06-03 06:38:25"/>
    <x v="1907"/>
    <x v="1680"/>
    <x v="2844"/>
    <x v="0"/>
    <x v="15"/>
    <x v="67"/>
  </r>
  <r>
    <n v="218424"/>
    <x v="1578"/>
    <x v="1589"/>
    <x v="1583"/>
    <x v="0"/>
    <x v="1249"/>
    <x v="1"/>
    <x v="0"/>
    <x v="160"/>
    <x v="157"/>
    <x v="4"/>
    <x v="5"/>
    <x v="0"/>
    <x v="5"/>
    <s v="2023-04-30 22:48:04"/>
    <s v="2023-04-30 22:48:04"/>
    <s v="2023-05-02 00:47:59"/>
    <x v="1817"/>
    <x v="1686"/>
    <x v="0"/>
    <x v="0"/>
    <x v="0"/>
    <x v="0"/>
    <x v="0"/>
    <x v="0"/>
    <x v="23"/>
    <s v="2023-06-02 16:58:19"/>
    <s v="2023-06-01 06:47:17"/>
    <s v="2023-06-06 18:43:23"/>
    <x v="1908"/>
    <x v="1681"/>
    <x v="2845"/>
    <x v="0"/>
    <x v="15"/>
    <x v="70"/>
  </r>
  <r>
    <n v="218426"/>
    <x v="754"/>
    <x v="754"/>
    <x v="753"/>
    <x v="0"/>
    <x v="630"/>
    <x v="2"/>
    <x v="0"/>
    <x v="139"/>
    <x v="137"/>
    <x v="116"/>
    <x v="0"/>
    <x v="0"/>
    <x v="139"/>
    <s v="2023-04-11 00:54:09"/>
    <s v="2023-04-11 00:54:09"/>
    <s v="2023-04-12 01:37:57"/>
    <x v="680"/>
    <x v="587"/>
    <x v="0"/>
    <x v="0"/>
    <x v="0"/>
    <x v="0"/>
    <x v="0"/>
    <x v="0"/>
    <x v="23"/>
    <s v="2023-05-31 09:02:56"/>
    <s v="2023-05-27 19:12:20"/>
    <s v="2023-06-02 13:23:34"/>
    <x v="655"/>
    <x v="599"/>
    <x v="746"/>
    <x v="0"/>
    <x v="15"/>
    <x v="67"/>
  </r>
  <r>
    <n v="218429"/>
    <x v="160"/>
    <x v="160"/>
    <x v="160"/>
    <x v="0"/>
    <x v="152"/>
    <x v="1"/>
    <x v="0"/>
    <x v="9"/>
    <x v="8"/>
    <x v="10"/>
    <x v="8"/>
    <x v="0"/>
    <x v="45"/>
    <s v="2023-04-23 02:31:24"/>
    <s v="2023-04-21 06:01:04"/>
    <s v="2023-04-24 06:30:50"/>
    <x v="1818"/>
    <x v="1687"/>
    <x v="3"/>
    <x v="3"/>
    <x v="3"/>
    <x v="2"/>
    <x v="3"/>
    <x v="0"/>
    <x v="3"/>
    <s v="2023-05-20 15:14:23"/>
    <s v="2023-05-17 13:56:49"/>
    <s v="2023-05-22 10:06:25"/>
    <x v="1909"/>
    <x v="1682"/>
    <x v="2846"/>
    <x v="0"/>
    <x v="15"/>
    <x v="69"/>
  </r>
  <r>
    <n v="218429"/>
    <x v="160"/>
    <x v="160"/>
    <x v="160"/>
    <x v="0"/>
    <x v="152"/>
    <x v="1"/>
    <x v="0"/>
    <x v="9"/>
    <x v="8"/>
    <x v="10"/>
    <x v="8"/>
    <x v="0"/>
    <x v="45"/>
    <s v="2023-04-23 02:31:24"/>
    <s v="2023-04-21 06:01:04"/>
    <s v="2023-04-24 06:30:50"/>
    <x v="1818"/>
    <x v="1687"/>
    <x v="6"/>
    <x v="9"/>
    <x v="6"/>
    <x v="4"/>
    <x v="13"/>
    <x v="0"/>
    <x v="16"/>
    <s v="2023-05-29 18:38:23"/>
    <s v="2023-05-23 07:22:32"/>
    <s v="2023-06-01 07:23:27"/>
    <x v="1909"/>
    <x v="1682"/>
    <x v="2846"/>
    <x v="0"/>
    <x v="15"/>
    <x v="69"/>
  </r>
  <r>
    <n v="218431"/>
    <x v="572"/>
    <x v="572"/>
    <x v="572"/>
    <x v="0"/>
    <x v="483"/>
    <x v="2"/>
    <x v="0"/>
    <x v="6"/>
    <x v="6"/>
    <x v="5"/>
    <x v="6"/>
    <x v="0"/>
    <x v="1"/>
    <s v="2023-04-30 19:54:58"/>
    <m/>
    <m/>
    <x v="1819"/>
    <x v="1688"/>
    <x v="15"/>
    <x v="19"/>
    <x v="15"/>
    <x v="7"/>
    <x v="19"/>
    <x v="0"/>
    <x v="24"/>
    <s v="2023-05-31 16:58:21"/>
    <s v="2023-05-27 12:42:32"/>
    <s v="2023-06-03 17:33:26"/>
    <x v="1910"/>
    <x v="1683"/>
    <x v="2847"/>
    <x v="0"/>
    <x v="15"/>
    <x v="70"/>
  </r>
  <r>
    <n v="218510"/>
    <x v="1572"/>
    <x v="1582"/>
    <x v="1577"/>
    <x v="0"/>
    <x v="1243"/>
    <x v="0"/>
    <x v="0"/>
    <x v="224"/>
    <x v="216"/>
    <x v="215"/>
    <x v="50"/>
    <x v="0"/>
    <x v="252"/>
    <s v="2023-06-03 08:38:12"/>
    <s v="2023-06-01 20:52:01"/>
    <s v="2023-06-04 09:08:04"/>
    <x v="1820"/>
    <x v="1689"/>
    <x v="26"/>
    <x v="58"/>
    <x v="46"/>
    <x v="10"/>
    <x v="202"/>
    <x v="9"/>
    <x v="160"/>
    <s v="2023-06-06 07:45:58"/>
    <s v="2023-06-06 07:45:58"/>
    <s v="2023-06-07 08:25:56"/>
    <x v="1876"/>
    <x v="1659"/>
    <x v="2848"/>
    <x v="0"/>
    <x v="17"/>
    <x v="74"/>
  </r>
  <r>
    <n v="218510"/>
    <x v="1572"/>
    <x v="1582"/>
    <x v="1577"/>
    <x v="0"/>
    <x v="1243"/>
    <x v="0"/>
    <x v="13"/>
    <x v="169"/>
    <x v="166"/>
    <x v="162"/>
    <x v="50"/>
    <x v="0"/>
    <x v="253"/>
    <s v="2023-05-30 14:38:19"/>
    <s v="2023-05-30 14:38:19"/>
    <s v="2023-05-31 06:48:20"/>
    <x v="1820"/>
    <x v="1689"/>
    <x v="26"/>
    <x v="58"/>
    <x v="46"/>
    <x v="10"/>
    <x v="202"/>
    <x v="9"/>
    <x v="160"/>
    <s v="2023-06-06 07:45:58"/>
    <s v="2023-06-06 07:45:58"/>
    <s v="2023-06-07 08:25:56"/>
    <x v="1876"/>
    <x v="1659"/>
    <x v="2848"/>
    <x v="0"/>
    <x v="16"/>
    <x v="74"/>
  </r>
  <r>
    <n v="218556"/>
    <x v="197"/>
    <x v="197"/>
    <x v="197"/>
    <x v="0"/>
    <x v="44"/>
    <x v="1"/>
    <x v="1"/>
    <x v="2"/>
    <x v="2"/>
    <x v="2"/>
    <x v="2"/>
    <x v="0"/>
    <x v="3"/>
    <s v="2023-05-09 10:20:08"/>
    <s v="2023-05-09 01:30:14"/>
    <s v="2023-05-12 16:11:56"/>
    <x v="44"/>
    <x v="44"/>
    <x v="15"/>
    <x v="27"/>
    <x v="15"/>
    <x v="7"/>
    <x v="37"/>
    <x v="0"/>
    <x v="3"/>
    <s v="2023-06-06 11:58:30"/>
    <s v="2023-06-06 11:58:30"/>
    <s v="2023-06-09 16:43:33"/>
    <x v="44"/>
    <x v="44"/>
    <x v="44"/>
    <x v="0"/>
    <x v="16"/>
    <x v="71"/>
  </r>
  <r>
    <n v="218562"/>
    <x v="406"/>
    <x v="406"/>
    <x v="406"/>
    <x v="0"/>
    <x v="353"/>
    <x v="1"/>
    <x v="1"/>
    <x v="2"/>
    <x v="2"/>
    <x v="2"/>
    <x v="2"/>
    <x v="0"/>
    <x v="3"/>
    <s v="2023-05-12 21:56:04"/>
    <s v="2023-05-10 22:37:11"/>
    <s v="2023-05-15 16:00:09"/>
    <x v="896"/>
    <x v="641"/>
    <x v="14"/>
    <x v="17"/>
    <x v="14"/>
    <x v="1"/>
    <x v="18"/>
    <x v="0"/>
    <x v="22"/>
    <s v="2023-06-06 12:53:25"/>
    <s v="2023-06-05 15:33:29"/>
    <s v="2023-06-10 17:03:24"/>
    <x v="711"/>
    <x v="653"/>
    <x v="984"/>
    <x v="0"/>
    <x v="16"/>
    <x v="71"/>
  </r>
  <r>
    <n v="218573"/>
    <x v="1313"/>
    <x v="1317"/>
    <x v="1313"/>
    <x v="0"/>
    <x v="1048"/>
    <x v="0"/>
    <x v="0"/>
    <x v="0"/>
    <x v="0"/>
    <x v="0"/>
    <x v="0"/>
    <x v="0"/>
    <x v="0"/>
    <s v="2023-05-31 05:23:22"/>
    <s v="2023-05-31 05:23:22"/>
    <s v="2023-06-01 01:43:01"/>
    <x v="1279"/>
    <x v="1223"/>
    <x v="1"/>
    <x v="1"/>
    <x v="1"/>
    <x v="0"/>
    <x v="1"/>
    <x v="0"/>
    <x v="9"/>
    <s v="2023-06-06 13:23:31"/>
    <s v="2023-06-05 08:47:30"/>
    <s v="2023-06-08 16:08:29"/>
    <x v="1343"/>
    <x v="1230"/>
    <x v="1421"/>
    <x v="0"/>
    <x v="16"/>
    <x v="74"/>
  </r>
  <r>
    <n v="218594"/>
    <x v="445"/>
    <x v="445"/>
    <x v="445"/>
    <x v="0"/>
    <x v="384"/>
    <x v="0"/>
    <x v="0"/>
    <x v="0"/>
    <x v="0"/>
    <x v="0"/>
    <x v="0"/>
    <x v="0"/>
    <x v="0"/>
    <s v="2023-05-29 09:23:05"/>
    <s v="2023-05-25 18:43:28"/>
    <s v="2023-05-30 16:02:31"/>
    <x v="422"/>
    <x v="419"/>
    <x v="3"/>
    <x v="3"/>
    <x v="3"/>
    <x v="2"/>
    <x v="3"/>
    <x v="0"/>
    <x v="3"/>
    <s v="2023-06-06 14:21:46"/>
    <s v="2023-06-04 05:03:22"/>
    <s v="2023-06-08 16:23:46"/>
    <x v="455"/>
    <x v="424"/>
    <x v="454"/>
    <x v="0"/>
    <x v="16"/>
    <x v="74"/>
  </r>
  <r>
    <n v="218653"/>
    <x v="606"/>
    <x v="1162"/>
    <x v="1159"/>
    <x v="1"/>
    <x v="940"/>
    <x v="9"/>
    <x v="23"/>
    <x v="203"/>
    <x v="198"/>
    <x v="190"/>
    <x v="28"/>
    <x v="8"/>
    <x v="226"/>
    <s v="2023-05-18 05:25:01"/>
    <s v="2023-05-18 05:25:01"/>
    <s v="2023-05-18 17:20:04"/>
    <x v="1821"/>
    <x v="1690"/>
    <x v="4"/>
    <x v="146"/>
    <x v="4"/>
    <x v="0"/>
    <x v="203"/>
    <x v="0"/>
    <x v="20"/>
    <s v="2023-05-22 15:45:12"/>
    <s v="2023-05-20 18:14:17"/>
    <s v="2023-05-23 16:20:44"/>
    <x v="1750"/>
    <x v="1684"/>
    <x v="832"/>
    <x v="0"/>
    <x v="16"/>
    <x v="72"/>
  </r>
  <r>
    <n v="218653"/>
    <x v="606"/>
    <x v="1162"/>
    <x v="1159"/>
    <x v="1"/>
    <x v="940"/>
    <x v="9"/>
    <x v="23"/>
    <x v="203"/>
    <x v="198"/>
    <x v="190"/>
    <x v="28"/>
    <x v="8"/>
    <x v="226"/>
    <s v="2023-05-18 05:25:01"/>
    <s v="2023-05-18 05:25:01"/>
    <s v="2023-05-18 17:20:04"/>
    <x v="1821"/>
    <x v="1690"/>
    <x v="1"/>
    <x v="1"/>
    <x v="1"/>
    <x v="0"/>
    <x v="1"/>
    <x v="0"/>
    <x v="9"/>
    <s v="2023-05-26 19:08:36"/>
    <s v="2023-05-24 16:28:53"/>
    <s v="2023-05-26 21:36:21"/>
    <x v="1750"/>
    <x v="1684"/>
    <x v="832"/>
    <x v="0"/>
    <x v="16"/>
    <x v="72"/>
  </r>
  <r>
    <n v="218653"/>
    <x v="606"/>
    <x v="1162"/>
    <x v="1159"/>
    <x v="1"/>
    <x v="940"/>
    <x v="9"/>
    <x v="23"/>
    <x v="203"/>
    <x v="198"/>
    <x v="190"/>
    <x v="28"/>
    <x v="8"/>
    <x v="226"/>
    <s v="2023-05-18 05:25:01"/>
    <s v="2023-05-18 05:25:01"/>
    <s v="2023-05-18 17:20:04"/>
    <x v="1821"/>
    <x v="1690"/>
    <x v="33"/>
    <x v="119"/>
    <x v="103"/>
    <x v="6"/>
    <x v="157"/>
    <x v="0"/>
    <x v="176"/>
    <s v="2023-05-30 16:03:26"/>
    <s v="2023-05-29 20:23:24"/>
    <s v="2023-05-31 14:33:41"/>
    <x v="1911"/>
    <x v="1684"/>
    <x v="2849"/>
    <x v="0"/>
    <x v="16"/>
    <x v="72"/>
  </r>
  <r>
    <n v="218658"/>
    <x v="1549"/>
    <x v="1557"/>
    <x v="1552"/>
    <x v="3"/>
    <x v="1228"/>
    <x v="7"/>
    <x v="7"/>
    <x v="132"/>
    <x v="130"/>
    <x v="133"/>
    <x v="28"/>
    <x v="2"/>
    <x v="164"/>
    <s v="2023-05-26 14:13:20"/>
    <s v="2023-05-26 14:13:20"/>
    <s v="2023-05-27 04:33:28"/>
    <x v="1822"/>
    <x v="1691"/>
    <x v="16"/>
    <x v="115"/>
    <x v="99"/>
    <x v="0"/>
    <x v="151"/>
    <x v="0"/>
    <x v="150"/>
    <s v="2023-05-30 10:53:14"/>
    <s v="2023-05-30 10:53:14"/>
    <s v="2023-05-31 00:25:02"/>
    <x v="1912"/>
    <x v="1685"/>
    <x v="2850"/>
    <x v="0"/>
    <x v="16"/>
    <x v="73"/>
  </r>
  <r>
    <n v="218664"/>
    <x v="1387"/>
    <x v="1392"/>
    <x v="1388"/>
    <x v="1"/>
    <x v="1109"/>
    <x v="5"/>
    <x v="7"/>
    <x v="132"/>
    <x v="130"/>
    <x v="133"/>
    <x v="28"/>
    <x v="2"/>
    <x v="164"/>
    <s v="2023-05-23 09:39:24"/>
    <s v="2023-05-22 19:13:52"/>
    <s v="2023-05-24 05:54:23"/>
    <x v="759"/>
    <x v="1528"/>
    <x v="16"/>
    <x v="20"/>
    <x v="16"/>
    <x v="0"/>
    <x v="20"/>
    <x v="0"/>
    <x v="74"/>
    <s v="2023-05-25 20:07:53"/>
    <s v="2023-05-25 20:07:53"/>
    <s v="2023-05-27 08:42:28"/>
    <x v="1715"/>
    <x v="1528"/>
    <x v="830"/>
    <x v="0"/>
    <x v="16"/>
    <x v="73"/>
  </r>
  <r>
    <n v="218665"/>
    <x v="1387"/>
    <x v="1392"/>
    <x v="1388"/>
    <x v="1"/>
    <x v="1109"/>
    <x v="5"/>
    <x v="7"/>
    <x v="157"/>
    <x v="130"/>
    <x v="132"/>
    <x v="28"/>
    <x v="2"/>
    <x v="178"/>
    <s v="2023-04-28 14:52:32"/>
    <s v="2023-04-28 01:18:00"/>
    <s v="2023-04-29 11:01:44"/>
    <x v="586"/>
    <x v="580"/>
    <x v="16"/>
    <x v="20"/>
    <x v="16"/>
    <x v="0"/>
    <x v="20"/>
    <x v="0"/>
    <x v="27"/>
    <s v="2023-05-02 12:09:00"/>
    <s v="2023-05-01 16:58:49"/>
    <s v="2023-05-03 21:28:45"/>
    <x v="649"/>
    <x v="592"/>
    <x v="654"/>
    <x v="0"/>
    <x v="15"/>
    <x v="69"/>
  </r>
  <r>
    <n v="218666"/>
    <x v="1387"/>
    <x v="1392"/>
    <x v="1388"/>
    <x v="1"/>
    <x v="1109"/>
    <x v="5"/>
    <x v="7"/>
    <x v="132"/>
    <x v="130"/>
    <x v="133"/>
    <x v="28"/>
    <x v="2"/>
    <x v="192"/>
    <s v="2023-02-10 13:44:19"/>
    <s v="2023-02-10 13:44:19"/>
    <s v="2023-02-11 11:04:16"/>
    <x v="637"/>
    <x v="624"/>
    <x v="16"/>
    <x v="20"/>
    <x v="16"/>
    <x v="0"/>
    <x v="40"/>
    <x v="0"/>
    <x v="38"/>
    <s v="2023-02-17 00:59:01"/>
    <s v="2023-02-16 13:55:38"/>
    <s v="2023-02-18 16:49:23"/>
    <x v="694"/>
    <x v="636"/>
    <x v="705"/>
    <x v="0"/>
    <x v="13"/>
    <x v="58"/>
  </r>
  <r>
    <n v="218667"/>
    <x v="1549"/>
    <x v="1557"/>
    <x v="1552"/>
    <x v="3"/>
    <x v="1228"/>
    <x v="7"/>
    <x v="7"/>
    <x v="132"/>
    <x v="130"/>
    <x v="133"/>
    <x v="28"/>
    <x v="2"/>
    <x v="164"/>
    <s v="2023-05-22 12:26:11"/>
    <s v="2023-05-22 12:26:11"/>
    <s v="2023-05-23 04:49:31"/>
    <x v="1822"/>
    <x v="1691"/>
    <x v="16"/>
    <x v="115"/>
    <x v="99"/>
    <x v="0"/>
    <x v="151"/>
    <x v="0"/>
    <x v="150"/>
    <s v="2023-05-24 19:33:28"/>
    <s v="2023-05-24 19:33:28"/>
    <s v="2023-05-25 08:58:38"/>
    <x v="1912"/>
    <x v="1685"/>
    <x v="2850"/>
    <x v="0"/>
    <x v="16"/>
    <x v="73"/>
  </r>
  <r>
    <n v="218693"/>
    <x v="226"/>
    <x v="226"/>
    <x v="226"/>
    <x v="0"/>
    <x v="208"/>
    <x v="1"/>
    <x v="0"/>
    <x v="9"/>
    <x v="8"/>
    <x v="10"/>
    <x v="8"/>
    <x v="0"/>
    <x v="13"/>
    <s v="2023-05-17 03:26:17"/>
    <s v="2023-05-16 05:00:33"/>
    <s v="2023-05-18 23:32:12"/>
    <x v="210"/>
    <x v="210"/>
    <x v="5"/>
    <x v="18"/>
    <x v="5"/>
    <x v="3"/>
    <x v="31"/>
    <x v="0"/>
    <x v="3"/>
    <s v="2023-06-07 02:13:26"/>
    <s v="2023-06-07 02:13:26"/>
    <s v="2023-06-08 16:38:04"/>
    <x v="65"/>
    <x v="212"/>
    <x v="65"/>
    <x v="0"/>
    <x v="16"/>
    <x v="72"/>
  </r>
  <r>
    <n v="218712"/>
    <x v="244"/>
    <x v="244"/>
    <x v="244"/>
    <x v="0"/>
    <x v="224"/>
    <x v="1"/>
    <x v="0"/>
    <x v="19"/>
    <x v="18"/>
    <x v="17"/>
    <x v="7"/>
    <x v="0"/>
    <x v="74"/>
    <s v="2023-05-10 03:16:52"/>
    <s v="2023-05-08 11:58:07"/>
    <s v="2023-05-10 23:54:46"/>
    <x v="1823"/>
    <x v="1692"/>
    <x v="16"/>
    <x v="55"/>
    <x v="43"/>
    <x v="10"/>
    <x v="77"/>
    <x v="9"/>
    <x v="78"/>
    <s v="2023-06-07 07:57:49"/>
    <s v="2023-06-07 07:57:49"/>
    <s v="2023-06-08 11:45:48"/>
    <x v="236"/>
    <x v="228"/>
    <x v="2851"/>
    <x v="0"/>
    <x v="16"/>
    <x v="71"/>
  </r>
  <r>
    <n v="218712"/>
    <x v="244"/>
    <x v="244"/>
    <x v="244"/>
    <x v="0"/>
    <x v="224"/>
    <x v="1"/>
    <x v="0"/>
    <x v="9"/>
    <x v="8"/>
    <x v="7"/>
    <x v="8"/>
    <x v="0"/>
    <x v="12"/>
    <s v="2023-05-06 09:40:12"/>
    <s v="2023-05-06 07:20:10"/>
    <s v="2023-05-07 08:10:05"/>
    <x v="1823"/>
    <x v="1692"/>
    <x v="16"/>
    <x v="55"/>
    <x v="43"/>
    <x v="10"/>
    <x v="77"/>
    <x v="9"/>
    <x v="78"/>
    <s v="2023-06-07 07:57:49"/>
    <s v="2023-06-07 07:57:49"/>
    <s v="2023-06-08 11:45:48"/>
    <x v="236"/>
    <x v="228"/>
    <x v="2851"/>
    <x v="0"/>
    <x v="16"/>
    <x v="70"/>
  </r>
  <r>
    <n v="218712"/>
    <x v="244"/>
    <x v="244"/>
    <x v="244"/>
    <x v="0"/>
    <x v="224"/>
    <x v="1"/>
    <x v="0"/>
    <x v="17"/>
    <x v="16"/>
    <x v="4"/>
    <x v="4"/>
    <x v="0"/>
    <x v="5"/>
    <s v="2023-04-20 21:58:28"/>
    <s v="2023-04-20 21:58:28"/>
    <s v="2023-04-21 21:48:22"/>
    <x v="1823"/>
    <x v="1692"/>
    <x v="16"/>
    <x v="55"/>
    <x v="43"/>
    <x v="10"/>
    <x v="77"/>
    <x v="9"/>
    <x v="78"/>
    <s v="2023-06-07 07:57:49"/>
    <s v="2023-06-07 07:57:49"/>
    <s v="2023-06-08 11:45:48"/>
    <x v="236"/>
    <x v="228"/>
    <x v="2851"/>
    <x v="0"/>
    <x v="15"/>
    <x v="68"/>
  </r>
  <r>
    <n v="218712"/>
    <x v="244"/>
    <x v="244"/>
    <x v="244"/>
    <x v="0"/>
    <x v="224"/>
    <x v="1"/>
    <x v="11"/>
    <x v="147"/>
    <x v="145"/>
    <x v="200"/>
    <x v="50"/>
    <x v="0"/>
    <x v="94"/>
    <s v="2023-04-09 15:08:26"/>
    <s v="2023-04-09 15:08:26"/>
    <s v="2023-04-11 05:03:20"/>
    <x v="1823"/>
    <x v="1692"/>
    <x v="16"/>
    <x v="55"/>
    <x v="43"/>
    <x v="10"/>
    <x v="77"/>
    <x v="9"/>
    <x v="78"/>
    <s v="2023-06-07 07:57:49"/>
    <s v="2023-06-07 07:57:49"/>
    <s v="2023-06-08 11:45:48"/>
    <x v="236"/>
    <x v="228"/>
    <x v="2851"/>
    <x v="0"/>
    <x v="15"/>
    <x v="67"/>
  </r>
  <r>
    <n v="218716"/>
    <x v="1191"/>
    <x v="1194"/>
    <x v="1191"/>
    <x v="0"/>
    <x v="267"/>
    <x v="3"/>
    <x v="0"/>
    <x v="9"/>
    <x v="8"/>
    <x v="7"/>
    <x v="8"/>
    <x v="0"/>
    <x v="63"/>
    <s v="2023-05-11 19:37:50"/>
    <s v="2023-05-11 04:41:48"/>
    <s v="2023-05-12 02:31:17"/>
    <x v="1208"/>
    <x v="1160"/>
    <x v="0"/>
    <x v="0"/>
    <x v="0"/>
    <x v="0"/>
    <x v="0"/>
    <x v="0"/>
    <x v="23"/>
    <s v="2023-06-07 08:33:37"/>
    <s v="2023-06-05 13:22:39"/>
    <s v="2023-06-09 12:40:57"/>
    <x v="1269"/>
    <x v="1171"/>
    <x v="1338"/>
    <x v="0"/>
    <x v="16"/>
    <x v="71"/>
  </r>
  <r>
    <n v="218767"/>
    <x v="60"/>
    <x v="60"/>
    <x v="60"/>
    <x v="0"/>
    <x v="59"/>
    <x v="3"/>
    <x v="0"/>
    <x v="11"/>
    <x v="10"/>
    <x v="9"/>
    <x v="9"/>
    <x v="0"/>
    <x v="25"/>
    <s v="2023-05-14 05:32:10"/>
    <s v="2023-05-13 05:15:01"/>
    <s v="2023-05-15 13:52:09"/>
    <x v="208"/>
    <x v="208"/>
    <x v="15"/>
    <x v="27"/>
    <x v="15"/>
    <x v="7"/>
    <x v="30"/>
    <x v="0"/>
    <x v="20"/>
    <s v="2023-06-07 13:38:46"/>
    <s v="2023-06-07 13:38:46"/>
    <s v="2023-06-10 16:43:00"/>
    <x v="217"/>
    <x v="210"/>
    <x v="216"/>
    <x v="0"/>
    <x v="16"/>
    <x v="72"/>
  </r>
  <r>
    <n v="218168"/>
    <x v="230"/>
    <x v="230"/>
    <x v="230"/>
    <x v="0"/>
    <x v="212"/>
    <x v="3"/>
    <x v="0"/>
    <x v="8"/>
    <x v="7"/>
    <x v="6"/>
    <x v="7"/>
    <x v="0"/>
    <x v="71"/>
    <s v="2023-05-10 20:35:07"/>
    <s v="2023-05-10 20:35:07"/>
    <s v="2023-05-11 17:04:55"/>
    <x v="1805"/>
    <x v="431"/>
    <x v="7"/>
    <x v="70"/>
    <x v="7"/>
    <x v="5"/>
    <x v="96"/>
    <x v="0"/>
    <x v="95"/>
    <s v="2023-06-08 09:33:30"/>
    <s v="2023-06-07 19:13:11"/>
    <s v="2023-06-09 16:56:51"/>
    <x v="1482"/>
    <x v="436"/>
    <x v="2830"/>
    <x v="0"/>
    <x v="16"/>
    <x v="71"/>
  </r>
  <r>
    <n v="218168"/>
    <x v="230"/>
    <x v="230"/>
    <x v="230"/>
    <x v="0"/>
    <x v="212"/>
    <x v="3"/>
    <x v="1"/>
    <x v="2"/>
    <x v="2"/>
    <x v="2"/>
    <x v="2"/>
    <x v="0"/>
    <x v="36"/>
    <s v="2023-05-06 07:10:06"/>
    <s v="2023-05-06 03:22:26"/>
    <s v="2023-05-08 05:15:05"/>
    <x v="1805"/>
    <x v="431"/>
    <x v="7"/>
    <x v="70"/>
    <x v="7"/>
    <x v="5"/>
    <x v="96"/>
    <x v="0"/>
    <x v="95"/>
    <s v="2023-06-08 09:33:30"/>
    <s v="2023-06-07 19:13:11"/>
    <s v="2023-06-09 16:56:51"/>
    <x v="1482"/>
    <x v="436"/>
    <x v="2830"/>
    <x v="0"/>
    <x v="16"/>
    <x v="70"/>
  </r>
  <r>
    <n v="218918"/>
    <x v="630"/>
    <x v="630"/>
    <x v="629"/>
    <x v="0"/>
    <x v="533"/>
    <x v="1"/>
    <x v="0"/>
    <x v="120"/>
    <x v="119"/>
    <x v="86"/>
    <x v="50"/>
    <x v="0"/>
    <x v="7"/>
    <s v="2023-06-05 05:47:21"/>
    <s v="2023-06-05 05:47:21"/>
    <s v="2023-06-05 14:32:08"/>
    <x v="1161"/>
    <x v="632"/>
    <x v="16"/>
    <x v="50"/>
    <x v="38"/>
    <x v="10"/>
    <x v="68"/>
    <x v="9"/>
    <x v="20"/>
    <s v="2023-06-08 10:08:24"/>
    <s v="2023-06-08 10:08:24"/>
    <s v="2023-06-09 11:08:31"/>
    <x v="702"/>
    <x v="644"/>
    <x v="1293"/>
    <x v="0"/>
    <x v="17"/>
    <x v="75"/>
  </r>
  <r>
    <n v="218923"/>
    <x v="1489"/>
    <x v="1496"/>
    <x v="1491"/>
    <x v="3"/>
    <x v="1179"/>
    <x v="5"/>
    <x v="7"/>
    <x v="157"/>
    <x v="130"/>
    <x v="132"/>
    <x v="28"/>
    <x v="2"/>
    <x v="162"/>
    <s v="2023-04-17 18:46:18"/>
    <s v="2023-04-14 18:41:19"/>
    <s v="2023-04-18 14:59:17"/>
    <x v="640"/>
    <x v="631"/>
    <x v="16"/>
    <x v="20"/>
    <x v="16"/>
    <x v="0"/>
    <x v="20"/>
    <x v="0"/>
    <x v="27"/>
    <s v="2023-04-23 00:53:58"/>
    <s v="2023-04-20 16:16:48"/>
    <s v="2023-04-23 11:49:04"/>
    <x v="701"/>
    <x v="643"/>
    <x v="708"/>
    <x v="0"/>
    <x v="15"/>
    <x v="68"/>
  </r>
  <r>
    <n v="218924"/>
    <x v="1489"/>
    <x v="1496"/>
    <x v="1491"/>
    <x v="3"/>
    <x v="1179"/>
    <x v="5"/>
    <x v="7"/>
    <x v="157"/>
    <x v="130"/>
    <x v="132"/>
    <x v="28"/>
    <x v="2"/>
    <x v="162"/>
    <s v="2023-04-28 17:50:08"/>
    <s v="2023-04-27 10:32:44"/>
    <s v="2023-04-29 14:34:04"/>
    <x v="449"/>
    <x v="447"/>
    <x v="16"/>
    <x v="20"/>
    <x v="16"/>
    <x v="0"/>
    <x v="40"/>
    <x v="0"/>
    <x v="58"/>
    <s v="2023-05-01 17:53:36"/>
    <s v="2023-05-01 17:53:36"/>
    <s v="2023-05-03 04:58:57"/>
    <x v="688"/>
    <x v="452"/>
    <x v="700"/>
    <x v="0"/>
    <x v="15"/>
    <x v="69"/>
  </r>
  <r>
    <n v="218925"/>
    <x v="1489"/>
    <x v="1496"/>
    <x v="1491"/>
    <x v="3"/>
    <x v="1179"/>
    <x v="5"/>
    <x v="7"/>
    <x v="157"/>
    <x v="130"/>
    <x v="132"/>
    <x v="28"/>
    <x v="2"/>
    <x v="178"/>
    <s v="2023-03-19 13:49:08"/>
    <s v="2023-03-18 16:34:11"/>
    <s v="2023-03-20 07:53:35"/>
    <x v="1482"/>
    <x v="1574"/>
    <x v="16"/>
    <x v="20"/>
    <x v="16"/>
    <x v="0"/>
    <x v="20"/>
    <x v="0"/>
    <x v="34"/>
    <s v="2023-03-26 07:49:04"/>
    <s v="2023-03-22 09:27:49"/>
    <s v="2023-03-28 11:59:14"/>
    <x v="1599"/>
    <x v="1573"/>
    <x v="1672"/>
    <x v="0"/>
    <x v="14"/>
    <x v="64"/>
  </r>
  <r>
    <n v="218926"/>
    <x v="1489"/>
    <x v="1496"/>
    <x v="1491"/>
    <x v="3"/>
    <x v="1179"/>
    <x v="5"/>
    <x v="7"/>
    <x v="157"/>
    <x v="130"/>
    <x v="132"/>
    <x v="28"/>
    <x v="2"/>
    <x v="162"/>
    <s v="2023-04-07 11:19:12"/>
    <s v="2023-04-03 06:38:49"/>
    <s v="2023-04-08 06:54:09"/>
    <x v="683"/>
    <x v="957"/>
    <x v="16"/>
    <x v="20"/>
    <x v="16"/>
    <x v="0"/>
    <x v="40"/>
    <x v="0"/>
    <x v="38"/>
    <s v="2023-04-10 05:54:11"/>
    <s v="2023-04-10 05:54:11"/>
    <s v="2023-04-10 20:45:24"/>
    <x v="1042"/>
    <x v="971"/>
    <x v="749"/>
    <x v="0"/>
    <x v="15"/>
    <x v="66"/>
  </r>
  <r>
    <n v="218947"/>
    <x v="1077"/>
    <x v="1078"/>
    <x v="1076"/>
    <x v="0"/>
    <x v="883"/>
    <x v="0"/>
    <x v="0"/>
    <x v="0"/>
    <x v="0"/>
    <x v="0"/>
    <x v="0"/>
    <x v="0"/>
    <x v="0"/>
    <s v="2023-06-01 15:02:47"/>
    <s v="2023-05-30 11:07:04"/>
    <s v="2023-06-02 19:17:18"/>
    <x v="1012"/>
    <x v="978"/>
    <x v="1"/>
    <x v="1"/>
    <x v="1"/>
    <x v="0"/>
    <x v="1"/>
    <x v="0"/>
    <x v="39"/>
    <s v="2023-06-08 11:03:19"/>
    <s v="2023-06-08 11:03:19"/>
    <s v="2023-06-10 06:23:25"/>
    <x v="1067"/>
    <x v="992"/>
    <x v="1118"/>
    <x v="0"/>
    <x v="17"/>
    <x v="74"/>
  </r>
  <r>
    <n v="219024"/>
    <x v="974"/>
    <x v="975"/>
    <x v="973"/>
    <x v="0"/>
    <x v="809"/>
    <x v="2"/>
    <x v="0"/>
    <x v="0"/>
    <x v="0"/>
    <x v="0"/>
    <x v="0"/>
    <x v="0"/>
    <x v="1"/>
    <s v="2023-05-21 08:53:34"/>
    <s v="2023-05-20 19:39:20"/>
    <s v="2023-05-22 15:38:27"/>
    <x v="892"/>
    <x v="858"/>
    <x v="1"/>
    <x v="1"/>
    <x v="1"/>
    <x v="0"/>
    <x v="1"/>
    <x v="0"/>
    <x v="7"/>
    <s v="2023-06-08 15:53:36"/>
    <s v="2023-06-08 15:53:36"/>
    <s v="2023-06-10 12:23:31"/>
    <x v="941"/>
    <x v="872"/>
    <x v="980"/>
    <x v="0"/>
    <x v="16"/>
    <x v="73"/>
  </r>
  <r>
    <n v="219093"/>
    <x v="383"/>
    <x v="383"/>
    <x v="383"/>
    <x v="0"/>
    <x v="23"/>
    <x v="1"/>
    <x v="0"/>
    <x v="47"/>
    <x v="46"/>
    <x v="41"/>
    <x v="19"/>
    <x v="0"/>
    <x v="54"/>
    <s v="2023-04-25 03:04:30"/>
    <s v="2023-04-18 23:55:01"/>
    <s v="2023-04-27 17:12:35"/>
    <x v="1201"/>
    <x v="23"/>
    <x v="1"/>
    <x v="6"/>
    <x v="1"/>
    <x v="0"/>
    <x v="6"/>
    <x v="0"/>
    <x v="17"/>
    <s v="2023-06-09 08:18:32"/>
    <s v="2023-06-08 15:20:01"/>
    <s v="2023-06-11 12:48:34"/>
    <x v="23"/>
    <x v="23"/>
    <x v="253"/>
    <x v="0"/>
    <x v="15"/>
    <x v="69"/>
  </r>
  <r>
    <n v="219093"/>
    <x v="383"/>
    <x v="383"/>
    <x v="383"/>
    <x v="0"/>
    <x v="23"/>
    <x v="1"/>
    <x v="0"/>
    <x v="47"/>
    <x v="46"/>
    <x v="41"/>
    <x v="19"/>
    <x v="0"/>
    <x v="54"/>
    <s v="2023-04-16 21:24:28"/>
    <s v="2023-04-14 18:04:11"/>
    <s v="2023-04-18 21:23:45"/>
    <x v="1201"/>
    <x v="23"/>
    <x v="1"/>
    <x v="6"/>
    <x v="1"/>
    <x v="0"/>
    <x v="6"/>
    <x v="0"/>
    <x v="17"/>
    <s v="2023-06-09 08:18:32"/>
    <s v="2023-06-08 15:20:01"/>
    <s v="2023-06-11 12:48:34"/>
    <x v="23"/>
    <x v="23"/>
    <x v="253"/>
    <x v="0"/>
    <x v="15"/>
    <x v="68"/>
  </r>
  <r>
    <n v="219116"/>
    <x v="82"/>
    <x v="82"/>
    <x v="82"/>
    <x v="0"/>
    <x v="79"/>
    <x v="3"/>
    <x v="0"/>
    <x v="18"/>
    <x v="17"/>
    <x v="16"/>
    <x v="7"/>
    <x v="0"/>
    <x v="43"/>
    <s v="2023-05-16 11:27:30"/>
    <s v="2023-05-15 15:56:44"/>
    <s v="2023-05-17 16:44:05"/>
    <x v="329"/>
    <x v="327"/>
    <x v="8"/>
    <x v="28"/>
    <x v="8"/>
    <x v="2"/>
    <x v="33"/>
    <x v="0"/>
    <x v="37"/>
    <s v="2023-06-09 11:38:39"/>
    <s v="2023-06-09 00:58:32"/>
    <s v="2023-06-12 01:58:36"/>
    <x v="347"/>
    <x v="330"/>
    <x v="346"/>
    <x v="0"/>
    <x v="16"/>
    <x v="72"/>
  </r>
  <r>
    <n v="219532"/>
    <x v="453"/>
    <x v="453"/>
    <x v="453"/>
    <x v="0"/>
    <x v="390"/>
    <x v="1"/>
    <x v="0"/>
    <x v="3"/>
    <x v="3"/>
    <x v="3"/>
    <x v="3"/>
    <x v="0"/>
    <x v="19"/>
    <s v="2023-05-17 02:10:29"/>
    <s v="2023-05-16 02:36:16"/>
    <s v="2023-05-19 20:24:37"/>
    <x v="427"/>
    <x v="424"/>
    <x v="4"/>
    <x v="25"/>
    <x v="4"/>
    <x v="0"/>
    <x v="4"/>
    <x v="0"/>
    <x v="29"/>
    <s v="2023-06-09 18:53:33"/>
    <s v="2023-06-07 15:08:36"/>
    <s v="2023-06-13 17:48:39"/>
    <x v="554"/>
    <x v="429"/>
    <x v="555"/>
    <x v="0"/>
    <x v="16"/>
    <x v="72"/>
  </r>
  <r>
    <n v="218693"/>
    <x v="226"/>
    <x v="226"/>
    <x v="226"/>
    <x v="0"/>
    <x v="208"/>
    <x v="1"/>
    <x v="0"/>
    <x v="9"/>
    <x v="8"/>
    <x v="10"/>
    <x v="8"/>
    <x v="0"/>
    <x v="13"/>
    <s v="2023-05-17 03:26:17"/>
    <s v="2023-05-16 05:00:33"/>
    <s v="2023-05-18 23:32:12"/>
    <x v="210"/>
    <x v="210"/>
    <x v="12"/>
    <x v="15"/>
    <x v="12"/>
    <x v="3"/>
    <x v="22"/>
    <x v="0"/>
    <x v="27"/>
    <s v="2023-06-10 09:33:26"/>
    <s v="2023-06-09 18:43:25"/>
    <s v="2023-06-12 13:23:20"/>
    <x v="355"/>
    <x v="212"/>
    <x v="354"/>
    <x v="0"/>
    <x v="16"/>
    <x v="72"/>
  </r>
  <r>
    <n v="219574"/>
    <x v="482"/>
    <x v="482"/>
    <x v="482"/>
    <x v="0"/>
    <x v="415"/>
    <x v="2"/>
    <x v="0"/>
    <x v="10"/>
    <x v="9"/>
    <x v="8"/>
    <x v="0"/>
    <x v="0"/>
    <x v="0"/>
    <s v="2023-05-08 21:16:04"/>
    <s v="2023-05-06 05:57:12"/>
    <s v="2023-05-09 22:25:56"/>
    <x v="453"/>
    <x v="451"/>
    <x v="31"/>
    <x v="147"/>
    <x v="101"/>
    <x v="3"/>
    <x v="153"/>
    <x v="0"/>
    <x v="20"/>
    <s v="2023-06-10 11:08:36"/>
    <s v="2023-06-10 11:08:36"/>
    <s v="2023-06-12 12:28:17"/>
    <x v="489"/>
    <x v="456"/>
    <x v="489"/>
    <x v="0"/>
    <x v="16"/>
    <x v="71"/>
  </r>
  <r>
    <n v="219578"/>
    <x v="962"/>
    <x v="963"/>
    <x v="962"/>
    <x v="0"/>
    <x v="799"/>
    <x v="0"/>
    <x v="0"/>
    <x v="0"/>
    <x v="0"/>
    <x v="0"/>
    <x v="0"/>
    <x v="0"/>
    <x v="0"/>
    <s v="2023-06-05 08:38:11"/>
    <s v="2023-05-31 14:03:33"/>
    <s v="2023-06-06 13:18:12"/>
    <x v="541"/>
    <x v="535"/>
    <x v="7"/>
    <x v="70"/>
    <x v="7"/>
    <x v="5"/>
    <x v="98"/>
    <x v="0"/>
    <x v="100"/>
    <s v="2023-06-10 11:53:36"/>
    <s v="2023-06-10 11:53:36"/>
    <s v="2023-06-12 09:23:42"/>
    <x v="592"/>
    <x v="544"/>
    <x v="597"/>
    <x v="0"/>
    <x v="17"/>
    <x v="75"/>
  </r>
  <r>
    <n v="219595"/>
    <x v="597"/>
    <x v="597"/>
    <x v="597"/>
    <x v="0"/>
    <x v="504"/>
    <x v="0"/>
    <x v="0"/>
    <x v="0"/>
    <x v="0"/>
    <x v="0"/>
    <x v="0"/>
    <x v="0"/>
    <x v="1"/>
    <s v="2023-06-04 08:28:02"/>
    <s v="2023-06-04 08:28:02"/>
    <s v="2023-06-05 17:57:36"/>
    <x v="574"/>
    <x v="569"/>
    <x v="0"/>
    <x v="0"/>
    <x v="0"/>
    <x v="0"/>
    <x v="0"/>
    <x v="0"/>
    <x v="0"/>
    <s v="2023-06-10 14:38:09"/>
    <s v="2023-06-09 12:23:27"/>
    <s v="2023-06-12 05:28:27"/>
    <x v="636"/>
    <x v="580"/>
    <x v="641"/>
    <x v="0"/>
    <x v="17"/>
    <x v="75"/>
  </r>
  <r>
    <n v="219600"/>
    <x v="1447"/>
    <x v="1453"/>
    <x v="1448"/>
    <x v="0"/>
    <x v="1151"/>
    <x v="0"/>
    <x v="26"/>
    <x v="225"/>
    <x v="217"/>
    <x v="216"/>
    <x v="13"/>
    <x v="0"/>
    <x v="60"/>
    <s v="2023-06-06 17:30:09"/>
    <s v="2023-06-06 17:30:09"/>
    <s v="2023-06-08 07:28:26"/>
    <x v="1501"/>
    <x v="1422"/>
    <x v="16"/>
    <x v="54"/>
    <x v="42"/>
    <x v="10"/>
    <x v="197"/>
    <x v="9"/>
    <x v="197"/>
    <s v="2023-06-10 15:03:14"/>
    <s v="2023-06-10 15:03:14"/>
    <s v="2023-06-11 09:03:16"/>
    <x v="1573"/>
    <x v="1425"/>
    <x v="1710"/>
    <x v="0"/>
    <x v="17"/>
    <x v="75"/>
  </r>
  <r>
    <n v="218087"/>
    <x v="270"/>
    <x v="270"/>
    <x v="270"/>
    <x v="0"/>
    <x v="246"/>
    <x v="1"/>
    <x v="0"/>
    <x v="11"/>
    <x v="10"/>
    <x v="9"/>
    <x v="9"/>
    <x v="0"/>
    <x v="24"/>
    <s v="2023-05-07 01:45:09"/>
    <s v="2023-05-07 01:45:09"/>
    <s v="2023-05-08 09:32:30"/>
    <x v="1804"/>
    <x v="1674"/>
    <x v="9"/>
    <x v="12"/>
    <x v="9"/>
    <x v="6"/>
    <x v="12"/>
    <x v="0"/>
    <x v="15"/>
    <s v="2023-06-10 14:59:06"/>
    <s v="2023-06-08 03:23:50"/>
    <s v="2023-06-12 15:28:30"/>
    <x v="1893"/>
    <x v="1669"/>
    <x v="2829"/>
    <x v="0"/>
    <x v="16"/>
    <x v="71"/>
  </r>
  <r>
    <n v="218087"/>
    <x v="270"/>
    <x v="270"/>
    <x v="270"/>
    <x v="0"/>
    <x v="246"/>
    <x v="1"/>
    <x v="0"/>
    <x v="122"/>
    <x v="121"/>
    <x v="104"/>
    <x v="8"/>
    <x v="0"/>
    <x v="60"/>
    <s v="2023-05-05 19:08:03"/>
    <s v="2023-05-05 09:23:31"/>
    <s v="2023-05-06 14:26:47"/>
    <x v="1804"/>
    <x v="1674"/>
    <x v="9"/>
    <x v="12"/>
    <x v="9"/>
    <x v="6"/>
    <x v="12"/>
    <x v="0"/>
    <x v="15"/>
    <s v="2023-06-10 14:59:06"/>
    <s v="2023-06-08 03:23:50"/>
    <s v="2023-06-12 15:28:30"/>
    <x v="1893"/>
    <x v="1669"/>
    <x v="2829"/>
    <x v="0"/>
    <x v="16"/>
    <x v="70"/>
  </r>
  <r>
    <n v="218266"/>
    <x v="135"/>
    <x v="135"/>
    <x v="135"/>
    <x v="0"/>
    <x v="132"/>
    <x v="1"/>
    <x v="0"/>
    <x v="36"/>
    <x v="35"/>
    <x v="30"/>
    <x v="19"/>
    <x v="0"/>
    <x v="55"/>
    <s v="2023-04-18 05:55:45"/>
    <s v="2023-04-16 08:51:59"/>
    <s v="2023-04-22 21:22:20"/>
    <x v="132"/>
    <x v="132"/>
    <x v="6"/>
    <x v="9"/>
    <x v="6"/>
    <x v="4"/>
    <x v="9"/>
    <x v="0"/>
    <x v="11"/>
    <s v="2023-06-10 16:13:43"/>
    <s v="2023-06-08 05:53:30"/>
    <s v="2023-06-12 07:23:18"/>
    <x v="269"/>
    <x v="134"/>
    <x v="268"/>
    <x v="0"/>
    <x v="15"/>
    <x v="68"/>
  </r>
  <r>
    <n v="217070"/>
    <x v="638"/>
    <x v="638"/>
    <x v="637"/>
    <x v="0"/>
    <x v="541"/>
    <x v="1"/>
    <x v="0"/>
    <x v="18"/>
    <x v="17"/>
    <x v="16"/>
    <x v="7"/>
    <x v="0"/>
    <x v="43"/>
    <s v="2023-05-07 16:38:27"/>
    <s v="2023-05-02 19:42:26"/>
    <s v="2023-05-08 03:22:56"/>
    <x v="1389"/>
    <x v="608"/>
    <x v="16"/>
    <x v="57"/>
    <x v="45"/>
    <x v="10"/>
    <x v="75"/>
    <x v="9"/>
    <x v="75"/>
    <s v="2023-06-11 07:28:33"/>
    <s v="2023-06-11 07:28:33"/>
    <s v="2023-06-12 11:43:31"/>
    <x v="1371"/>
    <x v="620"/>
    <x v="2825"/>
    <x v="0"/>
    <x v="16"/>
    <x v="71"/>
  </r>
  <r>
    <n v="217070"/>
    <x v="638"/>
    <x v="638"/>
    <x v="637"/>
    <x v="0"/>
    <x v="541"/>
    <x v="1"/>
    <x v="0"/>
    <x v="9"/>
    <x v="8"/>
    <x v="10"/>
    <x v="8"/>
    <x v="0"/>
    <x v="53"/>
    <s v="2023-04-29 19:01:40"/>
    <s v="2023-04-29 19:01:40"/>
    <s v="2023-05-01 14:10:01"/>
    <x v="1389"/>
    <x v="608"/>
    <x v="16"/>
    <x v="57"/>
    <x v="45"/>
    <x v="10"/>
    <x v="75"/>
    <x v="9"/>
    <x v="75"/>
    <s v="2023-06-11 07:28:33"/>
    <s v="2023-06-11 07:28:33"/>
    <s v="2023-06-12 11:43:31"/>
    <x v="1371"/>
    <x v="620"/>
    <x v="2825"/>
    <x v="0"/>
    <x v="15"/>
    <x v="69"/>
  </r>
  <r>
    <n v="217070"/>
    <x v="638"/>
    <x v="638"/>
    <x v="637"/>
    <x v="0"/>
    <x v="541"/>
    <x v="1"/>
    <x v="0"/>
    <x v="8"/>
    <x v="7"/>
    <x v="4"/>
    <x v="7"/>
    <x v="0"/>
    <x v="5"/>
    <s v="2023-04-27 11:02:41"/>
    <s v="2023-04-27 11:02:41"/>
    <s v="2023-04-27 23:49:34"/>
    <x v="1389"/>
    <x v="608"/>
    <x v="16"/>
    <x v="57"/>
    <x v="45"/>
    <x v="10"/>
    <x v="75"/>
    <x v="9"/>
    <x v="75"/>
    <s v="2023-06-11 07:28:33"/>
    <s v="2023-06-11 07:28:33"/>
    <s v="2023-06-12 11:43:31"/>
    <x v="1371"/>
    <x v="620"/>
    <x v="2825"/>
    <x v="0"/>
    <x v="15"/>
    <x v="69"/>
  </r>
  <r>
    <n v="217070"/>
    <x v="638"/>
    <x v="638"/>
    <x v="637"/>
    <x v="0"/>
    <x v="541"/>
    <x v="1"/>
    <x v="0"/>
    <x v="17"/>
    <x v="16"/>
    <x v="4"/>
    <x v="4"/>
    <x v="0"/>
    <x v="5"/>
    <s v="2023-04-14 15:50:01"/>
    <s v="2023-04-14 15:50:01"/>
    <s v="2023-04-15 08:05:03"/>
    <x v="1389"/>
    <x v="608"/>
    <x v="16"/>
    <x v="57"/>
    <x v="45"/>
    <x v="10"/>
    <x v="75"/>
    <x v="9"/>
    <x v="75"/>
    <s v="2023-06-11 07:28:33"/>
    <s v="2023-06-11 07:28:33"/>
    <s v="2023-06-12 11:43:31"/>
    <x v="1371"/>
    <x v="620"/>
    <x v="2825"/>
    <x v="0"/>
    <x v="15"/>
    <x v="67"/>
  </r>
  <r>
    <n v="217070"/>
    <x v="638"/>
    <x v="638"/>
    <x v="637"/>
    <x v="0"/>
    <x v="541"/>
    <x v="1"/>
    <x v="0"/>
    <x v="17"/>
    <x v="16"/>
    <x v="4"/>
    <x v="4"/>
    <x v="0"/>
    <x v="5"/>
    <s v="2023-03-23 06:44:47"/>
    <s v="2023-03-23 06:44:47"/>
    <s v="2023-03-23 16:44:45"/>
    <x v="1389"/>
    <x v="608"/>
    <x v="16"/>
    <x v="57"/>
    <x v="45"/>
    <x v="10"/>
    <x v="75"/>
    <x v="9"/>
    <x v="75"/>
    <s v="2023-06-11 07:28:33"/>
    <s v="2023-06-11 07:28:33"/>
    <s v="2023-06-12 11:43:31"/>
    <x v="1371"/>
    <x v="620"/>
    <x v="2825"/>
    <x v="0"/>
    <x v="14"/>
    <x v="64"/>
  </r>
  <r>
    <n v="219678"/>
    <x v="668"/>
    <x v="668"/>
    <x v="667"/>
    <x v="0"/>
    <x v="567"/>
    <x v="1"/>
    <x v="0"/>
    <x v="9"/>
    <x v="8"/>
    <x v="7"/>
    <x v="8"/>
    <x v="0"/>
    <x v="9"/>
    <s v="2023-05-12 15:47:51"/>
    <s v="2023-05-12 15:47:51"/>
    <s v="2023-05-13 06:46:24"/>
    <x v="698"/>
    <x v="680"/>
    <x v="16"/>
    <x v="55"/>
    <x v="43"/>
    <x v="10"/>
    <x v="77"/>
    <x v="9"/>
    <x v="78"/>
    <s v="2023-06-11 10:58:29"/>
    <s v="2023-06-11 10:58:29"/>
    <s v="2023-06-12 07:33:28"/>
    <x v="517"/>
    <x v="482"/>
    <x v="763"/>
    <x v="0"/>
    <x v="16"/>
    <x v="71"/>
  </r>
  <r>
    <n v="219678"/>
    <x v="668"/>
    <x v="668"/>
    <x v="667"/>
    <x v="0"/>
    <x v="567"/>
    <x v="1"/>
    <x v="0"/>
    <x v="11"/>
    <x v="10"/>
    <x v="9"/>
    <x v="9"/>
    <x v="0"/>
    <x v="24"/>
    <s v="2023-05-10 19:28:23"/>
    <s v="2023-05-09 19:00:43"/>
    <s v="2023-05-11 15:26:51"/>
    <x v="698"/>
    <x v="680"/>
    <x v="16"/>
    <x v="55"/>
    <x v="43"/>
    <x v="10"/>
    <x v="77"/>
    <x v="9"/>
    <x v="78"/>
    <s v="2023-06-11 10:58:29"/>
    <s v="2023-06-11 10:58:29"/>
    <s v="2023-06-12 07:33:28"/>
    <x v="517"/>
    <x v="482"/>
    <x v="763"/>
    <x v="0"/>
    <x v="16"/>
    <x v="71"/>
  </r>
  <r>
    <n v="219678"/>
    <x v="668"/>
    <x v="668"/>
    <x v="667"/>
    <x v="0"/>
    <x v="567"/>
    <x v="1"/>
    <x v="0"/>
    <x v="19"/>
    <x v="18"/>
    <x v="17"/>
    <x v="7"/>
    <x v="0"/>
    <x v="74"/>
    <s v="2023-05-07 05:55:34"/>
    <s v="2023-05-05 22:41:26"/>
    <s v="2023-05-08 06:51:46"/>
    <x v="698"/>
    <x v="680"/>
    <x v="16"/>
    <x v="55"/>
    <x v="43"/>
    <x v="10"/>
    <x v="77"/>
    <x v="9"/>
    <x v="78"/>
    <s v="2023-06-11 10:58:29"/>
    <s v="2023-06-11 10:58:29"/>
    <s v="2023-06-12 07:33:28"/>
    <x v="517"/>
    <x v="482"/>
    <x v="763"/>
    <x v="0"/>
    <x v="16"/>
    <x v="71"/>
  </r>
  <r>
    <n v="219678"/>
    <x v="668"/>
    <x v="668"/>
    <x v="667"/>
    <x v="0"/>
    <x v="567"/>
    <x v="1"/>
    <x v="0"/>
    <x v="8"/>
    <x v="7"/>
    <x v="4"/>
    <x v="7"/>
    <x v="0"/>
    <x v="5"/>
    <s v="2023-05-03 10:39:06"/>
    <s v="2023-05-03 10:39:06"/>
    <s v="2023-05-04 16:50:43"/>
    <x v="698"/>
    <x v="680"/>
    <x v="16"/>
    <x v="55"/>
    <x v="43"/>
    <x v="10"/>
    <x v="77"/>
    <x v="9"/>
    <x v="78"/>
    <s v="2023-06-11 10:58:29"/>
    <s v="2023-06-11 10:58:29"/>
    <s v="2023-06-12 07:33:28"/>
    <x v="517"/>
    <x v="482"/>
    <x v="763"/>
    <x v="0"/>
    <x v="16"/>
    <x v="70"/>
  </r>
  <r>
    <n v="219703"/>
    <x v="369"/>
    <x v="369"/>
    <x v="369"/>
    <x v="0"/>
    <x v="325"/>
    <x v="1"/>
    <x v="0"/>
    <x v="36"/>
    <x v="35"/>
    <x v="30"/>
    <x v="19"/>
    <x v="0"/>
    <x v="38"/>
    <s v="2023-04-27 15:42:16"/>
    <s v="2023-04-27 00:13:42"/>
    <s v="2023-04-30 12:54:45"/>
    <x v="319"/>
    <x v="317"/>
    <x v="8"/>
    <x v="28"/>
    <x v="8"/>
    <x v="2"/>
    <x v="33"/>
    <x v="0"/>
    <x v="28"/>
    <s v="2023-06-11 14:18:07"/>
    <s v="2023-06-11 14:18:07"/>
    <s v="2023-06-15 06:13:36"/>
    <x v="334"/>
    <x v="320"/>
    <x v="332"/>
    <x v="0"/>
    <x v="15"/>
    <x v="69"/>
  </r>
  <r>
    <n v="219711"/>
    <x v="747"/>
    <x v="747"/>
    <x v="746"/>
    <x v="0"/>
    <x v="145"/>
    <x v="1"/>
    <x v="0"/>
    <x v="47"/>
    <x v="46"/>
    <x v="41"/>
    <x v="19"/>
    <x v="0"/>
    <x v="50"/>
    <s v="2023-04-21 23:31:05"/>
    <s v="2023-04-17 05:21:12"/>
    <s v="2023-04-25 19:44:44"/>
    <x v="56"/>
    <x v="56"/>
    <x v="4"/>
    <x v="25"/>
    <x v="4"/>
    <x v="0"/>
    <x v="4"/>
    <x v="0"/>
    <x v="29"/>
    <s v="2023-06-11 15:08:26"/>
    <s v="2023-06-06 19:03:24"/>
    <s v="2023-06-15 09:38:39"/>
    <x v="56"/>
    <x v="56"/>
    <x v="56"/>
    <x v="0"/>
    <x v="15"/>
    <x v="68"/>
  </r>
  <r>
    <n v="219726"/>
    <x v="809"/>
    <x v="809"/>
    <x v="808"/>
    <x v="0"/>
    <x v="671"/>
    <x v="0"/>
    <x v="0"/>
    <x v="0"/>
    <x v="0"/>
    <x v="0"/>
    <x v="0"/>
    <x v="0"/>
    <x v="1"/>
    <s v="2023-06-05 21:23:35"/>
    <s v="2023-06-05 04:08:40"/>
    <s v="2023-06-07 03:12:49"/>
    <x v="826"/>
    <x v="799"/>
    <x v="1"/>
    <x v="1"/>
    <x v="1"/>
    <x v="0"/>
    <x v="1"/>
    <x v="0"/>
    <x v="9"/>
    <s v="2023-06-11 17:08:33"/>
    <s v="2023-06-11 12:01:34"/>
    <s v="2023-06-14 08:03:43"/>
    <x v="868"/>
    <x v="811"/>
    <x v="905"/>
    <x v="0"/>
    <x v="17"/>
    <x v="75"/>
  </r>
  <r>
    <n v="219735"/>
    <x v="44"/>
    <x v="44"/>
    <x v="44"/>
    <x v="0"/>
    <x v="44"/>
    <x v="1"/>
    <x v="0"/>
    <x v="3"/>
    <x v="3"/>
    <x v="3"/>
    <x v="3"/>
    <x v="0"/>
    <x v="4"/>
    <s v="2023-05-20 06:51:59"/>
    <s v="2023-05-18 13:59:08"/>
    <s v="2023-05-22 12:59:16"/>
    <x v="44"/>
    <x v="44"/>
    <x v="10"/>
    <x v="13"/>
    <x v="10"/>
    <x v="7"/>
    <x v="14"/>
    <x v="0"/>
    <x v="20"/>
    <s v="2023-06-11 18:18:31"/>
    <s v="2023-06-09 13:18:28"/>
    <s v="2023-06-13 06:03:35"/>
    <x v="488"/>
    <x v="44"/>
    <x v="488"/>
    <x v="0"/>
    <x v="16"/>
    <x v="72"/>
  </r>
  <r>
    <n v="219768"/>
    <x v="860"/>
    <x v="860"/>
    <x v="859"/>
    <x v="0"/>
    <x v="709"/>
    <x v="3"/>
    <x v="0"/>
    <x v="69"/>
    <x v="68"/>
    <x v="59"/>
    <x v="37"/>
    <x v="0"/>
    <x v="75"/>
    <s v="2023-04-10 21:53:15"/>
    <s v="2023-04-10 00:34:04"/>
    <s v="2023-04-19 01:40:03"/>
    <x v="898"/>
    <x v="863"/>
    <x v="10"/>
    <x v="22"/>
    <x v="10"/>
    <x v="7"/>
    <x v="35"/>
    <x v="0"/>
    <x v="32"/>
    <s v="2023-06-12 07:28:24"/>
    <s v="2023-06-12 05:07:52"/>
    <s v="2023-06-14 15:58:24"/>
    <x v="948"/>
    <x v="877"/>
    <x v="988"/>
    <x v="0"/>
    <x v="15"/>
    <x v="67"/>
  </r>
  <r>
    <n v="219773"/>
    <x v="1309"/>
    <x v="1313"/>
    <x v="1309"/>
    <x v="0"/>
    <x v="1045"/>
    <x v="0"/>
    <x v="0"/>
    <x v="101"/>
    <x v="100"/>
    <x v="86"/>
    <x v="50"/>
    <x v="0"/>
    <x v="0"/>
    <s v="2023-06-09 23:16:42"/>
    <s v="2023-06-09 23:16:42"/>
    <s v="2023-06-11 09:45:09"/>
    <x v="1652"/>
    <x v="1545"/>
    <x v="16"/>
    <x v="61"/>
    <x v="49"/>
    <x v="10"/>
    <x v="81"/>
    <x v="9"/>
    <x v="84"/>
    <s v="2023-06-12 08:20:17"/>
    <s v="2023-06-12 08:20:17"/>
    <s v="2023-06-13 10:20:02"/>
    <x v="1336"/>
    <x v="1226"/>
    <x v="2631"/>
    <x v="0"/>
    <x v="17"/>
    <x v="75"/>
  </r>
  <r>
    <n v="219773"/>
    <x v="1309"/>
    <x v="1313"/>
    <x v="1309"/>
    <x v="0"/>
    <x v="1045"/>
    <x v="0"/>
    <x v="17"/>
    <x v="175"/>
    <x v="172"/>
    <x v="158"/>
    <x v="50"/>
    <x v="0"/>
    <x v="1"/>
    <s v="2023-06-07 10:53:35"/>
    <s v="2023-06-07 10:53:35"/>
    <s v="2023-06-08 14:08:47"/>
    <x v="1652"/>
    <x v="1545"/>
    <x v="16"/>
    <x v="61"/>
    <x v="49"/>
    <x v="10"/>
    <x v="81"/>
    <x v="9"/>
    <x v="84"/>
    <s v="2023-06-12 08:20:17"/>
    <s v="2023-06-12 08:20:17"/>
    <s v="2023-06-13 10:20:02"/>
    <x v="1336"/>
    <x v="1226"/>
    <x v="2631"/>
    <x v="0"/>
    <x v="17"/>
    <x v="75"/>
  </r>
  <r>
    <n v="219813"/>
    <x v="159"/>
    <x v="159"/>
    <x v="159"/>
    <x v="0"/>
    <x v="151"/>
    <x v="1"/>
    <x v="0"/>
    <x v="11"/>
    <x v="10"/>
    <x v="9"/>
    <x v="9"/>
    <x v="0"/>
    <x v="24"/>
    <s v="2023-05-17 06:20:08"/>
    <s v="2023-05-16 17:06:56"/>
    <s v="2023-05-18 15:43:43"/>
    <x v="151"/>
    <x v="151"/>
    <x v="1"/>
    <x v="1"/>
    <x v="1"/>
    <x v="0"/>
    <x v="1"/>
    <x v="0"/>
    <x v="40"/>
    <s v="2023-06-12 11:13:40"/>
    <s v="2023-06-12 11:13:40"/>
    <s v="2023-06-16 08:03:31"/>
    <x v="156"/>
    <x v="153"/>
    <x v="155"/>
    <x v="0"/>
    <x v="16"/>
    <x v="72"/>
  </r>
  <r>
    <n v="219843"/>
    <x v="1235"/>
    <x v="1238"/>
    <x v="1235"/>
    <x v="0"/>
    <x v="995"/>
    <x v="0"/>
    <x v="0"/>
    <x v="77"/>
    <x v="76"/>
    <x v="4"/>
    <x v="0"/>
    <x v="0"/>
    <x v="5"/>
    <s v="2023-04-29 07:26:17"/>
    <s v="2023-04-29 07:26:17"/>
    <s v="2023-04-30 06:25:38"/>
    <x v="1297"/>
    <x v="350"/>
    <x v="0"/>
    <x v="0"/>
    <x v="0"/>
    <x v="0"/>
    <x v="0"/>
    <x v="0"/>
    <x v="18"/>
    <s v="2023-06-12 13:18:32"/>
    <s v="2023-06-12 13:18:32"/>
    <s v="2023-06-14 11:13:39"/>
    <x v="486"/>
    <x v="354"/>
    <x v="370"/>
    <x v="0"/>
    <x v="15"/>
    <x v="69"/>
  </r>
  <r>
    <n v="219843"/>
    <x v="1235"/>
    <x v="1238"/>
    <x v="1235"/>
    <x v="0"/>
    <x v="995"/>
    <x v="0"/>
    <x v="0"/>
    <x v="99"/>
    <x v="98"/>
    <x v="84"/>
    <x v="0"/>
    <x v="0"/>
    <x v="1"/>
    <s v="2023-04-26 17:51:10"/>
    <s v="2023-04-26 17:51:10"/>
    <s v="2023-04-28 00:26:25"/>
    <x v="1297"/>
    <x v="350"/>
    <x v="0"/>
    <x v="0"/>
    <x v="0"/>
    <x v="0"/>
    <x v="0"/>
    <x v="0"/>
    <x v="18"/>
    <s v="2023-06-12 13:18:32"/>
    <s v="2023-06-12 13:18:32"/>
    <s v="2023-06-14 11:13:39"/>
    <x v="486"/>
    <x v="354"/>
    <x v="370"/>
    <x v="0"/>
    <x v="15"/>
    <x v="69"/>
  </r>
  <r>
    <n v="219735"/>
    <x v="44"/>
    <x v="44"/>
    <x v="44"/>
    <x v="0"/>
    <x v="44"/>
    <x v="1"/>
    <x v="0"/>
    <x v="3"/>
    <x v="3"/>
    <x v="3"/>
    <x v="3"/>
    <x v="0"/>
    <x v="4"/>
    <s v="2023-05-20 06:51:59"/>
    <s v="2023-05-18 13:59:08"/>
    <s v="2023-05-22 12:59:16"/>
    <x v="44"/>
    <x v="44"/>
    <x v="15"/>
    <x v="27"/>
    <x v="15"/>
    <x v="7"/>
    <x v="30"/>
    <x v="0"/>
    <x v="20"/>
    <s v="2023-06-13 08:18:33"/>
    <s v="2023-06-13 08:18:33"/>
    <s v="2023-06-14 14:28:35"/>
    <x v="488"/>
    <x v="44"/>
    <x v="488"/>
    <x v="0"/>
    <x v="16"/>
    <x v="72"/>
  </r>
  <r>
    <n v="220145"/>
    <x v="506"/>
    <x v="506"/>
    <x v="506"/>
    <x v="0"/>
    <x v="432"/>
    <x v="1"/>
    <x v="0"/>
    <x v="9"/>
    <x v="8"/>
    <x v="7"/>
    <x v="8"/>
    <x v="0"/>
    <x v="9"/>
    <s v="2023-05-23 04:51:10"/>
    <s v="2023-05-22 22:05:20"/>
    <s v="2023-05-24 15:20:24"/>
    <x v="478"/>
    <x v="680"/>
    <x v="12"/>
    <x v="15"/>
    <x v="12"/>
    <x v="3"/>
    <x v="16"/>
    <x v="0"/>
    <x v="15"/>
    <s v="2023-06-13 09:28:26"/>
    <s v="2023-06-13 00:13:24"/>
    <s v="2023-06-16 12:17:25"/>
    <x v="517"/>
    <x v="482"/>
    <x v="517"/>
    <x v="0"/>
    <x v="16"/>
    <x v="73"/>
  </r>
  <r>
    <n v="220222"/>
    <x v="1389"/>
    <x v="1394"/>
    <x v="1390"/>
    <x v="1"/>
    <x v="1111"/>
    <x v="0"/>
    <x v="7"/>
    <x v="157"/>
    <x v="130"/>
    <x v="132"/>
    <x v="28"/>
    <x v="2"/>
    <x v="162"/>
    <s v="2023-05-22 09:09:32"/>
    <s v="2023-05-19 08:18:57"/>
    <s v="2023-05-22 14:23:14"/>
    <x v="602"/>
    <x v="595"/>
    <x v="7"/>
    <x v="70"/>
    <x v="7"/>
    <x v="5"/>
    <x v="96"/>
    <x v="0"/>
    <x v="95"/>
    <s v="2023-05-24 15:59:24"/>
    <s v="2023-05-24 15:59:24"/>
    <s v="2023-05-26 06:33:15"/>
    <x v="663"/>
    <x v="607"/>
    <x v="669"/>
    <x v="0"/>
    <x v="16"/>
    <x v="73"/>
  </r>
  <r>
    <n v="220223"/>
    <x v="1372"/>
    <x v="1377"/>
    <x v="1373"/>
    <x v="3"/>
    <x v="1095"/>
    <x v="5"/>
    <x v="7"/>
    <x v="157"/>
    <x v="130"/>
    <x v="132"/>
    <x v="28"/>
    <x v="2"/>
    <x v="178"/>
    <s v="2023-05-22 09:40:10"/>
    <s v="2023-05-22 09:40:10"/>
    <s v="2023-05-23 04:45:07"/>
    <x v="651"/>
    <x v="708"/>
    <x v="33"/>
    <x v="119"/>
    <x v="103"/>
    <x v="6"/>
    <x v="157"/>
    <x v="0"/>
    <x v="27"/>
    <s v="2023-05-25 07:38:07"/>
    <s v="2023-05-24 15:55:08"/>
    <s v="2023-05-27 06:23:25"/>
    <x v="483"/>
    <x v="719"/>
    <x v="483"/>
    <x v="0"/>
    <x v="16"/>
    <x v="73"/>
  </r>
  <r>
    <n v="220224"/>
    <x v="1376"/>
    <x v="1381"/>
    <x v="1377"/>
    <x v="1"/>
    <x v="1099"/>
    <x v="5"/>
    <x v="7"/>
    <x v="132"/>
    <x v="130"/>
    <x v="133"/>
    <x v="28"/>
    <x v="2"/>
    <x v="192"/>
    <s v="2023-05-20 17:17:54"/>
    <s v="2023-05-19 23:00:54"/>
    <s v="2023-05-21 13:50:52"/>
    <x v="1482"/>
    <x v="1574"/>
    <x v="16"/>
    <x v="20"/>
    <x v="16"/>
    <x v="0"/>
    <x v="20"/>
    <x v="0"/>
    <x v="20"/>
    <s v="2023-05-26 15:53:35"/>
    <s v="2023-05-23 08:40:43"/>
    <s v="2023-05-27 14:47:45"/>
    <x v="1599"/>
    <x v="1573"/>
    <x v="1672"/>
    <x v="0"/>
    <x v="16"/>
    <x v="72"/>
  </r>
  <r>
    <n v="220225"/>
    <x v="1376"/>
    <x v="1381"/>
    <x v="1377"/>
    <x v="1"/>
    <x v="1099"/>
    <x v="5"/>
    <x v="7"/>
    <x v="157"/>
    <x v="130"/>
    <x v="132"/>
    <x v="28"/>
    <x v="2"/>
    <x v="162"/>
    <s v="2023-04-27 14:41:50"/>
    <s v="2023-04-26 17:08:03"/>
    <s v="2023-04-28 12:25:03"/>
    <x v="586"/>
    <x v="580"/>
    <x v="16"/>
    <x v="20"/>
    <x v="16"/>
    <x v="0"/>
    <x v="20"/>
    <x v="0"/>
    <x v="74"/>
    <s v="2023-05-08 23:12:17"/>
    <s v="2023-04-30 08:43:39"/>
    <s v="2023-05-10 23:13:50"/>
    <x v="649"/>
    <x v="592"/>
    <x v="654"/>
    <x v="0"/>
    <x v="15"/>
    <x v="69"/>
  </r>
  <r>
    <n v="220226"/>
    <x v="1148"/>
    <x v="1149"/>
    <x v="1147"/>
    <x v="1"/>
    <x v="928"/>
    <x v="5"/>
    <x v="7"/>
    <x v="132"/>
    <x v="130"/>
    <x v="133"/>
    <x v="28"/>
    <x v="2"/>
    <x v="192"/>
    <s v="2023-05-19 19:48:47"/>
    <s v="2023-05-18 22:00:00"/>
    <s v="2023-05-20 15:12:11"/>
    <x v="449"/>
    <x v="447"/>
    <x v="16"/>
    <x v="20"/>
    <x v="16"/>
    <x v="0"/>
    <x v="20"/>
    <x v="0"/>
    <x v="20"/>
    <s v="2023-05-22 15:10:22"/>
    <s v="2023-05-22 15:10:22"/>
    <s v="2023-05-23 15:28:28"/>
    <x v="688"/>
    <x v="452"/>
    <x v="700"/>
    <x v="0"/>
    <x v="16"/>
    <x v="72"/>
  </r>
  <r>
    <n v="220229"/>
    <x v="1148"/>
    <x v="1149"/>
    <x v="1147"/>
    <x v="1"/>
    <x v="928"/>
    <x v="5"/>
    <x v="8"/>
    <x v="135"/>
    <x v="133"/>
    <x v="113"/>
    <x v="28"/>
    <x v="3"/>
    <x v="1"/>
    <s v="2023-05-29 20:03:24"/>
    <s v="2023-05-27 22:36:44"/>
    <s v="2023-05-31 01:22:00"/>
    <x v="607"/>
    <x v="942"/>
    <x v="3"/>
    <x v="29"/>
    <x v="3"/>
    <x v="2"/>
    <x v="34"/>
    <x v="0"/>
    <x v="202"/>
    <s v="2023-06-01 12:38:26"/>
    <s v="2023-05-31 22:36:35"/>
    <s v="2023-06-02 23:33:31"/>
    <x v="667"/>
    <x v="956"/>
    <x v="674"/>
    <x v="0"/>
    <x v="16"/>
    <x v="74"/>
  </r>
  <r>
    <n v="220231"/>
    <x v="1148"/>
    <x v="1149"/>
    <x v="1147"/>
    <x v="1"/>
    <x v="928"/>
    <x v="5"/>
    <x v="8"/>
    <x v="135"/>
    <x v="133"/>
    <x v="113"/>
    <x v="28"/>
    <x v="3"/>
    <x v="1"/>
    <s v="2023-06-03 22:18:32"/>
    <s v="2023-06-03 22:18:32"/>
    <s v="2023-06-05 12:02:34"/>
    <x v="607"/>
    <x v="942"/>
    <x v="3"/>
    <x v="29"/>
    <x v="3"/>
    <x v="2"/>
    <x v="34"/>
    <x v="0"/>
    <x v="202"/>
    <s v="2023-06-06 09:38:35"/>
    <s v="2023-06-06 09:38:35"/>
    <s v="2023-06-07 12:28:08"/>
    <x v="667"/>
    <x v="956"/>
    <x v="674"/>
    <x v="0"/>
    <x v="17"/>
    <x v="74"/>
  </r>
  <r>
    <n v="220233"/>
    <x v="1148"/>
    <x v="1149"/>
    <x v="1147"/>
    <x v="1"/>
    <x v="928"/>
    <x v="5"/>
    <x v="7"/>
    <x v="157"/>
    <x v="130"/>
    <x v="132"/>
    <x v="28"/>
    <x v="2"/>
    <x v="178"/>
    <s v="2023-05-07 07:09:03"/>
    <s v="2023-05-02 21:32:58"/>
    <s v="2023-05-08 08:34:08"/>
    <x v="1599"/>
    <x v="1693"/>
    <x v="0"/>
    <x v="0"/>
    <x v="0"/>
    <x v="0"/>
    <x v="155"/>
    <x v="0"/>
    <x v="74"/>
    <s v="2023-05-08 16:09:12"/>
    <s v="2023-05-08 16:09:12"/>
    <s v="2023-05-10 17:39:06"/>
    <x v="1687"/>
    <x v="1686"/>
    <x v="2852"/>
    <x v="0"/>
    <x v="16"/>
    <x v="71"/>
  </r>
  <r>
    <n v="220243"/>
    <x v="1148"/>
    <x v="1149"/>
    <x v="1147"/>
    <x v="1"/>
    <x v="928"/>
    <x v="5"/>
    <x v="7"/>
    <x v="157"/>
    <x v="130"/>
    <x v="132"/>
    <x v="28"/>
    <x v="2"/>
    <x v="178"/>
    <s v="2023-04-27 14:10:03"/>
    <s v="2023-04-26 20:33:54"/>
    <s v="2023-04-28 12:47:35"/>
    <x v="1390"/>
    <x v="1318"/>
    <x v="0"/>
    <x v="0"/>
    <x v="0"/>
    <x v="0"/>
    <x v="155"/>
    <x v="0"/>
    <x v="74"/>
    <s v="2023-04-30 11:53:58"/>
    <s v="2023-04-28 18:58:58"/>
    <s v="2023-05-02 16:34:08"/>
    <x v="1463"/>
    <x v="1324"/>
    <x v="1557"/>
    <x v="0"/>
    <x v="15"/>
    <x v="69"/>
  </r>
  <r>
    <n v="220244"/>
    <x v="1148"/>
    <x v="1149"/>
    <x v="1147"/>
    <x v="1"/>
    <x v="928"/>
    <x v="5"/>
    <x v="4"/>
    <x v="85"/>
    <x v="84"/>
    <x v="75"/>
    <x v="28"/>
    <x v="2"/>
    <x v="90"/>
    <s v="2023-03-19 14:29:02"/>
    <s v="2023-03-19 14:29:02"/>
    <s v="2023-03-21 07:18:58"/>
    <x v="1390"/>
    <x v="1318"/>
    <x v="16"/>
    <x v="20"/>
    <x v="16"/>
    <x v="0"/>
    <x v="40"/>
    <x v="0"/>
    <x v="38"/>
    <s v="2023-03-21 20:09:09"/>
    <s v="2023-03-21 20:09:09"/>
    <s v="2023-03-22 23:14:04"/>
    <x v="1463"/>
    <x v="1324"/>
    <x v="1557"/>
    <x v="0"/>
    <x v="14"/>
    <x v="64"/>
  </r>
  <r>
    <n v="220245"/>
    <x v="1148"/>
    <x v="1149"/>
    <x v="1147"/>
    <x v="1"/>
    <x v="928"/>
    <x v="5"/>
    <x v="4"/>
    <x v="202"/>
    <x v="84"/>
    <x v="196"/>
    <x v="28"/>
    <x v="2"/>
    <x v="254"/>
    <s v="2023-03-25 09:19:03"/>
    <s v="2023-03-24 13:32:50"/>
    <s v="2023-03-26 10:29:08"/>
    <x v="1390"/>
    <x v="1318"/>
    <x v="16"/>
    <x v="20"/>
    <x v="16"/>
    <x v="0"/>
    <x v="20"/>
    <x v="0"/>
    <x v="74"/>
    <s v="2023-03-30 09:42:32"/>
    <s v="2023-03-26 18:48:15"/>
    <s v="2023-03-31 20:17:34"/>
    <x v="1463"/>
    <x v="1324"/>
    <x v="1557"/>
    <x v="0"/>
    <x v="14"/>
    <x v="64"/>
  </r>
  <r>
    <n v="220246"/>
    <x v="1148"/>
    <x v="1149"/>
    <x v="1147"/>
    <x v="1"/>
    <x v="928"/>
    <x v="5"/>
    <x v="4"/>
    <x v="202"/>
    <x v="84"/>
    <x v="196"/>
    <x v="28"/>
    <x v="2"/>
    <x v="254"/>
    <s v="2023-04-03 15:39:01"/>
    <s v="2023-04-01 08:02:43"/>
    <s v="2023-04-06 06:34:07"/>
    <x v="1390"/>
    <x v="1318"/>
    <x v="16"/>
    <x v="20"/>
    <x v="16"/>
    <x v="0"/>
    <x v="20"/>
    <x v="0"/>
    <x v="74"/>
    <s v="2023-04-07 20:07:40"/>
    <s v="2023-04-06 16:04:42"/>
    <s v="2023-04-10 10:09:14"/>
    <x v="1463"/>
    <x v="1324"/>
    <x v="1557"/>
    <x v="0"/>
    <x v="15"/>
    <x v="66"/>
  </r>
  <r>
    <n v="220247"/>
    <x v="1148"/>
    <x v="1149"/>
    <x v="1147"/>
    <x v="1"/>
    <x v="928"/>
    <x v="5"/>
    <x v="10"/>
    <x v="142"/>
    <x v="140"/>
    <x v="119"/>
    <x v="28"/>
    <x v="2"/>
    <x v="141"/>
    <s v="2023-04-15 13:54:08"/>
    <s v="2023-04-14 09:33:37"/>
    <s v="2023-04-16 16:34:00"/>
    <x v="1390"/>
    <x v="1318"/>
    <x v="0"/>
    <x v="0"/>
    <x v="0"/>
    <x v="0"/>
    <x v="155"/>
    <x v="0"/>
    <x v="74"/>
    <s v="2023-04-17 06:39:01"/>
    <s v="2023-04-16 18:23:56"/>
    <s v="2023-04-18 19:53:57"/>
    <x v="1463"/>
    <x v="1324"/>
    <x v="1557"/>
    <x v="0"/>
    <x v="15"/>
    <x v="67"/>
  </r>
  <r>
    <n v="220248"/>
    <x v="1148"/>
    <x v="1149"/>
    <x v="1147"/>
    <x v="1"/>
    <x v="928"/>
    <x v="5"/>
    <x v="10"/>
    <x v="142"/>
    <x v="140"/>
    <x v="119"/>
    <x v="28"/>
    <x v="2"/>
    <x v="141"/>
    <s v="2023-04-23 16:14:02"/>
    <s v="2023-04-18 21:17:08"/>
    <s v="2023-04-24 15:29:02"/>
    <x v="1390"/>
    <x v="1318"/>
    <x v="0"/>
    <x v="0"/>
    <x v="0"/>
    <x v="0"/>
    <x v="155"/>
    <x v="0"/>
    <x v="74"/>
    <s v="2023-04-24 18:34:04"/>
    <s v="2023-04-24 18:34:04"/>
    <s v="2023-04-26 15:39:07"/>
    <x v="1463"/>
    <x v="1324"/>
    <x v="1557"/>
    <x v="0"/>
    <x v="15"/>
    <x v="69"/>
  </r>
  <r>
    <n v="220251"/>
    <x v="1501"/>
    <x v="1508"/>
    <x v="1503"/>
    <x v="0"/>
    <x v="1189"/>
    <x v="4"/>
    <x v="15"/>
    <x v="171"/>
    <x v="168"/>
    <x v="155"/>
    <x v="28"/>
    <x v="4"/>
    <x v="191"/>
    <s v="2023-05-10 08:09:03"/>
    <s v="2023-05-08 15:33:58"/>
    <s v="2023-05-11 21:29:14"/>
    <x v="636"/>
    <x v="654"/>
    <x v="15"/>
    <x v="135"/>
    <x v="15"/>
    <x v="7"/>
    <x v="182"/>
    <x v="0"/>
    <x v="178"/>
    <s v="2023-05-12 07:39:15"/>
    <s v="2023-05-12 07:39:15"/>
    <s v="2023-05-13 12:58:58"/>
    <x v="723"/>
    <x v="666"/>
    <x v="704"/>
    <x v="0"/>
    <x v="16"/>
    <x v="71"/>
  </r>
  <r>
    <n v="220250"/>
    <x v="1501"/>
    <x v="1508"/>
    <x v="1503"/>
    <x v="0"/>
    <x v="1189"/>
    <x v="4"/>
    <x v="7"/>
    <x v="157"/>
    <x v="130"/>
    <x v="132"/>
    <x v="28"/>
    <x v="2"/>
    <x v="178"/>
    <s v="2023-05-18 17:34:20"/>
    <s v="2023-05-17 11:11:59"/>
    <s v="2023-05-20 06:09:20"/>
    <x v="1824"/>
    <x v="1694"/>
    <x v="7"/>
    <x v="70"/>
    <x v="7"/>
    <x v="5"/>
    <x v="98"/>
    <x v="0"/>
    <x v="100"/>
    <s v="2023-05-20 17:03:58"/>
    <s v="2023-05-20 17:03:58"/>
    <s v="2023-05-22 06:42:41"/>
    <x v="1913"/>
    <x v="1687"/>
    <x v="2853"/>
    <x v="0"/>
    <x v="16"/>
    <x v="72"/>
  </r>
  <r>
    <n v="220253"/>
    <x v="1365"/>
    <x v="1370"/>
    <x v="1366"/>
    <x v="1"/>
    <x v="1089"/>
    <x v="5"/>
    <x v="7"/>
    <x v="157"/>
    <x v="130"/>
    <x v="132"/>
    <x v="28"/>
    <x v="2"/>
    <x v="162"/>
    <s v="2023-05-17 16:18:58"/>
    <s v="2023-05-10 18:25:35"/>
    <s v="2023-05-18 11:19:04"/>
    <x v="617"/>
    <x v="707"/>
    <x v="16"/>
    <x v="20"/>
    <x v="16"/>
    <x v="0"/>
    <x v="20"/>
    <x v="0"/>
    <x v="20"/>
    <s v="2023-05-28 18:23:14"/>
    <s v="2023-05-20 00:40:39"/>
    <s v="2023-05-30 13:32:30"/>
    <x v="386"/>
    <x v="718"/>
    <x v="384"/>
    <x v="0"/>
    <x v="16"/>
    <x v="72"/>
  </r>
  <r>
    <n v="220257"/>
    <x v="1579"/>
    <x v="1590"/>
    <x v="1584"/>
    <x v="1"/>
    <x v="1250"/>
    <x v="0"/>
    <x v="8"/>
    <x v="135"/>
    <x v="133"/>
    <x v="113"/>
    <x v="28"/>
    <x v="3"/>
    <x v="0"/>
    <s v="2023-04-14 15:53:53"/>
    <s v="2023-04-11 09:08:56"/>
    <s v="2023-04-16 08:03:50"/>
    <x v="1825"/>
    <x v="1695"/>
    <x v="3"/>
    <x v="29"/>
    <x v="3"/>
    <x v="2"/>
    <x v="34"/>
    <x v="0"/>
    <x v="31"/>
    <s v="2023-04-17 14:48:49"/>
    <s v="2023-04-17 14:48:49"/>
    <s v="2023-04-19 05:33:53"/>
    <x v="1914"/>
    <x v="1688"/>
    <x v="2854"/>
    <x v="0"/>
    <x v="15"/>
    <x v="67"/>
  </r>
  <r>
    <n v="220258"/>
    <x v="1579"/>
    <x v="1590"/>
    <x v="1584"/>
    <x v="1"/>
    <x v="1250"/>
    <x v="0"/>
    <x v="8"/>
    <x v="135"/>
    <x v="133"/>
    <x v="113"/>
    <x v="28"/>
    <x v="3"/>
    <x v="0"/>
    <s v="2023-04-28 13:28:21"/>
    <s v="2023-04-20 06:58:33"/>
    <s v="2023-04-29 12:28:51"/>
    <x v="1825"/>
    <x v="1695"/>
    <x v="3"/>
    <x v="29"/>
    <x v="3"/>
    <x v="2"/>
    <x v="34"/>
    <x v="0"/>
    <x v="31"/>
    <s v="2023-04-30 15:23:42"/>
    <s v="2023-04-30 15:23:42"/>
    <s v="2023-05-01 13:43:45"/>
    <x v="1914"/>
    <x v="1688"/>
    <x v="2854"/>
    <x v="0"/>
    <x v="15"/>
    <x v="69"/>
  </r>
  <r>
    <n v="220260"/>
    <x v="1579"/>
    <x v="1590"/>
    <x v="1584"/>
    <x v="1"/>
    <x v="1250"/>
    <x v="0"/>
    <x v="8"/>
    <x v="135"/>
    <x v="133"/>
    <x v="113"/>
    <x v="28"/>
    <x v="3"/>
    <x v="0"/>
    <s v="2023-05-07 12:38:43"/>
    <s v="2023-05-02 12:03:55"/>
    <s v="2023-05-08 12:28:52"/>
    <x v="1825"/>
    <x v="1695"/>
    <x v="3"/>
    <x v="29"/>
    <x v="3"/>
    <x v="2"/>
    <x v="34"/>
    <x v="0"/>
    <x v="31"/>
    <s v="2023-05-09 19:10:44"/>
    <s v="2023-05-09 09:43:03"/>
    <s v="2023-05-11 05:18:55"/>
    <x v="1914"/>
    <x v="1688"/>
    <x v="2854"/>
    <x v="0"/>
    <x v="16"/>
    <x v="71"/>
  </r>
  <r>
    <n v="220262"/>
    <x v="1579"/>
    <x v="1590"/>
    <x v="1584"/>
    <x v="1"/>
    <x v="1250"/>
    <x v="0"/>
    <x v="19"/>
    <x v="226"/>
    <x v="186"/>
    <x v="217"/>
    <x v="28"/>
    <x v="3"/>
    <x v="255"/>
    <s v="2022-12-16 10:43:53"/>
    <s v="2022-12-13 11:57:20"/>
    <s v="2022-12-18 07:57:47"/>
    <x v="1825"/>
    <x v="1695"/>
    <x v="12"/>
    <x v="15"/>
    <x v="12"/>
    <x v="3"/>
    <x v="16"/>
    <x v="0"/>
    <x v="15"/>
    <s v="2023-01-04 09:22:28"/>
    <s v="2022-12-31 14:33:09"/>
    <s v="2023-01-05 14:47:50"/>
    <x v="1914"/>
    <x v="1688"/>
    <x v="2854"/>
    <x v="0"/>
    <x v="11"/>
    <x v="50"/>
  </r>
  <r>
    <n v="220263"/>
    <x v="1487"/>
    <x v="1494"/>
    <x v="1489"/>
    <x v="1"/>
    <x v="1177"/>
    <x v="5"/>
    <x v="7"/>
    <x v="157"/>
    <x v="130"/>
    <x v="132"/>
    <x v="28"/>
    <x v="2"/>
    <x v="178"/>
    <s v="2023-05-12 12:30:09"/>
    <s v="2023-05-08 19:15:01"/>
    <s v="2023-05-14 15:10:18"/>
    <x v="1392"/>
    <x v="1320"/>
    <x v="16"/>
    <x v="20"/>
    <x v="16"/>
    <x v="0"/>
    <x v="40"/>
    <x v="0"/>
    <x v="58"/>
    <s v="2023-05-18 15:40:05"/>
    <s v="2023-05-17 09:10:12"/>
    <s v="2023-05-19 19:13:15"/>
    <x v="1465"/>
    <x v="1326"/>
    <x v="1559"/>
    <x v="0"/>
    <x v="16"/>
    <x v="71"/>
  </r>
  <r>
    <n v="220264"/>
    <x v="1533"/>
    <x v="1541"/>
    <x v="1536"/>
    <x v="0"/>
    <x v="1217"/>
    <x v="1"/>
    <x v="0"/>
    <x v="18"/>
    <x v="17"/>
    <x v="16"/>
    <x v="7"/>
    <x v="0"/>
    <x v="43"/>
    <s v="2023-05-11 12:25:42"/>
    <s v="2023-05-09 20:15:03"/>
    <s v="2023-05-12 17:15:49"/>
    <x v="1691"/>
    <x v="1580"/>
    <x v="0"/>
    <x v="0"/>
    <x v="0"/>
    <x v="0"/>
    <x v="0"/>
    <x v="0"/>
    <x v="0"/>
    <s v="2023-06-03 11:13:27"/>
    <s v="2023-06-02 12:08:28"/>
    <s v="2023-06-04 12:43:25"/>
    <x v="1771"/>
    <x v="1579"/>
    <x v="2682"/>
    <x v="0"/>
    <x v="16"/>
    <x v="71"/>
  </r>
  <r>
    <n v="220264"/>
    <x v="1533"/>
    <x v="1541"/>
    <x v="1536"/>
    <x v="0"/>
    <x v="1217"/>
    <x v="1"/>
    <x v="0"/>
    <x v="18"/>
    <x v="17"/>
    <x v="16"/>
    <x v="7"/>
    <x v="0"/>
    <x v="43"/>
    <s v="2023-05-11 12:25:42"/>
    <s v="2023-05-09 20:15:03"/>
    <s v="2023-05-12 17:15:49"/>
    <x v="1691"/>
    <x v="1580"/>
    <x v="6"/>
    <x v="9"/>
    <x v="6"/>
    <x v="4"/>
    <x v="9"/>
    <x v="0"/>
    <x v="11"/>
    <s v="2023-06-08 15:07:35"/>
    <s v="2023-06-06 07:38:02"/>
    <s v="2023-06-10 11:47:07"/>
    <x v="1771"/>
    <x v="1579"/>
    <x v="2682"/>
    <x v="0"/>
    <x v="16"/>
    <x v="71"/>
  </r>
  <r>
    <n v="220232"/>
    <x v="1148"/>
    <x v="1149"/>
    <x v="1147"/>
    <x v="1"/>
    <x v="928"/>
    <x v="5"/>
    <x v="7"/>
    <x v="157"/>
    <x v="130"/>
    <x v="132"/>
    <x v="28"/>
    <x v="2"/>
    <x v="162"/>
    <s v="2023-05-11 13:14:09"/>
    <s v="2023-05-10 21:58:52"/>
    <s v="2023-05-12 07:39:05"/>
    <x v="1599"/>
    <x v="1693"/>
    <x v="0"/>
    <x v="0"/>
    <x v="0"/>
    <x v="0"/>
    <x v="155"/>
    <x v="0"/>
    <x v="74"/>
    <s v="2023-05-12 15:04:11"/>
    <s v="2023-05-12 15:04:11"/>
    <s v="2023-05-14 14:39:14"/>
    <x v="1687"/>
    <x v="1686"/>
    <x v="2852"/>
    <x v="0"/>
    <x v="16"/>
    <x v="71"/>
  </r>
  <r>
    <n v="220265"/>
    <x v="606"/>
    <x v="1162"/>
    <x v="1159"/>
    <x v="1"/>
    <x v="940"/>
    <x v="9"/>
    <x v="7"/>
    <x v="157"/>
    <x v="130"/>
    <x v="132"/>
    <x v="28"/>
    <x v="2"/>
    <x v="162"/>
    <s v="2023-05-10 17:40:13"/>
    <s v="2023-05-10 17:40:13"/>
    <s v="2023-05-11 10:53:15"/>
    <x v="1826"/>
    <x v="1696"/>
    <x v="16"/>
    <x v="20"/>
    <x v="16"/>
    <x v="0"/>
    <x v="20"/>
    <x v="0"/>
    <x v="34"/>
    <s v="2023-05-14 03:40:25"/>
    <s v="2023-05-12 20:01:43"/>
    <s v="2023-05-15 17:54:15"/>
    <x v="1602"/>
    <x v="1689"/>
    <x v="1740"/>
    <x v="0"/>
    <x v="16"/>
    <x v="71"/>
  </r>
  <r>
    <n v="220267"/>
    <x v="1489"/>
    <x v="1496"/>
    <x v="1491"/>
    <x v="3"/>
    <x v="1179"/>
    <x v="5"/>
    <x v="7"/>
    <x v="157"/>
    <x v="130"/>
    <x v="132"/>
    <x v="28"/>
    <x v="2"/>
    <x v="178"/>
    <s v="2023-05-09 10:44:20"/>
    <s v="2023-05-05 04:46:16"/>
    <s v="2023-05-10 06:24:13"/>
    <x v="1490"/>
    <x v="1697"/>
    <x v="16"/>
    <x v="20"/>
    <x v="16"/>
    <x v="0"/>
    <x v="40"/>
    <x v="0"/>
    <x v="38"/>
    <s v="2023-05-13 08:39:32"/>
    <s v="2023-05-12 06:13:54"/>
    <s v="2023-05-15 00:24:20"/>
    <x v="1539"/>
    <x v="1690"/>
    <x v="1645"/>
    <x v="0"/>
    <x v="16"/>
    <x v="71"/>
  </r>
  <r>
    <n v="220268"/>
    <x v="692"/>
    <x v="692"/>
    <x v="691"/>
    <x v="0"/>
    <x v="585"/>
    <x v="2"/>
    <x v="0"/>
    <x v="156"/>
    <x v="154"/>
    <x v="131"/>
    <x v="6"/>
    <x v="0"/>
    <x v="6"/>
    <s v="2023-05-10 23:12:51"/>
    <s v="2023-05-10 23:12:51"/>
    <s v="2023-05-12 03:28:34"/>
    <x v="1827"/>
    <x v="1698"/>
    <x v="13"/>
    <x v="24"/>
    <x v="13"/>
    <x v="8"/>
    <x v="27"/>
    <x v="0"/>
    <x v="28"/>
    <s v="2023-06-11 08:14:36"/>
    <s v="2023-06-11 00:45:21"/>
    <s v="2023-06-13 09:29:22"/>
    <x v="1915"/>
    <x v="1691"/>
    <x v="2855"/>
    <x v="0"/>
    <x v="16"/>
    <x v="71"/>
  </r>
  <r>
    <n v="220269"/>
    <x v="424"/>
    <x v="424"/>
    <x v="424"/>
    <x v="0"/>
    <x v="366"/>
    <x v="5"/>
    <x v="7"/>
    <x v="157"/>
    <x v="130"/>
    <x v="132"/>
    <x v="28"/>
    <x v="2"/>
    <x v="178"/>
    <s v="2023-05-08 11:20:08"/>
    <s v="2023-05-03 23:04:04"/>
    <s v="2023-05-09 07:25:08"/>
    <x v="607"/>
    <x v="942"/>
    <x v="16"/>
    <x v="20"/>
    <x v="16"/>
    <x v="0"/>
    <x v="20"/>
    <x v="0"/>
    <x v="20"/>
    <s v="2023-05-18 23:20:08"/>
    <s v="2023-05-17 07:59:45"/>
    <s v="2023-05-19 11:40:09"/>
    <x v="667"/>
    <x v="956"/>
    <x v="674"/>
    <x v="0"/>
    <x v="16"/>
    <x v="71"/>
  </r>
  <r>
    <n v="220270"/>
    <x v="424"/>
    <x v="424"/>
    <x v="424"/>
    <x v="0"/>
    <x v="366"/>
    <x v="5"/>
    <x v="10"/>
    <x v="142"/>
    <x v="140"/>
    <x v="119"/>
    <x v="28"/>
    <x v="2"/>
    <x v="141"/>
    <s v="2023-05-22 19:05:25"/>
    <s v="2023-05-21 06:00:22"/>
    <s v="2023-05-23 17:00:33"/>
    <x v="607"/>
    <x v="942"/>
    <x v="16"/>
    <x v="20"/>
    <x v="16"/>
    <x v="0"/>
    <x v="40"/>
    <x v="0"/>
    <x v="58"/>
    <s v="2023-05-25 21:20:43"/>
    <s v="2023-05-25 13:31:51"/>
    <s v="2023-05-27 16:08:11"/>
    <x v="667"/>
    <x v="956"/>
    <x v="674"/>
    <x v="0"/>
    <x v="16"/>
    <x v="73"/>
  </r>
  <r>
    <n v="220271"/>
    <x v="1224"/>
    <x v="1227"/>
    <x v="1224"/>
    <x v="0"/>
    <x v="987"/>
    <x v="0"/>
    <x v="0"/>
    <x v="77"/>
    <x v="76"/>
    <x v="68"/>
    <x v="0"/>
    <x v="0"/>
    <x v="84"/>
    <s v="2023-04-19 00:10:09"/>
    <s v="2023-04-19 00:10:09"/>
    <s v="2023-04-20 23:41:09"/>
    <x v="1828"/>
    <x v="1699"/>
    <x v="1"/>
    <x v="6"/>
    <x v="1"/>
    <x v="0"/>
    <x v="6"/>
    <x v="0"/>
    <x v="6"/>
    <s v="2023-06-06 17:08:21"/>
    <s v="2023-06-06 17:08:21"/>
    <s v="2023-06-08 13:58:35"/>
    <x v="1916"/>
    <x v="1692"/>
    <x v="2856"/>
    <x v="0"/>
    <x v="15"/>
    <x v="68"/>
  </r>
  <r>
    <n v="220272"/>
    <x v="424"/>
    <x v="424"/>
    <x v="424"/>
    <x v="0"/>
    <x v="366"/>
    <x v="5"/>
    <x v="4"/>
    <x v="85"/>
    <x v="84"/>
    <x v="75"/>
    <x v="28"/>
    <x v="2"/>
    <x v="256"/>
    <s v="2023-05-29 17:57:53"/>
    <s v="2023-05-28 01:51:10"/>
    <s v="2023-05-31 08:01:02"/>
    <x v="607"/>
    <x v="942"/>
    <x v="16"/>
    <x v="20"/>
    <x v="16"/>
    <x v="0"/>
    <x v="40"/>
    <x v="0"/>
    <x v="38"/>
    <s v="2023-05-31 21:04:37"/>
    <s v="2023-05-31 21:04:37"/>
    <s v="2023-06-02 18:38:26"/>
    <x v="667"/>
    <x v="956"/>
    <x v="674"/>
    <x v="0"/>
    <x v="16"/>
    <x v="74"/>
  </r>
  <r>
    <n v="220274"/>
    <x v="424"/>
    <x v="424"/>
    <x v="424"/>
    <x v="0"/>
    <x v="366"/>
    <x v="5"/>
    <x v="4"/>
    <x v="85"/>
    <x v="84"/>
    <x v="75"/>
    <x v="28"/>
    <x v="2"/>
    <x v="256"/>
    <s v="2023-04-21 14:05:27"/>
    <s v="2023-04-20 14:39:14"/>
    <s v="2023-04-21 19:57:28"/>
    <x v="607"/>
    <x v="942"/>
    <x v="16"/>
    <x v="20"/>
    <x v="16"/>
    <x v="0"/>
    <x v="20"/>
    <x v="0"/>
    <x v="34"/>
    <s v="2023-04-23 10:55:11"/>
    <s v="2023-04-23 04:24:31"/>
    <s v="2023-04-25 09:19:14"/>
    <x v="667"/>
    <x v="956"/>
    <x v="674"/>
    <x v="0"/>
    <x v="15"/>
    <x v="68"/>
  </r>
  <r>
    <n v="220275"/>
    <x v="298"/>
    <x v="298"/>
    <x v="298"/>
    <x v="0"/>
    <x v="267"/>
    <x v="3"/>
    <x v="1"/>
    <x v="2"/>
    <x v="2"/>
    <x v="2"/>
    <x v="2"/>
    <x v="0"/>
    <x v="7"/>
    <s v="2023-05-14 08:25:49"/>
    <s v="2023-05-13 21:30:01"/>
    <s v="2023-05-17 00:15:08"/>
    <x v="1418"/>
    <x v="1160"/>
    <x v="8"/>
    <x v="11"/>
    <x v="8"/>
    <x v="2"/>
    <x v="11"/>
    <x v="0"/>
    <x v="14"/>
    <s v="2023-06-11 09:36:38"/>
    <s v="2023-06-11 01:07:26"/>
    <s v="2023-06-14 13:10:40"/>
    <x v="1269"/>
    <x v="1171"/>
    <x v="2619"/>
    <x v="0"/>
    <x v="16"/>
    <x v="72"/>
  </r>
  <r>
    <n v="220275"/>
    <x v="298"/>
    <x v="298"/>
    <x v="298"/>
    <x v="0"/>
    <x v="267"/>
    <x v="3"/>
    <x v="0"/>
    <x v="9"/>
    <x v="8"/>
    <x v="10"/>
    <x v="8"/>
    <x v="0"/>
    <x v="45"/>
    <s v="2023-05-18 01:03:59"/>
    <s v="2023-05-17 23:37:28"/>
    <s v="2023-05-19 01:42:09"/>
    <x v="1418"/>
    <x v="1160"/>
    <x v="8"/>
    <x v="11"/>
    <x v="8"/>
    <x v="2"/>
    <x v="11"/>
    <x v="0"/>
    <x v="14"/>
    <s v="2023-06-11 09:36:38"/>
    <s v="2023-06-11 01:07:26"/>
    <s v="2023-06-14 13:10:40"/>
    <x v="1269"/>
    <x v="1171"/>
    <x v="2619"/>
    <x v="0"/>
    <x v="16"/>
    <x v="72"/>
  </r>
  <r>
    <n v="220276"/>
    <x v="1531"/>
    <x v="1539"/>
    <x v="1534"/>
    <x v="1"/>
    <x v="1215"/>
    <x v="5"/>
    <x v="7"/>
    <x v="157"/>
    <x v="130"/>
    <x v="132"/>
    <x v="28"/>
    <x v="2"/>
    <x v="178"/>
    <s v="2023-05-06 07:55:35"/>
    <s v="2023-05-01 16:15:27"/>
    <s v="2023-05-07 05:12:37"/>
    <x v="1599"/>
    <x v="1693"/>
    <x v="16"/>
    <x v="20"/>
    <x v="16"/>
    <x v="0"/>
    <x v="20"/>
    <x v="0"/>
    <x v="74"/>
    <s v="2023-05-11 00:20:42"/>
    <s v="2023-05-09 06:20:40"/>
    <s v="2023-05-12 13:00:43"/>
    <x v="1687"/>
    <x v="1686"/>
    <x v="2852"/>
    <x v="0"/>
    <x v="16"/>
    <x v="70"/>
  </r>
  <r>
    <n v="220277"/>
    <x v="1531"/>
    <x v="1539"/>
    <x v="1534"/>
    <x v="1"/>
    <x v="1215"/>
    <x v="5"/>
    <x v="19"/>
    <x v="190"/>
    <x v="186"/>
    <x v="174"/>
    <x v="28"/>
    <x v="3"/>
    <x v="84"/>
    <s v="2023-04-23 10:29:13"/>
    <s v="2023-04-22 05:04:10"/>
    <s v="2023-04-24 08:32:51"/>
    <x v="1829"/>
    <x v="1700"/>
    <x v="16"/>
    <x v="20"/>
    <x v="16"/>
    <x v="0"/>
    <x v="20"/>
    <x v="0"/>
    <x v="20"/>
    <s v="2023-04-27 20:48:54"/>
    <s v="2023-04-27 13:14:59"/>
    <s v="2023-04-28 23:03:55"/>
    <x v="1917"/>
    <x v="1693"/>
    <x v="2857"/>
    <x v="0"/>
    <x v="15"/>
    <x v="69"/>
  </r>
  <r>
    <n v="220278"/>
    <x v="1580"/>
    <x v="1591"/>
    <x v="1585"/>
    <x v="0"/>
    <x v="17"/>
    <x v="2"/>
    <x v="0"/>
    <x v="99"/>
    <x v="98"/>
    <x v="84"/>
    <x v="0"/>
    <x v="0"/>
    <x v="7"/>
    <s v="2023-04-24 04:55:48"/>
    <s v="2023-04-24 04:55:48"/>
    <s v="2023-04-25 17:07:23"/>
    <x v="929"/>
    <x v="894"/>
    <x v="1"/>
    <x v="6"/>
    <x v="1"/>
    <x v="0"/>
    <x v="6"/>
    <x v="0"/>
    <x v="6"/>
    <s v="2023-06-08 19:18:32"/>
    <s v="2023-06-08 06:12:17"/>
    <s v="2023-06-10 13:48:06"/>
    <x v="1918"/>
    <x v="908"/>
    <x v="2858"/>
    <x v="0"/>
    <x v="15"/>
    <x v="69"/>
  </r>
  <r>
    <n v="220280"/>
    <x v="1356"/>
    <x v="1361"/>
    <x v="1357"/>
    <x v="1"/>
    <x v="1081"/>
    <x v="5"/>
    <x v="7"/>
    <x v="157"/>
    <x v="130"/>
    <x v="132"/>
    <x v="28"/>
    <x v="2"/>
    <x v="178"/>
    <s v="2023-05-05 08:35:00"/>
    <s v="2023-04-30 21:10:11"/>
    <s v="2023-05-06 05:24:05"/>
    <x v="750"/>
    <x v="952"/>
    <x v="16"/>
    <x v="20"/>
    <x v="16"/>
    <x v="0"/>
    <x v="40"/>
    <x v="0"/>
    <x v="38"/>
    <s v="2023-05-11 22:34:06"/>
    <s v="2023-05-11 21:08:48"/>
    <s v="2023-05-13 07:04:10"/>
    <x v="1037"/>
    <x v="966"/>
    <x v="821"/>
    <x v="0"/>
    <x v="16"/>
    <x v="70"/>
  </r>
  <r>
    <n v="220281"/>
    <x v="1356"/>
    <x v="1361"/>
    <x v="1357"/>
    <x v="1"/>
    <x v="1081"/>
    <x v="5"/>
    <x v="4"/>
    <x v="202"/>
    <x v="84"/>
    <x v="196"/>
    <x v="28"/>
    <x v="2"/>
    <x v="254"/>
    <s v="2023-05-17 13:19:08"/>
    <s v="2023-05-13 13:38:19"/>
    <s v="2023-05-19 11:23:23"/>
    <x v="750"/>
    <x v="952"/>
    <x v="16"/>
    <x v="20"/>
    <x v="16"/>
    <x v="0"/>
    <x v="40"/>
    <x v="0"/>
    <x v="38"/>
    <s v="2023-05-20 18:10:12"/>
    <s v="2023-05-19 20:03:17"/>
    <s v="2023-05-21 21:17:42"/>
    <x v="1037"/>
    <x v="966"/>
    <x v="821"/>
    <x v="0"/>
    <x v="16"/>
    <x v="72"/>
  </r>
  <r>
    <n v="220284"/>
    <x v="1366"/>
    <x v="1371"/>
    <x v="1367"/>
    <x v="0"/>
    <x v="1090"/>
    <x v="4"/>
    <x v="0"/>
    <x v="227"/>
    <x v="218"/>
    <x v="218"/>
    <x v="28"/>
    <x v="2"/>
    <x v="0"/>
    <s v="2023-05-10 11:38:57"/>
    <s v="2023-05-10 09:14:14"/>
    <s v="2023-05-11 19:19:05"/>
    <x v="1830"/>
    <x v="1701"/>
    <x v="16"/>
    <x v="20"/>
    <x v="16"/>
    <x v="0"/>
    <x v="20"/>
    <x v="0"/>
    <x v="20"/>
    <s v="2023-05-14 15:19:17"/>
    <s v="2023-05-11 20:26:52"/>
    <s v="2023-05-15 20:18:35"/>
    <x v="1919"/>
    <x v="1694"/>
    <x v="2859"/>
    <x v="0"/>
    <x v="16"/>
    <x v="71"/>
  </r>
  <r>
    <n v="220254"/>
    <x v="1365"/>
    <x v="1370"/>
    <x v="1366"/>
    <x v="1"/>
    <x v="1089"/>
    <x v="5"/>
    <x v="7"/>
    <x v="157"/>
    <x v="130"/>
    <x v="132"/>
    <x v="28"/>
    <x v="2"/>
    <x v="178"/>
    <s v="2023-05-02 12:38:23"/>
    <s v="2023-04-29 09:02:23"/>
    <s v="2023-05-03 06:26:32"/>
    <x v="607"/>
    <x v="942"/>
    <x v="16"/>
    <x v="20"/>
    <x v="16"/>
    <x v="0"/>
    <x v="20"/>
    <x v="0"/>
    <x v="27"/>
    <s v="2023-05-07 23:47:00"/>
    <s v="2023-05-07 11:01:39"/>
    <s v="2023-05-09 11:42:11"/>
    <x v="667"/>
    <x v="956"/>
    <x v="674"/>
    <x v="0"/>
    <x v="16"/>
    <x v="70"/>
  </r>
  <r>
    <n v="220285"/>
    <x v="1365"/>
    <x v="1370"/>
    <x v="1366"/>
    <x v="1"/>
    <x v="1089"/>
    <x v="5"/>
    <x v="10"/>
    <x v="142"/>
    <x v="140"/>
    <x v="119"/>
    <x v="28"/>
    <x v="2"/>
    <x v="141"/>
    <s v="2023-06-01 07:48:23"/>
    <s v="2023-05-31 23:03:19"/>
    <s v="2023-06-02 17:58:37"/>
    <x v="607"/>
    <x v="942"/>
    <x v="16"/>
    <x v="20"/>
    <x v="16"/>
    <x v="0"/>
    <x v="20"/>
    <x v="0"/>
    <x v="74"/>
    <s v="2023-06-04 05:47:58"/>
    <s v="2023-06-04 05:47:58"/>
    <s v="2023-06-05 15:53:30"/>
    <x v="667"/>
    <x v="956"/>
    <x v="674"/>
    <x v="0"/>
    <x v="17"/>
    <x v="74"/>
  </r>
  <r>
    <n v="220286"/>
    <x v="1365"/>
    <x v="1370"/>
    <x v="1366"/>
    <x v="1"/>
    <x v="1089"/>
    <x v="5"/>
    <x v="19"/>
    <x v="190"/>
    <x v="186"/>
    <x v="174"/>
    <x v="28"/>
    <x v="3"/>
    <x v="84"/>
    <s v="2023-06-07 09:47:52"/>
    <s v="2023-06-06 02:48:31"/>
    <s v="2023-06-08 13:58:16"/>
    <x v="607"/>
    <x v="942"/>
    <x v="16"/>
    <x v="20"/>
    <x v="16"/>
    <x v="0"/>
    <x v="20"/>
    <x v="0"/>
    <x v="27"/>
    <s v="2023-06-09 17:38:09"/>
    <s v="2023-06-09 01:23:16"/>
    <s v="2023-06-11 04:28:33"/>
    <x v="667"/>
    <x v="956"/>
    <x v="674"/>
    <x v="0"/>
    <x v="17"/>
    <x v="75"/>
  </r>
  <r>
    <n v="220289"/>
    <x v="1377"/>
    <x v="1382"/>
    <x v="1378"/>
    <x v="1"/>
    <x v="1100"/>
    <x v="5"/>
    <x v="7"/>
    <x v="157"/>
    <x v="130"/>
    <x v="132"/>
    <x v="28"/>
    <x v="2"/>
    <x v="162"/>
    <s v="2023-05-01 17:24:17"/>
    <s v="2023-04-28 22:08:59"/>
    <s v="2023-05-02 05:54:50"/>
    <x v="667"/>
    <x v="1702"/>
    <x v="16"/>
    <x v="20"/>
    <x v="16"/>
    <x v="0"/>
    <x v="40"/>
    <x v="0"/>
    <x v="38"/>
    <s v="2023-05-09 05:25:07"/>
    <s v="2023-05-08 11:22:17"/>
    <s v="2023-05-10 06:00:53"/>
    <x v="1920"/>
    <x v="1695"/>
    <x v="733"/>
    <x v="0"/>
    <x v="16"/>
    <x v="70"/>
  </r>
  <r>
    <n v="218654"/>
    <x v="606"/>
    <x v="1162"/>
    <x v="1159"/>
    <x v="1"/>
    <x v="940"/>
    <x v="9"/>
    <x v="7"/>
    <x v="132"/>
    <x v="130"/>
    <x v="133"/>
    <x v="28"/>
    <x v="2"/>
    <x v="164"/>
    <s v="2023-04-30 23:50:09"/>
    <s v="2023-04-30 23:50:09"/>
    <s v="2023-05-01 20:00:10"/>
    <x v="655"/>
    <x v="1619"/>
    <x v="0"/>
    <x v="0"/>
    <x v="0"/>
    <x v="0"/>
    <x v="155"/>
    <x v="0"/>
    <x v="74"/>
    <s v="2023-05-02 20:34:55"/>
    <s v="2023-05-02 02:59:23"/>
    <s v="2023-05-04 23:35:08"/>
    <x v="994"/>
    <x v="1617"/>
    <x v="722"/>
    <x v="0"/>
    <x v="15"/>
    <x v="70"/>
  </r>
  <r>
    <n v="220294"/>
    <x v="1353"/>
    <x v="1358"/>
    <x v="1354"/>
    <x v="1"/>
    <x v="1078"/>
    <x v="4"/>
    <x v="7"/>
    <x v="157"/>
    <x v="130"/>
    <x v="132"/>
    <x v="28"/>
    <x v="2"/>
    <x v="162"/>
    <s v="2023-04-30 14:48:46"/>
    <s v="2023-04-28 18:57:36"/>
    <s v="2023-05-01 15:17:18"/>
    <x v="1393"/>
    <x v="1321"/>
    <x v="16"/>
    <x v="20"/>
    <x v="16"/>
    <x v="0"/>
    <x v="20"/>
    <x v="0"/>
    <x v="20"/>
    <s v="2023-05-03 13:19:25"/>
    <s v="2023-05-03 04:19:13"/>
    <s v="2023-05-03 23:54:59"/>
    <x v="1466"/>
    <x v="1327"/>
    <x v="1560"/>
    <x v="0"/>
    <x v="15"/>
    <x v="70"/>
  </r>
  <r>
    <n v="220296"/>
    <x v="1353"/>
    <x v="1358"/>
    <x v="1354"/>
    <x v="1"/>
    <x v="1078"/>
    <x v="4"/>
    <x v="10"/>
    <x v="142"/>
    <x v="140"/>
    <x v="119"/>
    <x v="28"/>
    <x v="2"/>
    <x v="141"/>
    <s v="2023-05-11 16:14:54"/>
    <s v="2023-05-11 11:40:06"/>
    <s v="2023-05-13 06:10:13"/>
    <x v="660"/>
    <x v="637"/>
    <x v="16"/>
    <x v="20"/>
    <x v="16"/>
    <x v="0"/>
    <x v="20"/>
    <x v="0"/>
    <x v="20"/>
    <s v="2023-05-20 19:36:59"/>
    <s v="2023-05-14 22:15:57"/>
    <s v="2023-05-22 08:57:55"/>
    <x v="707"/>
    <x v="649"/>
    <x v="727"/>
    <x v="0"/>
    <x v="16"/>
    <x v="71"/>
  </r>
  <r>
    <n v="220301"/>
    <x v="1581"/>
    <x v="1592"/>
    <x v="1586"/>
    <x v="0"/>
    <x v="1251"/>
    <x v="1"/>
    <x v="0"/>
    <x v="17"/>
    <x v="16"/>
    <x v="4"/>
    <x v="4"/>
    <x v="0"/>
    <x v="5"/>
    <s v="2023-04-26 20:20:12"/>
    <s v="2023-04-26 20:20:12"/>
    <s v="2023-04-27 11:50:00"/>
    <x v="1831"/>
    <x v="1703"/>
    <x v="0"/>
    <x v="0"/>
    <x v="0"/>
    <x v="0"/>
    <x v="0"/>
    <x v="0"/>
    <x v="23"/>
    <s v="2023-06-10 11:18:29"/>
    <s v="2023-06-03 10:27:54"/>
    <s v="2023-06-14 10:43:33"/>
    <x v="1921"/>
    <x v="1696"/>
    <x v="2860"/>
    <x v="0"/>
    <x v="15"/>
    <x v="69"/>
  </r>
  <r>
    <n v="220307"/>
    <x v="1549"/>
    <x v="1557"/>
    <x v="1552"/>
    <x v="3"/>
    <x v="1228"/>
    <x v="7"/>
    <x v="7"/>
    <x v="132"/>
    <x v="130"/>
    <x v="133"/>
    <x v="28"/>
    <x v="2"/>
    <x v="164"/>
    <s v="2023-04-30 06:48:53"/>
    <s v="2023-04-29 16:24:48"/>
    <s v="2023-04-30 21:33:33"/>
    <x v="1822"/>
    <x v="1691"/>
    <x v="16"/>
    <x v="115"/>
    <x v="99"/>
    <x v="0"/>
    <x v="151"/>
    <x v="0"/>
    <x v="150"/>
    <s v="2023-05-02 12:04:20"/>
    <s v="2023-05-02 12:04:20"/>
    <s v="2023-05-03 03:24:40"/>
    <x v="1912"/>
    <x v="1685"/>
    <x v="2850"/>
    <x v="0"/>
    <x v="15"/>
    <x v="70"/>
  </r>
  <r>
    <n v="220309"/>
    <x v="610"/>
    <x v="610"/>
    <x v="609"/>
    <x v="4"/>
    <x v="517"/>
    <x v="0"/>
    <x v="0"/>
    <x v="107"/>
    <x v="106"/>
    <x v="101"/>
    <x v="0"/>
    <x v="0"/>
    <x v="122"/>
    <s v="2023-05-13 07:33:32"/>
    <s v="2023-05-09 06:59:30"/>
    <s v="2023-05-14 07:23:38"/>
    <x v="1832"/>
    <x v="1704"/>
    <x v="1"/>
    <x v="1"/>
    <x v="1"/>
    <x v="0"/>
    <x v="1"/>
    <x v="0"/>
    <x v="7"/>
    <s v="2023-06-05 12:58:26"/>
    <s v="2023-06-05 12:58:26"/>
    <s v="2023-06-07 08:28:29"/>
    <x v="1922"/>
    <x v="1697"/>
    <x v="2861"/>
    <x v="0"/>
    <x v="16"/>
    <x v="71"/>
  </r>
  <r>
    <n v="220324"/>
    <x v="631"/>
    <x v="631"/>
    <x v="630"/>
    <x v="0"/>
    <x v="534"/>
    <x v="1"/>
    <x v="0"/>
    <x v="4"/>
    <x v="4"/>
    <x v="4"/>
    <x v="4"/>
    <x v="0"/>
    <x v="5"/>
    <s v="2023-05-16 01:09:08"/>
    <s v="2023-05-16 01:09:08"/>
    <s v="2023-05-21 08:07:19"/>
    <x v="1833"/>
    <x v="1705"/>
    <x v="1"/>
    <x v="6"/>
    <x v="1"/>
    <x v="0"/>
    <x v="39"/>
    <x v="0"/>
    <x v="36"/>
    <s v="2023-06-09 07:38:25"/>
    <s v="2023-05-31 18:07:16"/>
    <s v="2023-06-12 08:12:11"/>
    <x v="1923"/>
    <x v="1698"/>
    <x v="2862"/>
    <x v="0"/>
    <x v="16"/>
    <x v="72"/>
  </r>
  <r>
    <n v="220332"/>
    <x v="263"/>
    <x v="263"/>
    <x v="263"/>
    <x v="0"/>
    <x v="240"/>
    <x v="0"/>
    <x v="0"/>
    <x v="160"/>
    <x v="157"/>
    <x v="142"/>
    <x v="5"/>
    <x v="0"/>
    <x v="0"/>
    <s v="2023-05-24 10:24:44"/>
    <m/>
    <m/>
    <x v="1358"/>
    <x v="1288"/>
    <x v="4"/>
    <x v="4"/>
    <x v="4"/>
    <x v="0"/>
    <x v="4"/>
    <x v="0"/>
    <x v="98"/>
    <s v="2023-06-06 15:53:28"/>
    <s v="2023-06-06 08:58:29"/>
    <s v="2023-06-08 14:05:53"/>
    <x v="1428"/>
    <x v="1294"/>
    <x v="1519"/>
    <x v="0"/>
    <x v="16"/>
    <x v="73"/>
  </r>
  <r>
    <n v="220333"/>
    <x v="296"/>
    <x v="296"/>
    <x v="296"/>
    <x v="0"/>
    <x v="266"/>
    <x v="1"/>
    <x v="0"/>
    <x v="3"/>
    <x v="3"/>
    <x v="3"/>
    <x v="3"/>
    <x v="0"/>
    <x v="4"/>
    <s v="2023-05-09 17:12:24"/>
    <s v="2023-05-09 17:12:24"/>
    <s v="2023-05-11 14:39:36"/>
    <x v="1625"/>
    <x v="1517"/>
    <x v="6"/>
    <x v="9"/>
    <x v="6"/>
    <x v="4"/>
    <x v="9"/>
    <x v="0"/>
    <x v="11"/>
    <s v="2023-06-03 15:26:16"/>
    <s v="2023-06-01 07:38:22"/>
    <s v="2023-06-05 11:27:11"/>
    <x v="1924"/>
    <x v="1517"/>
    <x v="2863"/>
    <x v="0"/>
    <x v="16"/>
    <x v="71"/>
  </r>
  <r>
    <n v="220333"/>
    <x v="296"/>
    <x v="296"/>
    <x v="296"/>
    <x v="0"/>
    <x v="266"/>
    <x v="1"/>
    <x v="0"/>
    <x v="3"/>
    <x v="3"/>
    <x v="3"/>
    <x v="3"/>
    <x v="0"/>
    <x v="4"/>
    <s v="2023-05-09 17:12:24"/>
    <s v="2023-05-09 17:12:24"/>
    <s v="2023-05-11 14:39:36"/>
    <x v="1625"/>
    <x v="1517"/>
    <x v="0"/>
    <x v="0"/>
    <x v="0"/>
    <x v="0"/>
    <x v="0"/>
    <x v="0"/>
    <x v="13"/>
    <s v="2023-06-07 14:03:26"/>
    <s v="2023-06-07 14:03:26"/>
    <s v="2023-06-09 05:28:24"/>
    <x v="1924"/>
    <x v="1517"/>
    <x v="2863"/>
    <x v="0"/>
    <x v="16"/>
    <x v="71"/>
  </r>
  <r>
    <n v="220336"/>
    <x v="122"/>
    <x v="122"/>
    <x v="122"/>
    <x v="0"/>
    <x v="119"/>
    <x v="0"/>
    <x v="0"/>
    <x v="228"/>
    <x v="219"/>
    <x v="219"/>
    <x v="5"/>
    <x v="0"/>
    <x v="257"/>
    <s v="2023-05-25 10:50:08"/>
    <s v="2023-05-25 10:50:08"/>
    <s v="2023-05-26 09:41:13"/>
    <x v="1834"/>
    <x v="1706"/>
    <x v="5"/>
    <x v="7"/>
    <x v="5"/>
    <x v="3"/>
    <x v="7"/>
    <x v="0"/>
    <x v="8"/>
    <s v="2023-06-11 23:38:09"/>
    <s v="2023-05-31 00:44:44"/>
    <s v="2023-06-16 02:23:24"/>
    <x v="1925"/>
    <x v="1699"/>
    <x v="2864"/>
    <x v="0"/>
    <x v="16"/>
    <x v="73"/>
  </r>
  <r>
    <n v="220339"/>
    <x v="80"/>
    <x v="80"/>
    <x v="80"/>
    <x v="0"/>
    <x v="77"/>
    <x v="0"/>
    <x v="0"/>
    <x v="17"/>
    <x v="16"/>
    <x v="53"/>
    <x v="4"/>
    <x v="0"/>
    <x v="215"/>
    <s v="2023-05-31 17:07:39"/>
    <s v="2023-05-31 10:13:42"/>
    <s v="2023-06-02 17:03:36"/>
    <x v="1835"/>
    <x v="1707"/>
    <x v="12"/>
    <x v="15"/>
    <x v="12"/>
    <x v="3"/>
    <x v="56"/>
    <x v="0"/>
    <x v="61"/>
    <s v="2023-06-09 15:14:51"/>
    <s v="2023-06-09 15:14:51"/>
    <s v="2023-06-11 13:38:42"/>
    <x v="1926"/>
    <x v="1700"/>
    <x v="2865"/>
    <x v="0"/>
    <x v="16"/>
    <x v="74"/>
  </r>
  <r>
    <n v="220341"/>
    <x v="712"/>
    <x v="712"/>
    <x v="711"/>
    <x v="0"/>
    <x v="140"/>
    <x v="1"/>
    <x v="0"/>
    <x v="18"/>
    <x v="17"/>
    <x v="16"/>
    <x v="7"/>
    <x v="0"/>
    <x v="43"/>
    <s v="2023-05-18 11:31:09"/>
    <s v="2023-05-17 03:51:16"/>
    <s v="2023-05-19 17:35:06"/>
    <x v="1836"/>
    <x v="1708"/>
    <x v="15"/>
    <x v="27"/>
    <x v="15"/>
    <x v="7"/>
    <x v="37"/>
    <x v="0"/>
    <x v="3"/>
    <s v="2023-06-11 17:53:25"/>
    <s v="2023-06-11 17:53:25"/>
    <s v="2023-06-12 19:43:20"/>
    <x v="1927"/>
    <x v="1701"/>
    <x v="2866"/>
    <x v="0"/>
    <x v="16"/>
    <x v="72"/>
  </r>
  <r>
    <n v="220346"/>
    <x v="321"/>
    <x v="321"/>
    <x v="321"/>
    <x v="0"/>
    <x v="285"/>
    <x v="1"/>
    <x v="0"/>
    <x v="18"/>
    <x v="17"/>
    <x v="16"/>
    <x v="7"/>
    <x v="0"/>
    <x v="43"/>
    <s v="2023-05-12 19:10:58"/>
    <s v="2023-05-12 02:46:22"/>
    <s v="2023-05-13 23:56:52"/>
    <x v="226"/>
    <x v="226"/>
    <x v="8"/>
    <x v="11"/>
    <x v="8"/>
    <x v="2"/>
    <x v="11"/>
    <x v="0"/>
    <x v="14"/>
    <s v="2023-06-06 08:22:19"/>
    <s v="2023-06-05 07:42:08"/>
    <s v="2023-06-08 18:33:14"/>
    <x v="236"/>
    <x v="228"/>
    <x v="235"/>
    <x v="0"/>
    <x v="16"/>
    <x v="71"/>
  </r>
  <r>
    <n v="220347"/>
    <x v="30"/>
    <x v="30"/>
    <x v="30"/>
    <x v="0"/>
    <x v="30"/>
    <x v="3"/>
    <x v="0"/>
    <x v="47"/>
    <x v="46"/>
    <x v="41"/>
    <x v="19"/>
    <x v="0"/>
    <x v="50"/>
    <s v="2023-04-15 03:28:09"/>
    <s v="2023-04-14 10:40:27"/>
    <s v="2023-04-21 18:06:21"/>
    <x v="1837"/>
    <x v="1709"/>
    <x v="1"/>
    <x v="6"/>
    <x v="1"/>
    <x v="0"/>
    <x v="6"/>
    <x v="0"/>
    <x v="17"/>
    <s v="2023-05-29 18:03:35"/>
    <s v="2023-05-29 01:20:02"/>
    <s v="2023-05-31 05:43:09"/>
    <x v="1928"/>
    <x v="1702"/>
    <x v="2867"/>
    <x v="0"/>
    <x v="15"/>
    <x v="67"/>
  </r>
  <r>
    <n v="220347"/>
    <x v="30"/>
    <x v="30"/>
    <x v="30"/>
    <x v="0"/>
    <x v="30"/>
    <x v="3"/>
    <x v="0"/>
    <x v="47"/>
    <x v="46"/>
    <x v="41"/>
    <x v="19"/>
    <x v="0"/>
    <x v="50"/>
    <s v="2023-04-15 03:28:09"/>
    <s v="2023-04-14 10:40:27"/>
    <s v="2023-04-21 18:06:21"/>
    <x v="1837"/>
    <x v="1709"/>
    <x v="6"/>
    <x v="9"/>
    <x v="6"/>
    <x v="4"/>
    <x v="9"/>
    <x v="0"/>
    <x v="11"/>
    <s v="2023-06-05 16:17:43"/>
    <s v="2023-06-02 01:43:33"/>
    <s v="2023-06-08 11:53:28"/>
    <x v="1928"/>
    <x v="1702"/>
    <x v="2867"/>
    <x v="0"/>
    <x v="15"/>
    <x v="67"/>
  </r>
  <r>
    <n v="220349"/>
    <x v="769"/>
    <x v="769"/>
    <x v="768"/>
    <x v="0"/>
    <x v="267"/>
    <x v="3"/>
    <x v="0"/>
    <x v="12"/>
    <x v="11"/>
    <x v="11"/>
    <x v="10"/>
    <x v="0"/>
    <x v="14"/>
    <s v="2023-05-02 16:50:03"/>
    <s v="2023-05-01 15:48:11"/>
    <s v="2023-05-06 09:16:21"/>
    <x v="1208"/>
    <x v="1160"/>
    <x v="0"/>
    <x v="0"/>
    <x v="0"/>
    <x v="0"/>
    <x v="0"/>
    <x v="0"/>
    <x v="13"/>
    <s v="2023-06-03 17:18:16"/>
    <s v="2023-06-01 18:00:27"/>
    <s v="2023-06-05 05:53:25"/>
    <x v="1490"/>
    <x v="1171"/>
    <x v="2619"/>
    <x v="0"/>
    <x v="16"/>
    <x v="70"/>
  </r>
  <r>
    <n v="220349"/>
    <x v="769"/>
    <x v="769"/>
    <x v="768"/>
    <x v="0"/>
    <x v="267"/>
    <x v="3"/>
    <x v="0"/>
    <x v="12"/>
    <x v="11"/>
    <x v="11"/>
    <x v="10"/>
    <x v="0"/>
    <x v="14"/>
    <s v="2023-05-02 16:50:03"/>
    <s v="2023-05-01 15:48:11"/>
    <s v="2023-05-06 09:16:21"/>
    <x v="1208"/>
    <x v="1160"/>
    <x v="9"/>
    <x v="12"/>
    <x v="9"/>
    <x v="6"/>
    <x v="12"/>
    <x v="0"/>
    <x v="15"/>
    <s v="2023-06-07 16:03:14"/>
    <s v="2023-06-06 20:33:27"/>
    <s v="2023-06-10 13:23:14"/>
    <x v="1490"/>
    <x v="1171"/>
    <x v="2619"/>
    <x v="0"/>
    <x v="16"/>
    <x v="70"/>
  </r>
  <r>
    <n v="220350"/>
    <x v="214"/>
    <x v="214"/>
    <x v="214"/>
    <x v="0"/>
    <x v="197"/>
    <x v="1"/>
    <x v="0"/>
    <x v="9"/>
    <x v="8"/>
    <x v="7"/>
    <x v="8"/>
    <x v="0"/>
    <x v="15"/>
    <s v="2023-05-08 19:22:01"/>
    <s v="2023-05-08 08:22:13"/>
    <s v="2023-05-10 02:25:31"/>
    <x v="1011"/>
    <x v="977"/>
    <x v="10"/>
    <x v="22"/>
    <x v="10"/>
    <x v="7"/>
    <x v="24"/>
    <x v="0"/>
    <x v="20"/>
    <s v="2023-06-01 16:28:37"/>
    <s v="2023-05-29 11:43:10"/>
    <s v="2023-06-03 08:28:38"/>
    <x v="1066"/>
    <x v="991"/>
    <x v="1117"/>
    <x v="0"/>
    <x v="16"/>
    <x v="71"/>
  </r>
  <r>
    <n v="220350"/>
    <x v="214"/>
    <x v="214"/>
    <x v="214"/>
    <x v="0"/>
    <x v="197"/>
    <x v="1"/>
    <x v="0"/>
    <x v="9"/>
    <x v="8"/>
    <x v="7"/>
    <x v="8"/>
    <x v="0"/>
    <x v="15"/>
    <s v="2023-05-08 19:22:01"/>
    <s v="2023-05-08 08:22:13"/>
    <s v="2023-05-10 02:25:31"/>
    <x v="1011"/>
    <x v="977"/>
    <x v="0"/>
    <x v="0"/>
    <x v="0"/>
    <x v="0"/>
    <x v="0"/>
    <x v="0"/>
    <x v="0"/>
    <s v="2023-06-06 12:58:37"/>
    <s v="2023-06-05 06:42:58"/>
    <s v="2023-06-08 05:33:29"/>
    <x v="1066"/>
    <x v="991"/>
    <x v="1117"/>
    <x v="0"/>
    <x v="16"/>
    <x v="71"/>
  </r>
  <r>
    <n v="220352"/>
    <x v="1582"/>
    <x v="1593"/>
    <x v="1587"/>
    <x v="0"/>
    <x v="932"/>
    <x v="1"/>
    <x v="0"/>
    <x v="102"/>
    <x v="101"/>
    <x v="102"/>
    <x v="25"/>
    <x v="0"/>
    <x v="126"/>
    <s v="2023-04-11 00:00:00"/>
    <s v="2023-04-08 20:55:57"/>
    <s v="2023-04-12 20:52:01"/>
    <x v="1148"/>
    <x v="1106"/>
    <x v="5"/>
    <x v="18"/>
    <x v="5"/>
    <x v="3"/>
    <x v="31"/>
    <x v="0"/>
    <x v="3"/>
    <s v="2023-06-02 22:28:30"/>
    <s v="2023-06-02 22:28:30"/>
    <s v="2023-06-04 14:58:33"/>
    <x v="1206"/>
    <x v="1117"/>
    <x v="1266"/>
    <x v="0"/>
    <x v="15"/>
    <x v="67"/>
  </r>
  <r>
    <n v="220352"/>
    <x v="1582"/>
    <x v="1593"/>
    <x v="1587"/>
    <x v="0"/>
    <x v="932"/>
    <x v="1"/>
    <x v="0"/>
    <x v="102"/>
    <x v="101"/>
    <x v="102"/>
    <x v="25"/>
    <x v="0"/>
    <x v="126"/>
    <s v="2023-04-11 00:00:00"/>
    <s v="2023-04-08 20:55:57"/>
    <s v="2023-04-12 20:52:01"/>
    <x v="1148"/>
    <x v="1106"/>
    <x v="5"/>
    <x v="7"/>
    <x v="5"/>
    <x v="3"/>
    <x v="7"/>
    <x v="0"/>
    <x v="8"/>
    <s v="2023-06-07 05:03:24"/>
    <s v="2023-06-04 18:23:08"/>
    <s v="2023-06-09 12:23:07"/>
    <x v="1206"/>
    <x v="1117"/>
    <x v="1266"/>
    <x v="0"/>
    <x v="15"/>
    <x v="67"/>
  </r>
  <r>
    <n v="220378"/>
    <x v="594"/>
    <x v="594"/>
    <x v="594"/>
    <x v="0"/>
    <x v="501"/>
    <x v="1"/>
    <x v="0"/>
    <x v="72"/>
    <x v="71"/>
    <x v="61"/>
    <x v="25"/>
    <x v="0"/>
    <x v="77"/>
    <s v="2023-04-21 23:08:30"/>
    <s v="2023-04-14 17:25:47"/>
    <s v="2023-04-24 10:02:18"/>
    <x v="571"/>
    <x v="567"/>
    <x v="5"/>
    <x v="18"/>
    <x v="5"/>
    <x v="3"/>
    <x v="31"/>
    <x v="0"/>
    <x v="3"/>
    <s v="2023-06-13 18:48:35"/>
    <s v="2023-06-13 14:18:36"/>
    <s v="2023-06-16 02:15:21"/>
    <x v="1262"/>
    <x v="578"/>
    <x v="1331"/>
    <x v="0"/>
    <x v="15"/>
    <x v="68"/>
  </r>
  <r>
    <n v="220416"/>
    <x v="846"/>
    <x v="846"/>
    <x v="845"/>
    <x v="0"/>
    <x v="208"/>
    <x v="1"/>
    <x v="0"/>
    <x v="9"/>
    <x v="8"/>
    <x v="7"/>
    <x v="8"/>
    <x v="0"/>
    <x v="9"/>
    <s v="2023-05-19 07:00:29"/>
    <s v="2023-05-19 04:07:17"/>
    <s v="2023-05-20 16:40:45"/>
    <x v="210"/>
    <x v="210"/>
    <x v="15"/>
    <x v="27"/>
    <x v="15"/>
    <x v="7"/>
    <x v="37"/>
    <x v="0"/>
    <x v="3"/>
    <s v="2023-06-14 08:23:18"/>
    <s v="2023-06-14 08:23:18"/>
    <s v="2023-06-16 16:51:41"/>
    <x v="219"/>
    <x v="212"/>
    <x v="218"/>
    <x v="0"/>
    <x v="16"/>
    <x v="72"/>
  </r>
  <r>
    <n v="220490"/>
    <x v="1024"/>
    <x v="1025"/>
    <x v="1023"/>
    <x v="0"/>
    <x v="849"/>
    <x v="0"/>
    <x v="0"/>
    <x v="99"/>
    <x v="98"/>
    <x v="84"/>
    <x v="0"/>
    <x v="0"/>
    <x v="0"/>
    <s v="2023-04-29 17:36:36"/>
    <s v="2023-04-29 17:36:36"/>
    <s v="2023-04-30 22:58:38"/>
    <x v="1838"/>
    <x v="1710"/>
    <x v="17"/>
    <x v="21"/>
    <x v="17"/>
    <x v="9"/>
    <x v="28"/>
    <x v="0"/>
    <x v="3"/>
    <s v="2023-06-11 09:10:56"/>
    <s v="2023-06-11 09:10:56"/>
    <s v="2023-06-13 10:03:37"/>
    <x v="1929"/>
    <x v="1703"/>
    <x v="2868"/>
    <x v="0"/>
    <x v="15"/>
    <x v="69"/>
  </r>
  <r>
    <n v="220492"/>
    <x v="1131"/>
    <x v="1132"/>
    <x v="1130"/>
    <x v="0"/>
    <x v="322"/>
    <x v="1"/>
    <x v="1"/>
    <x v="2"/>
    <x v="2"/>
    <x v="2"/>
    <x v="2"/>
    <x v="0"/>
    <x v="0"/>
    <s v="2023-05-12 10:55:20"/>
    <s v="2023-05-12 00:11:27"/>
    <s v="2023-05-15 18:33:37"/>
    <x v="1110"/>
    <x v="1070"/>
    <x v="10"/>
    <x v="22"/>
    <x v="10"/>
    <x v="7"/>
    <x v="24"/>
    <x v="0"/>
    <x v="20"/>
    <s v="2023-06-07 14:48:36"/>
    <s v="2023-06-05 10:11:13"/>
    <s v="2023-06-10 08:33:32"/>
    <x v="1930"/>
    <x v="1083"/>
    <x v="2869"/>
    <x v="0"/>
    <x v="16"/>
    <x v="71"/>
  </r>
  <r>
    <n v="220493"/>
    <x v="20"/>
    <x v="20"/>
    <x v="20"/>
    <x v="0"/>
    <x v="20"/>
    <x v="1"/>
    <x v="0"/>
    <x v="9"/>
    <x v="8"/>
    <x v="10"/>
    <x v="8"/>
    <x v="0"/>
    <x v="53"/>
    <s v="2023-05-02 04:45:14"/>
    <s v="2023-05-01 04:41:42"/>
    <s v="2023-05-03 00:43:01"/>
    <x v="1362"/>
    <x v="1711"/>
    <x v="8"/>
    <x v="28"/>
    <x v="8"/>
    <x v="2"/>
    <x v="33"/>
    <x v="0"/>
    <x v="37"/>
    <s v="2023-05-31 17:48:40"/>
    <s v="2023-05-29 17:02:08"/>
    <s v="2023-06-02 08:38:17"/>
    <x v="1433"/>
    <x v="1704"/>
    <x v="2870"/>
    <x v="0"/>
    <x v="16"/>
    <x v="70"/>
  </r>
  <r>
    <n v="220493"/>
    <x v="20"/>
    <x v="20"/>
    <x v="20"/>
    <x v="0"/>
    <x v="20"/>
    <x v="1"/>
    <x v="0"/>
    <x v="45"/>
    <x v="44"/>
    <x v="39"/>
    <x v="16"/>
    <x v="0"/>
    <x v="48"/>
    <s v="2023-05-07 10:16:19"/>
    <s v="2023-05-03 23:17:02"/>
    <s v="2023-05-07 18:23:56"/>
    <x v="1362"/>
    <x v="1711"/>
    <x v="8"/>
    <x v="28"/>
    <x v="8"/>
    <x v="2"/>
    <x v="33"/>
    <x v="0"/>
    <x v="37"/>
    <s v="2023-05-31 17:48:40"/>
    <s v="2023-05-29 17:02:08"/>
    <s v="2023-06-02 08:38:17"/>
    <x v="1433"/>
    <x v="1704"/>
    <x v="2870"/>
    <x v="0"/>
    <x v="16"/>
    <x v="71"/>
  </r>
  <r>
    <n v="220493"/>
    <x v="20"/>
    <x v="20"/>
    <x v="20"/>
    <x v="0"/>
    <x v="20"/>
    <x v="1"/>
    <x v="0"/>
    <x v="9"/>
    <x v="8"/>
    <x v="10"/>
    <x v="8"/>
    <x v="0"/>
    <x v="53"/>
    <s v="2023-05-02 04:45:14"/>
    <s v="2023-05-01 04:41:42"/>
    <s v="2023-05-03 00:43:01"/>
    <x v="1362"/>
    <x v="1711"/>
    <x v="8"/>
    <x v="28"/>
    <x v="8"/>
    <x v="2"/>
    <x v="33"/>
    <x v="0"/>
    <x v="28"/>
    <s v="2023-06-07 10:23:46"/>
    <s v="2023-06-05 22:48:35"/>
    <s v="2023-06-09 10:17:59"/>
    <x v="1433"/>
    <x v="1704"/>
    <x v="2870"/>
    <x v="0"/>
    <x v="16"/>
    <x v="70"/>
  </r>
  <r>
    <n v="220493"/>
    <x v="20"/>
    <x v="20"/>
    <x v="20"/>
    <x v="0"/>
    <x v="20"/>
    <x v="1"/>
    <x v="0"/>
    <x v="45"/>
    <x v="44"/>
    <x v="39"/>
    <x v="16"/>
    <x v="0"/>
    <x v="48"/>
    <s v="2023-05-07 10:16:19"/>
    <s v="2023-05-03 23:17:02"/>
    <s v="2023-05-07 18:23:56"/>
    <x v="1362"/>
    <x v="1711"/>
    <x v="8"/>
    <x v="28"/>
    <x v="8"/>
    <x v="2"/>
    <x v="33"/>
    <x v="0"/>
    <x v="28"/>
    <s v="2023-06-07 10:23:46"/>
    <s v="2023-06-05 22:48:35"/>
    <s v="2023-06-09 10:17:59"/>
    <x v="1433"/>
    <x v="1704"/>
    <x v="2870"/>
    <x v="0"/>
    <x v="16"/>
    <x v="71"/>
  </r>
  <r>
    <n v="220495"/>
    <x v="1132"/>
    <x v="1133"/>
    <x v="1131"/>
    <x v="0"/>
    <x v="112"/>
    <x v="2"/>
    <x v="0"/>
    <x v="229"/>
    <x v="220"/>
    <x v="220"/>
    <x v="40"/>
    <x v="0"/>
    <x v="258"/>
    <s v="2023-04-19 09:56:21"/>
    <s v="2023-04-19 09:56:21"/>
    <s v="2023-04-20 06:40:32"/>
    <x v="1111"/>
    <x v="1071"/>
    <x v="0"/>
    <x v="0"/>
    <x v="0"/>
    <x v="0"/>
    <x v="0"/>
    <x v="0"/>
    <x v="0"/>
    <s v="2023-06-08 09:23:26"/>
    <s v="2023-06-08 09:23:26"/>
    <s v="2023-06-10 05:28:20"/>
    <x v="1168"/>
    <x v="1084"/>
    <x v="1223"/>
    <x v="0"/>
    <x v="15"/>
    <x v="68"/>
  </r>
  <r>
    <n v="220496"/>
    <x v="1431"/>
    <x v="1437"/>
    <x v="1432"/>
    <x v="0"/>
    <x v="1055"/>
    <x v="1"/>
    <x v="0"/>
    <x v="46"/>
    <x v="45"/>
    <x v="46"/>
    <x v="11"/>
    <x v="0"/>
    <x v="58"/>
    <s v="2022-11-17 23:55:14"/>
    <s v="2022-11-17 23:55:14"/>
    <s v="2022-11-19 13:14:01"/>
    <x v="1293"/>
    <x v="1236"/>
    <x v="4"/>
    <x v="25"/>
    <x v="4"/>
    <x v="0"/>
    <x v="4"/>
    <x v="0"/>
    <x v="29"/>
    <s v="2023-01-11 12:48:18"/>
    <s v="2023-01-03 06:58:17"/>
    <s v="2023-01-13 13:07:00"/>
    <x v="1358"/>
    <x v="1243"/>
    <x v="1437"/>
    <x v="0"/>
    <x v="10"/>
    <x v="46"/>
  </r>
  <r>
    <n v="220497"/>
    <x v="1431"/>
    <x v="1437"/>
    <x v="1432"/>
    <x v="0"/>
    <x v="1055"/>
    <x v="1"/>
    <x v="0"/>
    <x v="102"/>
    <x v="101"/>
    <x v="87"/>
    <x v="25"/>
    <x v="0"/>
    <x v="106"/>
    <s v="2023-04-01 01:53:23"/>
    <s v="2023-03-29 01:46:54"/>
    <s v="2023-04-03 21:01:47"/>
    <x v="1293"/>
    <x v="1236"/>
    <x v="0"/>
    <x v="0"/>
    <x v="0"/>
    <x v="0"/>
    <x v="0"/>
    <x v="0"/>
    <x v="13"/>
    <s v="2023-06-05 17:53:30"/>
    <s v="2023-06-05 17:53:30"/>
    <s v="2023-06-07 10:12:33"/>
    <x v="1358"/>
    <x v="1243"/>
    <x v="1437"/>
    <x v="0"/>
    <x v="15"/>
    <x v="65"/>
  </r>
  <r>
    <n v="220498"/>
    <x v="1324"/>
    <x v="1328"/>
    <x v="1324"/>
    <x v="0"/>
    <x v="526"/>
    <x v="1"/>
    <x v="0"/>
    <x v="50"/>
    <x v="49"/>
    <x v="4"/>
    <x v="25"/>
    <x v="0"/>
    <x v="5"/>
    <s v="2023-04-04 17:39:02"/>
    <s v="2023-04-04 17:39:02"/>
    <s v="2023-04-08 02:55:28"/>
    <x v="466"/>
    <x v="464"/>
    <x v="10"/>
    <x v="13"/>
    <x v="10"/>
    <x v="7"/>
    <x v="14"/>
    <x v="0"/>
    <x v="20"/>
    <s v="2023-06-03 11:18:25"/>
    <s v="2023-05-31 11:56:41"/>
    <s v="2023-06-05 10:28:25"/>
    <x v="655"/>
    <x v="469"/>
    <x v="746"/>
    <x v="0"/>
    <x v="15"/>
    <x v="66"/>
  </r>
  <r>
    <n v="220498"/>
    <x v="1324"/>
    <x v="1328"/>
    <x v="1324"/>
    <x v="0"/>
    <x v="526"/>
    <x v="1"/>
    <x v="0"/>
    <x v="50"/>
    <x v="49"/>
    <x v="4"/>
    <x v="25"/>
    <x v="0"/>
    <x v="5"/>
    <s v="2023-04-04 17:39:02"/>
    <s v="2023-04-04 17:39:02"/>
    <s v="2023-04-08 02:55:28"/>
    <x v="466"/>
    <x v="464"/>
    <x v="11"/>
    <x v="14"/>
    <x v="11"/>
    <x v="3"/>
    <x v="15"/>
    <x v="0"/>
    <x v="21"/>
    <s v="2023-06-09 17:38:26"/>
    <s v="2023-06-09 17:38:26"/>
    <s v="2023-06-11 08:13:21"/>
    <x v="655"/>
    <x v="469"/>
    <x v="746"/>
    <x v="0"/>
    <x v="15"/>
    <x v="66"/>
  </r>
  <r>
    <n v="220531"/>
    <x v="465"/>
    <x v="465"/>
    <x v="465"/>
    <x v="0"/>
    <x v="402"/>
    <x v="1"/>
    <x v="0"/>
    <x v="46"/>
    <x v="45"/>
    <x v="46"/>
    <x v="11"/>
    <x v="0"/>
    <x v="58"/>
    <s v="2023-04-26 16:57:28"/>
    <s v="2023-04-26 16:57:28"/>
    <s v="2023-04-27 23:04:14"/>
    <x v="443"/>
    <x v="323"/>
    <x v="10"/>
    <x v="13"/>
    <x v="10"/>
    <x v="7"/>
    <x v="14"/>
    <x v="0"/>
    <x v="27"/>
    <s v="2023-06-07 14:18:36"/>
    <s v="2023-06-05 04:21:59"/>
    <s v="2023-06-09 14:58:38"/>
    <x v="294"/>
    <x v="282"/>
    <x v="476"/>
    <x v="0"/>
    <x v="15"/>
    <x v="69"/>
  </r>
  <r>
    <n v="220531"/>
    <x v="465"/>
    <x v="465"/>
    <x v="465"/>
    <x v="0"/>
    <x v="402"/>
    <x v="1"/>
    <x v="0"/>
    <x v="26"/>
    <x v="25"/>
    <x v="22"/>
    <x v="15"/>
    <x v="0"/>
    <x v="31"/>
    <s v="2023-04-30 23:00:38"/>
    <s v="2023-04-30 23:00:38"/>
    <s v="2023-05-02 17:10:21"/>
    <x v="443"/>
    <x v="323"/>
    <x v="10"/>
    <x v="13"/>
    <x v="10"/>
    <x v="7"/>
    <x v="14"/>
    <x v="0"/>
    <x v="27"/>
    <s v="2023-06-07 14:18:36"/>
    <s v="2023-06-05 04:21:59"/>
    <s v="2023-06-09 14:58:38"/>
    <x v="294"/>
    <x v="282"/>
    <x v="476"/>
    <x v="0"/>
    <x v="15"/>
    <x v="70"/>
  </r>
  <r>
    <n v="220531"/>
    <x v="465"/>
    <x v="465"/>
    <x v="465"/>
    <x v="0"/>
    <x v="402"/>
    <x v="1"/>
    <x v="0"/>
    <x v="46"/>
    <x v="45"/>
    <x v="46"/>
    <x v="11"/>
    <x v="0"/>
    <x v="58"/>
    <s v="2023-04-26 16:57:28"/>
    <s v="2023-04-26 16:57:28"/>
    <s v="2023-04-27 23:04:14"/>
    <x v="443"/>
    <x v="323"/>
    <x v="10"/>
    <x v="22"/>
    <x v="10"/>
    <x v="7"/>
    <x v="24"/>
    <x v="0"/>
    <x v="34"/>
    <s v="2023-06-09 16:48:40"/>
    <s v="2023-06-09 16:48:40"/>
    <s v="2023-06-12 12:48:35"/>
    <x v="294"/>
    <x v="282"/>
    <x v="476"/>
    <x v="0"/>
    <x v="15"/>
    <x v="69"/>
  </r>
  <r>
    <n v="220531"/>
    <x v="465"/>
    <x v="465"/>
    <x v="465"/>
    <x v="0"/>
    <x v="402"/>
    <x v="1"/>
    <x v="0"/>
    <x v="26"/>
    <x v="25"/>
    <x v="22"/>
    <x v="15"/>
    <x v="0"/>
    <x v="31"/>
    <s v="2023-04-30 23:00:38"/>
    <s v="2023-04-30 23:00:38"/>
    <s v="2023-05-02 17:10:21"/>
    <x v="443"/>
    <x v="323"/>
    <x v="10"/>
    <x v="22"/>
    <x v="10"/>
    <x v="7"/>
    <x v="24"/>
    <x v="0"/>
    <x v="34"/>
    <s v="2023-06-09 16:48:40"/>
    <s v="2023-06-09 16:48:40"/>
    <s v="2023-06-12 12:48:35"/>
    <x v="294"/>
    <x v="282"/>
    <x v="476"/>
    <x v="0"/>
    <x v="15"/>
    <x v="70"/>
  </r>
  <r>
    <n v="220538"/>
    <x v="487"/>
    <x v="487"/>
    <x v="487"/>
    <x v="0"/>
    <x v="419"/>
    <x v="1"/>
    <x v="0"/>
    <x v="17"/>
    <x v="16"/>
    <x v="4"/>
    <x v="4"/>
    <x v="0"/>
    <x v="5"/>
    <s v="2022-12-11 12:38:18"/>
    <s v="2022-12-11 12:38:18"/>
    <s v="2022-12-12 00:33:23"/>
    <x v="1516"/>
    <x v="1435"/>
    <x v="1"/>
    <x v="1"/>
    <x v="1"/>
    <x v="0"/>
    <x v="1"/>
    <x v="0"/>
    <x v="39"/>
    <s v="2023-06-10 10:53:32"/>
    <s v="2023-06-07 14:23:35"/>
    <s v="2023-06-13 14:58:36"/>
    <x v="1591"/>
    <x v="1437"/>
    <x v="1731"/>
    <x v="0"/>
    <x v="11"/>
    <x v="50"/>
  </r>
  <r>
    <n v="220548"/>
    <x v="798"/>
    <x v="798"/>
    <x v="797"/>
    <x v="0"/>
    <x v="662"/>
    <x v="1"/>
    <x v="0"/>
    <x v="230"/>
    <x v="221"/>
    <x v="4"/>
    <x v="11"/>
    <x v="0"/>
    <x v="5"/>
    <s v="2023-04-13 00:00:00"/>
    <m/>
    <m/>
    <x v="1839"/>
    <x v="1712"/>
    <x v="4"/>
    <x v="25"/>
    <x v="4"/>
    <x v="0"/>
    <x v="4"/>
    <x v="0"/>
    <x v="29"/>
    <s v="2023-06-06 12:13:29"/>
    <s v="2023-06-06 12:13:29"/>
    <s v="2023-06-06 14:14:28"/>
    <x v="1931"/>
    <x v="1705"/>
    <x v="2871"/>
    <x v="0"/>
    <x v="15"/>
    <x v="67"/>
  </r>
  <r>
    <n v="220555"/>
    <x v="1477"/>
    <x v="1484"/>
    <x v="1479"/>
    <x v="0"/>
    <x v="1171"/>
    <x v="2"/>
    <x v="0"/>
    <x v="24"/>
    <x v="23"/>
    <x v="21"/>
    <x v="0"/>
    <x v="0"/>
    <x v="36"/>
    <s v="2023-05-03 06:00:48"/>
    <s v="2023-05-03 03:50:38"/>
    <s v="2023-05-04 03:25:48"/>
    <x v="1618"/>
    <x v="1510"/>
    <x v="10"/>
    <x v="13"/>
    <x v="10"/>
    <x v="7"/>
    <x v="14"/>
    <x v="0"/>
    <x v="20"/>
    <s v="2023-06-05 12:38:42"/>
    <s v="2023-06-04 02:19:44"/>
    <s v="2023-06-07 09:28:46"/>
    <x v="1696"/>
    <x v="1510"/>
    <x v="2596"/>
    <x v="0"/>
    <x v="16"/>
    <x v="70"/>
  </r>
  <r>
    <n v="220562"/>
    <x v="357"/>
    <x v="357"/>
    <x v="357"/>
    <x v="0"/>
    <x v="315"/>
    <x v="1"/>
    <x v="0"/>
    <x v="72"/>
    <x v="71"/>
    <x v="61"/>
    <x v="25"/>
    <x v="0"/>
    <x v="77"/>
    <s v="2023-04-16 12:22:10"/>
    <s v="2023-04-12 13:19:29"/>
    <s v="2023-04-18 20:26:28"/>
    <x v="331"/>
    <x v="329"/>
    <x v="11"/>
    <x v="14"/>
    <x v="11"/>
    <x v="3"/>
    <x v="15"/>
    <x v="0"/>
    <x v="21"/>
    <s v="2023-06-14 16:48:25"/>
    <s v="2023-06-09 12:48:31"/>
    <s v="2023-06-17 11:28:38"/>
    <x v="1932"/>
    <x v="332"/>
    <x v="558"/>
    <x v="0"/>
    <x v="15"/>
    <x v="68"/>
  </r>
  <r>
    <n v="220604"/>
    <x v="479"/>
    <x v="479"/>
    <x v="479"/>
    <x v="0"/>
    <x v="114"/>
    <x v="1"/>
    <x v="0"/>
    <x v="9"/>
    <x v="8"/>
    <x v="7"/>
    <x v="8"/>
    <x v="0"/>
    <x v="9"/>
    <s v="2023-05-21 12:54:12"/>
    <s v="2023-05-19 16:37:56"/>
    <s v="2023-05-23 00:56:29"/>
    <x v="114"/>
    <x v="114"/>
    <x v="8"/>
    <x v="11"/>
    <x v="8"/>
    <x v="2"/>
    <x v="11"/>
    <x v="0"/>
    <x v="14"/>
    <s v="2023-06-15 05:37:09"/>
    <s v="2023-06-15 05:37:09"/>
    <s v="2023-06-18 16:13:23"/>
    <x v="118"/>
    <x v="116"/>
    <x v="117"/>
    <x v="0"/>
    <x v="16"/>
    <x v="73"/>
  </r>
  <r>
    <n v="220633"/>
    <x v="366"/>
    <x v="366"/>
    <x v="366"/>
    <x v="0"/>
    <x v="322"/>
    <x v="1"/>
    <x v="0"/>
    <x v="72"/>
    <x v="71"/>
    <x v="61"/>
    <x v="25"/>
    <x v="0"/>
    <x v="77"/>
    <s v="2023-04-19 03:15:05"/>
    <s v="2023-04-14 11:21:42"/>
    <s v="2023-04-21 18:42:05"/>
    <x v="466"/>
    <x v="464"/>
    <x v="15"/>
    <x v="19"/>
    <x v="15"/>
    <x v="7"/>
    <x v="19"/>
    <x v="0"/>
    <x v="24"/>
    <s v="2023-06-15 10:03:45"/>
    <s v="2023-06-14 22:01:53"/>
    <s v="2023-06-18 12:38:28"/>
    <x v="504"/>
    <x v="469"/>
    <x v="504"/>
    <x v="0"/>
    <x v="15"/>
    <x v="68"/>
  </r>
  <r>
    <n v="220664"/>
    <x v="1396"/>
    <x v="1402"/>
    <x v="1397"/>
    <x v="0"/>
    <x v="1117"/>
    <x v="1"/>
    <x v="0"/>
    <x v="4"/>
    <x v="4"/>
    <x v="4"/>
    <x v="4"/>
    <x v="0"/>
    <x v="5"/>
    <s v="2023-04-07 21:13:18"/>
    <s v="2023-04-07 21:13:18"/>
    <s v="2023-05-29 12:27:29"/>
    <x v="337"/>
    <x v="335"/>
    <x v="4"/>
    <x v="25"/>
    <x v="4"/>
    <x v="0"/>
    <x v="4"/>
    <x v="0"/>
    <x v="29"/>
    <s v="2023-06-15 13:38:15"/>
    <s v="2023-06-09 19:13:13"/>
    <s v="2023-06-21 12:08:30"/>
    <x v="502"/>
    <x v="338"/>
    <x v="502"/>
    <x v="0"/>
    <x v="15"/>
    <x v="66"/>
  </r>
  <r>
    <n v="220779"/>
    <x v="1149"/>
    <x v="1150"/>
    <x v="1148"/>
    <x v="0"/>
    <x v="929"/>
    <x v="1"/>
    <x v="0"/>
    <x v="9"/>
    <x v="8"/>
    <x v="7"/>
    <x v="8"/>
    <x v="0"/>
    <x v="9"/>
    <s v="2023-05-25 07:50:57"/>
    <s v="2023-05-25 05:16:46"/>
    <s v="2023-05-27 09:53:14"/>
    <x v="1723"/>
    <x v="1603"/>
    <x v="14"/>
    <x v="17"/>
    <x v="14"/>
    <x v="1"/>
    <x v="21"/>
    <x v="0"/>
    <x v="26"/>
    <s v="2023-06-16 10:13:41"/>
    <s v="2023-06-16 10:13:41"/>
    <s v="2023-06-18 15:03:36"/>
    <x v="1801"/>
    <x v="1601"/>
    <x v="2724"/>
    <x v="0"/>
    <x v="16"/>
    <x v="73"/>
  </r>
  <r>
    <n v="220797"/>
    <x v="1494"/>
    <x v="1501"/>
    <x v="1496"/>
    <x v="0"/>
    <x v="1183"/>
    <x v="0"/>
    <x v="0"/>
    <x v="99"/>
    <x v="98"/>
    <x v="84"/>
    <x v="0"/>
    <x v="0"/>
    <x v="7"/>
    <s v="2023-04-19 07:00:35"/>
    <s v="2023-04-19 07:00:35"/>
    <s v="2023-04-20 10:21:14"/>
    <x v="386"/>
    <x v="384"/>
    <x v="6"/>
    <x v="9"/>
    <x v="6"/>
    <x v="4"/>
    <x v="13"/>
    <x v="0"/>
    <x v="16"/>
    <s v="2023-06-16 11:08:26"/>
    <s v="2023-06-05 15:12:09"/>
    <s v="2023-06-18 04:07:15"/>
    <x v="414"/>
    <x v="387"/>
    <x v="413"/>
    <x v="0"/>
    <x v="15"/>
    <x v="68"/>
  </r>
  <r>
    <n v="220867"/>
    <x v="90"/>
    <x v="90"/>
    <x v="90"/>
    <x v="0"/>
    <x v="87"/>
    <x v="0"/>
    <x v="0"/>
    <x v="0"/>
    <x v="0"/>
    <x v="0"/>
    <x v="0"/>
    <x v="0"/>
    <x v="0"/>
    <s v="2023-06-10 08:18:02"/>
    <s v="2023-06-10 08:18:02"/>
    <s v="2023-06-11 19:58:13"/>
    <x v="342"/>
    <x v="340"/>
    <x v="7"/>
    <x v="70"/>
    <x v="7"/>
    <x v="5"/>
    <x v="98"/>
    <x v="0"/>
    <x v="100"/>
    <s v="2023-06-16 16:41:45"/>
    <s v="2023-06-15 16:22:58"/>
    <s v="2023-06-19 10:23:32"/>
    <x v="360"/>
    <x v="343"/>
    <x v="359"/>
    <x v="0"/>
    <x v="17"/>
    <x v="75"/>
  </r>
  <r>
    <n v="220924"/>
    <x v="1314"/>
    <x v="1318"/>
    <x v="1314"/>
    <x v="0"/>
    <x v="1049"/>
    <x v="2"/>
    <x v="0"/>
    <x v="101"/>
    <x v="100"/>
    <x v="86"/>
    <x v="50"/>
    <x v="0"/>
    <x v="7"/>
    <s v="2023-06-15 09:46:05"/>
    <s v="2023-06-15 09:46:05"/>
    <s v="2023-06-16 08:15:40"/>
    <x v="1280"/>
    <x v="1224"/>
    <x v="16"/>
    <x v="54"/>
    <x v="42"/>
    <x v="10"/>
    <x v="72"/>
    <x v="9"/>
    <x v="71"/>
    <s v="2023-06-17 08:43:30"/>
    <s v="2023-06-17 08:43:30"/>
    <s v="2023-06-18 10:43:33"/>
    <x v="1344"/>
    <x v="1231"/>
    <x v="1422"/>
    <x v="0"/>
    <x v="17"/>
    <x v="76"/>
  </r>
  <r>
    <n v="220934"/>
    <x v="1583"/>
    <x v="1594"/>
    <x v="1588"/>
    <x v="0"/>
    <x v="5"/>
    <x v="0"/>
    <x v="0"/>
    <x v="4"/>
    <x v="4"/>
    <x v="4"/>
    <x v="4"/>
    <x v="0"/>
    <x v="5"/>
    <s v="2023-06-07 09:23:32"/>
    <s v="2023-06-07 09:23:32"/>
    <s v="2023-06-07 22:13:26"/>
    <x v="1840"/>
    <x v="829"/>
    <x v="16"/>
    <x v="50"/>
    <x v="38"/>
    <x v="10"/>
    <x v="187"/>
    <x v="9"/>
    <x v="185"/>
    <s v="2023-06-17 09:48:27"/>
    <s v="2023-06-17 09:48:27"/>
    <s v="2023-06-19 07:53:27"/>
    <x v="5"/>
    <x v="5"/>
    <x v="2872"/>
    <x v="0"/>
    <x v="17"/>
    <x v="75"/>
  </r>
  <r>
    <n v="220934"/>
    <x v="1583"/>
    <x v="1594"/>
    <x v="1588"/>
    <x v="0"/>
    <x v="5"/>
    <x v="0"/>
    <x v="0"/>
    <x v="114"/>
    <x v="113"/>
    <x v="124"/>
    <x v="7"/>
    <x v="0"/>
    <x v="186"/>
    <s v="2023-05-24 05:52:05"/>
    <s v="2023-05-24 05:52:05"/>
    <s v="2023-05-26 07:46:20"/>
    <x v="1840"/>
    <x v="829"/>
    <x v="16"/>
    <x v="50"/>
    <x v="38"/>
    <x v="10"/>
    <x v="187"/>
    <x v="9"/>
    <x v="185"/>
    <s v="2023-06-17 09:48:27"/>
    <s v="2023-06-17 09:48:27"/>
    <s v="2023-06-19 07:53:27"/>
    <x v="5"/>
    <x v="5"/>
    <x v="2872"/>
    <x v="0"/>
    <x v="16"/>
    <x v="73"/>
  </r>
  <r>
    <n v="220378"/>
    <x v="594"/>
    <x v="594"/>
    <x v="594"/>
    <x v="0"/>
    <x v="501"/>
    <x v="1"/>
    <x v="0"/>
    <x v="72"/>
    <x v="71"/>
    <x v="61"/>
    <x v="25"/>
    <x v="0"/>
    <x v="77"/>
    <s v="2023-04-21 23:08:30"/>
    <s v="2023-04-14 17:25:47"/>
    <s v="2023-04-24 10:02:18"/>
    <x v="571"/>
    <x v="567"/>
    <x v="12"/>
    <x v="15"/>
    <x v="12"/>
    <x v="3"/>
    <x v="22"/>
    <x v="0"/>
    <x v="27"/>
    <s v="2023-06-17 10:28:15"/>
    <s v="2023-06-17 10:28:15"/>
    <s v="2023-06-19 12:07:57"/>
    <x v="1276"/>
    <x v="578"/>
    <x v="1345"/>
    <x v="0"/>
    <x v="15"/>
    <x v="68"/>
  </r>
  <r>
    <n v="220942"/>
    <x v="242"/>
    <x v="242"/>
    <x v="242"/>
    <x v="0"/>
    <x v="222"/>
    <x v="3"/>
    <x v="0"/>
    <x v="18"/>
    <x v="17"/>
    <x v="16"/>
    <x v="7"/>
    <x v="0"/>
    <x v="43"/>
    <s v="2023-05-26 22:50:40"/>
    <s v="2023-05-25 01:27:03"/>
    <s v="2023-05-28 05:16:18"/>
    <x v="1841"/>
    <x v="1713"/>
    <x v="15"/>
    <x v="27"/>
    <x v="15"/>
    <x v="7"/>
    <x v="37"/>
    <x v="0"/>
    <x v="3"/>
    <s v="2023-06-17 10:28:35"/>
    <s v="2023-06-17 10:28:35"/>
    <s v="2023-06-19 13:23:40"/>
    <x v="1933"/>
    <x v="574"/>
    <x v="2873"/>
    <x v="0"/>
    <x v="16"/>
    <x v="73"/>
  </r>
  <r>
    <n v="220952"/>
    <x v="1114"/>
    <x v="1115"/>
    <x v="1113"/>
    <x v="0"/>
    <x v="904"/>
    <x v="1"/>
    <x v="0"/>
    <x v="3"/>
    <x v="3"/>
    <x v="3"/>
    <x v="3"/>
    <x v="0"/>
    <x v="4"/>
    <s v="2023-05-30 05:44:28"/>
    <s v="2023-05-30 05:44:28"/>
    <s v="2023-06-01 23:07:11"/>
    <x v="1081"/>
    <x v="1044"/>
    <x v="13"/>
    <x v="16"/>
    <x v="13"/>
    <x v="8"/>
    <x v="27"/>
    <x v="0"/>
    <x v="28"/>
    <s v="2023-06-17 11:36:09"/>
    <s v="2023-06-17 11:36:09"/>
    <s v="2023-06-19 08:44:02"/>
    <x v="1309"/>
    <x v="1057"/>
    <x v="1381"/>
    <x v="0"/>
    <x v="16"/>
    <x v="74"/>
  </r>
  <r>
    <n v="221043"/>
    <x v="337"/>
    <x v="337"/>
    <x v="337"/>
    <x v="0"/>
    <x v="46"/>
    <x v="1"/>
    <x v="0"/>
    <x v="18"/>
    <x v="17"/>
    <x v="16"/>
    <x v="7"/>
    <x v="0"/>
    <x v="43"/>
    <s v="2023-05-28 06:20:05"/>
    <s v="2023-05-27 09:32:39"/>
    <s v="2023-05-29 12:07:35"/>
    <x v="46"/>
    <x v="46"/>
    <x v="15"/>
    <x v="26"/>
    <x v="15"/>
    <x v="7"/>
    <x v="29"/>
    <x v="0"/>
    <x v="3"/>
    <s v="2023-06-18 11:58:26"/>
    <s v="2023-06-18 11:58:26"/>
    <s v="2023-06-22 08:12:22"/>
    <x v="46"/>
    <x v="46"/>
    <x v="46"/>
    <x v="0"/>
    <x v="16"/>
    <x v="74"/>
  </r>
  <r>
    <n v="221155"/>
    <x v="394"/>
    <x v="394"/>
    <x v="394"/>
    <x v="0"/>
    <x v="343"/>
    <x v="0"/>
    <x v="0"/>
    <x v="0"/>
    <x v="0"/>
    <x v="0"/>
    <x v="0"/>
    <x v="0"/>
    <x v="0"/>
    <s v="2023-06-14 08:22:28"/>
    <s v="2023-06-10 19:27:58"/>
    <s v="2023-06-15 14:17:15"/>
    <x v="1082"/>
    <x v="1045"/>
    <x v="7"/>
    <x v="10"/>
    <x v="7"/>
    <x v="5"/>
    <x v="10"/>
    <x v="0"/>
    <x v="12"/>
    <s v="2023-06-19 09:18:18"/>
    <s v="2023-06-19 09:18:18"/>
    <s v="2023-06-21 08:53:26"/>
    <x v="1140"/>
    <x v="1058"/>
    <x v="1194"/>
    <x v="0"/>
    <x v="17"/>
    <x v="76"/>
  </r>
  <r>
    <n v="221202"/>
    <x v="641"/>
    <x v="641"/>
    <x v="640"/>
    <x v="0"/>
    <x v="544"/>
    <x v="1"/>
    <x v="0"/>
    <x v="9"/>
    <x v="8"/>
    <x v="10"/>
    <x v="8"/>
    <x v="0"/>
    <x v="45"/>
    <s v="2023-05-20 08:53:40"/>
    <s v="2023-05-20 08:53:40"/>
    <s v="2023-05-21 14:48:45"/>
    <x v="603"/>
    <x v="641"/>
    <x v="16"/>
    <x v="55"/>
    <x v="43"/>
    <x v="10"/>
    <x v="73"/>
    <x v="9"/>
    <x v="72"/>
    <s v="2023-06-19 14:18:35"/>
    <s v="2023-06-19 14:18:35"/>
    <s v="2023-06-21 10:58:26"/>
    <x v="711"/>
    <x v="653"/>
    <x v="670"/>
    <x v="0"/>
    <x v="16"/>
    <x v="72"/>
  </r>
  <r>
    <n v="221202"/>
    <x v="641"/>
    <x v="641"/>
    <x v="640"/>
    <x v="0"/>
    <x v="544"/>
    <x v="1"/>
    <x v="0"/>
    <x v="111"/>
    <x v="110"/>
    <x v="120"/>
    <x v="16"/>
    <x v="0"/>
    <x v="146"/>
    <s v="2023-05-18 06:55:25"/>
    <s v="2023-05-18 06:55:25"/>
    <s v="2023-05-19 01:11:39"/>
    <x v="603"/>
    <x v="641"/>
    <x v="16"/>
    <x v="55"/>
    <x v="43"/>
    <x v="10"/>
    <x v="73"/>
    <x v="9"/>
    <x v="72"/>
    <s v="2023-06-19 14:18:35"/>
    <s v="2023-06-19 14:18:35"/>
    <s v="2023-06-21 10:58:26"/>
    <x v="711"/>
    <x v="653"/>
    <x v="670"/>
    <x v="0"/>
    <x v="16"/>
    <x v="72"/>
  </r>
  <r>
    <n v="221202"/>
    <x v="641"/>
    <x v="641"/>
    <x v="640"/>
    <x v="0"/>
    <x v="544"/>
    <x v="1"/>
    <x v="0"/>
    <x v="8"/>
    <x v="7"/>
    <x v="4"/>
    <x v="7"/>
    <x v="0"/>
    <x v="5"/>
    <s v="2023-05-14 14:58:14"/>
    <s v="2023-05-14 14:58:14"/>
    <s v="2023-05-16 11:59:36"/>
    <x v="603"/>
    <x v="641"/>
    <x v="16"/>
    <x v="55"/>
    <x v="43"/>
    <x v="10"/>
    <x v="73"/>
    <x v="9"/>
    <x v="72"/>
    <s v="2023-06-19 14:18:35"/>
    <s v="2023-06-19 14:18:35"/>
    <s v="2023-06-21 10:58:26"/>
    <x v="711"/>
    <x v="653"/>
    <x v="670"/>
    <x v="0"/>
    <x v="16"/>
    <x v="72"/>
  </r>
  <r>
    <n v="221202"/>
    <x v="641"/>
    <x v="641"/>
    <x v="640"/>
    <x v="0"/>
    <x v="544"/>
    <x v="1"/>
    <x v="0"/>
    <x v="8"/>
    <x v="7"/>
    <x v="6"/>
    <x v="7"/>
    <x v="0"/>
    <x v="71"/>
    <s v="2023-05-13 18:54:15"/>
    <s v="2023-05-13 18:54:15"/>
    <s v="2023-05-14 13:42:06"/>
    <x v="603"/>
    <x v="641"/>
    <x v="16"/>
    <x v="55"/>
    <x v="43"/>
    <x v="10"/>
    <x v="73"/>
    <x v="9"/>
    <x v="72"/>
    <s v="2023-06-19 14:18:35"/>
    <s v="2023-06-19 14:18:35"/>
    <s v="2023-06-21 10:58:26"/>
    <x v="711"/>
    <x v="653"/>
    <x v="670"/>
    <x v="0"/>
    <x v="16"/>
    <x v="71"/>
  </r>
  <r>
    <n v="221313"/>
    <x v="373"/>
    <x v="373"/>
    <x v="373"/>
    <x v="0"/>
    <x v="208"/>
    <x v="1"/>
    <x v="0"/>
    <x v="72"/>
    <x v="71"/>
    <x v="61"/>
    <x v="25"/>
    <x v="0"/>
    <x v="77"/>
    <s v="2023-04-28 07:35:08"/>
    <s v="2023-04-28 07:35:08"/>
    <s v="2023-04-30 23:49:15"/>
    <x v="416"/>
    <x v="413"/>
    <x v="31"/>
    <x v="117"/>
    <x v="101"/>
    <x v="3"/>
    <x v="153"/>
    <x v="0"/>
    <x v="20"/>
    <s v="2023-06-20 08:13:38"/>
    <s v="2023-06-20 08:13:38"/>
    <s v="2023-06-23 09:53:34"/>
    <x v="446"/>
    <x v="347"/>
    <x v="445"/>
    <x v="0"/>
    <x v="15"/>
    <x v="69"/>
  </r>
  <r>
    <n v="221322"/>
    <x v="1027"/>
    <x v="1028"/>
    <x v="1026"/>
    <x v="0"/>
    <x v="852"/>
    <x v="1"/>
    <x v="0"/>
    <x v="47"/>
    <x v="46"/>
    <x v="41"/>
    <x v="19"/>
    <x v="0"/>
    <x v="54"/>
    <s v="2023-05-04 00:23:59"/>
    <s v="2023-05-03 07:22:49"/>
    <s v="2023-05-08 18:25:52"/>
    <x v="1842"/>
    <x v="1167"/>
    <x v="5"/>
    <x v="7"/>
    <x v="5"/>
    <x v="3"/>
    <x v="7"/>
    <x v="0"/>
    <x v="19"/>
    <s v="2023-06-12 10:57:55"/>
    <s v="2023-06-12 10:57:55"/>
    <s v="2023-06-14 19:38:23"/>
    <x v="1934"/>
    <x v="1178"/>
    <x v="1346"/>
    <x v="0"/>
    <x v="16"/>
    <x v="70"/>
  </r>
  <r>
    <n v="221322"/>
    <x v="1027"/>
    <x v="1028"/>
    <x v="1026"/>
    <x v="0"/>
    <x v="852"/>
    <x v="1"/>
    <x v="0"/>
    <x v="47"/>
    <x v="46"/>
    <x v="41"/>
    <x v="19"/>
    <x v="0"/>
    <x v="54"/>
    <s v="2023-05-04 00:23:59"/>
    <s v="2023-05-03 07:22:49"/>
    <s v="2023-05-08 18:25:52"/>
    <x v="1842"/>
    <x v="1167"/>
    <x v="0"/>
    <x v="0"/>
    <x v="0"/>
    <x v="0"/>
    <x v="0"/>
    <x v="0"/>
    <x v="13"/>
    <s v="2023-06-20 07:48:19"/>
    <s v="2023-06-20 07:48:19"/>
    <s v="2023-06-21 10:08:09"/>
    <x v="1934"/>
    <x v="1178"/>
    <x v="1346"/>
    <x v="0"/>
    <x v="16"/>
    <x v="70"/>
  </r>
  <r>
    <n v="221324"/>
    <x v="292"/>
    <x v="292"/>
    <x v="292"/>
    <x v="0"/>
    <x v="199"/>
    <x v="1"/>
    <x v="0"/>
    <x v="130"/>
    <x v="128"/>
    <x v="108"/>
    <x v="11"/>
    <x v="0"/>
    <x v="132"/>
    <s v="2023-05-02 09:47:21"/>
    <s v="2023-05-02 09:47:21"/>
    <s v="2023-05-02 22:11:46"/>
    <x v="1843"/>
    <x v="1714"/>
    <x v="5"/>
    <x v="7"/>
    <x v="5"/>
    <x v="3"/>
    <x v="7"/>
    <x v="0"/>
    <x v="19"/>
    <s v="2023-06-07 02:03:33"/>
    <s v="2023-06-06 18:03:34"/>
    <s v="2023-06-08 22:28:36"/>
    <x v="1935"/>
    <x v="1706"/>
    <x v="2874"/>
    <x v="0"/>
    <x v="16"/>
    <x v="70"/>
  </r>
  <r>
    <n v="221324"/>
    <x v="292"/>
    <x v="292"/>
    <x v="292"/>
    <x v="0"/>
    <x v="199"/>
    <x v="1"/>
    <x v="0"/>
    <x v="130"/>
    <x v="128"/>
    <x v="108"/>
    <x v="11"/>
    <x v="0"/>
    <x v="132"/>
    <s v="2023-05-02 09:47:21"/>
    <s v="2023-05-02 09:47:21"/>
    <s v="2023-05-02 22:11:46"/>
    <x v="1843"/>
    <x v="1714"/>
    <x v="6"/>
    <x v="9"/>
    <x v="6"/>
    <x v="4"/>
    <x v="9"/>
    <x v="0"/>
    <x v="11"/>
    <s v="2023-06-18 15:29:26"/>
    <s v="2023-06-15 11:18:35"/>
    <s v="2023-06-21 11:53:27"/>
    <x v="1935"/>
    <x v="1706"/>
    <x v="2874"/>
    <x v="0"/>
    <x v="16"/>
    <x v="70"/>
  </r>
  <r>
    <n v="221325"/>
    <x v="451"/>
    <x v="451"/>
    <x v="451"/>
    <x v="0"/>
    <x v="15"/>
    <x v="1"/>
    <x v="0"/>
    <x v="18"/>
    <x v="17"/>
    <x v="16"/>
    <x v="7"/>
    <x v="0"/>
    <x v="22"/>
    <s v="2023-05-15 06:18:08"/>
    <s v="2023-05-13 07:45:26"/>
    <s v="2023-05-15 22:55:37"/>
    <x v="1707"/>
    <x v="1592"/>
    <x v="10"/>
    <x v="22"/>
    <x v="10"/>
    <x v="7"/>
    <x v="24"/>
    <x v="0"/>
    <x v="20"/>
    <s v="2023-06-05 07:48:30"/>
    <s v="2023-06-05 07:48:30"/>
    <s v="2023-06-07 08:58:37"/>
    <x v="1936"/>
    <x v="1591"/>
    <x v="2875"/>
    <x v="0"/>
    <x v="16"/>
    <x v="72"/>
  </r>
  <r>
    <n v="221325"/>
    <x v="451"/>
    <x v="451"/>
    <x v="451"/>
    <x v="0"/>
    <x v="15"/>
    <x v="1"/>
    <x v="0"/>
    <x v="18"/>
    <x v="17"/>
    <x v="16"/>
    <x v="7"/>
    <x v="0"/>
    <x v="22"/>
    <s v="2023-05-15 06:18:08"/>
    <s v="2023-05-13 07:45:26"/>
    <s v="2023-05-15 22:55:37"/>
    <x v="1707"/>
    <x v="1592"/>
    <x v="6"/>
    <x v="9"/>
    <x v="6"/>
    <x v="4"/>
    <x v="9"/>
    <x v="0"/>
    <x v="11"/>
    <s v="2023-06-14 07:33:35"/>
    <s v="2023-06-10 12:21:58"/>
    <s v="2023-06-15 16:33:41"/>
    <x v="1936"/>
    <x v="1591"/>
    <x v="2875"/>
    <x v="0"/>
    <x v="16"/>
    <x v="72"/>
  </r>
  <r>
    <n v="221326"/>
    <x v="305"/>
    <x v="305"/>
    <x v="305"/>
    <x v="0"/>
    <x v="273"/>
    <x v="1"/>
    <x v="0"/>
    <x v="162"/>
    <x v="159"/>
    <x v="139"/>
    <x v="13"/>
    <x v="0"/>
    <x v="170"/>
    <s v="2023-06-07 07:56:39"/>
    <s v="2023-06-06 13:00:12"/>
    <s v="2023-06-09 12:08:23"/>
    <x v="905"/>
    <x v="870"/>
    <x v="31"/>
    <x v="117"/>
    <x v="101"/>
    <x v="3"/>
    <x v="153"/>
    <x v="0"/>
    <x v="20"/>
    <s v="2023-06-14 09:58:35"/>
    <s v="2023-06-14 09:58:35"/>
    <s v="2023-06-16 10:08:34"/>
    <x v="1424"/>
    <x v="884"/>
    <x v="1511"/>
    <x v="0"/>
    <x v="17"/>
    <x v="75"/>
  </r>
  <r>
    <n v="221327"/>
    <x v="556"/>
    <x v="556"/>
    <x v="556"/>
    <x v="0"/>
    <x v="392"/>
    <x v="1"/>
    <x v="0"/>
    <x v="81"/>
    <x v="80"/>
    <x v="72"/>
    <x v="42"/>
    <x v="0"/>
    <x v="35"/>
    <s v="2023-04-29 17:10:18"/>
    <s v="2023-04-29 17:10:18"/>
    <s v="2023-05-01 09:02:39"/>
    <x v="466"/>
    <x v="464"/>
    <x v="0"/>
    <x v="0"/>
    <x v="0"/>
    <x v="0"/>
    <x v="0"/>
    <x v="0"/>
    <x v="13"/>
    <s v="2023-06-09 09:43:30"/>
    <s v="2023-06-08 14:17:40"/>
    <s v="2023-06-10 17:47:47"/>
    <x v="655"/>
    <x v="469"/>
    <x v="746"/>
    <x v="0"/>
    <x v="15"/>
    <x v="69"/>
  </r>
  <r>
    <n v="221327"/>
    <x v="556"/>
    <x v="556"/>
    <x v="556"/>
    <x v="0"/>
    <x v="392"/>
    <x v="1"/>
    <x v="0"/>
    <x v="81"/>
    <x v="80"/>
    <x v="72"/>
    <x v="42"/>
    <x v="0"/>
    <x v="35"/>
    <s v="2023-04-29 17:10:18"/>
    <s v="2023-04-29 17:10:18"/>
    <s v="2023-05-01 09:02:39"/>
    <x v="466"/>
    <x v="464"/>
    <x v="8"/>
    <x v="28"/>
    <x v="8"/>
    <x v="2"/>
    <x v="33"/>
    <x v="0"/>
    <x v="37"/>
    <s v="2023-06-14 05:23:25"/>
    <s v="2023-06-12 11:28:13"/>
    <s v="2023-06-16 10:43:36"/>
    <x v="655"/>
    <x v="469"/>
    <x v="746"/>
    <x v="0"/>
    <x v="15"/>
    <x v="69"/>
  </r>
  <r>
    <n v="221334"/>
    <x v="106"/>
    <x v="106"/>
    <x v="106"/>
    <x v="0"/>
    <x v="103"/>
    <x v="1"/>
    <x v="0"/>
    <x v="41"/>
    <x v="40"/>
    <x v="35"/>
    <x v="22"/>
    <x v="0"/>
    <x v="46"/>
    <s v="2023-04-27 17:55:09"/>
    <s v="2023-04-26 18:15:00"/>
    <s v="2023-04-29 09:15:06"/>
    <x v="1844"/>
    <x v="1715"/>
    <x v="15"/>
    <x v="19"/>
    <x v="15"/>
    <x v="7"/>
    <x v="19"/>
    <x v="0"/>
    <x v="20"/>
    <s v="2023-06-08 13:18:36"/>
    <s v="2023-06-06 10:18:34"/>
    <s v="2023-06-10 17:38:28"/>
    <x v="1937"/>
    <x v="1707"/>
    <x v="2876"/>
    <x v="0"/>
    <x v="15"/>
    <x v="69"/>
  </r>
  <r>
    <n v="221334"/>
    <x v="106"/>
    <x v="106"/>
    <x v="106"/>
    <x v="0"/>
    <x v="103"/>
    <x v="1"/>
    <x v="0"/>
    <x v="97"/>
    <x v="96"/>
    <x v="82"/>
    <x v="27"/>
    <x v="0"/>
    <x v="99"/>
    <s v="2023-05-01 16:49:31"/>
    <s v="2023-04-30 02:27:07"/>
    <s v="2023-05-03 03:43:23"/>
    <x v="1844"/>
    <x v="1715"/>
    <x v="15"/>
    <x v="19"/>
    <x v="15"/>
    <x v="7"/>
    <x v="19"/>
    <x v="0"/>
    <x v="20"/>
    <s v="2023-06-08 13:18:36"/>
    <s v="2023-06-06 10:18:34"/>
    <s v="2023-06-10 17:38:28"/>
    <x v="1937"/>
    <x v="1707"/>
    <x v="2876"/>
    <x v="0"/>
    <x v="16"/>
    <x v="70"/>
  </r>
  <r>
    <n v="221334"/>
    <x v="106"/>
    <x v="106"/>
    <x v="106"/>
    <x v="0"/>
    <x v="103"/>
    <x v="1"/>
    <x v="0"/>
    <x v="41"/>
    <x v="40"/>
    <x v="35"/>
    <x v="22"/>
    <x v="0"/>
    <x v="46"/>
    <s v="2023-04-27 17:55:09"/>
    <s v="2023-04-26 18:15:00"/>
    <s v="2023-04-29 09:15:06"/>
    <x v="1844"/>
    <x v="1715"/>
    <x v="15"/>
    <x v="19"/>
    <x v="15"/>
    <x v="7"/>
    <x v="19"/>
    <x v="0"/>
    <x v="20"/>
    <s v="2023-06-15 12:58:29"/>
    <s v="2023-06-15 12:58:29"/>
    <s v="2023-06-18 16:58:29"/>
    <x v="1937"/>
    <x v="1707"/>
    <x v="2876"/>
    <x v="0"/>
    <x v="15"/>
    <x v="69"/>
  </r>
  <r>
    <n v="221334"/>
    <x v="106"/>
    <x v="106"/>
    <x v="106"/>
    <x v="0"/>
    <x v="103"/>
    <x v="1"/>
    <x v="0"/>
    <x v="97"/>
    <x v="96"/>
    <x v="82"/>
    <x v="27"/>
    <x v="0"/>
    <x v="99"/>
    <s v="2023-05-01 16:49:31"/>
    <s v="2023-04-30 02:27:07"/>
    <s v="2023-05-03 03:43:23"/>
    <x v="1844"/>
    <x v="1715"/>
    <x v="15"/>
    <x v="19"/>
    <x v="15"/>
    <x v="7"/>
    <x v="19"/>
    <x v="0"/>
    <x v="20"/>
    <s v="2023-06-15 12:58:29"/>
    <s v="2023-06-15 12:58:29"/>
    <s v="2023-06-18 16:58:29"/>
    <x v="1937"/>
    <x v="1707"/>
    <x v="2876"/>
    <x v="0"/>
    <x v="16"/>
    <x v="70"/>
  </r>
  <r>
    <n v="221347"/>
    <x v="710"/>
    <x v="710"/>
    <x v="709"/>
    <x v="0"/>
    <x v="602"/>
    <x v="1"/>
    <x v="0"/>
    <x v="14"/>
    <x v="13"/>
    <x v="13"/>
    <x v="11"/>
    <x v="0"/>
    <x v="18"/>
    <s v="2023-04-14 00:51:34"/>
    <s v="2023-04-14 00:51:34"/>
    <s v="2023-04-16 04:14:09"/>
    <x v="1759"/>
    <x v="1636"/>
    <x v="10"/>
    <x v="22"/>
    <x v="10"/>
    <x v="7"/>
    <x v="35"/>
    <x v="0"/>
    <x v="32"/>
    <s v="2023-06-05 12:53:27"/>
    <s v="2023-06-04 07:28:03"/>
    <s v="2023-06-12 06:23:32"/>
    <x v="1938"/>
    <x v="1633"/>
    <x v="2877"/>
    <x v="0"/>
    <x v="15"/>
    <x v="67"/>
  </r>
  <r>
    <n v="221347"/>
    <x v="710"/>
    <x v="710"/>
    <x v="709"/>
    <x v="0"/>
    <x v="602"/>
    <x v="1"/>
    <x v="0"/>
    <x v="14"/>
    <x v="13"/>
    <x v="13"/>
    <x v="11"/>
    <x v="0"/>
    <x v="18"/>
    <s v="2023-04-14 00:51:34"/>
    <s v="2023-04-14 00:51:34"/>
    <s v="2023-04-16 04:14:09"/>
    <x v="1759"/>
    <x v="1636"/>
    <x v="10"/>
    <x v="22"/>
    <x v="10"/>
    <x v="7"/>
    <x v="35"/>
    <x v="0"/>
    <x v="32"/>
    <s v="2023-06-15 11:07:26"/>
    <s v="2023-06-12 13:41:11"/>
    <s v="2023-06-23 13:14:06"/>
    <x v="1938"/>
    <x v="1633"/>
    <x v="2877"/>
    <x v="0"/>
    <x v="15"/>
    <x v="67"/>
  </r>
  <r>
    <n v="221351"/>
    <x v="745"/>
    <x v="745"/>
    <x v="744"/>
    <x v="0"/>
    <x v="626"/>
    <x v="1"/>
    <x v="0"/>
    <x v="68"/>
    <x v="67"/>
    <x v="4"/>
    <x v="7"/>
    <x v="0"/>
    <x v="5"/>
    <s v="2023-01-31 18:51:52"/>
    <s v="2023-01-31 18:51:52"/>
    <s v="2023-02-12 01:07:22"/>
    <x v="412"/>
    <x v="409"/>
    <x v="4"/>
    <x v="25"/>
    <x v="4"/>
    <x v="0"/>
    <x v="4"/>
    <x v="0"/>
    <x v="29"/>
    <s v="2023-04-10 17:24:48"/>
    <s v="2023-03-30 19:24:46"/>
    <s v="2023-04-12 13:00:00"/>
    <x v="16"/>
    <x v="413"/>
    <x v="16"/>
    <x v="0"/>
    <x v="12"/>
    <x v="57"/>
  </r>
  <r>
    <n v="221351"/>
    <x v="745"/>
    <x v="745"/>
    <x v="744"/>
    <x v="0"/>
    <x v="626"/>
    <x v="1"/>
    <x v="0"/>
    <x v="68"/>
    <x v="67"/>
    <x v="4"/>
    <x v="7"/>
    <x v="0"/>
    <x v="5"/>
    <s v="2023-01-31 18:51:52"/>
    <s v="2023-01-31 18:51:52"/>
    <s v="2023-02-12 01:07:22"/>
    <x v="412"/>
    <x v="409"/>
    <x v="4"/>
    <x v="25"/>
    <x v="4"/>
    <x v="0"/>
    <x v="4"/>
    <x v="0"/>
    <x v="29"/>
    <s v="2023-04-16 17:44:55"/>
    <s v="2023-04-12 16:48:14"/>
    <s v="2023-04-17 16:49:51"/>
    <x v="16"/>
    <x v="413"/>
    <x v="16"/>
    <x v="0"/>
    <x v="12"/>
    <x v="57"/>
  </r>
  <r>
    <n v="221351"/>
    <x v="745"/>
    <x v="745"/>
    <x v="744"/>
    <x v="0"/>
    <x v="626"/>
    <x v="1"/>
    <x v="0"/>
    <x v="68"/>
    <x v="67"/>
    <x v="4"/>
    <x v="7"/>
    <x v="0"/>
    <x v="5"/>
    <s v="2023-01-31 18:51:52"/>
    <s v="2023-01-31 18:51:52"/>
    <s v="2023-02-12 01:07:22"/>
    <x v="412"/>
    <x v="409"/>
    <x v="1"/>
    <x v="1"/>
    <x v="1"/>
    <x v="0"/>
    <x v="1"/>
    <x v="0"/>
    <x v="39"/>
    <s v="2023-04-30 17:04:34"/>
    <s v="2023-04-30 17:04:34"/>
    <s v="2023-05-02 13:39:33"/>
    <x v="1939"/>
    <x v="413"/>
    <x v="2878"/>
    <x v="0"/>
    <x v="12"/>
    <x v="57"/>
  </r>
  <r>
    <n v="221352"/>
    <x v="745"/>
    <x v="745"/>
    <x v="744"/>
    <x v="0"/>
    <x v="626"/>
    <x v="1"/>
    <x v="0"/>
    <x v="17"/>
    <x v="16"/>
    <x v="4"/>
    <x v="4"/>
    <x v="0"/>
    <x v="5"/>
    <s v="2023-05-12 08:42:45"/>
    <s v="2023-05-12 08:42:45"/>
    <s v="2023-05-13 23:50:06"/>
    <x v="1091"/>
    <x v="1716"/>
    <x v="1"/>
    <x v="6"/>
    <x v="1"/>
    <x v="0"/>
    <x v="6"/>
    <x v="0"/>
    <x v="17"/>
    <s v="2023-06-18 10:53:25"/>
    <s v="2023-06-17 17:08:19"/>
    <s v="2023-06-22 20:53:32"/>
    <x v="442"/>
    <x v="1708"/>
    <x v="441"/>
    <x v="0"/>
    <x v="16"/>
    <x v="71"/>
  </r>
  <r>
    <n v="221356"/>
    <x v="533"/>
    <x v="533"/>
    <x v="533"/>
    <x v="0"/>
    <x v="452"/>
    <x v="0"/>
    <x v="0"/>
    <x v="31"/>
    <x v="30"/>
    <x v="32"/>
    <x v="0"/>
    <x v="0"/>
    <x v="41"/>
    <s v="2023-06-08 07:36:24"/>
    <s v="2023-05-26 10:05:16"/>
    <s v="2023-06-08 18:20:00"/>
    <x v="1710"/>
    <x v="1595"/>
    <x v="7"/>
    <x v="10"/>
    <x v="7"/>
    <x v="5"/>
    <x v="10"/>
    <x v="0"/>
    <x v="12"/>
    <s v="2023-06-14 16:33:38"/>
    <s v="2023-06-14 07:28:11"/>
    <s v="2023-06-16 08:33:20"/>
    <x v="1790"/>
    <x v="1594"/>
    <x v="2706"/>
    <x v="0"/>
    <x v="17"/>
    <x v="75"/>
  </r>
  <r>
    <n v="221357"/>
    <x v="689"/>
    <x v="689"/>
    <x v="688"/>
    <x v="4"/>
    <x v="583"/>
    <x v="0"/>
    <x v="0"/>
    <x v="107"/>
    <x v="106"/>
    <x v="101"/>
    <x v="0"/>
    <x v="0"/>
    <x v="122"/>
    <s v="2023-06-06 08:19:16"/>
    <s v="2023-05-31 18:51:14"/>
    <s v="2023-06-07 10:54:52"/>
    <x v="1845"/>
    <x v="1717"/>
    <x v="0"/>
    <x v="0"/>
    <x v="0"/>
    <x v="0"/>
    <x v="0"/>
    <x v="0"/>
    <x v="0"/>
    <s v="2023-06-18 06:13:26"/>
    <s v="2023-06-13 12:28:19"/>
    <s v="2023-06-19 15:43:26"/>
    <x v="1940"/>
    <x v="1709"/>
    <x v="2879"/>
    <x v="0"/>
    <x v="17"/>
    <x v="75"/>
  </r>
  <r>
    <n v="221358"/>
    <x v="79"/>
    <x v="79"/>
    <x v="79"/>
    <x v="0"/>
    <x v="76"/>
    <x v="0"/>
    <x v="0"/>
    <x v="31"/>
    <x v="30"/>
    <x v="32"/>
    <x v="0"/>
    <x v="0"/>
    <x v="41"/>
    <s v="2023-05-26 19:40:45"/>
    <s v="2023-05-15 23:22:03"/>
    <s v="2023-05-27 14:40:16"/>
    <x v="1334"/>
    <x v="1267"/>
    <x v="6"/>
    <x v="9"/>
    <x v="6"/>
    <x v="4"/>
    <x v="9"/>
    <x v="0"/>
    <x v="11"/>
    <s v="2023-06-12 12:04:30"/>
    <s v="2023-06-04 11:27:44"/>
    <s v="2023-06-14 03:43:25"/>
    <x v="1404"/>
    <x v="1274"/>
    <x v="1491"/>
    <x v="0"/>
    <x v="16"/>
    <x v="73"/>
  </r>
  <r>
    <n v="221359"/>
    <x v="688"/>
    <x v="688"/>
    <x v="687"/>
    <x v="4"/>
    <x v="582"/>
    <x v="0"/>
    <x v="0"/>
    <x v="0"/>
    <x v="0"/>
    <x v="0"/>
    <x v="0"/>
    <x v="0"/>
    <x v="1"/>
    <s v="2023-06-11 08:52:45"/>
    <s v="2023-06-10 13:27:55"/>
    <s v="2023-06-12 19:32:43"/>
    <x v="1809"/>
    <x v="1678"/>
    <x v="1"/>
    <x v="1"/>
    <x v="1"/>
    <x v="0"/>
    <x v="1"/>
    <x v="0"/>
    <x v="7"/>
    <s v="2023-06-16 10:43:33"/>
    <s v="2023-06-16 10:43:33"/>
    <s v="2023-06-18 09:43:24"/>
    <x v="1900"/>
    <x v="1673"/>
    <x v="2837"/>
    <x v="0"/>
    <x v="17"/>
    <x v="76"/>
  </r>
  <r>
    <n v="221360"/>
    <x v="452"/>
    <x v="452"/>
    <x v="452"/>
    <x v="0"/>
    <x v="389"/>
    <x v="3"/>
    <x v="0"/>
    <x v="4"/>
    <x v="4"/>
    <x v="4"/>
    <x v="4"/>
    <x v="0"/>
    <x v="5"/>
    <s v="2023-05-30 02:27:25"/>
    <s v="2023-05-30 02:27:25"/>
    <s v="2023-06-08 14:48:09"/>
    <x v="1685"/>
    <x v="1576"/>
    <x v="1"/>
    <x v="1"/>
    <x v="1"/>
    <x v="0"/>
    <x v="1"/>
    <x v="0"/>
    <x v="39"/>
    <s v="2023-06-17 16:13:21"/>
    <s v="2023-06-17 07:08:38"/>
    <s v="2023-06-20 09:02:49"/>
    <x v="1764"/>
    <x v="1575"/>
    <x v="2673"/>
    <x v="0"/>
    <x v="16"/>
    <x v="74"/>
  </r>
  <r>
    <n v="221362"/>
    <x v="586"/>
    <x v="586"/>
    <x v="586"/>
    <x v="0"/>
    <x v="496"/>
    <x v="2"/>
    <x v="0"/>
    <x v="4"/>
    <x v="4"/>
    <x v="4"/>
    <x v="4"/>
    <x v="0"/>
    <x v="5"/>
    <s v="2023-05-28 06:59:04"/>
    <s v="2023-05-28 06:59:04"/>
    <s v="2023-06-02 17:45:30"/>
    <x v="1286"/>
    <x v="1230"/>
    <x v="1"/>
    <x v="6"/>
    <x v="1"/>
    <x v="0"/>
    <x v="6"/>
    <x v="0"/>
    <x v="6"/>
    <s v="2023-06-14 07:22:42"/>
    <s v="2023-06-11 10:10:18"/>
    <s v="2023-06-16 21:13:04"/>
    <x v="1350"/>
    <x v="1237"/>
    <x v="1428"/>
    <x v="0"/>
    <x v="16"/>
    <x v="74"/>
  </r>
  <r>
    <n v="221364"/>
    <x v="546"/>
    <x v="546"/>
    <x v="546"/>
    <x v="0"/>
    <x v="272"/>
    <x v="1"/>
    <x v="0"/>
    <x v="17"/>
    <x v="16"/>
    <x v="4"/>
    <x v="4"/>
    <x v="0"/>
    <x v="5"/>
    <s v="2023-05-23 23:40:09"/>
    <s v="2023-05-23 23:40:09"/>
    <s v="2023-05-24 21:33:40"/>
    <x v="1846"/>
    <x v="1718"/>
    <x v="1"/>
    <x v="6"/>
    <x v="1"/>
    <x v="0"/>
    <x v="39"/>
    <x v="0"/>
    <x v="36"/>
    <s v="2023-06-15 14:28:36"/>
    <s v="2023-06-15 08:38:40"/>
    <s v="2023-06-19 07:22:56"/>
    <x v="1941"/>
    <x v="1710"/>
    <x v="2880"/>
    <x v="0"/>
    <x v="16"/>
    <x v="73"/>
  </r>
  <r>
    <n v="221366"/>
    <x v="1066"/>
    <x v="1067"/>
    <x v="1065"/>
    <x v="0"/>
    <x v="875"/>
    <x v="1"/>
    <x v="0"/>
    <x v="82"/>
    <x v="81"/>
    <x v="4"/>
    <x v="43"/>
    <x v="0"/>
    <x v="5"/>
    <s v="2023-05-10 07:17:48"/>
    <s v="2023-05-10 07:17:48"/>
    <s v="2023-05-13 04:38:27"/>
    <x v="1847"/>
    <x v="1719"/>
    <x v="7"/>
    <x v="70"/>
    <x v="7"/>
    <x v="5"/>
    <x v="96"/>
    <x v="0"/>
    <x v="95"/>
    <s v="2023-06-14 09:28:15"/>
    <s v="2023-06-14 09:28:15"/>
    <s v="2023-06-16 06:38:25"/>
    <x v="1942"/>
    <x v="1711"/>
    <x v="2881"/>
    <x v="0"/>
    <x v="16"/>
    <x v="71"/>
  </r>
  <r>
    <n v="221366"/>
    <x v="1066"/>
    <x v="1067"/>
    <x v="1065"/>
    <x v="0"/>
    <x v="875"/>
    <x v="1"/>
    <x v="0"/>
    <x v="82"/>
    <x v="81"/>
    <x v="4"/>
    <x v="43"/>
    <x v="0"/>
    <x v="5"/>
    <s v="2023-05-10 07:17:48"/>
    <s v="2023-05-10 07:17:48"/>
    <s v="2023-05-13 04:38:27"/>
    <x v="1847"/>
    <x v="1719"/>
    <x v="3"/>
    <x v="3"/>
    <x v="3"/>
    <x v="2"/>
    <x v="3"/>
    <x v="0"/>
    <x v="3"/>
    <s v="2023-06-18 14:38:26"/>
    <s v="2023-06-17 22:03:22"/>
    <s v="2023-06-20 05:43:24"/>
    <x v="1942"/>
    <x v="1711"/>
    <x v="2881"/>
    <x v="0"/>
    <x v="16"/>
    <x v="71"/>
  </r>
  <r>
    <n v="221370"/>
    <x v="494"/>
    <x v="494"/>
    <x v="494"/>
    <x v="0"/>
    <x v="424"/>
    <x v="1"/>
    <x v="0"/>
    <x v="106"/>
    <x v="105"/>
    <x v="154"/>
    <x v="21"/>
    <x v="0"/>
    <x v="259"/>
    <s v="2023-02-17 03:22:38"/>
    <s v="2023-02-16 19:44:38"/>
    <s v="2023-02-17 09:34:39"/>
    <x v="1848"/>
    <x v="1720"/>
    <x v="7"/>
    <x v="70"/>
    <x v="7"/>
    <x v="5"/>
    <x v="96"/>
    <x v="0"/>
    <x v="95"/>
    <s v="2023-06-16 17:07:56"/>
    <s v="2023-06-15 14:43:34"/>
    <s v="2023-06-20 08:53:25"/>
    <x v="1943"/>
    <x v="1712"/>
    <x v="2882"/>
    <x v="0"/>
    <x v="13"/>
    <x v="59"/>
  </r>
  <r>
    <n v="221372"/>
    <x v="211"/>
    <x v="211"/>
    <x v="211"/>
    <x v="0"/>
    <x v="194"/>
    <x v="1"/>
    <x v="0"/>
    <x v="3"/>
    <x v="3"/>
    <x v="3"/>
    <x v="3"/>
    <x v="0"/>
    <x v="19"/>
    <s v="2023-05-21 00:57:23"/>
    <s v="2023-05-19 21:50:30"/>
    <s v="2023-05-23 21:24:11"/>
    <x v="1849"/>
    <x v="1721"/>
    <x v="0"/>
    <x v="0"/>
    <x v="0"/>
    <x v="0"/>
    <x v="0"/>
    <x v="0"/>
    <x v="13"/>
    <s v="2023-06-13 13:48:20"/>
    <s v="2023-06-13 13:48:20"/>
    <s v="2023-06-14 17:48:37"/>
    <x v="1944"/>
    <x v="1713"/>
    <x v="2883"/>
    <x v="0"/>
    <x v="16"/>
    <x v="73"/>
  </r>
  <r>
    <n v="221372"/>
    <x v="211"/>
    <x v="211"/>
    <x v="211"/>
    <x v="0"/>
    <x v="194"/>
    <x v="1"/>
    <x v="0"/>
    <x v="3"/>
    <x v="3"/>
    <x v="3"/>
    <x v="3"/>
    <x v="0"/>
    <x v="19"/>
    <s v="2023-05-21 00:57:23"/>
    <s v="2023-05-19 21:50:30"/>
    <s v="2023-05-23 21:24:11"/>
    <x v="1849"/>
    <x v="1721"/>
    <x v="16"/>
    <x v="32"/>
    <x v="20"/>
    <x v="2"/>
    <x v="41"/>
    <x v="0"/>
    <x v="31"/>
    <s v="2023-06-17 08:38:28"/>
    <s v="2023-06-17 08:38:28"/>
    <s v="2023-06-21 18:02:57"/>
    <x v="1944"/>
    <x v="1713"/>
    <x v="2883"/>
    <x v="0"/>
    <x v="16"/>
    <x v="73"/>
  </r>
  <r>
    <n v="221374"/>
    <x v="1075"/>
    <x v="1076"/>
    <x v="1074"/>
    <x v="0"/>
    <x v="881"/>
    <x v="1"/>
    <x v="0"/>
    <x v="17"/>
    <x v="16"/>
    <x v="4"/>
    <x v="4"/>
    <x v="0"/>
    <x v="5"/>
    <s v="2023-05-06 17:33:07"/>
    <s v="2023-05-06 17:33:07"/>
    <s v="2023-05-07 18:24:20"/>
    <x v="1850"/>
    <x v="1722"/>
    <x v="31"/>
    <x v="117"/>
    <x v="101"/>
    <x v="3"/>
    <x v="153"/>
    <x v="0"/>
    <x v="20"/>
    <s v="2023-06-16 11:53:37"/>
    <s v="2023-06-16 11:53:37"/>
    <s v="2023-06-18 17:38:36"/>
    <x v="1945"/>
    <x v="1714"/>
    <x v="2884"/>
    <x v="0"/>
    <x v="16"/>
    <x v="70"/>
  </r>
  <r>
    <n v="221375"/>
    <x v="351"/>
    <x v="351"/>
    <x v="351"/>
    <x v="0"/>
    <x v="309"/>
    <x v="1"/>
    <x v="0"/>
    <x v="9"/>
    <x v="8"/>
    <x v="7"/>
    <x v="8"/>
    <x v="0"/>
    <x v="63"/>
    <s v="2023-05-15 01:57:24"/>
    <s v="2023-05-14 11:10:50"/>
    <s v="2023-05-16 04:21:44"/>
    <x v="1851"/>
    <x v="1723"/>
    <x v="9"/>
    <x v="12"/>
    <x v="9"/>
    <x v="6"/>
    <x v="12"/>
    <x v="0"/>
    <x v="15"/>
    <s v="2023-06-13 09:02:44"/>
    <s v="2023-06-08 09:43:28"/>
    <s v="2023-06-19 12:43:23"/>
    <x v="1946"/>
    <x v="1715"/>
    <x v="2885"/>
    <x v="0"/>
    <x v="16"/>
    <x v="72"/>
  </r>
  <r>
    <n v="221376"/>
    <x v="302"/>
    <x v="302"/>
    <x v="302"/>
    <x v="0"/>
    <x v="270"/>
    <x v="1"/>
    <x v="0"/>
    <x v="18"/>
    <x v="17"/>
    <x v="16"/>
    <x v="7"/>
    <x v="0"/>
    <x v="43"/>
    <s v="2023-05-23 07:55:15"/>
    <s v="2023-05-23 02:35:04"/>
    <s v="2023-05-24 12:35:06"/>
    <x v="1852"/>
    <x v="1724"/>
    <x v="17"/>
    <x v="21"/>
    <x v="17"/>
    <x v="9"/>
    <x v="28"/>
    <x v="0"/>
    <x v="3"/>
    <s v="2023-06-13 16:01:06"/>
    <s v="2023-06-13 16:01:06"/>
    <s v="2023-06-15 17:18:05"/>
    <x v="1947"/>
    <x v="1716"/>
    <x v="2886"/>
    <x v="0"/>
    <x v="16"/>
    <x v="73"/>
  </r>
  <r>
    <n v="221381"/>
    <x v="1153"/>
    <x v="1154"/>
    <x v="1152"/>
    <x v="0"/>
    <x v="932"/>
    <x v="1"/>
    <x v="0"/>
    <x v="36"/>
    <x v="35"/>
    <x v="4"/>
    <x v="19"/>
    <x v="0"/>
    <x v="5"/>
    <s v="2023-04-21 18:25:48"/>
    <s v="2023-04-21 18:25:48"/>
    <s v="2023-04-22 00:10:27"/>
    <x v="1148"/>
    <x v="1106"/>
    <x v="1"/>
    <x v="1"/>
    <x v="1"/>
    <x v="0"/>
    <x v="1"/>
    <x v="0"/>
    <x v="40"/>
    <s v="2023-06-07 16:53:32"/>
    <s v="2023-06-04 23:06:28"/>
    <s v="2023-06-10 06:43:19"/>
    <x v="1206"/>
    <x v="1117"/>
    <x v="1266"/>
    <x v="0"/>
    <x v="15"/>
    <x v="68"/>
  </r>
  <r>
    <n v="221381"/>
    <x v="1153"/>
    <x v="1154"/>
    <x v="1152"/>
    <x v="0"/>
    <x v="932"/>
    <x v="1"/>
    <x v="0"/>
    <x v="36"/>
    <x v="35"/>
    <x v="4"/>
    <x v="19"/>
    <x v="0"/>
    <x v="5"/>
    <s v="2023-04-21 18:25:48"/>
    <s v="2023-04-21 18:25:48"/>
    <s v="2023-04-22 00:10:27"/>
    <x v="1148"/>
    <x v="1106"/>
    <x v="6"/>
    <x v="9"/>
    <x v="6"/>
    <x v="4"/>
    <x v="9"/>
    <x v="0"/>
    <x v="11"/>
    <s v="2023-06-16 07:58:12"/>
    <s v="2023-06-12 07:48:06"/>
    <s v="2023-06-18 11:23:22"/>
    <x v="1206"/>
    <x v="1117"/>
    <x v="1266"/>
    <x v="0"/>
    <x v="15"/>
    <x v="68"/>
  </r>
  <r>
    <n v="221382"/>
    <x v="806"/>
    <x v="1583"/>
    <x v="1578"/>
    <x v="0"/>
    <x v="668"/>
    <x v="0"/>
    <x v="0"/>
    <x v="0"/>
    <x v="0"/>
    <x v="0"/>
    <x v="0"/>
    <x v="0"/>
    <x v="1"/>
    <s v="2023-06-07 09:57:57"/>
    <s v="2023-06-06 22:51:08"/>
    <s v="2023-06-08 12:18:11"/>
    <x v="1189"/>
    <x v="1142"/>
    <x v="8"/>
    <x v="11"/>
    <x v="8"/>
    <x v="2"/>
    <x v="11"/>
    <x v="0"/>
    <x v="25"/>
    <s v="2023-06-13 12:57:59"/>
    <s v="2023-06-13 12:57:59"/>
    <s v="2023-06-15 13:35:36"/>
    <x v="1245"/>
    <x v="1152"/>
    <x v="1312"/>
    <x v="0"/>
    <x v="17"/>
    <x v="75"/>
  </r>
  <r>
    <n v="221383"/>
    <x v="23"/>
    <x v="23"/>
    <x v="23"/>
    <x v="0"/>
    <x v="23"/>
    <x v="1"/>
    <x v="0"/>
    <x v="50"/>
    <x v="49"/>
    <x v="4"/>
    <x v="25"/>
    <x v="0"/>
    <x v="5"/>
    <s v="2023-04-09 11:55:46"/>
    <s v="2023-04-09 11:55:46"/>
    <s v="2023-04-22 22:33:44"/>
    <x v="1853"/>
    <x v="1525"/>
    <x v="15"/>
    <x v="19"/>
    <x v="15"/>
    <x v="7"/>
    <x v="19"/>
    <x v="0"/>
    <x v="24"/>
    <s v="2023-06-12 19:56:39"/>
    <s v="2023-06-11 08:08:27"/>
    <s v="2023-06-14 15:08:28"/>
    <x v="1712"/>
    <x v="1525"/>
    <x v="2887"/>
    <x v="0"/>
    <x v="15"/>
    <x v="67"/>
  </r>
  <r>
    <n v="221383"/>
    <x v="23"/>
    <x v="23"/>
    <x v="23"/>
    <x v="0"/>
    <x v="23"/>
    <x v="1"/>
    <x v="0"/>
    <x v="50"/>
    <x v="49"/>
    <x v="4"/>
    <x v="25"/>
    <x v="0"/>
    <x v="5"/>
    <s v="2023-04-09 11:55:46"/>
    <s v="2023-04-09 11:55:46"/>
    <s v="2023-04-22 22:33:44"/>
    <x v="1853"/>
    <x v="1525"/>
    <x v="5"/>
    <x v="7"/>
    <x v="5"/>
    <x v="3"/>
    <x v="7"/>
    <x v="0"/>
    <x v="19"/>
    <s v="2023-06-18 01:23:23"/>
    <s v="2023-06-17 19:17:54"/>
    <s v="2023-06-20 12:28:21"/>
    <x v="1712"/>
    <x v="1525"/>
    <x v="2887"/>
    <x v="0"/>
    <x v="15"/>
    <x v="67"/>
  </r>
  <r>
    <n v="221384"/>
    <x v="1584"/>
    <x v="1595"/>
    <x v="1589"/>
    <x v="0"/>
    <x v="1252"/>
    <x v="0"/>
    <x v="0"/>
    <x v="77"/>
    <x v="76"/>
    <x v="68"/>
    <x v="0"/>
    <x v="0"/>
    <x v="1"/>
    <s v="2023-03-23 06:15:32"/>
    <s v="2023-03-23 06:15:32"/>
    <s v="2023-03-24 13:31:59"/>
    <x v="1854"/>
    <x v="1725"/>
    <x v="0"/>
    <x v="0"/>
    <x v="0"/>
    <x v="0"/>
    <x v="0"/>
    <x v="0"/>
    <x v="0"/>
    <s v="2023-06-14 08:48:24"/>
    <s v="2023-06-14 08:48:24"/>
    <s v="2023-06-17 02:46:59"/>
    <x v="1948"/>
    <x v="1717"/>
    <x v="2888"/>
    <x v="0"/>
    <x v="14"/>
    <x v="64"/>
  </r>
  <r>
    <n v="221387"/>
    <x v="153"/>
    <x v="153"/>
    <x v="153"/>
    <x v="0"/>
    <x v="135"/>
    <x v="3"/>
    <x v="0"/>
    <x v="9"/>
    <x v="8"/>
    <x v="7"/>
    <x v="8"/>
    <x v="0"/>
    <x v="63"/>
    <s v="2023-05-17 05:23:33"/>
    <s v="2023-05-17 03:09:17"/>
    <s v="2023-05-17 07:43:15"/>
    <x v="412"/>
    <x v="409"/>
    <x v="10"/>
    <x v="13"/>
    <x v="10"/>
    <x v="7"/>
    <x v="14"/>
    <x v="0"/>
    <x v="20"/>
    <s v="2023-06-14 09:08:37"/>
    <s v="2023-06-07 20:57:19"/>
    <s v="2023-06-16 08:28:35"/>
    <x v="442"/>
    <x v="413"/>
    <x v="441"/>
    <x v="0"/>
    <x v="16"/>
    <x v="72"/>
  </r>
  <r>
    <n v="221387"/>
    <x v="153"/>
    <x v="153"/>
    <x v="153"/>
    <x v="0"/>
    <x v="135"/>
    <x v="3"/>
    <x v="0"/>
    <x v="9"/>
    <x v="8"/>
    <x v="7"/>
    <x v="8"/>
    <x v="0"/>
    <x v="63"/>
    <s v="2023-05-17 05:23:33"/>
    <s v="2023-05-17 03:09:17"/>
    <s v="2023-05-17 07:43:15"/>
    <x v="412"/>
    <x v="409"/>
    <x v="10"/>
    <x v="22"/>
    <x v="10"/>
    <x v="7"/>
    <x v="24"/>
    <x v="0"/>
    <x v="20"/>
    <s v="2023-06-16 11:08:37"/>
    <s v="2023-06-16 11:08:37"/>
    <s v="2023-06-17 16:08:31"/>
    <x v="442"/>
    <x v="413"/>
    <x v="441"/>
    <x v="0"/>
    <x v="16"/>
    <x v="72"/>
  </r>
  <r>
    <n v="221397"/>
    <x v="154"/>
    <x v="154"/>
    <x v="154"/>
    <x v="0"/>
    <x v="147"/>
    <x v="1"/>
    <x v="0"/>
    <x v="11"/>
    <x v="10"/>
    <x v="9"/>
    <x v="9"/>
    <x v="0"/>
    <x v="25"/>
    <s v="2023-06-01 05:20:06"/>
    <s v="2023-05-30 17:15:30"/>
    <s v="2023-06-02 10:00:09"/>
    <x v="147"/>
    <x v="147"/>
    <x v="5"/>
    <x v="18"/>
    <x v="5"/>
    <x v="3"/>
    <x v="31"/>
    <x v="0"/>
    <x v="3"/>
    <s v="2023-06-20 12:13:36"/>
    <s v="2023-06-19 21:18:17"/>
    <s v="2023-06-22 08:21:50"/>
    <x v="1949"/>
    <x v="149"/>
    <x v="2889"/>
    <x v="0"/>
    <x v="17"/>
    <x v="74"/>
  </r>
  <r>
    <n v="221402"/>
    <x v="22"/>
    <x v="22"/>
    <x v="22"/>
    <x v="0"/>
    <x v="22"/>
    <x v="1"/>
    <x v="0"/>
    <x v="9"/>
    <x v="8"/>
    <x v="10"/>
    <x v="8"/>
    <x v="0"/>
    <x v="45"/>
    <s v="2023-05-28 06:02:10"/>
    <s v="2023-05-28 03:07:18"/>
    <s v="2023-05-29 03:26:02"/>
    <x v="469"/>
    <x v="467"/>
    <x v="14"/>
    <x v="17"/>
    <x v="14"/>
    <x v="1"/>
    <x v="18"/>
    <x v="0"/>
    <x v="22"/>
    <s v="2023-06-20 12:53:36"/>
    <s v="2023-06-17 12:08:24"/>
    <s v="2023-06-22 15:32:49"/>
    <x v="507"/>
    <x v="472"/>
    <x v="507"/>
    <x v="0"/>
    <x v="16"/>
    <x v="74"/>
  </r>
  <r>
    <n v="221403"/>
    <x v="1468"/>
    <x v="1474"/>
    <x v="1469"/>
    <x v="0"/>
    <x v="1163"/>
    <x v="0"/>
    <x v="0"/>
    <x v="166"/>
    <x v="163"/>
    <x v="146"/>
    <x v="56"/>
    <x v="0"/>
    <x v="84"/>
    <s v="2023-05-24 02:10:02"/>
    <s v="2023-05-24 02:10:02"/>
    <s v="2023-05-27 07:45:19"/>
    <x v="1571"/>
    <x v="1473"/>
    <x v="27"/>
    <x v="63"/>
    <x v="50"/>
    <x v="10"/>
    <x v="198"/>
    <x v="9"/>
    <x v="20"/>
    <s v="2023-06-20 13:48:22"/>
    <s v="2023-06-20 10:33:23"/>
    <s v="2023-06-22 08:47:06"/>
    <x v="1950"/>
    <x v="1474"/>
    <x v="2661"/>
    <x v="0"/>
    <x v="16"/>
    <x v="73"/>
  </r>
  <r>
    <n v="221403"/>
    <x v="1468"/>
    <x v="1474"/>
    <x v="1469"/>
    <x v="0"/>
    <x v="1163"/>
    <x v="0"/>
    <x v="0"/>
    <x v="19"/>
    <x v="18"/>
    <x v="17"/>
    <x v="7"/>
    <x v="0"/>
    <x v="221"/>
    <s v="2023-05-21 10:55:54"/>
    <s v="2023-05-21 10:55:54"/>
    <s v="2023-05-22 13:05:20"/>
    <x v="1571"/>
    <x v="1473"/>
    <x v="27"/>
    <x v="63"/>
    <x v="50"/>
    <x v="10"/>
    <x v="198"/>
    <x v="9"/>
    <x v="20"/>
    <s v="2023-06-20 13:48:22"/>
    <s v="2023-06-20 10:33:23"/>
    <s v="2023-06-22 08:47:06"/>
    <x v="1950"/>
    <x v="1474"/>
    <x v="2661"/>
    <x v="0"/>
    <x v="16"/>
    <x v="73"/>
  </r>
  <r>
    <n v="221564"/>
    <x v="1313"/>
    <x v="1317"/>
    <x v="1313"/>
    <x v="0"/>
    <x v="1048"/>
    <x v="0"/>
    <x v="0"/>
    <x v="0"/>
    <x v="0"/>
    <x v="0"/>
    <x v="0"/>
    <x v="0"/>
    <x v="1"/>
    <s v="2023-06-14 22:23:00"/>
    <s v="2023-06-13 20:43:04"/>
    <s v="2023-06-16 10:27:42"/>
    <x v="1279"/>
    <x v="1223"/>
    <x v="4"/>
    <x v="5"/>
    <x v="4"/>
    <x v="0"/>
    <x v="5"/>
    <x v="0"/>
    <x v="43"/>
    <s v="2023-06-20 14:48:02"/>
    <s v="2023-06-20 14:48:02"/>
    <s v="2023-06-22 11:18:25"/>
    <x v="1343"/>
    <x v="1230"/>
    <x v="1421"/>
    <x v="0"/>
    <x v="17"/>
    <x v="76"/>
  </r>
  <r>
    <n v="221579"/>
    <x v="207"/>
    <x v="207"/>
    <x v="207"/>
    <x v="0"/>
    <x v="56"/>
    <x v="1"/>
    <x v="0"/>
    <x v="35"/>
    <x v="34"/>
    <x v="29"/>
    <x v="18"/>
    <x v="0"/>
    <x v="36"/>
    <s v="2023-04-19 18:32:46"/>
    <s v="2023-04-19 14:23:10"/>
    <s v="2023-04-21 03:47:13"/>
    <x v="1855"/>
    <x v="1708"/>
    <x v="16"/>
    <x v="43"/>
    <x v="31"/>
    <x v="10"/>
    <x v="61"/>
    <x v="8"/>
    <x v="65"/>
    <s v="2023-06-02 12:15:07"/>
    <s v="2023-06-02 12:15:07"/>
    <s v="2023-06-04 01:15:10"/>
    <x v="1951"/>
    <x v="1701"/>
    <x v="2890"/>
    <x v="0"/>
    <x v="15"/>
    <x v="68"/>
  </r>
  <r>
    <n v="221579"/>
    <x v="207"/>
    <x v="207"/>
    <x v="207"/>
    <x v="0"/>
    <x v="56"/>
    <x v="1"/>
    <x v="0"/>
    <x v="35"/>
    <x v="34"/>
    <x v="4"/>
    <x v="18"/>
    <x v="0"/>
    <x v="5"/>
    <s v="2023-04-21 06:54:27"/>
    <s v="2023-04-21 06:54:27"/>
    <s v="2023-04-22 05:27:35"/>
    <x v="1855"/>
    <x v="1708"/>
    <x v="16"/>
    <x v="43"/>
    <x v="31"/>
    <x v="10"/>
    <x v="61"/>
    <x v="8"/>
    <x v="65"/>
    <s v="2023-06-02 12:15:07"/>
    <s v="2023-06-02 12:15:07"/>
    <s v="2023-06-04 01:15:10"/>
    <x v="1951"/>
    <x v="1701"/>
    <x v="2890"/>
    <x v="0"/>
    <x v="15"/>
    <x v="68"/>
  </r>
  <r>
    <n v="221579"/>
    <x v="207"/>
    <x v="207"/>
    <x v="207"/>
    <x v="0"/>
    <x v="56"/>
    <x v="1"/>
    <x v="0"/>
    <x v="35"/>
    <x v="34"/>
    <x v="29"/>
    <x v="18"/>
    <x v="0"/>
    <x v="36"/>
    <s v="2023-04-19 18:32:46"/>
    <s v="2023-04-19 14:23:10"/>
    <s v="2023-04-21 03:47:13"/>
    <x v="1855"/>
    <x v="1708"/>
    <x v="0"/>
    <x v="0"/>
    <x v="0"/>
    <x v="0"/>
    <x v="0"/>
    <x v="0"/>
    <x v="13"/>
    <s v="2023-06-16 12:02:23"/>
    <s v="2023-06-16 00:27:14"/>
    <s v="2023-06-17 16:53:22"/>
    <x v="1951"/>
    <x v="1701"/>
    <x v="2890"/>
    <x v="0"/>
    <x v="15"/>
    <x v="68"/>
  </r>
  <r>
    <n v="221579"/>
    <x v="207"/>
    <x v="207"/>
    <x v="207"/>
    <x v="0"/>
    <x v="56"/>
    <x v="1"/>
    <x v="0"/>
    <x v="35"/>
    <x v="34"/>
    <x v="4"/>
    <x v="18"/>
    <x v="0"/>
    <x v="5"/>
    <s v="2023-04-21 06:54:27"/>
    <s v="2023-04-21 06:54:27"/>
    <s v="2023-04-22 05:27:35"/>
    <x v="1855"/>
    <x v="1708"/>
    <x v="0"/>
    <x v="0"/>
    <x v="0"/>
    <x v="0"/>
    <x v="0"/>
    <x v="0"/>
    <x v="13"/>
    <s v="2023-06-16 12:02:23"/>
    <s v="2023-06-16 00:27:14"/>
    <s v="2023-06-17 16:53:22"/>
    <x v="1951"/>
    <x v="1701"/>
    <x v="2890"/>
    <x v="0"/>
    <x v="15"/>
    <x v="68"/>
  </r>
  <r>
    <n v="221582"/>
    <x v="1585"/>
    <x v="1596"/>
    <x v="1590"/>
    <x v="0"/>
    <x v="1253"/>
    <x v="0"/>
    <x v="0"/>
    <x v="173"/>
    <x v="170"/>
    <x v="156"/>
    <x v="0"/>
    <x v="0"/>
    <x v="166"/>
    <s v="2023-04-24 13:36:21"/>
    <s v="2023-04-24 13:36:21"/>
    <s v="2023-04-26 10:53:48"/>
    <x v="1856"/>
    <x v="1726"/>
    <x v="4"/>
    <x v="8"/>
    <x v="4"/>
    <x v="0"/>
    <x v="8"/>
    <x v="0"/>
    <x v="10"/>
    <s v="2023-06-14 18:08:24"/>
    <s v="2023-06-14 18:08:24"/>
    <s v="2023-06-16 07:27:08"/>
    <x v="1487"/>
    <x v="1718"/>
    <x v="1584"/>
    <x v="0"/>
    <x v="15"/>
    <x v="69"/>
  </r>
  <r>
    <n v="221583"/>
    <x v="1190"/>
    <x v="1193"/>
    <x v="1190"/>
    <x v="0"/>
    <x v="462"/>
    <x v="1"/>
    <x v="0"/>
    <x v="3"/>
    <x v="3"/>
    <x v="3"/>
    <x v="3"/>
    <x v="0"/>
    <x v="4"/>
    <s v="2023-05-22 13:49:26"/>
    <s v="2023-05-21 22:29:36"/>
    <s v="2023-05-25 05:05:19"/>
    <x v="1205"/>
    <x v="1157"/>
    <x v="8"/>
    <x v="28"/>
    <x v="8"/>
    <x v="2"/>
    <x v="33"/>
    <x v="0"/>
    <x v="28"/>
    <s v="2023-06-15 17:48:43"/>
    <s v="2023-06-13 23:58:28"/>
    <s v="2023-06-18 23:58:42"/>
    <x v="1284"/>
    <x v="1168"/>
    <x v="1354"/>
    <x v="0"/>
    <x v="16"/>
    <x v="73"/>
  </r>
  <r>
    <n v="221586"/>
    <x v="1586"/>
    <x v="1597"/>
    <x v="1591"/>
    <x v="0"/>
    <x v="526"/>
    <x v="1"/>
    <x v="0"/>
    <x v="50"/>
    <x v="49"/>
    <x v="4"/>
    <x v="25"/>
    <x v="0"/>
    <x v="5"/>
    <s v="2023-04-14 02:23:40"/>
    <s v="2023-04-14 02:23:40"/>
    <s v="2023-04-19 08:15:10"/>
    <x v="466"/>
    <x v="464"/>
    <x v="0"/>
    <x v="0"/>
    <x v="0"/>
    <x v="0"/>
    <x v="0"/>
    <x v="0"/>
    <x v="0"/>
    <s v="2023-06-12 13:28:25"/>
    <s v="2023-06-10 15:26:39"/>
    <s v="2023-06-14 05:14:08"/>
    <x v="655"/>
    <x v="469"/>
    <x v="746"/>
    <x v="0"/>
    <x v="15"/>
    <x v="67"/>
  </r>
  <r>
    <n v="221586"/>
    <x v="1586"/>
    <x v="1597"/>
    <x v="1591"/>
    <x v="0"/>
    <x v="526"/>
    <x v="1"/>
    <x v="0"/>
    <x v="50"/>
    <x v="49"/>
    <x v="4"/>
    <x v="25"/>
    <x v="0"/>
    <x v="5"/>
    <s v="2023-04-14 02:23:40"/>
    <s v="2023-04-14 02:23:40"/>
    <s v="2023-04-19 08:15:10"/>
    <x v="466"/>
    <x v="464"/>
    <x v="1"/>
    <x v="1"/>
    <x v="1"/>
    <x v="0"/>
    <x v="1"/>
    <x v="0"/>
    <x v="1"/>
    <s v="2023-06-16 10:08:31"/>
    <s v="2023-06-16 10:08:31"/>
    <s v="2023-06-19 14:23:31"/>
    <x v="655"/>
    <x v="469"/>
    <x v="746"/>
    <x v="0"/>
    <x v="15"/>
    <x v="67"/>
  </r>
  <r>
    <n v="221587"/>
    <x v="1587"/>
    <x v="1598"/>
    <x v="1592"/>
    <x v="0"/>
    <x v="1254"/>
    <x v="1"/>
    <x v="0"/>
    <x v="231"/>
    <x v="222"/>
    <x v="4"/>
    <x v="26"/>
    <x v="0"/>
    <x v="5"/>
    <s v="2023-04-15 09:34:59"/>
    <s v="2023-04-15 09:34:59"/>
    <s v="2023-04-18 20:27:20"/>
    <x v="1857"/>
    <x v="1727"/>
    <x v="1"/>
    <x v="1"/>
    <x v="1"/>
    <x v="0"/>
    <x v="1"/>
    <x v="0"/>
    <x v="39"/>
    <s v="2023-06-14 12:33:28"/>
    <s v="2023-06-14 12:33:28"/>
    <s v="2023-06-17 09:53:17"/>
    <x v="1952"/>
    <x v="1719"/>
    <x v="2891"/>
    <x v="0"/>
    <x v="15"/>
    <x v="67"/>
  </r>
  <r>
    <n v="221591"/>
    <x v="282"/>
    <x v="282"/>
    <x v="282"/>
    <x v="0"/>
    <x v="114"/>
    <x v="1"/>
    <x v="0"/>
    <x v="3"/>
    <x v="3"/>
    <x v="3"/>
    <x v="3"/>
    <x v="0"/>
    <x v="19"/>
    <s v="2023-05-24 04:18:04"/>
    <s v="2023-05-24 04:18:04"/>
    <s v="2023-05-26 01:06:26"/>
    <x v="1520"/>
    <x v="974"/>
    <x v="17"/>
    <x v="21"/>
    <x v="17"/>
    <x v="9"/>
    <x v="28"/>
    <x v="0"/>
    <x v="3"/>
    <s v="2023-06-18 17:33:17"/>
    <s v="2023-06-18 17:33:17"/>
    <s v="2023-06-22 18:23:35"/>
    <x v="1063"/>
    <x v="988"/>
    <x v="1545"/>
    <x v="0"/>
    <x v="16"/>
    <x v="73"/>
  </r>
  <r>
    <n v="221591"/>
    <x v="282"/>
    <x v="282"/>
    <x v="282"/>
    <x v="0"/>
    <x v="114"/>
    <x v="1"/>
    <x v="1"/>
    <x v="2"/>
    <x v="2"/>
    <x v="2"/>
    <x v="2"/>
    <x v="0"/>
    <x v="37"/>
    <s v="2023-05-28 18:05:08"/>
    <s v="2023-05-28 06:48:17"/>
    <s v="2023-05-31 18:56:04"/>
    <x v="1520"/>
    <x v="974"/>
    <x v="17"/>
    <x v="21"/>
    <x v="17"/>
    <x v="9"/>
    <x v="28"/>
    <x v="0"/>
    <x v="3"/>
    <s v="2023-06-18 17:33:17"/>
    <s v="2023-06-18 17:33:17"/>
    <s v="2023-06-22 18:23:35"/>
    <x v="1063"/>
    <x v="988"/>
    <x v="1545"/>
    <x v="0"/>
    <x v="16"/>
    <x v="74"/>
  </r>
  <r>
    <n v="221593"/>
    <x v="1207"/>
    <x v="1210"/>
    <x v="1207"/>
    <x v="0"/>
    <x v="246"/>
    <x v="1"/>
    <x v="0"/>
    <x v="3"/>
    <x v="3"/>
    <x v="3"/>
    <x v="3"/>
    <x v="0"/>
    <x v="4"/>
    <s v="2023-05-14 23:57:54"/>
    <s v="2023-05-10 22:15:48"/>
    <s v="2023-05-17 01:14:10"/>
    <x v="1238"/>
    <x v="1189"/>
    <x v="15"/>
    <x v="27"/>
    <x v="15"/>
    <x v="7"/>
    <x v="30"/>
    <x v="0"/>
    <x v="20"/>
    <s v="2023-06-05 11:58:31"/>
    <s v="2023-06-05 11:58:31"/>
    <s v="2023-06-07 12:13:35"/>
    <x v="1301"/>
    <x v="1200"/>
    <x v="1373"/>
    <x v="0"/>
    <x v="16"/>
    <x v="72"/>
  </r>
  <r>
    <n v="221593"/>
    <x v="1207"/>
    <x v="1210"/>
    <x v="1207"/>
    <x v="0"/>
    <x v="246"/>
    <x v="1"/>
    <x v="0"/>
    <x v="3"/>
    <x v="3"/>
    <x v="3"/>
    <x v="3"/>
    <x v="0"/>
    <x v="4"/>
    <s v="2023-05-14 23:57:54"/>
    <s v="2023-05-10 22:15:48"/>
    <s v="2023-05-17 01:14:10"/>
    <x v="1238"/>
    <x v="1189"/>
    <x v="5"/>
    <x v="7"/>
    <x v="5"/>
    <x v="3"/>
    <x v="7"/>
    <x v="0"/>
    <x v="19"/>
    <s v="2023-06-15 01:13:32"/>
    <s v="2023-06-11 13:53:38"/>
    <s v="2023-06-16 12:33:32"/>
    <x v="1301"/>
    <x v="1200"/>
    <x v="1373"/>
    <x v="0"/>
    <x v="16"/>
    <x v="72"/>
  </r>
  <r>
    <n v="221594"/>
    <x v="1303"/>
    <x v="1306"/>
    <x v="1303"/>
    <x v="0"/>
    <x v="1038"/>
    <x v="0"/>
    <x v="2"/>
    <x v="16"/>
    <x v="15"/>
    <x v="4"/>
    <x v="13"/>
    <x v="0"/>
    <x v="5"/>
    <s v="2023-05-19 06:53:29"/>
    <s v="2023-05-19 06:53:29"/>
    <s v="2023-05-21 04:23:27"/>
    <x v="1769"/>
    <x v="1645"/>
    <x v="7"/>
    <x v="70"/>
    <x v="7"/>
    <x v="5"/>
    <x v="96"/>
    <x v="0"/>
    <x v="95"/>
    <s v="2023-06-12 13:28:35"/>
    <s v="2023-06-12 13:28:35"/>
    <s v="2023-06-14 05:53:30"/>
    <x v="1853"/>
    <x v="1642"/>
    <x v="2780"/>
    <x v="0"/>
    <x v="16"/>
    <x v="72"/>
  </r>
  <r>
    <n v="221595"/>
    <x v="1454"/>
    <x v="1460"/>
    <x v="1455"/>
    <x v="0"/>
    <x v="595"/>
    <x v="2"/>
    <x v="0"/>
    <x v="0"/>
    <x v="0"/>
    <x v="0"/>
    <x v="0"/>
    <x v="0"/>
    <x v="0"/>
    <s v="2023-06-12 08:38:34"/>
    <s v="2023-06-06 23:43:06"/>
    <s v="2023-06-13 12:37:59"/>
    <x v="680"/>
    <x v="587"/>
    <x v="15"/>
    <x v="19"/>
    <x v="15"/>
    <x v="7"/>
    <x v="19"/>
    <x v="0"/>
    <x v="24"/>
    <s v="2023-06-18 18:53:31"/>
    <s v="2023-06-18 18:53:31"/>
    <s v="2023-06-20 12:08:34"/>
    <x v="655"/>
    <x v="599"/>
    <x v="746"/>
    <x v="0"/>
    <x v="17"/>
    <x v="76"/>
  </r>
  <r>
    <n v="221596"/>
    <x v="1327"/>
    <x v="1331"/>
    <x v="1327"/>
    <x v="0"/>
    <x v="1058"/>
    <x v="2"/>
    <x v="0"/>
    <x v="101"/>
    <x v="100"/>
    <x v="86"/>
    <x v="50"/>
    <x v="0"/>
    <x v="7"/>
    <s v="2023-06-18 12:28:17"/>
    <s v="2023-06-18 12:28:17"/>
    <s v="2023-06-19 11:52:57"/>
    <x v="1304"/>
    <x v="1239"/>
    <x v="16"/>
    <x v="61"/>
    <x v="49"/>
    <x v="10"/>
    <x v="81"/>
    <x v="9"/>
    <x v="84"/>
    <s v="2023-06-20 16:18:18"/>
    <s v="2023-06-20 16:18:18"/>
    <s v="2023-06-21 08:48:16"/>
    <x v="1414"/>
    <x v="1246"/>
    <x v="1444"/>
    <x v="0"/>
    <x v="17"/>
    <x v="77"/>
  </r>
  <r>
    <n v="221596"/>
    <x v="1327"/>
    <x v="1331"/>
    <x v="1327"/>
    <x v="0"/>
    <x v="1058"/>
    <x v="2"/>
    <x v="0"/>
    <x v="191"/>
    <x v="187"/>
    <x v="176"/>
    <x v="50"/>
    <x v="0"/>
    <x v="209"/>
    <s v="2023-06-16 11:13:17"/>
    <s v="2023-06-15 15:18:21"/>
    <s v="2023-06-17 11:53:21"/>
    <x v="1304"/>
    <x v="1239"/>
    <x v="16"/>
    <x v="61"/>
    <x v="49"/>
    <x v="10"/>
    <x v="81"/>
    <x v="9"/>
    <x v="84"/>
    <s v="2023-06-20 16:18:18"/>
    <s v="2023-06-20 16:18:18"/>
    <s v="2023-06-21 08:48:16"/>
    <x v="1414"/>
    <x v="1246"/>
    <x v="1444"/>
    <x v="0"/>
    <x v="17"/>
    <x v="76"/>
  </r>
  <r>
    <n v="221760"/>
    <x v="82"/>
    <x v="82"/>
    <x v="82"/>
    <x v="0"/>
    <x v="79"/>
    <x v="3"/>
    <x v="2"/>
    <x v="16"/>
    <x v="15"/>
    <x v="14"/>
    <x v="13"/>
    <x v="0"/>
    <x v="20"/>
    <s v="2023-06-14 05:28:35"/>
    <s v="2023-06-14 01:48:28"/>
    <s v="2023-06-16 16:23:38"/>
    <x v="329"/>
    <x v="327"/>
    <x v="7"/>
    <x v="70"/>
    <x v="7"/>
    <x v="5"/>
    <x v="96"/>
    <x v="0"/>
    <x v="95"/>
    <s v="2023-06-21 09:18:34"/>
    <s v="2023-06-18 09:33:31"/>
    <s v="2023-06-23 14:30:42"/>
    <x v="347"/>
    <x v="330"/>
    <x v="346"/>
    <x v="0"/>
    <x v="17"/>
    <x v="76"/>
  </r>
  <r>
    <n v="220952"/>
    <x v="1114"/>
    <x v="1115"/>
    <x v="1113"/>
    <x v="0"/>
    <x v="904"/>
    <x v="1"/>
    <x v="0"/>
    <x v="3"/>
    <x v="3"/>
    <x v="3"/>
    <x v="3"/>
    <x v="0"/>
    <x v="4"/>
    <s v="2023-05-30 05:44:28"/>
    <s v="2023-05-30 05:44:28"/>
    <s v="2023-06-01 23:07:11"/>
    <x v="1081"/>
    <x v="1044"/>
    <x v="5"/>
    <x v="7"/>
    <x v="5"/>
    <x v="3"/>
    <x v="7"/>
    <x v="0"/>
    <x v="19"/>
    <s v="2023-06-21 13:18:19"/>
    <s v="2023-06-21 13:18:19"/>
    <s v="2023-06-23 07:41:58"/>
    <x v="1339"/>
    <x v="1057"/>
    <x v="1417"/>
    <x v="0"/>
    <x v="16"/>
    <x v="74"/>
  </r>
  <r>
    <n v="221934"/>
    <x v="333"/>
    <x v="333"/>
    <x v="333"/>
    <x v="0"/>
    <x v="5"/>
    <x v="0"/>
    <x v="0"/>
    <x v="71"/>
    <x v="70"/>
    <x v="60"/>
    <x v="1"/>
    <x v="0"/>
    <x v="76"/>
    <s v="2022-04-14 09:07:02"/>
    <s v="2022-04-14 09:07:02"/>
    <s v="2022-04-15 11:45:28"/>
    <x v="1858"/>
    <x v="1728"/>
    <x v="29"/>
    <x v="67"/>
    <x v="53"/>
    <x v="10"/>
    <x v="91"/>
    <x v="6"/>
    <x v="34"/>
    <s v="2022-05-02 06:48:12"/>
    <s v="2022-05-02 06:48:12"/>
    <s v="2022-05-03 06:18:27"/>
    <x v="1953"/>
    <x v="1720"/>
    <x v="2892"/>
    <x v="0"/>
    <x v="3"/>
    <x v="15"/>
  </r>
  <r>
    <n v="221934"/>
    <x v="333"/>
    <x v="333"/>
    <x v="333"/>
    <x v="0"/>
    <x v="5"/>
    <x v="0"/>
    <x v="0"/>
    <x v="71"/>
    <x v="70"/>
    <x v="60"/>
    <x v="1"/>
    <x v="0"/>
    <x v="76"/>
    <s v="2022-04-14 09:07:02"/>
    <s v="2022-04-14 09:07:02"/>
    <s v="2022-04-15 11:45:28"/>
    <x v="1858"/>
    <x v="1728"/>
    <x v="16"/>
    <x v="54"/>
    <x v="42"/>
    <x v="10"/>
    <x v="197"/>
    <x v="9"/>
    <x v="197"/>
    <s v="2022-05-13 15:48:03"/>
    <s v="2022-05-12 09:28:23"/>
    <s v="2022-05-14 12:03:23"/>
    <x v="1953"/>
    <x v="1720"/>
    <x v="2892"/>
    <x v="0"/>
    <x v="3"/>
    <x v="15"/>
  </r>
  <r>
    <n v="221935"/>
    <x v="658"/>
    <x v="658"/>
    <x v="657"/>
    <x v="0"/>
    <x v="232"/>
    <x v="1"/>
    <x v="0"/>
    <x v="11"/>
    <x v="10"/>
    <x v="63"/>
    <x v="9"/>
    <x v="0"/>
    <x v="100"/>
    <s v="2022-08-11 16:02:11"/>
    <s v="2022-08-11 16:02:11"/>
    <s v="2022-08-12 13:47:53"/>
    <x v="1859"/>
    <x v="1729"/>
    <x v="23"/>
    <x v="52"/>
    <x v="40"/>
    <x v="10"/>
    <x v="70"/>
    <x v="9"/>
    <x v="70"/>
    <s v="2022-09-09 08:44:00"/>
    <s v="2022-09-09 08:44:00"/>
    <s v="2022-09-10 09:24:07"/>
    <x v="1954"/>
    <x v="1721"/>
    <x v="2893"/>
    <x v="0"/>
    <x v="7"/>
    <x v="32"/>
  </r>
  <r>
    <n v="221935"/>
    <x v="658"/>
    <x v="658"/>
    <x v="657"/>
    <x v="0"/>
    <x v="232"/>
    <x v="1"/>
    <x v="0"/>
    <x v="11"/>
    <x v="10"/>
    <x v="63"/>
    <x v="9"/>
    <x v="0"/>
    <x v="100"/>
    <s v="2022-08-11 16:02:11"/>
    <s v="2022-08-11 16:02:11"/>
    <s v="2022-08-12 13:47:53"/>
    <x v="1859"/>
    <x v="1729"/>
    <x v="16"/>
    <x v="50"/>
    <x v="38"/>
    <x v="10"/>
    <x v="68"/>
    <x v="9"/>
    <x v="20"/>
    <s v="2022-09-11 09:49:06"/>
    <s v="2022-09-11 09:49:06"/>
    <s v="2022-09-12 09:54:01"/>
    <x v="1954"/>
    <x v="1721"/>
    <x v="2893"/>
    <x v="0"/>
    <x v="7"/>
    <x v="32"/>
  </r>
  <r>
    <n v="221935"/>
    <x v="658"/>
    <x v="658"/>
    <x v="657"/>
    <x v="0"/>
    <x v="232"/>
    <x v="1"/>
    <x v="0"/>
    <x v="11"/>
    <x v="10"/>
    <x v="63"/>
    <x v="9"/>
    <x v="0"/>
    <x v="100"/>
    <s v="2022-08-11 16:02:11"/>
    <s v="2022-08-11 16:02:11"/>
    <s v="2022-08-12 13:47:53"/>
    <x v="1859"/>
    <x v="1729"/>
    <x v="16"/>
    <x v="60"/>
    <x v="48"/>
    <x v="10"/>
    <x v="80"/>
    <x v="9"/>
    <x v="82"/>
    <s v="2022-09-13 09:29:01"/>
    <s v="2022-09-13 09:29:01"/>
    <s v="2022-09-15 08:58:59"/>
    <x v="1954"/>
    <x v="1721"/>
    <x v="2893"/>
    <x v="0"/>
    <x v="7"/>
    <x v="32"/>
  </r>
  <r>
    <n v="221935"/>
    <x v="658"/>
    <x v="658"/>
    <x v="657"/>
    <x v="0"/>
    <x v="232"/>
    <x v="1"/>
    <x v="0"/>
    <x v="11"/>
    <x v="10"/>
    <x v="63"/>
    <x v="9"/>
    <x v="0"/>
    <x v="100"/>
    <s v="2022-08-11 16:02:11"/>
    <s v="2022-08-11 16:02:11"/>
    <s v="2022-08-12 13:47:53"/>
    <x v="1859"/>
    <x v="1729"/>
    <x v="22"/>
    <x v="51"/>
    <x v="39"/>
    <x v="10"/>
    <x v="69"/>
    <x v="9"/>
    <x v="69"/>
    <s v="2022-09-16 09:09:09"/>
    <s v="2022-09-16 09:09:09"/>
    <s v="2022-09-17 10:14:50"/>
    <x v="1954"/>
    <x v="1721"/>
    <x v="2893"/>
    <x v="0"/>
    <x v="7"/>
    <x v="32"/>
  </r>
  <r>
    <n v="221936"/>
    <x v="1588"/>
    <x v="1599"/>
    <x v="1593"/>
    <x v="0"/>
    <x v="5"/>
    <x v="0"/>
    <x v="0"/>
    <x v="114"/>
    <x v="113"/>
    <x v="124"/>
    <x v="7"/>
    <x v="0"/>
    <x v="150"/>
    <s v="2022-11-10 06:03:46"/>
    <s v="2022-11-05 15:07:09"/>
    <s v="2022-11-11 02:35:59"/>
    <x v="1858"/>
    <x v="1728"/>
    <x v="24"/>
    <x v="53"/>
    <x v="41"/>
    <x v="10"/>
    <x v="71"/>
    <x v="9"/>
    <x v="27"/>
    <s v="2022-12-06 08:59:12"/>
    <s v="2022-12-06 08:59:12"/>
    <s v="2022-12-08 07:19:16"/>
    <x v="1953"/>
    <x v="1720"/>
    <x v="2892"/>
    <x v="0"/>
    <x v="10"/>
    <x v="45"/>
  </r>
  <r>
    <n v="221936"/>
    <x v="1588"/>
    <x v="1599"/>
    <x v="1593"/>
    <x v="0"/>
    <x v="5"/>
    <x v="0"/>
    <x v="0"/>
    <x v="114"/>
    <x v="113"/>
    <x v="124"/>
    <x v="7"/>
    <x v="0"/>
    <x v="150"/>
    <s v="2022-11-10 06:03:46"/>
    <s v="2022-11-05 15:07:09"/>
    <s v="2022-11-11 02:35:59"/>
    <x v="1858"/>
    <x v="1728"/>
    <x v="16"/>
    <x v="134"/>
    <x v="117"/>
    <x v="10"/>
    <x v="180"/>
    <x v="9"/>
    <x v="24"/>
    <s v="2022-12-09 15:11:39"/>
    <s v="2022-12-09 13:53:39"/>
    <s v="2022-12-11 07:40:45"/>
    <x v="1953"/>
    <x v="1720"/>
    <x v="2892"/>
    <x v="0"/>
    <x v="10"/>
    <x v="45"/>
  </r>
  <r>
    <n v="221937"/>
    <x v="1589"/>
    <x v="1600"/>
    <x v="1594"/>
    <x v="0"/>
    <x v="5"/>
    <x v="0"/>
    <x v="0"/>
    <x v="198"/>
    <x v="194"/>
    <x v="184"/>
    <x v="9"/>
    <x v="0"/>
    <x v="29"/>
    <s v="2022-07-15 05:30:07"/>
    <s v="2022-07-14 16:00:04"/>
    <s v="2022-07-18 05:10:07"/>
    <x v="1858"/>
    <x v="1728"/>
    <x v="25"/>
    <x v="56"/>
    <x v="44"/>
    <x v="10"/>
    <x v="191"/>
    <x v="9"/>
    <x v="191"/>
    <s v="2022-08-12 08:35:21"/>
    <s v="2022-08-11 15:10:01"/>
    <s v="2022-08-13 06:02:35"/>
    <x v="1953"/>
    <x v="1720"/>
    <x v="2892"/>
    <x v="0"/>
    <x v="6"/>
    <x v="28"/>
  </r>
  <r>
    <n v="221937"/>
    <x v="1589"/>
    <x v="1600"/>
    <x v="1594"/>
    <x v="0"/>
    <x v="5"/>
    <x v="0"/>
    <x v="0"/>
    <x v="198"/>
    <x v="194"/>
    <x v="184"/>
    <x v="9"/>
    <x v="0"/>
    <x v="29"/>
    <s v="2022-07-15 05:30:07"/>
    <s v="2022-07-14 16:00:04"/>
    <s v="2022-07-18 05:10:07"/>
    <x v="1858"/>
    <x v="1728"/>
    <x v="27"/>
    <x v="63"/>
    <x v="50"/>
    <x v="10"/>
    <x v="198"/>
    <x v="9"/>
    <x v="20"/>
    <s v="2022-08-21 09:12:15"/>
    <s v="2022-08-21 02:50:44"/>
    <s v="2022-08-22 08:50:19"/>
    <x v="1953"/>
    <x v="1720"/>
    <x v="2892"/>
    <x v="0"/>
    <x v="6"/>
    <x v="28"/>
  </r>
  <r>
    <n v="221938"/>
    <x v="1516"/>
    <x v="1523"/>
    <x v="1518"/>
    <x v="0"/>
    <x v="5"/>
    <x v="0"/>
    <x v="0"/>
    <x v="38"/>
    <x v="37"/>
    <x v="33"/>
    <x v="16"/>
    <x v="0"/>
    <x v="175"/>
    <s v="2022-06-09 20:42:30"/>
    <s v="2022-06-09 20:42:30"/>
    <s v="2022-06-11 21:38:19"/>
    <x v="1858"/>
    <x v="1728"/>
    <x v="21"/>
    <x v="44"/>
    <x v="32"/>
    <x v="10"/>
    <x v="63"/>
    <x v="6"/>
    <x v="27"/>
    <s v="2022-07-04 13:55:17"/>
    <s v="2022-07-04 07:35:09"/>
    <s v="2022-07-06 05:46:11"/>
    <x v="1953"/>
    <x v="1720"/>
    <x v="2892"/>
    <x v="0"/>
    <x v="5"/>
    <x v="23"/>
  </r>
  <r>
    <n v="221938"/>
    <x v="1516"/>
    <x v="1523"/>
    <x v="1518"/>
    <x v="0"/>
    <x v="5"/>
    <x v="0"/>
    <x v="0"/>
    <x v="38"/>
    <x v="37"/>
    <x v="33"/>
    <x v="16"/>
    <x v="0"/>
    <x v="175"/>
    <s v="2022-06-09 20:42:30"/>
    <s v="2022-06-09 20:42:30"/>
    <s v="2022-06-11 21:38:19"/>
    <x v="1858"/>
    <x v="1728"/>
    <x v="16"/>
    <x v="55"/>
    <x v="43"/>
    <x v="10"/>
    <x v="77"/>
    <x v="9"/>
    <x v="196"/>
    <s v="2022-07-09 08:45:00"/>
    <s v="2022-07-09 08:45:00"/>
    <s v="2022-07-10 08:10:33"/>
    <x v="1953"/>
    <x v="1720"/>
    <x v="2892"/>
    <x v="0"/>
    <x v="5"/>
    <x v="23"/>
  </r>
  <r>
    <n v="221939"/>
    <x v="379"/>
    <x v="379"/>
    <x v="379"/>
    <x v="0"/>
    <x v="332"/>
    <x v="0"/>
    <x v="0"/>
    <x v="114"/>
    <x v="113"/>
    <x v="124"/>
    <x v="7"/>
    <x v="0"/>
    <x v="248"/>
    <s v="2022-07-19 14:56:04"/>
    <s v="2022-07-19 14:56:04"/>
    <s v="2022-07-20 13:35:22"/>
    <x v="1860"/>
    <x v="1730"/>
    <x v="25"/>
    <x v="56"/>
    <x v="44"/>
    <x v="10"/>
    <x v="174"/>
    <x v="9"/>
    <x v="20"/>
    <s v="2022-08-10 10:25:54"/>
    <s v="2022-08-10 08:15:03"/>
    <s v="2022-08-11 09:20:06"/>
    <x v="1955"/>
    <x v="1722"/>
    <x v="2894"/>
    <x v="0"/>
    <x v="6"/>
    <x v="29"/>
  </r>
  <r>
    <n v="221939"/>
    <x v="379"/>
    <x v="379"/>
    <x v="379"/>
    <x v="0"/>
    <x v="332"/>
    <x v="0"/>
    <x v="0"/>
    <x v="114"/>
    <x v="113"/>
    <x v="124"/>
    <x v="7"/>
    <x v="0"/>
    <x v="248"/>
    <s v="2022-07-19 14:56:04"/>
    <s v="2022-07-19 14:56:04"/>
    <s v="2022-07-20 13:35:22"/>
    <x v="1860"/>
    <x v="1730"/>
    <x v="23"/>
    <x v="52"/>
    <x v="40"/>
    <x v="10"/>
    <x v="70"/>
    <x v="9"/>
    <x v="174"/>
    <s v="2022-08-17 10:21:04"/>
    <s v="2022-08-13 09:26:37"/>
    <s v="2022-08-19 06:30:05"/>
    <x v="1955"/>
    <x v="1722"/>
    <x v="2894"/>
    <x v="0"/>
    <x v="6"/>
    <x v="29"/>
  </r>
  <r>
    <n v="221940"/>
    <x v="1590"/>
    <x v="1601"/>
    <x v="1595"/>
    <x v="0"/>
    <x v="5"/>
    <x v="0"/>
    <x v="0"/>
    <x v="38"/>
    <x v="37"/>
    <x v="33"/>
    <x v="16"/>
    <x v="0"/>
    <x v="157"/>
    <s v="2022-05-12 07:15:58"/>
    <s v="2022-05-12 07:15:58"/>
    <s v="2022-05-13 23:32:28"/>
    <x v="1861"/>
    <x v="1728"/>
    <x v="25"/>
    <x v="56"/>
    <x v="44"/>
    <x v="10"/>
    <x v="173"/>
    <x v="9"/>
    <x v="169"/>
    <s v="2022-06-23 09:36:18"/>
    <s v="2022-06-21 14:35:25"/>
    <s v="2022-06-24 06:56:00"/>
    <x v="1956"/>
    <x v="1720"/>
    <x v="2892"/>
    <x v="0"/>
    <x v="4"/>
    <x v="19"/>
  </r>
  <r>
    <n v="221940"/>
    <x v="1590"/>
    <x v="1601"/>
    <x v="1595"/>
    <x v="0"/>
    <x v="5"/>
    <x v="0"/>
    <x v="0"/>
    <x v="8"/>
    <x v="7"/>
    <x v="6"/>
    <x v="7"/>
    <x v="0"/>
    <x v="0"/>
    <s v="2022-05-24 19:05:04"/>
    <s v="2022-05-15 06:00:07"/>
    <s v="2022-05-26 07:59:02"/>
    <x v="1861"/>
    <x v="1728"/>
    <x v="25"/>
    <x v="56"/>
    <x v="44"/>
    <x v="10"/>
    <x v="173"/>
    <x v="9"/>
    <x v="169"/>
    <s v="2022-06-23 09:36:18"/>
    <s v="2022-06-21 14:35:25"/>
    <s v="2022-06-24 06:56:00"/>
    <x v="1956"/>
    <x v="1720"/>
    <x v="2892"/>
    <x v="0"/>
    <x v="4"/>
    <x v="21"/>
  </r>
  <r>
    <n v="221941"/>
    <x v="1590"/>
    <x v="1601"/>
    <x v="1595"/>
    <x v="0"/>
    <x v="5"/>
    <x v="0"/>
    <x v="0"/>
    <x v="38"/>
    <x v="37"/>
    <x v="33"/>
    <x v="16"/>
    <x v="0"/>
    <x v="175"/>
    <s v="2022-11-10 05:31:05"/>
    <s v="2022-11-10 05:31:05"/>
    <s v="2022-11-11 15:16:13"/>
    <x v="1862"/>
    <x v="1731"/>
    <x v="24"/>
    <x v="53"/>
    <x v="41"/>
    <x v="10"/>
    <x v="79"/>
    <x v="9"/>
    <x v="81"/>
    <s v="2022-12-08 11:04:23"/>
    <s v="2022-12-08 11:04:23"/>
    <s v="2022-12-10 07:49:24"/>
    <x v="1957"/>
    <x v="1723"/>
    <x v="2895"/>
    <x v="0"/>
    <x v="10"/>
    <x v="45"/>
  </r>
  <r>
    <n v="221941"/>
    <x v="1590"/>
    <x v="1601"/>
    <x v="1595"/>
    <x v="0"/>
    <x v="5"/>
    <x v="0"/>
    <x v="0"/>
    <x v="149"/>
    <x v="147"/>
    <x v="126"/>
    <x v="7"/>
    <x v="0"/>
    <x v="153"/>
    <s v="2022-11-13 03:42:48"/>
    <s v="2022-11-12 08:21:03"/>
    <s v="2022-11-15 01:37:43"/>
    <x v="1862"/>
    <x v="1731"/>
    <x v="24"/>
    <x v="53"/>
    <x v="41"/>
    <x v="10"/>
    <x v="79"/>
    <x v="9"/>
    <x v="81"/>
    <s v="2022-12-08 11:04:23"/>
    <s v="2022-12-08 11:04:23"/>
    <s v="2022-12-10 07:49:24"/>
    <x v="1957"/>
    <x v="1723"/>
    <x v="2895"/>
    <x v="0"/>
    <x v="10"/>
    <x v="46"/>
  </r>
  <r>
    <n v="221941"/>
    <x v="1590"/>
    <x v="1601"/>
    <x v="1595"/>
    <x v="0"/>
    <x v="5"/>
    <x v="0"/>
    <x v="0"/>
    <x v="38"/>
    <x v="37"/>
    <x v="33"/>
    <x v="16"/>
    <x v="0"/>
    <x v="175"/>
    <s v="2022-11-10 05:31:05"/>
    <s v="2022-11-10 05:31:05"/>
    <s v="2022-11-11 15:16:13"/>
    <x v="1862"/>
    <x v="1731"/>
    <x v="16"/>
    <x v="61"/>
    <x v="49"/>
    <x v="10"/>
    <x v="81"/>
    <x v="9"/>
    <x v="84"/>
    <s v="2022-12-13 09:30:29"/>
    <s v="2022-12-10 16:09:27"/>
    <s v="2022-12-14 14:33:45"/>
    <x v="1957"/>
    <x v="1723"/>
    <x v="2895"/>
    <x v="0"/>
    <x v="10"/>
    <x v="45"/>
  </r>
  <r>
    <n v="221941"/>
    <x v="1590"/>
    <x v="1601"/>
    <x v="1595"/>
    <x v="0"/>
    <x v="5"/>
    <x v="0"/>
    <x v="0"/>
    <x v="149"/>
    <x v="147"/>
    <x v="126"/>
    <x v="7"/>
    <x v="0"/>
    <x v="153"/>
    <s v="2022-11-13 03:42:48"/>
    <s v="2022-11-12 08:21:03"/>
    <s v="2022-11-15 01:37:43"/>
    <x v="1862"/>
    <x v="1731"/>
    <x v="16"/>
    <x v="61"/>
    <x v="49"/>
    <x v="10"/>
    <x v="81"/>
    <x v="9"/>
    <x v="84"/>
    <s v="2022-12-13 09:30:29"/>
    <s v="2022-12-10 16:09:27"/>
    <s v="2022-12-14 14:33:45"/>
    <x v="1957"/>
    <x v="1723"/>
    <x v="2895"/>
    <x v="0"/>
    <x v="10"/>
    <x v="46"/>
  </r>
  <r>
    <n v="221941"/>
    <x v="1590"/>
    <x v="1601"/>
    <x v="1595"/>
    <x v="0"/>
    <x v="5"/>
    <x v="0"/>
    <x v="0"/>
    <x v="38"/>
    <x v="37"/>
    <x v="33"/>
    <x v="16"/>
    <x v="0"/>
    <x v="175"/>
    <s v="2022-11-10 05:31:05"/>
    <s v="2022-11-10 05:31:05"/>
    <s v="2022-11-11 15:16:13"/>
    <x v="1862"/>
    <x v="1731"/>
    <x v="23"/>
    <x v="52"/>
    <x v="40"/>
    <x v="10"/>
    <x v="70"/>
    <x v="9"/>
    <x v="174"/>
    <s v="2022-12-19 11:02:46"/>
    <s v="2022-12-17 10:09:29"/>
    <s v="2022-12-21 06:24:33"/>
    <x v="1957"/>
    <x v="1723"/>
    <x v="2895"/>
    <x v="0"/>
    <x v="10"/>
    <x v="45"/>
  </r>
  <r>
    <n v="221941"/>
    <x v="1590"/>
    <x v="1601"/>
    <x v="1595"/>
    <x v="0"/>
    <x v="5"/>
    <x v="0"/>
    <x v="0"/>
    <x v="149"/>
    <x v="147"/>
    <x v="126"/>
    <x v="7"/>
    <x v="0"/>
    <x v="153"/>
    <s v="2022-11-13 03:42:48"/>
    <s v="2022-11-12 08:21:03"/>
    <s v="2022-11-15 01:37:43"/>
    <x v="1862"/>
    <x v="1731"/>
    <x v="23"/>
    <x v="52"/>
    <x v="40"/>
    <x v="10"/>
    <x v="70"/>
    <x v="9"/>
    <x v="174"/>
    <s v="2022-12-19 11:02:46"/>
    <s v="2022-12-17 10:09:29"/>
    <s v="2022-12-21 06:24:33"/>
    <x v="1957"/>
    <x v="1723"/>
    <x v="2895"/>
    <x v="0"/>
    <x v="10"/>
    <x v="46"/>
  </r>
  <r>
    <n v="221942"/>
    <x v="615"/>
    <x v="615"/>
    <x v="614"/>
    <x v="0"/>
    <x v="522"/>
    <x v="1"/>
    <x v="0"/>
    <x v="9"/>
    <x v="8"/>
    <x v="10"/>
    <x v="8"/>
    <x v="0"/>
    <x v="45"/>
    <s v="2022-03-10 21:35:05"/>
    <s v="2022-03-10 18:50:05"/>
    <s v="2022-03-11 23:20:07"/>
    <x v="1863"/>
    <x v="1732"/>
    <x v="16"/>
    <x v="45"/>
    <x v="33"/>
    <x v="10"/>
    <x v="64"/>
    <x v="9"/>
    <x v="34"/>
    <s v="2022-03-30 06:55:03"/>
    <s v="2022-03-30 06:55:03"/>
    <s v="2022-03-31 16:10:00"/>
    <x v="1958"/>
    <x v="1724"/>
    <x v="2896"/>
    <x v="0"/>
    <x v="2"/>
    <x v="10"/>
  </r>
  <r>
    <n v="221942"/>
    <x v="615"/>
    <x v="615"/>
    <x v="614"/>
    <x v="0"/>
    <x v="522"/>
    <x v="1"/>
    <x v="0"/>
    <x v="9"/>
    <x v="8"/>
    <x v="10"/>
    <x v="8"/>
    <x v="0"/>
    <x v="45"/>
    <s v="2022-03-10 21:35:05"/>
    <s v="2022-03-10 18:50:05"/>
    <s v="2022-03-11 23:20:07"/>
    <x v="1863"/>
    <x v="1732"/>
    <x v="27"/>
    <x v="63"/>
    <x v="50"/>
    <x v="10"/>
    <x v="83"/>
    <x v="9"/>
    <x v="86"/>
    <s v="2022-04-02 11:21:42"/>
    <s v="2022-04-02 11:21:42"/>
    <s v="2022-04-04 07:55:35"/>
    <x v="1958"/>
    <x v="1724"/>
    <x v="2896"/>
    <x v="0"/>
    <x v="2"/>
    <x v="10"/>
  </r>
  <r>
    <n v="221943"/>
    <x v="1591"/>
    <x v="1602"/>
    <x v="1596"/>
    <x v="0"/>
    <x v="1255"/>
    <x v="0"/>
    <x v="0"/>
    <x v="149"/>
    <x v="147"/>
    <x v="126"/>
    <x v="7"/>
    <x v="0"/>
    <x v="153"/>
    <s v="2022-08-21 05:40:04"/>
    <s v="2022-08-21 05:40:04"/>
    <s v="2022-08-21 15:42:03"/>
    <x v="1864"/>
    <x v="1733"/>
    <x v="16"/>
    <x v="54"/>
    <x v="42"/>
    <x v="10"/>
    <x v="197"/>
    <x v="9"/>
    <x v="197"/>
    <s v="2022-09-16 14:49:52"/>
    <s v="2022-09-16 14:49:52"/>
    <s v="2022-09-17 14:15:05"/>
    <x v="1959"/>
    <x v="1725"/>
    <x v="2897"/>
    <x v="0"/>
    <x v="7"/>
    <x v="34"/>
  </r>
  <r>
    <n v="221943"/>
    <x v="1591"/>
    <x v="1602"/>
    <x v="1596"/>
    <x v="0"/>
    <x v="1255"/>
    <x v="0"/>
    <x v="0"/>
    <x v="149"/>
    <x v="147"/>
    <x v="126"/>
    <x v="7"/>
    <x v="0"/>
    <x v="153"/>
    <s v="2022-08-21 05:40:04"/>
    <s v="2022-08-21 05:40:04"/>
    <s v="2022-08-21 15:42:03"/>
    <x v="1864"/>
    <x v="1733"/>
    <x v="16"/>
    <x v="47"/>
    <x v="35"/>
    <x v="10"/>
    <x v="66"/>
    <x v="9"/>
    <x v="34"/>
    <s v="2022-09-21 06:51:53"/>
    <s v="2022-09-20 17:04:52"/>
    <s v="2022-09-22 06:55:02"/>
    <x v="1959"/>
    <x v="1725"/>
    <x v="2897"/>
    <x v="0"/>
    <x v="7"/>
    <x v="34"/>
  </r>
  <r>
    <n v="221944"/>
    <x v="1592"/>
    <x v="1603"/>
    <x v="1597"/>
    <x v="0"/>
    <x v="1256"/>
    <x v="0"/>
    <x v="0"/>
    <x v="114"/>
    <x v="113"/>
    <x v="124"/>
    <x v="7"/>
    <x v="0"/>
    <x v="248"/>
    <s v="2022-01-04 18:10:00"/>
    <s v="2022-01-04 18:10:00"/>
    <s v="2022-01-05 16:53:24"/>
    <x v="1865"/>
    <x v="1734"/>
    <x v="23"/>
    <x v="52"/>
    <x v="40"/>
    <x v="10"/>
    <x v="70"/>
    <x v="9"/>
    <x v="174"/>
    <s v="2022-01-31 11:17:32"/>
    <s v="2022-01-31 11:17:32"/>
    <s v="2022-02-02 06:32:31"/>
    <x v="1960"/>
    <x v="1726"/>
    <x v="2898"/>
    <x v="0"/>
    <x v="0"/>
    <x v="1"/>
  </r>
  <r>
    <n v="221944"/>
    <x v="1592"/>
    <x v="1603"/>
    <x v="1597"/>
    <x v="0"/>
    <x v="1256"/>
    <x v="0"/>
    <x v="0"/>
    <x v="114"/>
    <x v="113"/>
    <x v="124"/>
    <x v="7"/>
    <x v="0"/>
    <x v="248"/>
    <s v="2022-01-04 18:10:00"/>
    <s v="2022-01-04 18:10:00"/>
    <s v="2022-01-05 16:53:24"/>
    <x v="1865"/>
    <x v="1734"/>
    <x v="25"/>
    <x v="56"/>
    <x v="44"/>
    <x v="10"/>
    <x v="174"/>
    <x v="9"/>
    <x v="20"/>
    <s v="2022-02-02 12:02:53"/>
    <s v="2022-02-02 08:10:13"/>
    <s v="2022-02-03 07:55:09"/>
    <x v="1960"/>
    <x v="1726"/>
    <x v="2898"/>
    <x v="0"/>
    <x v="0"/>
    <x v="1"/>
  </r>
  <r>
    <n v="221944"/>
    <x v="1592"/>
    <x v="1603"/>
    <x v="1597"/>
    <x v="0"/>
    <x v="1256"/>
    <x v="0"/>
    <x v="0"/>
    <x v="114"/>
    <x v="113"/>
    <x v="124"/>
    <x v="7"/>
    <x v="0"/>
    <x v="248"/>
    <s v="2022-01-04 18:10:00"/>
    <s v="2022-01-04 18:10:00"/>
    <s v="2022-01-05 16:53:24"/>
    <x v="1865"/>
    <x v="1734"/>
    <x v="16"/>
    <x v="50"/>
    <x v="38"/>
    <x v="10"/>
    <x v="187"/>
    <x v="9"/>
    <x v="185"/>
    <s v="2022-02-04 09:46:22"/>
    <s v="2022-02-04 09:46:22"/>
    <s v="2022-02-05 15:27:40"/>
    <x v="1960"/>
    <x v="1726"/>
    <x v="2898"/>
    <x v="0"/>
    <x v="0"/>
    <x v="1"/>
  </r>
  <r>
    <n v="221945"/>
    <x v="1591"/>
    <x v="1602"/>
    <x v="1596"/>
    <x v="0"/>
    <x v="1255"/>
    <x v="0"/>
    <x v="0"/>
    <x v="114"/>
    <x v="113"/>
    <x v="124"/>
    <x v="7"/>
    <x v="0"/>
    <x v="248"/>
    <s v="2022-10-21 03:39:47"/>
    <s v="2022-10-21 03:39:47"/>
    <s v="2022-10-22 05:59:09"/>
    <x v="1864"/>
    <x v="1733"/>
    <x v="16"/>
    <x v="61"/>
    <x v="49"/>
    <x v="10"/>
    <x v="81"/>
    <x v="9"/>
    <x v="84"/>
    <s v="2022-11-20 09:34:58"/>
    <s v="2022-11-18 12:45:07"/>
    <s v="2022-11-21 13:00:15"/>
    <x v="1961"/>
    <x v="1725"/>
    <x v="2899"/>
    <x v="0"/>
    <x v="9"/>
    <x v="42"/>
  </r>
  <r>
    <n v="221945"/>
    <x v="1591"/>
    <x v="1602"/>
    <x v="1596"/>
    <x v="0"/>
    <x v="1255"/>
    <x v="0"/>
    <x v="0"/>
    <x v="114"/>
    <x v="113"/>
    <x v="124"/>
    <x v="7"/>
    <x v="0"/>
    <x v="248"/>
    <s v="2022-10-21 03:39:47"/>
    <s v="2022-10-21 03:39:47"/>
    <s v="2022-10-22 05:59:09"/>
    <x v="1864"/>
    <x v="1733"/>
    <x v="16"/>
    <x v="54"/>
    <x v="42"/>
    <x v="10"/>
    <x v="72"/>
    <x v="9"/>
    <x v="71"/>
    <s v="2022-11-22 08:45:14"/>
    <s v="2022-11-21 20:54:21"/>
    <s v="2022-11-24 08:20:11"/>
    <x v="1961"/>
    <x v="1725"/>
    <x v="2899"/>
    <x v="0"/>
    <x v="9"/>
    <x v="42"/>
  </r>
  <r>
    <n v="221945"/>
    <x v="1591"/>
    <x v="1602"/>
    <x v="1596"/>
    <x v="0"/>
    <x v="1255"/>
    <x v="0"/>
    <x v="0"/>
    <x v="114"/>
    <x v="113"/>
    <x v="124"/>
    <x v="7"/>
    <x v="0"/>
    <x v="248"/>
    <s v="2022-10-21 03:39:47"/>
    <s v="2022-10-21 03:39:47"/>
    <s v="2022-10-22 05:59:09"/>
    <x v="1864"/>
    <x v="1733"/>
    <x v="23"/>
    <x v="52"/>
    <x v="40"/>
    <x v="10"/>
    <x v="70"/>
    <x v="9"/>
    <x v="174"/>
    <s v="2022-11-27 09:05:04"/>
    <s v="2022-11-26 07:00:02"/>
    <s v="2022-11-28 11:28:30"/>
    <x v="1961"/>
    <x v="1725"/>
    <x v="2899"/>
    <x v="0"/>
    <x v="9"/>
    <x v="42"/>
  </r>
  <r>
    <n v="221945"/>
    <x v="1591"/>
    <x v="1602"/>
    <x v="1596"/>
    <x v="0"/>
    <x v="1255"/>
    <x v="0"/>
    <x v="0"/>
    <x v="114"/>
    <x v="113"/>
    <x v="124"/>
    <x v="7"/>
    <x v="0"/>
    <x v="248"/>
    <s v="2022-10-21 03:39:47"/>
    <s v="2022-10-21 03:39:47"/>
    <s v="2022-10-22 05:59:09"/>
    <x v="1864"/>
    <x v="1733"/>
    <x v="16"/>
    <x v="50"/>
    <x v="38"/>
    <x v="10"/>
    <x v="187"/>
    <x v="9"/>
    <x v="208"/>
    <s v="2022-12-01 09:55:15"/>
    <s v="2022-12-01 09:55:15"/>
    <s v="2022-12-03 08:05:14"/>
    <x v="1961"/>
    <x v="1725"/>
    <x v="2899"/>
    <x v="0"/>
    <x v="9"/>
    <x v="42"/>
  </r>
  <r>
    <n v="221946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1866"/>
    <x v="1735"/>
    <x v="26"/>
    <x v="58"/>
    <x v="46"/>
    <x v="10"/>
    <x v="76"/>
    <x v="9"/>
    <x v="20"/>
    <s v="2022-09-25 11:50:06"/>
    <s v="2022-09-25 11:50:06"/>
    <s v="2022-09-26 09:25:02"/>
    <x v="1962"/>
    <x v="1727"/>
    <x v="2900"/>
    <x v="0"/>
    <x v="7"/>
    <x v="34"/>
  </r>
  <r>
    <n v="221946"/>
    <x v="616"/>
    <x v="616"/>
    <x v="615"/>
    <x v="0"/>
    <x v="523"/>
    <x v="1"/>
    <x v="0"/>
    <x v="9"/>
    <x v="8"/>
    <x v="10"/>
    <x v="8"/>
    <x v="0"/>
    <x v="45"/>
    <s v="2022-08-27 03:00:08"/>
    <s v="2022-08-26 20:35:11"/>
    <s v="2022-08-28 08:50:04"/>
    <x v="1866"/>
    <x v="1735"/>
    <x v="25"/>
    <x v="56"/>
    <x v="44"/>
    <x v="10"/>
    <x v="74"/>
    <x v="9"/>
    <x v="76"/>
    <s v="2022-10-01 09:55:04"/>
    <s v="2022-10-01 09:55:04"/>
    <s v="2022-10-02 07:59:58"/>
    <x v="1962"/>
    <x v="1727"/>
    <x v="2900"/>
    <x v="0"/>
    <x v="7"/>
    <x v="34"/>
  </r>
  <r>
    <n v="221947"/>
    <x v="1593"/>
    <x v="1604"/>
    <x v="1598"/>
    <x v="0"/>
    <x v="332"/>
    <x v="0"/>
    <x v="0"/>
    <x v="114"/>
    <x v="113"/>
    <x v="124"/>
    <x v="7"/>
    <x v="0"/>
    <x v="186"/>
    <s v="2022-06-14 04:41:13"/>
    <s v="2022-06-13 02:31:59"/>
    <s v="2022-06-16 04:43:51"/>
    <x v="1867"/>
    <x v="1736"/>
    <x v="25"/>
    <x v="56"/>
    <x v="44"/>
    <x v="10"/>
    <x v="173"/>
    <x v="9"/>
    <x v="169"/>
    <s v="2022-07-09 12:42:50"/>
    <s v="2022-07-09 12:42:50"/>
    <s v="2022-07-10 07:56:08"/>
    <x v="1963"/>
    <x v="1728"/>
    <x v="2901"/>
    <x v="0"/>
    <x v="5"/>
    <x v="24"/>
  </r>
  <r>
    <n v="221948"/>
    <x v="138"/>
    <x v="138"/>
    <x v="138"/>
    <x v="0"/>
    <x v="107"/>
    <x v="0"/>
    <x v="0"/>
    <x v="11"/>
    <x v="10"/>
    <x v="9"/>
    <x v="9"/>
    <x v="0"/>
    <x v="166"/>
    <s v="2022-03-23 02:30:50"/>
    <s v="2022-03-23 02:30:50"/>
    <s v="2022-03-24 13:00:08"/>
    <x v="1868"/>
    <x v="1737"/>
    <x v="16"/>
    <x v="50"/>
    <x v="38"/>
    <x v="10"/>
    <x v="68"/>
    <x v="9"/>
    <x v="20"/>
    <s v="2022-04-24 11:49:24"/>
    <s v="2022-04-24 00:59:14"/>
    <s v="2022-04-25 08:02:53"/>
    <x v="1964"/>
    <x v="1729"/>
    <x v="2902"/>
    <x v="0"/>
    <x v="2"/>
    <x v="12"/>
  </r>
  <r>
    <n v="221948"/>
    <x v="138"/>
    <x v="138"/>
    <x v="138"/>
    <x v="0"/>
    <x v="107"/>
    <x v="0"/>
    <x v="0"/>
    <x v="197"/>
    <x v="193"/>
    <x v="183"/>
    <x v="9"/>
    <x v="0"/>
    <x v="260"/>
    <s v="2022-03-28 04:55:57"/>
    <s v="2022-03-24 14:25:00"/>
    <s v="2022-03-28 07:27:40"/>
    <x v="1868"/>
    <x v="1737"/>
    <x v="16"/>
    <x v="50"/>
    <x v="38"/>
    <x v="10"/>
    <x v="68"/>
    <x v="9"/>
    <x v="20"/>
    <s v="2022-04-24 11:49:24"/>
    <s v="2022-04-24 00:59:14"/>
    <s v="2022-04-25 08:02:53"/>
    <x v="1964"/>
    <x v="1729"/>
    <x v="2902"/>
    <x v="0"/>
    <x v="2"/>
    <x v="13"/>
  </r>
  <r>
    <n v="221948"/>
    <x v="138"/>
    <x v="138"/>
    <x v="138"/>
    <x v="0"/>
    <x v="107"/>
    <x v="0"/>
    <x v="0"/>
    <x v="11"/>
    <x v="10"/>
    <x v="9"/>
    <x v="9"/>
    <x v="0"/>
    <x v="166"/>
    <s v="2022-03-23 02:30:50"/>
    <s v="2022-03-23 02:30:50"/>
    <s v="2022-03-24 13:00:08"/>
    <x v="1868"/>
    <x v="1737"/>
    <x v="26"/>
    <x v="58"/>
    <x v="46"/>
    <x v="10"/>
    <x v="202"/>
    <x v="9"/>
    <x v="160"/>
    <s v="2022-04-30 09:59:30"/>
    <s v="2022-04-30 09:59:30"/>
    <s v="2022-05-01 08:04:44"/>
    <x v="1964"/>
    <x v="1729"/>
    <x v="2902"/>
    <x v="0"/>
    <x v="2"/>
    <x v="12"/>
  </r>
  <r>
    <n v="221948"/>
    <x v="138"/>
    <x v="138"/>
    <x v="138"/>
    <x v="0"/>
    <x v="107"/>
    <x v="0"/>
    <x v="0"/>
    <x v="197"/>
    <x v="193"/>
    <x v="183"/>
    <x v="9"/>
    <x v="0"/>
    <x v="260"/>
    <s v="2022-03-28 04:55:57"/>
    <s v="2022-03-24 14:25:00"/>
    <s v="2022-03-28 07:27:40"/>
    <x v="1868"/>
    <x v="1737"/>
    <x v="26"/>
    <x v="58"/>
    <x v="46"/>
    <x v="10"/>
    <x v="202"/>
    <x v="9"/>
    <x v="160"/>
    <s v="2022-04-30 09:59:30"/>
    <s v="2022-04-30 09:59:30"/>
    <s v="2022-05-01 08:04:44"/>
    <x v="1964"/>
    <x v="1729"/>
    <x v="2902"/>
    <x v="0"/>
    <x v="2"/>
    <x v="13"/>
  </r>
  <r>
    <n v="221949"/>
    <x v="138"/>
    <x v="138"/>
    <x v="138"/>
    <x v="0"/>
    <x v="107"/>
    <x v="0"/>
    <x v="0"/>
    <x v="8"/>
    <x v="7"/>
    <x v="6"/>
    <x v="7"/>
    <x v="0"/>
    <x v="0"/>
    <s v="2022-08-08 02:37:18"/>
    <s v="2022-08-05 10:50:38"/>
    <s v="2022-08-11 17:30:02"/>
    <x v="1869"/>
    <x v="1737"/>
    <x v="25"/>
    <x v="56"/>
    <x v="44"/>
    <x v="10"/>
    <x v="191"/>
    <x v="9"/>
    <x v="191"/>
    <s v="2022-09-04 13:55:54"/>
    <s v="2022-09-04 08:26:48"/>
    <s v="2022-09-05 12:12:47"/>
    <x v="1965"/>
    <x v="1729"/>
    <x v="2903"/>
    <x v="0"/>
    <x v="7"/>
    <x v="32"/>
  </r>
  <r>
    <n v="221950"/>
    <x v="621"/>
    <x v="621"/>
    <x v="620"/>
    <x v="0"/>
    <x v="527"/>
    <x v="1"/>
    <x v="0"/>
    <x v="9"/>
    <x v="8"/>
    <x v="10"/>
    <x v="8"/>
    <x v="0"/>
    <x v="29"/>
    <s v="2022-04-16 02:45:00"/>
    <s v="2022-04-14 03:10:09"/>
    <s v="2022-04-17 13:00:10"/>
    <x v="1870"/>
    <x v="1738"/>
    <x v="25"/>
    <x v="56"/>
    <x v="44"/>
    <x v="10"/>
    <x v="74"/>
    <x v="9"/>
    <x v="73"/>
    <s v="2022-05-19 12:49:29"/>
    <s v="2022-05-19 12:49:29"/>
    <s v="2022-05-20 09:10:39"/>
    <x v="1966"/>
    <x v="1730"/>
    <x v="2904"/>
    <x v="0"/>
    <x v="3"/>
    <x v="15"/>
  </r>
  <r>
    <n v="221951"/>
    <x v="1594"/>
    <x v="1605"/>
    <x v="1599"/>
    <x v="0"/>
    <x v="1257"/>
    <x v="0"/>
    <x v="0"/>
    <x v="114"/>
    <x v="113"/>
    <x v="124"/>
    <x v="7"/>
    <x v="0"/>
    <x v="219"/>
    <s v="2022-03-12 20:00:59"/>
    <s v="2022-03-12 20:00:59"/>
    <s v="2022-03-14 17:40:09"/>
    <x v="1871"/>
    <x v="1739"/>
    <x v="16"/>
    <x v="134"/>
    <x v="117"/>
    <x v="10"/>
    <x v="180"/>
    <x v="9"/>
    <x v="24"/>
    <s v="2022-04-07 13:45:00"/>
    <s v="2022-04-07 13:45:00"/>
    <s v="2022-04-08 10:55:03"/>
    <x v="1967"/>
    <x v="1731"/>
    <x v="2905"/>
    <x v="0"/>
    <x v="2"/>
    <x v="10"/>
  </r>
  <r>
    <n v="221951"/>
    <x v="1594"/>
    <x v="1605"/>
    <x v="1599"/>
    <x v="0"/>
    <x v="1257"/>
    <x v="0"/>
    <x v="0"/>
    <x v="114"/>
    <x v="113"/>
    <x v="124"/>
    <x v="7"/>
    <x v="0"/>
    <x v="219"/>
    <s v="2022-03-12 20:00:59"/>
    <s v="2022-03-12 20:00:59"/>
    <s v="2022-03-14 17:40:09"/>
    <x v="1871"/>
    <x v="1739"/>
    <x v="16"/>
    <x v="50"/>
    <x v="38"/>
    <x v="10"/>
    <x v="187"/>
    <x v="9"/>
    <x v="209"/>
    <s v="2022-04-11 09:43:27"/>
    <s v="2022-04-11 09:43:27"/>
    <s v="2022-04-12 10:08:26"/>
    <x v="1967"/>
    <x v="1731"/>
    <x v="2905"/>
    <x v="0"/>
    <x v="2"/>
    <x v="10"/>
  </r>
  <r>
    <n v="221952"/>
    <x v="1594"/>
    <x v="1605"/>
    <x v="1599"/>
    <x v="0"/>
    <x v="1257"/>
    <x v="0"/>
    <x v="0"/>
    <x v="114"/>
    <x v="113"/>
    <x v="124"/>
    <x v="7"/>
    <x v="0"/>
    <x v="186"/>
    <s v="2022-06-26 04:49:17"/>
    <s v="2022-06-23 23:50:18"/>
    <s v="2022-06-29 12:33:11"/>
    <x v="1872"/>
    <x v="1740"/>
    <x v="24"/>
    <x v="53"/>
    <x v="41"/>
    <x v="10"/>
    <x v="79"/>
    <x v="9"/>
    <x v="81"/>
    <s v="2022-07-23 10:15:16"/>
    <s v="2022-07-23 10:15:16"/>
    <s v="2022-07-24 07:20:25"/>
    <x v="1968"/>
    <x v="1732"/>
    <x v="2906"/>
    <x v="0"/>
    <x v="5"/>
    <x v="26"/>
  </r>
  <r>
    <n v="221952"/>
    <x v="1594"/>
    <x v="1605"/>
    <x v="1599"/>
    <x v="0"/>
    <x v="1257"/>
    <x v="0"/>
    <x v="0"/>
    <x v="114"/>
    <x v="113"/>
    <x v="124"/>
    <x v="7"/>
    <x v="0"/>
    <x v="186"/>
    <s v="2022-06-26 04:49:17"/>
    <s v="2022-06-23 23:50:18"/>
    <s v="2022-06-29 12:33:11"/>
    <x v="1872"/>
    <x v="1740"/>
    <x v="16"/>
    <x v="60"/>
    <x v="48"/>
    <x v="10"/>
    <x v="204"/>
    <x v="9"/>
    <x v="210"/>
    <s v="2022-07-27 09:35:03"/>
    <s v="2022-07-27 09:35:03"/>
    <s v="2022-07-28 10:25:03"/>
    <x v="1968"/>
    <x v="1732"/>
    <x v="2906"/>
    <x v="0"/>
    <x v="5"/>
    <x v="26"/>
  </r>
  <r>
    <n v="221952"/>
    <x v="1594"/>
    <x v="1605"/>
    <x v="1599"/>
    <x v="0"/>
    <x v="1257"/>
    <x v="0"/>
    <x v="0"/>
    <x v="114"/>
    <x v="113"/>
    <x v="124"/>
    <x v="7"/>
    <x v="0"/>
    <x v="186"/>
    <s v="2022-06-26 04:49:17"/>
    <s v="2022-06-23 23:50:18"/>
    <s v="2022-06-29 12:33:11"/>
    <x v="1872"/>
    <x v="1740"/>
    <x v="25"/>
    <x v="56"/>
    <x v="44"/>
    <x v="10"/>
    <x v="174"/>
    <x v="9"/>
    <x v="20"/>
    <s v="2022-07-29 14:10:20"/>
    <s v="2022-07-29 14:10:20"/>
    <s v="2022-07-30 14:50:34"/>
    <x v="1968"/>
    <x v="1732"/>
    <x v="2906"/>
    <x v="0"/>
    <x v="5"/>
    <x v="26"/>
  </r>
  <r>
    <n v="221953"/>
    <x v="1594"/>
    <x v="1605"/>
    <x v="1599"/>
    <x v="0"/>
    <x v="1257"/>
    <x v="0"/>
    <x v="0"/>
    <x v="38"/>
    <x v="37"/>
    <x v="33"/>
    <x v="16"/>
    <x v="0"/>
    <x v="175"/>
    <s v="2022-10-10 17:51:10"/>
    <s v="2022-10-10 17:51:10"/>
    <s v="2022-10-12 20:12:33"/>
    <x v="1871"/>
    <x v="1739"/>
    <x v="25"/>
    <x v="56"/>
    <x v="44"/>
    <x v="10"/>
    <x v="173"/>
    <x v="9"/>
    <x v="211"/>
    <s v="2022-11-07 09:05:30"/>
    <s v="2022-11-07 09:05:30"/>
    <s v="2022-11-08 11:48:51"/>
    <x v="1967"/>
    <x v="1731"/>
    <x v="2905"/>
    <x v="0"/>
    <x v="9"/>
    <x v="41"/>
  </r>
  <r>
    <n v="221953"/>
    <x v="1594"/>
    <x v="1605"/>
    <x v="1599"/>
    <x v="0"/>
    <x v="1257"/>
    <x v="0"/>
    <x v="0"/>
    <x v="38"/>
    <x v="37"/>
    <x v="33"/>
    <x v="16"/>
    <x v="0"/>
    <x v="175"/>
    <s v="2022-10-10 17:51:10"/>
    <s v="2022-10-10 17:51:10"/>
    <s v="2022-10-12 20:12:33"/>
    <x v="1871"/>
    <x v="1739"/>
    <x v="16"/>
    <x v="55"/>
    <x v="43"/>
    <x v="10"/>
    <x v="77"/>
    <x v="9"/>
    <x v="196"/>
    <s v="2022-11-11 09:13:15"/>
    <s v="2022-11-11 09:13:15"/>
    <s v="2022-11-12 08:03:49"/>
    <x v="1967"/>
    <x v="1731"/>
    <x v="2905"/>
    <x v="0"/>
    <x v="9"/>
    <x v="41"/>
  </r>
  <r>
    <n v="221954"/>
    <x v="1572"/>
    <x v="1582"/>
    <x v="1577"/>
    <x v="0"/>
    <x v="1243"/>
    <x v="0"/>
    <x v="0"/>
    <x v="110"/>
    <x v="109"/>
    <x v="221"/>
    <x v="8"/>
    <x v="0"/>
    <x v="218"/>
    <s v="2022-10-22 23:45:09"/>
    <s v="2022-10-22 23:45:09"/>
    <s v="2022-10-24 05:20:02"/>
    <x v="1873"/>
    <x v="1741"/>
    <x v="24"/>
    <x v="53"/>
    <x v="41"/>
    <x v="10"/>
    <x v="71"/>
    <x v="9"/>
    <x v="27"/>
    <s v="2022-11-22 08:39:34"/>
    <s v="2022-11-22 08:39:34"/>
    <s v="2022-11-24 12:54:36"/>
    <x v="1969"/>
    <x v="1733"/>
    <x v="2907"/>
    <x v="0"/>
    <x v="9"/>
    <x v="42"/>
  </r>
  <r>
    <n v="221954"/>
    <x v="1572"/>
    <x v="1582"/>
    <x v="1577"/>
    <x v="0"/>
    <x v="1243"/>
    <x v="0"/>
    <x v="0"/>
    <x v="232"/>
    <x v="223"/>
    <x v="222"/>
    <x v="8"/>
    <x v="0"/>
    <x v="60"/>
    <s v="2022-10-28 01:26:11"/>
    <s v="2022-10-28 01:26:11"/>
    <s v="2022-10-28 08:16:43"/>
    <x v="1873"/>
    <x v="1741"/>
    <x v="24"/>
    <x v="53"/>
    <x v="41"/>
    <x v="10"/>
    <x v="71"/>
    <x v="9"/>
    <x v="27"/>
    <s v="2022-11-22 08:39:34"/>
    <s v="2022-11-22 08:39:34"/>
    <s v="2022-11-24 12:54:36"/>
    <x v="1969"/>
    <x v="1733"/>
    <x v="2907"/>
    <x v="0"/>
    <x v="9"/>
    <x v="43"/>
  </r>
  <r>
    <n v="221954"/>
    <x v="1572"/>
    <x v="1582"/>
    <x v="1577"/>
    <x v="0"/>
    <x v="1243"/>
    <x v="0"/>
    <x v="0"/>
    <x v="110"/>
    <x v="109"/>
    <x v="221"/>
    <x v="8"/>
    <x v="0"/>
    <x v="218"/>
    <s v="2022-10-22 23:45:09"/>
    <s v="2022-10-22 23:45:09"/>
    <s v="2022-10-24 05:20:02"/>
    <x v="1873"/>
    <x v="1741"/>
    <x v="26"/>
    <x v="58"/>
    <x v="46"/>
    <x v="10"/>
    <x v="202"/>
    <x v="9"/>
    <x v="160"/>
    <s v="2022-11-26 10:47:31"/>
    <s v="2022-11-26 10:47:31"/>
    <s v="2022-11-27 14:19:39"/>
    <x v="1969"/>
    <x v="1733"/>
    <x v="2907"/>
    <x v="0"/>
    <x v="9"/>
    <x v="42"/>
  </r>
  <r>
    <n v="221954"/>
    <x v="1572"/>
    <x v="1582"/>
    <x v="1577"/>
    <x v="0"/>
    <x v="1243"/>
    <x v="0"/>
    <x v="0"/>
    <x v="232"/>
    <x v="223"/>
    <x v="222"/>
    <x v="8"/>
    <x v="0"/>
    <x v="60"/>
    <s v="2022-10-28 01:26:11"/>
    <s v="2022-10-28 01:26:11"/>
    <s v="2022-10-28 08:16:43"/>
    <x v="1873"/>
    <x v="1741"/>
    <x v="26"/>
    <x v="58"/>
    <x v="46"/>
    <x v="10"/>
    <x v="202"/>
    <x v="9"/>
    <x v="160"/>
    <s v="2022-11-26 10:47:31"/>
    <s v="2022-11-26 10:47:31"/>
    <s v="2022-11-27 14:19:39"/>
    <x v="1969"/>
    <x v="1733"/>
    <x v="2907"/>
    <x v="0"/>
    <x v="9"/>
    <x v="43"/>
  </r>
  <r>
    <n v="221955"/>
    <x v="825"/>
    <x v="825"/>
    <x v="824"/>
    <x v="0"/>
    <x v="680"/>
    <x v="0"/>
    <x v="0"/>
    <x v="198"/>
    <x v="194"/>
    <x v="184"/>
    <x v="9"/>
    <x v="0"/>
    <x v="53"/>
    <s v="2022-05-03 07:31:56"/>
    <s v="2022-05-02 02:06:35"/>
    <s v="2022-05-04 18:10:02"/>
    <x v="1874"/>
    <x v="1742"/>
    <x v="23"/>
    <x v="52"/>
    <x v="40"/>
    <x v="10"/>
    <x v="70"/>
    <x v="9"/>
    <x v="174"/>
    <s v="2022-06-02 09:37:44"/>
    <s v="2022-05-31 09:58:05"/>
    <s v="2022-06-05 08:30:44"/>
    <x v="1970"/>
    <x v="1734"/>
    <x v="2908"/>
    <x v="0"/>
    <x v="4"/>
    <x v="18"/>
  </r>
  <r>
    <n v="221955"/>
    <x v="825"/>
    <x v="825"/>
    <x v="824"/>
    <x v="0"/>
    <x v="680"/>
    <x v="0"/>
    <x v="0"/>
    <x v="38"/>
    <x v="37"/>
    <x v="33"/>
    <x v="16"/>
    <x v="0"/>
    <x v="136"/>
    <s v="2022-05-05 20:11:01"/>
    <s v="2022-05-05 20:11:01"/>
    <s v="2022-05-07 03:19:42"/>
    <x v="1874"/>
    <x v="1742"/>
    <x v="23"/>
    <x v="52"/>
    <x v="40"/>
    <x v="10"/>
    <x v="70"/>
    <x v="9"/>
    <x v="174"/>
    <s v="2022-06-02 09:37:44"/>
    <s v="2022-05-31 09:58:05"/>
    <s v="2022-06-05 08:30:44"/>
    <x v="1970"/>
    <x v="1734"/>
    <x v="2908"/>
    <x v="0"/>
    <x v="4"/>
    <x v="18"/>
  </r>
  <r>
    <n v="221956"/>
    <x v="1184"/>
    <x v="1187"/>
    <x v="1184"/>
    <x v="0"/>
    <x v="960"/>
    <x v="0"/>
    <x v="0"/>
    <x v="110"/>
    <x v="109"/>
    <x v="221"/>
    <x v="8"/>
    <x v="0"/>
    <x v="218"/>
    <s v="2022-05-31 03:29:49"/>
    <s v="2022-05-31 03:29:49"/>
    <s v="2022-06-01 07:14:43"/>
    <x v="1858"/>
    <x v="1728"/>
    <x v="24"/>
    <x v="53"/>
    <x v="41"/>
    <x v="10"/>
    <x v="71"/>
    <x v="9"/>
    <x v="27"/>
    <s v="2022-06-27 13:53:54"/>
    <s v="2022-06-27 13:53:54"/>
    <s v="2022-06-29 10:50:05"/>
    <x v="1953"/>
    <x v="1720"/>
    <x v="2892"/>
    <x v="0"/>
    <x v="4"/>
    <x v="22"/>
  </r>
  <r>
    <n v="221956"/>
    <x v="1184"/>
    <x v="1187"/>
    <x v="1184"/>
    <x v="0"/>
    <x v="960"/>
    <x v="0"/>
    <x v="0"/>
    <x v="110"/>
    <x v="109"/>
    <x v="221"/>
    <x v="8"/>
    <x v="0"/>
    <x v="218"/>
    <s v="2022-05-31 03:29:49"/>
    <s v="2022-05-31 03:29:49"/>
    <s v="2022-06-01 07:14:43"/>
    <x v="1858"/>
    <x v="1728"/>
    <x v="21"/>
    <x v="44"/>
    <x v="32"/>
    <x v="10"/>
    <x v="176"/>
    <x v="6"/>
    <x v="20"/>
    <s v="2022-07-03 07:31:45"/>
    <s v="2022-07-02 00:58:34"/>
    <s v="2022-07-04 06:05:08"/>
    <x v="1953"/>
    <x v="1720"/>
    <x v="2892"/>
    <x v="0"/>
    <x v="4"/>
    <x v="22"/>
  </r>
  <r>
    <n v="221957"/>
    <x v="1336"/>
    <x v="1341"/>
    <x v="1337"/>
    <x v="0"/>
    <x v="1065"/>
    <x v="0"/>
    <x v="0"/>
    <x v="21"/>
    <x v="20"/>
    <x v="20"/>
    <x v="14"/>
    <x v="0"/>
    <x v="27"/>
    <s v="2022-05-30 20:53:05"/>
    <s v="2022-05-30 06:14:34"/>
    <s v="2022-06-01 21:25:58"/>
    <x v="1875"/>
    <x v="1743"/>
    <x v="20"/>
    <x v="40"/>
    <x v="28"/>
    <x v="10"/>
    <x v="52"/>
    <x v="6"/>
    <x v="212"/>
    <s v="2022-07-01 17:13:07"/>
    <s v="2022-07-01 17:13:07"/>
    <s v="2022-07-04 19:17:58"/>
    <x v="1971"/>
    <x v="1735"/>
    <x v="2909"/>
    <x v="0"/>
    <x v="4"/>
    <x v="22"/>
  </r>
  <r>
    <n v="221957"/>
    <x v="1336"/>
    <x v="1341"/>
    <x v="1337"/>
    <x v="0"/>
    <x v="1065"/>
    <x v="0"/>
    <x v="0"/>
    <x v="21"/>
    <x v="20"/>
    <x v="20"/>
    <x v="14"/>
    <x v="0"/>
    <x v="27"/>
    <s v="2022-05-30 20:53:05"/>
    <s v="2022-05-30 06:14:34"/>
    <s v="2022-06-01 21:25:58"/>
    <x v="1875"/>
    <x v="1743"/>
    <x v="16"/>
    <x v="54"/>
    <x v="42"/>
    <x v="10"/>
    <x v="197"/>
    <x v="9"/>
    <x v="197"/>
    <s v="2022-07-07 12:45:01"/>
    <s v="2022-07-07 12:45:01"/>
    <s v="2022-07-08 07:00:02"/>
    <x v="1971"/>
    <x v="1735"/>
    <x v="2909"/>
    <x v="0"/>
    <x v="4"/>
    <x v="22"/>
  </r>
  <r>
    <n v="221957"/>
    <x v="1336"/>
    <x v="1341"/>
    <x v="1337"/>
    <x v="0"/>
    <x v="1065"/>
    <x v="0"/>
    <x v="0"/>
    <x v="21"/>
    <x v="20"/>
    <x v="20"/>
    <x v="14"/>
    <x v="0"/>
    <x v="27"/>
    <s v="2022-05-30 20:53:05"/>
    <s v="2022-05-30 06:14:34"/>
    <s v="2022-06-01 21:25:58"/>
    <x v="1875"/>
    <x v="1743"/>
    <x v="20"/>
    <x v="40"/>
    <x v="28"/>
    <x v="10"/>
    <x v="179"/>
    <x v="6"/>
    <x v="172"/>
    <s v="2022-07-11 06:18:25"/>
    <s v="2022-07-10 16:23:32"/>
    <s v="2022-07-12 06:37:58"/>
    <x v="1971"/>
    <x v="1735"/>
    <x v="2909"/>
    <x v="0"/>
    <x v="4"/>
    <x v="22"/>
  </r>
  <r>
    <n v="221958"/>
    <x v="612"/>
    <x v="612"/>
    <x v="611"/>
    <x v="0"/>
    <x v="519"/>
    <x v="1"/>
    <x v="0"/>
    <x v="11"/>
    <x v="10"/>
    <x v="63"/>
    <x v="9"/>
    <x v="0"/>
    <x v="79"/>
    <s v="2022-10-14 08:10:04"/>
    <s v="2022-10-14 00:05:39"/>
    <s v="2022-10-15 16:42:26"/>
    <x v="1876"/>
    <x v="1602"/>
    <x v="16"/>
    <x v="49"/>
    <x v="37"/>
    <x v="10"/>
    <x v="64"/>
    <x v="9"/>
    <x v="74"/>
    <s v="2022-11-06 07:03:23"/>
    <s v="2022-11-06 07:03:23"/>
    <s v="2022-11-07 11:22:18"/>
    <x v="1972"/>
    <x v="1736"/>
    <x v="2910"/>
    <x v="0"/>
    <x v="9"/>
    <x v="41"/>
  </r>
  <r>
    <n v="221958"/>
    <x v="612"/>
    <x v="612"/>
    <x v="611"/>
    <x v="0"/>
    <x v="519"/>
    <x v="1"/>
    <x v="0"/>
    <x v="11"/>
    <x v="10"/>
    <x v="63"/>
    <x v="9"/>
    <x v="0"/>
    <x v="79"/>
    <s v="2022-10-14 08:10:04"/>
    <s v="2022-10-14 00:05:39"/>
    <s v="2022-10-15 16:42:26"/>
    <x v="1876"/>
    <x v="1602"/>
    <x v="16"/>
    <x v="50"/>
    <x v="38"/>
    <x v="10"/>
    <x v="68"/>
    <x v="9"/>
    <x v="20"/>
    <s v="2022-11-09 12:28:35"/>
    <s v="2022-11-09 12:28:35"/>
    <s v="2022-11-11 07:53:31"/>
    <x v="1972"/>
    <x v="1736"/>
    <x v="2910"/>
    <x v="0"/>
    <x v="9"/>
    <x v="41"/>
  </r>
  <r>
    <n v="221958"/>
    <x v="612"/>
    <x v="612"/>
    <x v="611"/>
    <x v="0"/>
    <x v="519"/>
    <x v="1"/>
    <x v="0"/>
    <x v="11"/>
    <x v="10"/>
    <x v="63"/>
    <x v="9"/>
    <x v="0"/>
    <x v="79"/>
    <s v="2022-10-14 08:10:04"/>
    <s v="2022-10-14 00:05:39"/>
    <s v="2022-10-15 16:42:26"/>
    <x v="1876"/>
    <x v="1602"/>
    <x v="22"/>
    <x v="51"/>
    <x v="39"/>
    <x v="10"/>
    <x v="69"/>
    <x v="9"/>
    <x v="69"/>
    <s v="2022-11-12 09:18:42"/>
    <s v="2022-11-12 09:18:42"/>
    <s v="2022-11-14 08:37:22"/>
    <x v="1972"/>
    <x v="1736"/>
    <x v="2910"/>
    <x v="0"/>
    <x v="9"/>
    <x v="41"/>
  </r>
  <r>
    <n v="221959"/>
    <x v="62"/>
    <x v="62"/>
    <x v="62"/>
    <x v="0"/>
    <x v="61"/>
    <x v="1"/>
    <x v="0"/>
    <x v="9"/>
    <x v="8"/>
    <x v="10"/>
    <x v="8"/>
    <x v="0"/>
    <x v="45"/>
    <s v="2022-05-27 01:35:38"/>
    <s v="2022-05-26 23:36:28"/>
    <s v="2022-05-28 12:45:49"/>
    <x v="1377"/>
    <x v="1307"/>
    <x v="16"/>
    <x v="49"/>
    <x v="37"/>
    <x v="10"/>
    <x v="64"/>
    <x v="9"/>
    <x v="74"/>
    <s v="2022-06-19 06:00:07"/>
    <s v="2022-06-19 06:00:07"/>
    <s v="2022-06-20 20:56:58"/>
    <x v="1449"/>
    <x v="1313"/>
    <x v="1541"/>
    <x v="0"/>
    <x v="4"/>
    <x v="21"/>
  </r>
  <r>
    <n v="221960"/>
    <x v="1595"/>
    <x v="1606"/>
    <x v="1600"/>
    <x v="0"/>
    <x v="1258"/>
    <x v="0"/>
    <x v="0"/>
    <x v="21"/>
    <x v="20"/>
    <x v="20"/>
    <x v="14"/>
    <x v="0"/>
    <x v="27"/>
    <s v="2022-10-26 01:47:08"/>
    <s v="2022-10-25 21:37:14"/>
    <s v="2022-10-28 08:01:12"/>
    <x v="1877"/>
    <x v="1744"/>
    <x v="16"/>
    <x v="54"/>
    <x v="42"/>
    <x v="10"/>
    <x v="197"/>
    <x v="9"/>
    <x v="197"/>
    <s v="2022-12-01 09:39:24"/>
    <s v="2022-11-30 07:29:13"/>
    <s v="2022-12-02 06:39:16"/>
    <x v="1973"/>
    <x v="1737"/>
    <x v="2911"/>
    <x v="0"/>
    <x v="9"/>
    <x v="43"/>
  </r>
  <r>
    <n v="221960"/>
    <x v="1595"/>
    <x v="1606"/>
    <x v="1600"/>
    <x v="0"/>
    <x v="1258"/>
    <x v="0"/>
    <x v="0"/>
    <x v="21"/>
    <x v="20"/>
    <x v="20"/>
    <x v="14"/>
    <x v="0"/>
    <x v="27"/>
    <s v="2022-10-26 01:47:08"/>
    <s v="2022-10-25 21:37:14"/>
    <s v="2022-10-28 08:01:12"/>
    <x v="1877"/>
    <x v="1744"/>
    <x v="20"/>
    <x v="40"/>
    <x v="28"/>
    <x v="10"/>
    <x v="52"/>
    <x v="6"/>
    <x v="54"/>
    <s v="2022-12-04 13:34:20"/>
    <s v="2022-12-04 13:34:20"/>
    <s v="2022-12-05 14:24:27"/>
    <x v="1973"/>
    <x v="1737"/>
    <x v="2911"/>
    <x v="0"/>
    <x v="9"/>
    <x v="43"/>
  </r>
  <r>
    <n v="221961"/>
    <x v="1596"/>
    <x v="1607"/>
    <x v="1601"/>
    <x v="0"/>
    <x v="740"/>
    <x v="0"/>
    <x v="0"/>
    <x v="1"/>
    <x v="1"/>
    <x v="1"/>
    <x v="1"/>
    <x v="0"/>
    <x v="2"/>
    <s v="2022-07-05 20:21:01"/>
    <s v="2022-07-05 20:21:01"/>
    <s v="2022-07-07 01:50:04"/>
    <x v="1878"/>
    <x v="1745"/>
    <x v="20"/>
    <x v="40"/>
    <x v="28"/>
    <x v="10"/>
    <x v="52"/>
    <x v="6"/>
    <x v="54"/>
    <s v="2022-07-19 18:12:23"/>
    <s v="2022-07-19 08:30:58"/>
    <s v="2022-07-21 08:05:52"/>
    <x v="1974"/>
    <x v="1738"/>
    <x v="2912"/>
    <x v="0"/>
    <x v="6"/>
    <x v="27"/>
  </r>
  <r>
    <n v="221961"/>
    <x v="1596"/>
    <x v="1607"/>
    <x v="1601"/>
    <x v="0"/>
    <x v="740"/>
    <x v="0"/>
    <x v="0"/>
    <x v="1"/>
    <x v="1"/>
    <x v="1"/>
    <x v="1"/>
    <x v="0"/>
    <x v="2"/>
    <s v="2022-07-05 20:21:01"/>
    <s v="2022-07-05 20:21:01"/>
    <s v="2022-07-07 01:50:04"/>
    <x v="1878"/>
    <x v="1745"/>
    <x v="16"/>
    <x v="54"/>
    <x v="42"/>
    <x v="10"/>
    <x v="72"/>
    <x v="9"/>
    <x v="71"/>
    <s v="2022-07-30 16:10:08"/>
    <s v="2022-07-27 16:01:36"/>
    <s v="2022-07-31 15:10:04"/>
    <x v="1974"/>
    <x v="1738"/>
    <x v="2912"/>
    <x v="0"/>
    <x v="6"/>
    <x v="27"/>
  </r>
  <r>
    <n v="221962"/>
    <x v="1597"/>
    <x v="1608"/>
    <x v="1602"/>
    <x v="0"/>
    <x v="1259"/>
    <x v="0"/>
    <x v="0"/>
    <x v="194"/>
    <x v="190"/>
    <x v="180"/>
    <x v="43"/>
    <x v="0"/>
    <x v="216"/>
    <s v="2022-01-20 14:07:31"/>
    <s v="2022-01-17 15:00:39"/>
    <s v="2022-01-24 22:01:55"/>
    <x v="1858"/>
    <x v="1728"/>
    <x v="16"/>
    <x v="50"/>
    <x v="38"/>
    <x v="10"/>
    <x v="187"/>
    <x v="9"/>
    <x v="185"/>
    <s v="2022-03-01 09:40:19"/>
    <s v="2022-03-01 09:40:19"/>
    <s v="2022-03-04 08:21:03"/>
    <x v="1953"/>
    <x v="1720"/>
    <x v="2892"/>
    <x v="0"/>
    <x v="0"/>
    <x v="3"/>
  </r>
  <r>
    <n v="221962"/>
    <x v="1597"/>
    <x v="1608"/>
    <x v="1602"/>
    <x v="0"/>
    <x v="1259"/>
    <x v="0"/>
    <x v="0"/>
    <x v="194"/>
    <x v="190"/>
    <x v="180"/>
    <x v="43"/>
    <x v="0"/>
    <x v="216"/>
    <s v="2022-01-20 14:07:31"/>
    <s v="2022-01-17 15:00:39"/>
    <s v="2022-01-24 22:01:55"/>
    <x v="1858"/>
    <x v="1728"/>
    <x v="16"/>
    <x v="134"/>
    <x v="117"/>
    <x v="10"/>
    <x v="180"/>
    <x v="9"/>
    <x v="24"/>
    <s v="2022-03-09 12:49:44"/>
    <s v="2022-03-09 01:06:23"/>
    <s v="2022-03-10 07:20:08"/>
    <x v="1953"/>
    <x v="1720"/>
    <x v="2892"/>
    <x v="0"/>
    <x v="0"/>
    <x v="3"/>
  </r>
  <r>
    <n v="221963"/>
    <x v="1598"/>
    <x v="1609"/>
    <x v="897"/>
    <x v="6"/>
    <x v="1260"/>
    <x v="10"/>
    <x v="0"/>
    <x v="38"/>
    <x v="37"/>
    <x v="33"/>
    <x v="16"/>
    <x v="0"/>
    <x v="157"/>
    <s v="2022-08-29 09:02:22"/>
    <s v="2022-08-27 12:47:11"/>
    <s v="2022-08-30 06:18:39"/>
    <x v="1858"/>
    <x v="1728"/>
    <x v="16"/>
    <x v="50"/>
    <x v="38"/>
    <x v="10"/>
    <x v="187"/>
    <x v="9"/>
    <x v="185"/>
    <s v="2022-09-24 10:04:45"/>
    <s v="2022-09-24 10:04:45"/>
    <s v="2022-09-26 08:04:30"/>
    <x v="1956"/>
    <x v="1720"/>
    <x v="2913"/>
    <x v="0"/>
    <x v="7"/>
    <x v="35"/>
  </r>
  <r>
    <n v="221964"/>
    <x v="1599"/>
    <x v="1610"/>
    <x v="1603"/>
    <x v="0"/>
    <x v="1261"/>
    <x v="4"/>
    <x v="0"/>
    <x v="38"/>
    <x v="37"/>
    <x v="33"/>
    <x v="16"/>
    <x v="0"/>
    <x v="136"/>
    <s v="2022-01-25 01:06:49"/>
    <s v="2022-01-23 15:58:35"/>
    <s v="2022-01-25 18:06:51"/>
    <x v="1879"/>
    <x v="1746"/>
    <x v="16"/>
    <x v="50"/>
    <x v="38"/>
    <x v="10"/>
    <x v="187"/>
    <x v="9"/>
    <x v="208"/>
    <s v="2022-02-18 10:06:39"/>
    <s v="2022-02-18 10:06:39"/>
    <s v="2022-02-19 08:11:43"/>
    <x v="1975"/>
    <x v="1739"/>
    <x v="2914"/>
    <x v="0"/>
    <x v="0"/>
    <x v="4"/>
  </r>
  <r>
    <n v="221964"/>
    <x v="1599"/>
    <x v="1610"/>
    <x v="1603"/>
    <x v="0"/>
    <x v="1261"/>
    <x v="4"/>
    <x v="0"/>
    <x v="38"/>
    <x v="37"/>
    <x v="33"/>
    <x v="16"/>
    <x v="0"/>
    <x v="136"/>
    <s v="2022-01-25 01:06:49"/>
    <s v="2022-01-23 15:58:35"/>
    <s v="2022-01-25 18:06:51"/>
    <x v="1879"/>
    <x v="1746"/>
    <x v="23"/>
    <x v="52"/>
    <x v="40"/>
    <x v="10"/>
    <x v="70"/>
    <x v="9"/>
    <x v="174"/>
    <s v="2022-02-20 11:31:10"/>
    <s v="2022-02-19 23:26:17"/>
    <s v="2022-02-21 10:21:00"/>
    <x v="1975"/>
    <x v="1739"/>
    <x v="2914"/>
    <x v="0"/>
    <x v="0"/>
    <x v="4"/>
  </r>
  <r>
    <n v="221964"/>
    <x v="1599"/>
    <x v="1610"/>
    <x v="1603"/>
    <x v="0"/>
    <x v="1261"/>
    <x v="4"/>
    <x v="0"/>
    <x v="38"/>
    <x v="37"/>
    <x v="33"/>
    <x v="16"/>
    <x v="0"/>
    <x v="136"/>
    <s v="2022-01-25 01:06:49"/>
    <s v="2022-01-23 15:58:35"/>
    <s v="2022-01-25 18:06:51"/>
    <x v="1879"/>
    <x v="1746"/>
    <x v="21"/>
    <x v="44"/>
    <x v="32"/>
    <x v="10"/>
    <x v="176"/>
    <x v="6"/>
    <x v="27"/>
    <s v="2022-02-24 10:15:19"/>
    <s v="2022-02-24 10:15:19"/>
    <s v="2022-02-25 07:06:28"/>
    <x v="1975"/>
    <x v="1739"/>
    <x v="2914"/>
    <x v="0"/>
    <x v="0"/>
    <x v="4"/>
  </r>
  <r>
    <n v="221965"/>
    <x v="628"/>
    <x v="628"/>
    <x v="627"/>
    <x v="0"/>
    <x v="224"/>
    <x v="1"/>
    <x v="0"/>
    <x v="9"/>
    <x v="8"/>
    <x v="10"/>
    <x v="8"/>
    <x v="0"/>
    <x v="45"/>
    <s v="2022-06-11 09:16:26"/>
    <s v="2022-06-09 11:46:14"/>
    <s v="2022-06-12 08:55:28"/>
    <x v="1857"/>
    <x v="1727"/>
    <x v="16"/>
    <x v="49"/>
    <x v="37"/>
    <x v="10"/>
    <x v="64"/>
    <x v="9"/>
    <x v="34"/>
    <s v="2022-07-05 17:00:10"/>
    <s v="2022-07-05 17:00:10"/>
    <s v="2022-07-07 10:05:14"/>
    <x v="1976"/>
    <x v="1719"/>
    <x v="2915"/>
    <x v="0"/>
    <x v="5"/>
    <x v="23"/>
  </r>
  <r>
    <n v="221965"/>
    <x v="628"/>
    <x v="628"/>
    <x v="627"/>
    <x v="0"/>
    <x v="224"/>
    <x v="1"/>
    <x v="0"/>
    <x v="9"/>
    <x v="8"/>
    <x v="10"/>
    <x v="8"/>
    <x v="0"/>
    <x v="45"/>
    <s v="2022-06-11 09:16:26"/>
    <s v="2022-06-09 11:46:14"/>
    <s v="2022-06-12 08:55:28"/>
    <x v="1857"/>
    <x v="1727"/>
    <x v="16"/>
    <x v="60"/>
    <x v="48"/>
    <x v="10"/>
    <x v="80"/>
    <x v="9"/>
    <x v="82"/>
    <s v="2022-07-12 11:25:04"/>
    <s v="2022-07-12 11:25:04"/>
    <s v="2022-07-13 13:37:12"/>
    <x v="1976"/>
    <x v="1719"/>
    <x v="2915"/>
    <x v="0"/>
    <x v="5"/>
    <x v="23"/>
  </r>
  <r>
    <n v="221966"/>
    <x v="673"/>
    <x v="673"/>
    <x v="672"/>
    <x v="0"/>
    <x v="570"/>
    <x v="1"/>
    <x v="0"/>
    <x v="11"/>
    <x v="10"/>
    <x v="63"/>
    <x v="9"/>
    <x v="0"/>
    <x v="79"/>
    <s v="2022-01-30 06:12:13"/>
    <s v="2022-01-29 08:30:02"/>
    <s v="2022-01-31 19:07:36"/>
    <x v="1880"/>
    <x v="1747"/>
    <x v="16"/>
    <x v="49"/>
    <x v="37"/>
    <x v="10"/>
    <x v="64"/>
    <x v="9"/>
    <x v="34"/>
    <s v="2022-02-22 08:15:45"/>
    <s v="2022-02-22 08:15:45"/>
    <s v="2022-02-23 05:40:04"/>
    <x v="1977"/>
    <x v="1740"/>
    <x v="2916"/>
    <x v="0"/>
    <x v="0"/>
    <x v="5"/>
  </r>
  <r>
    <n v="221966"/>
    <x v="673"/>
    <x v="673"/>
    <x v="672"/>
    <x v="0"/>
    <x v="570"/>
    <x v="1"/>
    <x v="0"/>
    <x v="11"/>
    <x v="10"/>
    <x v="63"/>
    <x v="9"/>
    <x v="0"/>
    <x v="79"/>
    <s v="2022-01-30 06:12:13"/>
    <s v="2022-01-29 08:30:02"/>
    <s v="2022-01-31 19:07:36"/>
    <x v="1880"/>
    <x v="1747"/>
    <x v="16"/>
    <x v="48"/>
    <x v="36"/>
    <x v="10"/>
    <x v="67"/>
    <x v="9"/>
    <x v="68"/>
    <s v="2022-02-24 11:35:58"/>
    <s v="2022-02-24 11:35:58"/>
    <s v="2022-02-25 08:05:49"/>
    <x v="1977"/>
    <x v="1740"/>
    <x v="2916"/>
    <x v="0"/>
    <x v="0"/>
    <x v="5"/>
  </r>
  <r>
    <n v="221966"/>
    <x v="673"/>
    <x v="673"/>
    <x v="672"/>
    <x v="0"/>
    <x v="570"/>
    <x v="1"/>
    <x v="0"/>
    <x v="11"/>
    <x v="10"/>
    <x v="63"/>
    <x v="9"/>
    <x v="0"/>
    <x v="79"/>
    <s v="2022-01-30 06:12:13"/>
    <s v="2022-01-29 08:30:02"/>
    <s v="2022-01-31 19:07:36"/>
    <x v="1880"/>
    <x v="1747"/>
    <x v="27"/>
    <x v="63"/>
    <x v="50"/>
    <x v="10"/>
    <x v="83"/>
    <x v="9"/>
    <x v="86"/>
    <s v="2022-02-26 10:23:50"/>
    <s v="2022-02-25 11:35:14"/>
    <s v="2022-02-27 11:00:39"/>
    <x v="1977"/>
    <x v="1740"/>
    <x v="2916"/>
    <x v="0"/>
    <x v="0"/>
    <x v="5"/>
  </r>
  <r>
    <n v="221967"/>
    <x v="1497"/>
    <x v="1504"/>
    <x v="1499"/>
    <x v="0"/>
    <x v="1186"/>
    <x v="0"/>
    <x v="0"/>
    <x v="11"/>
    <x v="10"/>
    <x v="9"/>
    <x v="9"/>
    <x v="0"/>
    <x v="166"/>
    <s v="2022-08-25 04:07:44"/>
    <s v="2022-08-25 04:07:44"/>
    <s v="2022-08-26 23:56:38"/>
    <x v="1881"/>
    <x v="1748"/>
    <x v="23"/>
    <x v="52"/>
    <x v="40"/>
    <x v="10"/>
    <x v="70"/>
    <x v="9"/>
    <x v="174"/>
    <s v="2022-10-02 12:19:25"/>
    <s v="2022-10-01 09:25:06"/>
    <s v="2022-10-05 08:29:20"/>
    <x v="1978"/>
    <x v="1741"/>
    <x v="2917"/>
    <x v="0"/>
    <x v="7"/>
    <x v="34"/>
  </r>
  <r>
    <n v="221968"/>
    <x v="635"/>
    <x v="635"/>
    <x v="634"/>
    <x v="0"/>
    <x v="538"/>
    <x v="1"/>
    <x v="0"/>
    <x v="9"/>
    <x v="8"/>
    <x v="10"/>
    <x v="8"/>
    <x v="0"/>
    <x v="45"/>
    <s v="2022-03-20 13:20:00"/>
    <s v="2022-03-19 07:35:10"/>
    <s v="2022-03-21 07:50:45"/>
    <x v="1863"/>
    <x v="1732"/>
    <x v="16"/>
    <x v="49"/>
    <x v="37"/>
    <x v="10"/>
    <x v="64"/>
    <x v="9"/>
    <x v="34"/>
    <s v="2022-04-13 07:48:25"/>
    <s v="2022-04-13 07:48:25"/>
    <s v="2022-04-14 11:43:24"/>
    <x v="1958"/>
    <x v="1724"/>
    <x v="2896"/>
    <x v="0"/>
    <x v="2"/>
    <x v="12"/>
  </r>
  <r>
    <n v="221968"/>
    <x v="635"/>
    <x v="635"/>
    <x v="634"/>
    <x v="0"/>
    <x v="538"/>
    <x v="1"/>
    <x v="0"/>
    <x v="9"/>
    <x v="8"/>
    <x v="10"/>
    <x v="8"/>
    <x v="0"/>
    <x v="45"/>
    <s v="2022-03-20 13:20:00"/>
    <s v="2022-03-19 07:35:10"/>
    <s v="2022-03-21 07:50:45"/>
    <x v="1863"/>
    <x v="1732"/>
    <x v="27"/>
    <x v="63"/>
    <x v="50"/>
    <x v="10"/>
    <x v="83"/>
    <x v="9"/>
    <x v="86"/>
    <s v="2022-04-15 14:48:22"/>
    <s v="2022-04-15 14:48:22"/>
    <s v="2022-04-17 08:08:24"/>
    <x v="1958"/>
    <x v="1724"/>
    <x v="2896"/>
    <x v="0"/>
    <x v="2"/>
    <x v="12"/>
  </r>
  <r>
    <n v="221969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1882"/>
    <x v="1749"/>
    <x v="16"/>
    <x v="49"/>
    <x v="37"/>
    <x v="10"/>
    <x v="64"/>
    <x v="9"/>
    <x v="74"/>
    <s v="2022-09-30 06:24:28"/>
    <s v="2022-09-30 06:24:28"/>
    <s v="2022-09-30 18:34:36"/>
    <x v="1979"/>
    <x v="1742"/>
    <x v="2918"/>
    <x v="0"/>
    <x v="8"/>
    <x v="36"/>
  </r>
  <r>
    <n v="221969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1882"/>
    <x v="1749"/>
    <x v="16"/>
    <x v="50"/>
    <x v="38"/>
    <x v="10"/>
    <x v="68"/>
    <x v="9"/>
    <x v="20"/>
    <s v="2022-10-03 11:54:48"/>
    <s v="2022-10-03 11:54:48"/>
    <s v="2022-10-04 09:58:43"/>
    <x v="1979"/>
    <x v="1742"/>
    <x v="2918"/>
    <x v="0"/>
    <x v="8"/>
    <x v="36"/>
  </r>
  <r>
    <n v="221969"/>
    <x v="418"/>
    <x v="418"/>
    <x v="418"/>
    <x v="0"/>
    <x v="222"/>
    <x v="3"/>
    <x v="0"/>
    <x v="9"/>
    <x v="8"/>
    <x v="10"/>
    <x v="8"/>
    <x v="0"/>
    <x v="13"/>
    <s v="2022-09-04 16:23:01"/>
    <s v="2022-09-04 05:11:54"/>
    <s v="2022-09-06 18:25:20"/>
    <x v="1882"/>
    <x v="1749"/>
    <x v="22"/>
    <x v="51"/>
    <x v="39"/>
    <x v="10"/>
    <x v="69"/>
    <x v="9"/>
    <x v="69"/>
    <s v="2022-10-05 09:39:48"/>
    <s v="2022-10-05 09:39:48"/>
    <s v="2022-10-07 10:19:46"/>
    <x v="1979"/>
    <x v="1742"/>
    <x v="2918"/>
    <x v="0"/>
    <x v="8"/>
    <x v="36"/>
  </r>
  <r>
    <n v="221970"/>
    <x v="395"/>
    <x v="395"/>
    <x v="395"/>
    <x v="0"/>
    <x v="344"/>
    <x v="4"/>
    <x v="0"/>
    <x v="17"/>
    <x v="16"/>
    <x v="185"/>
    <x v="4"/>
    <x v="0"/>
    <x v="222"/>
    <s v="2022-11-26 22:39:20"/>
    <s v="2022-11-26 22:39:20"/>
    <s v="2022-11-27 23:54:29"/>
    <x v="1883"/>
    <x v="1750"/>
    <x v="16"/>
    <x v="133"/>
    <x v="116"/>
    <x v="10"/>
    <x v="175"/>
    <x v="9"/>
    <x v="34"/>
    <s v="2022-12-07 11:29:26"/>
    <s v="2022-12-06 19:39:19"/>
    <s v="2022-12-08 07:39:21"/>
    <x v="1980"/>
    <x v="1743"/>
    <x v="2919"/>
    <x v="0"/>
    <x v="10"/>
    <x v="47"/>
  </r>
  <r>
    <n v="221970"/>
    <x v="395"/>
    <x v="395"/>
    <x v="395"/>
    <x v="0"/>
    <x v="344"/>
    <x v="4"/>
    <x v="0"/>
    <x v="17"/>
    <x v="16"/>
    <x v="185"/>
    <x v="4"/>
    <x v="0"/>
    <x v="222"/>
    <s v="2022-11-26 22:39:20"/>
    <s v="2022-11-26 22:39:20"/>
    <s v="2022-11-27 23:54:29"/>
    <x v="1883"/>
    <x v="1750"/>
    <x v="16"/>
    <x v="148"/>
    <x v="126"/>
    <x v="10"/>
    <x v="205"/>
    <x v="9"/>
    <x v="213"/>
    <s v="2022-12-11 06:54:26"/>
    <s v="2022-12-10 20:18:41"/>
    <s v="2022-12-12 07:39:20"/>
    <x v="1980"/>
    <x v="1743"/>
    <x v="2919"/>
    <x v="0"/>
    <x v="10"/>
    <x v="47"/>
  </r>
  <r>
    <n v="221972"/>
    <x v="38"/>
    <x v="38"/>
    <x v="38"/>
    <x v="0"/>
    <x v="38"/>
    <x v="0"/>
    <x v="0"/>
    <x v="0"/>
    <x v="0"/>
    <x v="0"/>
    <x v="0"/>
    <x v="0"/>
    <x v="1"/>
    <s v="2022-09-11 21:29:19"/>
    <s v="2022-09-10 14:24:08"/>
    <s v="2022-09-13 07:44:12"/>
    <x v="1877"/>
    <x v="1744"/>
    <x v="0"/>
    <x v="0"/>
    <x v="0"/>
    <x v="0"/>
    <x v="0"/>
    <x v="0"/>
    <x v="0"/>
    <s v="2022-09-17 16:19:32"/>
    <s v="2022-09-17 16:19:32"/>
    <s v="2022-09-18 17:59:32"/>
    <x v="1973"/>
    <x v="1737"/>
    <x v="2911"/>
    <x v="0"/>
    <x v="8"/>
    <x v="37"/>
  </r>
  <r>
    <n v="221972"/>
    <x v="38"/>
    <x v="38"/>
    <x v="38"/>
    <x v="0"/>
    <x v="38"/>
    <x v="0"/>
    <x v="0"/>
    <x v="0"/>
    <x v="0"/>
    <x v="0"/>
    <x v="0"/>
    <x v="0"/>
    <x v="1"/>
    <s v="2022-09-11 21:29:19"/>
    <s v="2022-09-10 14:24:08"/>
    <s v="2022-09-13 07:44:12"/>
    <x v="1877"/>
    <x v="1744"/>
    <x v="16"/>
    <x v="54"/>
    <x v="42"/>
    <x v="10"/>
    <x v="72"/>
    <x v="9"/>
    <x v="71"/>
    <s v="2022-09-26 05:59:27"/>
    <s v="2022-09-25 20:33:38"/>
    <s v="2022-09-27 16:23:56"/>
    <x v="1973"/>
    <x v="1737"/>
    <x v="2911"/>
    <x v="0"/>
    <x v="8"/>
    <x v="37"/>
  </r>
  <r>
    <n v="221973"/>
    <x v="1600"/>
    <x v="1611"/>
    <x v="1604"/>
    <x v="0"/>
    <x v="1262"/>
    <x v="0"/>
    <x v="0"/>
    <x v="114"/>
    <x v="113"/>
    <x v="124"/>
    <x v="7"/>
    <x v="0"/>
    <x v="188"/>
    <s v="2022-04-06 06:10:41"/>
    <s v="2022-04-04 23:44:58"/>
    <s v="2022-04-07 04:54:03"/>
    <x v="1884"/>
    <x v="1751"/>
    <x v="16"/>
    <x v="50"/>
    <x v="38"/>
    <x v="10"/>
    <x v="187"/>
    <x v="9"/>
    <x v="185"/>
    <s v="2022-05-02 09:53:49"/>
    <s v="2022-05-01 16:28:51"/>
    <s v="2022-05-03 11:28:48"/>
    <x v="1981"/>
    <x v="1744"/>
    <x v="2920"/>
    <x v="0"/>
    <x v="3"/>
    <x v="14"/>
  </r>
  <r>
    <n v="221973"/>
    <x v="1600"/>
    <x v="1611"/>
    <x v="1604"/>
    <x v="0"/>
    <x v="1262"/>
    <x v="0"/>
    <x v="0"/>
    <x v="114"/>
    <x v="113"/>
    <x v="124"/>
    <x v="7"/>
    <x v="0"/>
    <x v="188"/>
    <s v="2022-04-06 06:10:41"/>
    <s v="2022-04-04 23:44:58"/>
    <s v="2022-04-07 04:54:03"/>
    <x v="1884"/>
    <x v="1751"/>
    <x v="16"/>
    <x v="61"/>
    <x v="49"/>
    <x v="10"/>
    <x v="81"/>
    <x v="9"/>
    <x v="84"/>
    <s v="2022-05-07 10:03:49"/>
    <s v="2022-05-07 10:03:49"/>
    <s v="2022-05-08 09:23:48"/>
    <x v="1981"/>
    <x v="1744"/>
    <x v="2920"/>
    <x v="0"/>
    <x v="3"/>
    <x v="14"/>
  </r>
  <r>
    <n v="221973"/>
    <x v="1600"/>
    <x v="1611"/>
    <x v="1604"/>
    <x v="0"/>
    <x v="1262"/>
    <x v="0"/>
    <x v="0"/>
    <x v="114"/>
    <x v="113"/>
    <x v="124"/>
    <x v="7"/>
    <x v="0"/>
    <x v="188"/>
    <s v="2022-04-06 06:10:41"/>
    <s v="2022-04-04 23:44:58"/>
    <s v="2022-04-07 04:54:03"/>
    <x v="1884"/>
    <x v="1751"/>
    <x v="23"/>
    <x v="52"/>
    <x v="40"/>
    <x v="10"/>
    <x v="70"/>
    <x v="9"/>
    <x v="174"/>
    <s v="2022-05-11 09:23:45"/>
    <s v="2022-05-10 11:38:49"/>
    <s v="2022-05-12 10:48:43"/>
    <x v="1981"/>
    <x v="1744"/>
    <x v="2920"/>
    <x v="0"/>
    <x v="3"/>
    <x v="14"/>
  </r>
  <r>
    <n v="221973"/>
    <x v="1600"/>
    <x v="1611"/>
    <x v="1604"/>
    <x v="0"/>
    <x v="1262"/>
    <x v="0"/>
    <x v="0"/>
    <x v="114"/>
    <x v="113"/>
    <x v="124"/>
    <x v="7"/>
    <x v="0"/>
    <x v="188"/>
    <s v="2022-04-06 06:10:41"/>
    <s v="2022-04-04 23:44:58"/>
    <s v="2022-04-07 04:54:03"/>
    <x v="1884"/>
    <x v="1751"/>
    <x v="27"/>
    <x v="62"/>
    <x v="50"/>
    <x v="10"/>
    <x v="206"/>
    <x v="9"/>
    <x v="27"/>
    <s v="2022-05-23 13:28:57"/>
    <s v="2022-05-21 10:48:49"/>
    <s v="2022-05-24 08:56:22"/>
    <x v="1981"/>
    <x v="1744"/>
    <x v="2920"/>
    <x v="0"/>
    <x v="3"/>
    <x v="14"/>
  </r>
  <r>
    <n v="221974"/>
    <x v="382"/>
    <x v="382"/>
    <x v="382"/>
    <x v="0"/>
    <x v="334"/>
    <x v="0"/>
    <x v="0"/>
    <x v="116"/>
    <x v="115"/>
    <x v="99"/>
    <x v="5"/>
    <x v="0"/>
    <x v="120"/>
    <s v="2022-01-06 09:10:33"/>
    <s v="2022-01-06 09:10:33"/>
    <s v="2022-01-08 01:16:06"/>
    <x v="1871"/>
    <x v="1739"/>
    <x v="16"/>
    <x v="133"/>
    <x v="116"/>
    <x v="10"/>
    <x v="175"/>
    <x v="9"/>
    <x v="34"/>
    <s v="2022-01-19 08:50:10"/>
    <s v="2022-01-18 14:15:05"/>
    <s v="2022-01-20 07:45:02"/>
    <x v="1967"/>
    <x v="1731"/>
    <x v="2905"/>
    <x v="0"/>
    <x v="0"/>
    <x v="1"/>
  </r>
  <r>
    <n v="221974"/>
    <x v="382"/>
    <x v="382"/>
    <x v="382"/>
    <x v="0"/>
    <x v="334"/>
    <x v="0"/>
    <x v="0"/>
    <x v="116"/>
    <x v="115"/>
    <x v="99"/>
    <x v="5"/>
    <x v="0"/>
    <x v="120"/>
    <s v="2022-01-06 09:10:33"/>
    <s v="2022-01-06 09:10:33"/>
    <s v="2022-01-08 01:16:06"/>
    <x v="1871"/>
    <x v="1739"/>
    <x v="16"/>
    <x v="47"/>
    <x v="35"/>
    <x v="10"/>
    <x v="66"/>
    <x v="9"/>
    <x v="20"/>
    <s v="2022-01-21 11:20:10"/>
    <s v="2022-01-20 11:10:00"/>
    <s v="2022-01-22 16:36:10"/>
    <x v="1967"/>
    <x v="1731"/>
    <x v="2905"/>
    <x v="0"/>
    <x v="0"/>
    <x v="1"/>
  </r>
  <r>
    <n v="221975"/>
    <x v="234"/>
    <x v="234"/>
    <x v="234"/>
    <x v="0"/>
    <x v="216"/>
    <x v="1"/>
    <x v="0"/>
    <x v="9"/>
    <x v="8"/>
    <x v="10"/>
    <x v="8"/>
    <x v="0"/>
    <x v="13"/>
    <s v="2022-08-07 21:41:23"/>
    <s v="2022-08-04 02:30:38"/>
    <s v="2022-08-09 16:10:51"/>
    <x v="1885"/>
    <x v="1752"/>
    <x v="23"/>
    <x v="52"/>
    <x v="40"/>
    <x v="10"/>
    <x v="70"/>
    <x v="9"/>
    <x v="70"/>
    <s v="2022-09-05 09:25:33"/>
    <s v="2022-09-05 09:25:33"/>
    <s v="2022-09-06 08:51:24"/>
    <x v="1982"/>
    <x v="1745"/>
    <x v="2921"/>
    <x v="0"/>
    <x v="7"/>
    <x v="32"/>
  </r>
  <r>
    <n v="221975"/>
    <x v="234"/>
    <x v="234"/>
    <x v="234"/>
    <x v="0"/>
    <x v="216"/>
    <x v="1"/>
    <x v="0"/>
    <x v="9"/>
    <x v="8"/>
    <x v="10"/>
    <x v="8"/>
    <x v="0"/>
    <x v="13"/>
    <s v="2022-08-07 21:41:23"/>
    <s v="2022-08-04 02:30:38"/>
    <s v="2022-08-09 16:10:51"/>
    <x v="1885"/>
    <x v="1752"/>
    <x v="16"/>
    <x v="50"/>
    <x v="38"/>
    <x v="10"/>
    <x v="68"/>
    <x v="9"/>
    <x v="20"/>
    <s v="2022-09-07 10:03:29"/>
    <s v="2022-09-06 09:14:02"/>
    <s v="2022-09-08 16:58:23"/>
    <x v="1982"/>
    <x v="1745"/>
    <x v="2921"/>
    <x v="0"/>
    <x v="7"/>
    <x v="32"/>
  </r>
  <r>
    <n v="221977"/>
    <x v="1601"/>
    <x v="1612"/>
    <x v="1605"/>
    <x v="0"/>
    <x v="1263"/>
    <x v="4"/>
    <x v="0"/>
    <x v="233"/>
    <x v="224"/>
    <x v="223"/>
    <x v="35"/>
    <x v="0"/>
    <x v="261"/>
    <s v="2022-07-15 23:15:07"/>
    <s v="2022-07-15 19:40:20"/>
    <s v="2022-07-19 06:15:06"/>
    <x v="1886"/>
    <x v="1753"/>
    <x v="16"/>
    <x v="48"/>
    <x v="36"/>
    <x v="10"/>
    <x v="67"/>
    <x v="9"/>
    <x v="214"/>
    <s v="2022-08-10 08:46:33"/>
    <s v="2022-08-09 09:36:19"/>
    <s v="2022-08-11 07:36:03"/>
    <x v="1983"/>
    <x v="1746"/>
    <x v="2922"/>
    <x v="0"/>
    <x v="6"/>
    <x v="28"/>
  </r>
  <r>
    <n v="221977"/>
    <x v="1601"/>
    <x v="1612"/>
    <x v="1605"/>
    <x v="0"/>
    <x v="1263"/>
    <x v="4"/>
    <x v="0"/>
    <x v="233"/>
    <x v="224"/>
    <x v="223"/>
    <x v="35"/>
    <x v="0"/>
    <x v="261"/>
    <s v="2022-07-15 23:15:07"/>
    <s v="2022-07-15 19:40:20"/>
    <s v="2022-07-19 06:15:06"/>
    <x v="1886"/>
    <x v="1753"/>
    <x v="16"/>
    <x v="50"/>
    <x v="38"/>
    <x v="10"/>
    <x v="187"/>
    <x v="9"/>
    <x v="208"/>
    <s v="2022-08-17 09:42:14"/>
    <s v="2022-08-17 09:42:14"/>
    <s v="2022-08-19 08:06:49"/>
    <x v="1983"/>
    <x v="1746"/>
    <x v="2922"/>
    <x v="0"/>
    <x v="6"/>
    <x v="28"/>
  </r>
  <r>
    <n v="221977"/>
    <x v="1601"/>
    <x v="1612"/>
    <x v="1605"/>
    <x v="0"/>
    <x v="1263"/>
    <x v="4"/>
    <x v="0"/>
    <x v="233"/>
    <x v="224"/>
    <x v="223"/>
    <x v="35"/>
    <x v="0"/>
    <x v="261"/>
    <s v="2022-07-15 23:15:07"/>
    <s v="2022-07-15 19:40:20"/>
    <s v="2022-07-19 06:15:06"/>
    <x v="1886"/>
    <x v="1753"/>
    <x v="23"/>
    <x v="52"/>
    <x v="40"/>
    <x v="10"/>
    <x v="70"/>
    <x v="9"/>
    <x v="174"/>
    <s v="2022-08-24 10:03:29"/>
    <s v="2022-08-23 15:50:59"/>
    <s v="2022-08-26 06:32:09"/>
    <x v="1983"/>
    <x v="1746"/>
    <x v="2922"/>
    <x v="0"/>
    <x v="6"/>
    <x v="28"/>
  </r>
  <r>
    <n v="221978"/>
    <x v="170"/>
    <x v="170"/>
    <x v="170"/>
    <x v="0"/>
    <x v="162"/>
    <x v="0"/>
    <x v="0"/>
    <x v="79"/>
    <x v="78"/>
    <x v="70"/>
    <x v="5"/>
    <x v="0"/>
    <x v="0"/>
    <s v="2022-05-10 23:33:53"/>
    <s v="2022-05-10 19:27:34"/>
    <s v="2022-05-12 15:23:54"/>
    <x v="1887"/>
    <x v="1754"/>
    <x v="16"/>
    <x v="133"/>
    <x v="116"/>
    <x v="10"/>
    <x v="175"/>
    <x v="9"/>
    <x v="34"/>
    <s v="2022-05-25 10:35:08"/>
    <s v="2022-05-25 05:46:15"/>
    <s v="2022-05-26 07:40:00"/>
    <x v="1984"/>
    <x v="1747"/>
    <x v="2923"/>
    <x v="0"/>
    <x v="4"/>
    <x v="19"/>
  </r>
  <r>
    <n v="221979"/>
    <x v="1526"/>
    <x v="1534"/>
    <x v="1529"/>
    <x v="0"/>
    <x v="1210"/>
    <x v="0"/>
    <x v="0"/>
    <x v="38"/>
    <x v="37"/>
    <x v="33"/>
    <x v="16"/>
    <x v="0"/>
    <x v="223"/>
    <s v="2022-11-13 19:12:21"/>
    <s v="2022-11-13 19:12:21"/>
    <s v="2022-11-14 14:46:15"/>
    <x v="1888"/>
    <x v="1755"/>
    <x v="29"/>
    <x v="67"/>
    <x v="53"/>
    <x v="10"/>
    <x v="91"/>
    <x v="6"/>
    <x v="34"/>
    <s v="2022-12-07 15:36:24"/>
    <s v="2022-12-07 15:36:24"/>
    <s v="2022-12-08 16:14:23"/>
    <x v="1985"/>
    <x v="1748"/>
    <x v="2924"/>
    <x v="0"/>
    <x v="10"/>
    <x v="46"/>
  </r>
  <r>
    <n v="221979"/>
    <x v="1526"/>
    <x v="1534"/>
    <x v="1529"/>
    <x v="0"/>
    <x v="1210"/>
    <x v="0"/>
    <x v="0"/>
    <x v="38"/>
    <x v="37"/>
    <x v="33"/>
    <x v="16"/>
    <x v="0"/>
    <x v="223"/>
    <s v="2022-11-13 19:12:21"/>
    <s v="2022-11-13 19:12:21"/>
    <s v="2022-11-14 14:46:15"/>
    <x v="1888"/>
    <x v="1755"/>
    <x v="16"/>
    <x v="55"/>
    <x v="43"/>
    <x v="10"/>
    <x v="77"/>
    <x v="9"/>
    <x v="196"/>
    <s v="2022-12-12 09:29:50"/>
    <s v="2022-12-12 09:29:50"/>
    <s v="2022-12-13 08:03:58"/>
    <x v="1985"/>
    <x v="1748"/>
    <x v="2924"/>
    <x v="0"/>
    <x v="10"/>
    <x v="46"/>
  </r>
  <r>
    <n v="221979"/>
    <x v="1526"/>
    <x v="1534"/>
    <x v="1529"/>
    <x v="0"/>
    <x v="1210"/>
    <x v="0"/>
    <x v="0"/>
    <x v="38"/>
    <x v="37"/>
    <x v="33"/>
    <x v="16"/>
    <x v="0"/>
    <x v="223"/>
    <s v="2022-11-13 19:12:21"/>
    <s v="2022-11-13 19:12:21"/>
    <s v="2022-11-14 14:46:15"/>
    <x v="1888"/>
    <x v="1755"/>
    <x v="25"/>
    <x v="56"/>
    <x v="44"/>
    <x v="10"/>
    <x v="93"/>
    <x v="9"/>
    <x v="26"/>
    <s v="2022-12-14 10:15:20"/>
    <s v="2022-12-14 08:45:07"/>
    <s v="2022-12-15 08:05:19"/>
    <x v="1985"/>
    <x v="1748"/>
    <x v="2924"/>
    <x v="0"/>
    <x v="10"/>
    <x v="46"/>
  </r>
  <r>
    <n v="221980"/>
    <x v="170"/>
    <x v="170"/>
    <x v="170"/>
    <x v="0"/>
    <x v="162"/>
    <x v="0"/>
    <x v="0"/>
    <x v="4"/>
    <x v="4"/>
    <x v="42"/>
    <x v="4"/>
    <x v="0"/>
    <x v="52"/>
    <s v="2022-07-11 08:05:21"/>
    <s v="2022-07-10 23:06:40"/>
    <s v="2022-07-12 06:32:09"/>
    <x v="1889"/>
    <x v="1754"/>
    <x v="16"/>
    <x v="148"/>
    <x v="126"/>
    <x v="10"/>
    <x v="205"/>
    <x v="9"/>
    <x v="213"/>
    <s v="2022-08-05 09:15:09"/>
    <s v="2022-08-05 09:15:09"/>
    <s v="2022-08-06 08:15:01"/>
    <x v="1986"/>
    <x v="1747"/>
    <x v="2925"/>
    <x v="0"/>
    <x v="6"/>
    <x v="28"/>
  </r>
  <r>
    <n v="221980"/>
    <x v="170"/>
    <x v="170"/>
    <x v="170"/>
    <x v="0"/>
    <x v="162"/>
    <x v="0"/>
    <x v="0"/>
    <x v="17"/>
    <x v="16"/>
    <x v="185"/>
    <x v="4"/>
    <x v="0"/>
    <x v="222"/>
    <s v="2022-07-15 09:06:49"/>
    <s v="2022-07-12 08:05:12"/>
    <s v="2022-07-16 09:18:46"/>
    <x v="1889"/>
    <x v="1754"/>
    <x v="16"/>
    <x v="148"/>
    <x v="126"/>
    <x v="10"/>
    <x v="205"/>
    <x v="9"/>
    <x v="213"/>
    <s v="2022-08-05 09:15:09"/>
    <s v="2022-08-05 09:15:09"/>
    <s v="2022-08-06 08:15:01"/>
    <x v="1986"/>
    <x v="1747"/>
    <x v="2925"/>
    <x v="0"/>
    <x v="6"/>
    <x v="28"/>
  </r>
  <r>
    <n v="221980"/>
    <x v="170"/>
    <x v="170"/>
    <x v="170"/>
    <x v="0"/>
    <x v="162"/>
    <x v="0"/>
    <x v="0"/>
    <x v="4"/>
    <x v="4"/>
    <x v="42"/>
    <x v="4"/>
    <x v="0"/>
    <x v="52"/>
    <s v="2022-07-11 08:05:21"/>
    <s v="2022-07-10 23:06:40"/>
    <s v="2022-07-12 06:32:09"/>
    <x v="1889"/>
    <x v="1754"/>
    <x v="16"/>
    <x v="133"/>
    <x v="116"/>
    <x v="10"/>
    <x v="175"/>
    <x v="9"/>
    <x v="34"/>
    <s v="2022-08-09 07:56:58"/>
    <s v="2022-08-09 07:56:58"/>
    <s v="2022-08-10 07:35:02"/>
    <x v="1986"/>
    <x v="1747"/>
    <x v="2925"/>
    <x v="0"/>
    <x v="6"/>
    <x v="28"/>
  </r>
  <r>
    <n v="221980"/>
    <x v="170"/>
    <x v="170"/>
    <x v="170"/>
    <x v="0"/>
    <x v="162"/>
    <x v="0"/>
    <x v="0"/>
    <x v="17"/>
    <x v="16"/>
    <x v="185"/>
    <x v="4"/>
    <x v="0"/>
    <x v="222"/>
    <s v="2022-07-15 09:06:49"/>
    <s v="2022-07-12 08:05:12"/>
    <s v="2022-07-16 09:18:46"/>
    <x v="1889"/>
    <x v="1754"/>
    <x v="16"/>
    <x v="133"/>
    <x v="116"/>
    <x v="10"/>
    <x v="175"/>
    <x v="9"/>
    <x v="34"/>
    <s v="2022-08-09 07:56:58"/>
    <s v="2022-08-09 07:56:58"/>
    <s v="2022-08-10 07:35:02"/>
    <x v="1986"/>
    <x v="1747"/>
    <x v="2925"/>
    <x v="0"/>
    <x v="6"/>
    <x v="28"/>
  </r>
  <r>
    <n v="221981"/>
    <x v="1338"/>
    <x v="1343"/>
    <x v="1339"/>
    <x v="0"/>
    <x v="1067"/>
    <x v="0"/>
    <x v="0"/>
    <x v="38"/>
    <x v="37"/>
    <x v="33"/>
    <x v="16"/>
    <x v="0"/>
    <x v="136"/>
    <s v="2022-01-07 02:01:25"/>
    <s v="2022-01-07 02:01:25"/>
    <s v="2022-01-08 12:56:00"/>
    <x v="1868"/>
    <x v="1737"/>
    <x v="23"/>
    <x v="52"/>
    <x v="40"/>
    <x v="10"/>
    <x v="70"/>
    <x v="9"/>
    <x v="174"/>
    <s v="2022-02-06 14:00:27"/>
    <s v="2022-02-06 14:00:27"/>
    <s v="2022-02-09 09:50:52"/>
    <x v="1964"/>
    <x v="1729"/>
    <x v="2902"/>
    <x v="0"/>
    <x v="0"/>
    <x v="1"/>
  </r>
  <r>
    <n v="221981"/>
    <x v="1338"/>
    <x v="1343"/>
    <x v="1339"/>
    <x v="0"/>
    <x v="1067"/>
    <x v="0"/>
    <x v="0"/>
    <x v="198"/>
    <x v="194"/>
    <x v="184"/>
    <x v="9"/>
    <x v="0"/>
    <x v="53"/>
    <s v="2022-01-12 01:47:44"/>
    <s v="2022-01-09 20:31:40"/>
    <s v="2022-01-13 18:01:35"/>
    <x v="1868"/>
    <x v="1737"/>
    <x v="23"/>
    <x v="52"/>
    <x v="40"/>
    <x v="10"/>
    <x v="70"/>
    <x v="9"/>
    <x v="174"/>
    <s v="2022-02-06 14:00:27"/>
    <s v="2022-02-06 14:00:27"/>
    <s v="2022-02-09 09:50:52"/>
    <x v="1964"/>
    <x v="1729"/>
    <x v="2902"/>
    <x v="0"/>
    <x v="0"/>
    <x v="2"/>
  </r>
  <r>
    <n v="221981"/>
    <x v="1338"/>
    <x v="1343"/>
    <x v="1339"/>
    <x v="0"/>
    <x v="1067"/>
    <x v="0"/>
    <x v="0"/>
    <x v="38"/>
    <x v="37"/>
    <x v="33"/>
    <x v="16"/>
    <x v="0"/>
    <x v="136"/>
    <s v="2022-01-07 02:01:25"/>
    <s v="2022-01-07 02:01:25"/>
    <s v="2022-01-08 12:56:00"/>
    <x v="1868"/>
    <x v="1737"/>
    <x v="16"/>
    <x v="50"/>
    <x v="38"/>
    <x v="10"/>
    <x v="187"/>
    <x v="9"/>
    <x v="208"/>
    <s v="2022-02-11 15:08:49"/>
    <s v="2022-02-11 15:08:49"/>
    <s v="2022-02-13 08:15:12"/>
    <x v="1964"/>
    <x v="1729"/>
    <x v="2902"/>
    <x v="0"/>
    <x v="0"/>
    <x v="1"/>
  </r>
  <r>
    <n v="221981"/>
    <x v="1338"/>
    <x v="1343"/>
    <x v="1339"/>
    <x v="0"/>
    <x v="1067"/>
    <x v="0"/>
    <x v="0"/>
    <x v="198"/>
    <x v="194"/>
    <x v="184"/>
    <x v="9"/>
    <x v="0"/>
    <x v="53"/>
    <s v="2022-01-12 01:47:44"/>
    <s v="2022-01-09 20:31:40"/>
    <s v="2022-01-13 18:01:35"/>
    <x v="1868"/>
    <x v="1737"/>
    <x v="16"/>
    <x v="50"/>
    <x v="38"/>
    <x v="10"/>
    <x v="187"/>
    <x v="9"/>
    <x v="208"/>
    <s v="2022-02-11 15:08:49"/>
    <s v="2022-02-11 15:08:49"/>
    <s v="2022-02-13 08:15:12"/>
    <x v="1964"/>
    <x v="1729"/>
    <x v="2902"/>
    <x v="0"/>
    <x v="0"/>
    <x v="2"/>
  </r>
  <r>
    <n v="221982"/>
    <x v="110"/>
    <x v="110"/>
    <x v="110"/>
    <x v="0"/>
    <x v="107"/>
    <x v="0"/>
    <x v="0"/>
    <x v="111"/>
    <x v="110"/>
    <x v="120"/>
    <x v="16"/>
    <x v="0"/>
    <x v="146"/>
    <s v="2022-02-26 09:52:24"/>
    <s v="2022-02-26 09:52:24"/>
    <s v="2022-02-27 04:49:05"/>
    <x v="1890"/>
    <x v="1739"/>
    <x v="25"/>
    <x v="56"/>
    <x v="44"/>
    <x v="10"/>
    <x v="174"/>
    <x v="9"/>
    <x v="20"/>
    <s v="2022-03-24 13:40:30"/>
    <s v="2022-03-24 13:40:30"/>
    <s v="2022-03-25 08:15:47"/>
    <x v="1987"/>
    <x v="1731"/>
    <x v="2905"/>
    <x v="0"/>
    <x v="1"/>
    <x v="8"/>
  </r>
  <r>
    <n v="221982"/>
    <x v="110"/>
    <x v="110"/>
    <x v="110"/>
    <x v="0"/>
    <x v="107"/>
    <x v="0"/>
    <x v="0"/>
    <x v="38"/>
    <x v="37"/>
    <x v="33"/>
    <x v="16"/>
    <x v="0"/>
    <x v="136"/>
    <s v="2022-02-28 12:30:06"/>
    <s v="2022-02-28 12:30:06"/>
    <s v="2022-03-01 16:02:58"/>
    <x v="1890"/>
    <x v="1739"/>
    <x v="25"/>
    <x v="56"/>
    <x v="44"/>
    <x v="10"/>
    <x v="174"/>
    <x v="9"/>
    <x v="20"/>
    <s v="2022-03-24 13:40:30"/>
    <s v="2022-03-24 13:40:30"/>
    <s v="2022-03-25 08:15:47"/>
    <x v="1987"/>
    <x v="1731"/>
    <x v="2905"/>
    <x v="0"/>
    <x v="1"/>
    <x v="9"/>
  </r>
  <r>
    <n v="221983"/>
    <x v="1338"/>
    <x v="1343"/>
    <x v="1339"/>
    <x v="0"/>
    <x v="1067"/>
    <x v="0"/>
    <x v="0"/>
    <x v="114"/>
    <x v="113"/>
    <x v="124"/>
    <x v="7"/>
    <x v="0"/>
    <x v="188"/>
    <s v="2022-09-07 14:22:57"/>
    <s v="2022-09-07 14:22:57"/>
    <s v="2022-09-08 11:10:37"/>
    <x v="1891"/>
    <x v="1756"/>
    <x v="16"/>
    <x v="61"/>
    <x v="49"/>
    <x v="10"/>
    <x v="81"/>
    <x v="9"/>
    <x v="84"/>
    <s v="2022-10-02 09:18:26"/>
    <s v="2022-10-01 10:53:39"/>
    <s v="2022-10-03 10:42:39"/>
    <x v="1988"/>
    <x v="1749"/>
    <x v="2926"/>
    <x v="0"/>
    <x v="8"/>
    <x v="36"/>
  </r>
  <r>
    <n v="221983"/>
    <x v="1338"/>
    <x v="1343"/>
    <x v="1339"/>
    <x v="0"/>
    <x v="1067"/>
    <x v="0"/>
    <x v="0"/>
    <x v="114"/>
    <x v="113"/>
    <x v="124"/>
    <x v="7"/>
    <x v="0"/>
    <x v="188"/>
    <s v="2022-09-07 14:22:57"/>
    <s v="2022-09-07 14:22:57"/>
    <s v="2022-09-08 11:10:37"/>
    <x v="1891"/>
    <x v="1756"/>
    <x v="24"/>
    <x v="53"/>
    <x v="41"/>
    <x v="10"/>
    <x v="71"/>
    <x v="9"/>
    <x v="27"/>
    <s v="2022-10-05 12:33:17"/>
    <s v="2022-10-05 12:33:17"/>
    <s v="2022-10-07 08:23:36"/>
    <x v="1988"/>
    <x v="1749"/>
    <x v="2926"/>
    <x v="0"/>
    <x v="8"/>
    <x v="36"/>
  </r>
  <r>
    <n v="221983"/>
    <x v="1338"/>
    <x v="1343"/>
    <x v="1339"/>
    <x v="0"/>
    <x v="1067"/>
    <x v="0"/>
    <x v="0"/>
    <x v="114"/>
    <x v="113"/>
    <x v="124"/>
    <x v="7"/>
    <x v="0"/>
    <x v="188"/>
    <s v="2022-09-07 14:22:57"/>
    <s v="2022-09-07 14:22:57"/>
    <s v="2022-09-08 11:10:37"/>
    <x v="1891"/>
    <x v="1756"/>
    <x v="25"/>
    <x v="56"/>
    <x v="44"/>
    <x v="10"/>
    <x v="173"/>
    <x v="9"/>
    <x v="169"/>
    <s v="2022-10-09 11:53:33"/>
    <s v="2022-10-09 06:43:36"/>
    <s v="2022-10-10 07:03:27"/>
    <x v="1988"/>
    <x v="1749"/>
    <x v="2926"/>
    <x v="0"/>
    <x v="8"/>
    <x v="36"/>
  </r>
  <r>
    <n v="221984"/>
    <x v="1448"/>
    <x v="1454"/>
    <x v="1449"/>
    <x v="0"/>
    <x v="1152"/>
    <x v="0"/>
    <x v="0"/>
    <x v="38"/>
    <x v="37"/>
    <x v="33"/>
    <x v="16"/>
    <x v="0"/>
    <x v="223"/>
    <s v="2022-01-25 14:02:46"/>
    <s v="2022-01-25 14:02:46"/>
    <s v="2022-01-26 09:05:32"/>
    <x v="1892"/>
    <x v="1757"/>
    <x v="27"/>
    <x v="63"/>
    <x v="50"/>
    <x v="10"/>
    <x v="198"/>
    <x v="9"/>
    <x v="20"/>
    <s v="2022-03-01 12:41:04"/>
    <s v="2022-02-27 12:00:18"/>
    <s v="2022-03-02 08:40:12"/>
    <x v="1989"/>
    <x v="1750"/>
    <x v="2927"/>
    <x v="0"/>
    <x v="0"/>
    <x v="4"/>
  </r>
  <r>
    <n v="221984"/>
    <x v="1448"/>
    <x v="1454"/>
    <x v="1449"/>
    <x v="0"/>
    <x v="1152"/>
    <x v="0"/>
    <x v="0"/>
    <x v="38"/>
    <x v="37"/>
    <x v="33"/>
    <x v="16"/>
    <x v="0"/>
    <x v="223"/>
    <s v="2022-01-25 14:02:46"/>
    <s v="2022-01-25 14:02:46"/>
    <s v="2022-01-26 09:05:32"/>
    <x v="1892"/>
    <x v="1757"/>
    <x v="25"/>
    <x v="56"/>
    <x v="44"/>
    <x v="10"/>
    <x v="174"/>
    <x v="9"/>
    <x v="20"/>
    <s v="2022-03-04 08:50:04"/>
    <s v="2022-03-03 17:45:05"/>
    <s v="2022-03-05 08:05:33"/>
    <x v="1989"/>
    <x v="1750"/>
    <x v="2927"/>
    <x v="0"/>
    <x v="0"/>
    <x v="4"/>
  </r>
  <r>
    <n v="221985"/>
    <x v="1476"/>
    <x v="1482"/>
    <x v="1477"/>
    <x v="0"/>
    <x v="1169"/>
    <x v="4"/>
    <x v="0"/>
    <x v="9"/>
    <x v="8"/>
    <x v="148"/>
    <x v="8"/>
    <x v="0"/>
    <x v="73"/>
    <s v="2022-08-09 03:02:45"/>
    <s v="2022-08-08 01:22:34"/>
    <s v="2022-08-11 11:16:35"/>
    <x v="1893"/>
    <x v="1758"/>
    <x v="16"/>
    <x v="50"/>
    <x v="38"/>
    <x v="10"/>
    <x v="187"/>
    <x v="9"/>
    <x v="185"/>
    <s v="2022-09-04 11:56:48"/>
    <s v="2022-09-04 11:56:48"/>
    <s v="2022-09-05 10:21:54"/>
    <x v="1990"/>
    <x v="1751"/>
    <x v="2928"/>
    <x v="0"/>
    <x v="7"/>
    <x v="32"/>
  </r>
  <r>
    <n v="221985"/>
    <x v="1476"/>
    <x v="1482"/>
    <x v="1477"/>
    <x v="0"/>
    <x v="1169"/>
    <x v="4"/>
    <x v="0"/>
    <x v="9"/>
    <x v="8"/>
    <x v="148"/>
    <x v="8"/>
    <x v="0"/>
    <x v="73"/>
    <s v="2022-08-09 03:02:45"/>
    <s v="2022-08-08 01:22:34"/>
    <s v="2022-08-11 11:16:35"/>
    <x v="1893"/>
    <x v="1758"/>
    <x v="22"/>
    <x v="51"/>
    <x v="39"/>
    <x v="10"/>
    <x v="69"/>
    <x v="9"/>
    <x v="215"/>
    <s v="2022-09-08 14:33:58"/>
    <s v="2022-09-07 09:39:28"/>
    <s v="2022-09-11 08:38:57"/>
    <x v="1990"/>
    <x v="1751"/>
    <x v="2928"/>
    <x v="0"/>
    <x v="7"/>
    <x v="32"/>
  </r>
  <r>
    <n v="221986"/>
    <x v="1312"/>
    <x v="1316"/>
    <x v="1312"/>
    <x v="0"/>
    <x v="1047"/>
    <x v="0"/>
    <x v="0"/>
    <x v="38"/>
    <x v="37"/>
    <x v="33"/>
    <x v="16"/>
    <x v="0"/>
    <x v="157"/>
    <s v="2022-05-01 06:09:30"/>
    <s v="2022-05-01 06:09:30"/>
    <s v="2022-05-02 12:18:30"/>
    <x v="1894"/>
    <x v="1759"/>
    <x v="16"/>
    <x v="54"/>
    <x v="42"/>
    <x v="10"/>
    <x v="72"/>
    <x v="9"/>
    <x v="71"/>
    <s v="2022-06-14 09:10:09"/>
    <s v="2022-06-12 15:45:04"/>
    <s v="2022-06-16 08:10:00"/>
    <x v="1991"/>
    <x v="1752"/>
    <x v="2929"/>
    <x v="0"/>
    <x v="4"/>
    <x v="18"/>
  </r>
  <r>
    <n v="221986"/>
    <x v="1312"/>
    <x v="1316"/>
    <x v="1312"/>
    <x v="0"/>
    <x v="1047"/>
    <x v="0"/>
    <x v="0"/>
    <x v="38"/>
    <x v="37"/>
    <x v="33"/>
    <x v="16"/>
    <x v="0"/>
    <x v="157"/>
    <s v="2022-05-01 06:09:30"/>
    <s v="2022-05-01 06:09:30"/>
    <s v="2022-05-02 12:18:30"/>
    <x v="1894"/>
    <x v="1759"/>
    <x v="23"/>
    <x v="52"/>
    <x v="40"/>
    <x v="10"/>
    <x v="70"/>
    <x v="9"/>
    <x v="174"/>
    <s v="2022-06-18 09:06:42"/>
    <s v="2022-06-18 09:06:42"/>
    <s v="2022-06-23 10:49:25"/>
    <x v="1991"/>
    <x v="1752"/>
    <x v="2929"/>
    <x v="0"/>
    <x v="4"/>
    <x v="18"/>
  </r>
  <r>
    <n v="221987"/>
    <x v="1602"/>
    <x v="1613"/>
    <x v="1606"/>
    <x v="0"/>
    <x v="412"/>
    <x v="0"/>
    <x v="0"/>
    <x v="38"/>
    <x v="37"/>
    <x v="33"/>
    <x v="16"/>
    <x v="0"/>
    <x v="136"/>
    <s v="2022-04-18 17:10:25"/>
    <s v="2022-04-18 17:10:25"/>
    <s v="2022-04-19 23:42:26"/>
    <x v="1895"/>
    <x v="1760"/>
    <x v="16"/>
    <x v="42"/>
    <x v="30"/>
    <x v="10"/>
    <x v="207"/>
    <x v="5"/>
    <x v="216"/>
    <s v="2022-05-08 16:14:02"/>
    <s v="2022-05-03 12:33:50"/>
    <s v="2022-05-09 17:48:57"/>
    <x v="1992"/>
    <x v="1753"/>
    <x v="2930"/>
    <x v="0"/>
    <x v="3"/>
    <x v="16"/>
  </r>
  <r>
    <n v="221987"/>
    <x v="1602"/>
    <x v="1613"/>
    <x v="1606"/>
    <x v="0"/>
    <x v="412"/>
    <x v="0"/>
    <x v="0"/>
    <x v="38"/>
    <x v="37"/>
    <x v="33"/>
    <x v="16"/>
    <x v="0"/>
    <x v="136"/>
    <s v="2022-04-18 17:10:25"/>
    <s v="2022-04-18 17:10:25"/>
    <s v="2022-04-19 23:42:26"/>
    <x v="1895"/>
    <x v="1760"/>
    <x v="20"/>
    <x v="40"/>
    <x v="28"/>
    <x v="10"/>
    <x v="52"/>
    <x v="6"/>
    <x v="54"/>
    <s v="2022-05-25 12:10:47"/>
    <s v="2022-05-25 12:10:47"/>
    <s v="2022-05-26 07:18:57"/>
    <x v="1992"/>
    <x v="1753"/>
    <x v="2930"/>
    <x v="0"/>
    <x v="3"/>
    <x v="16"/>
  </r>
  <r>
    <n v="221987"/>
    <x v="1602"/>
    <x v="1613"/>
    <x v="1606"/>
    <x v="0"/>
    <x v="412"/>
    <x v="0"/>
    <x v="0"/>
    <x v="38"/>
    <x v="37"/>
    <x v="33"/>
    <x v="16"/>
    <x v="0"/>
    <x v="136"/>
    <s v="2022-04-18 17:10:25"/>
    <s v="2022-04-18 17:10:25"/>
    <s v="2022-04-19 23:42:26"/>
    <x v="1895"/>
    <x v="1760"/>
    <x v="25"/>
    <x v="56"/>
    <x v="44"/>
    <x v="10"/>
    <x v="173"/>
    <x v="9"/>
    <x v="169"/>
    <s v="2022-05-30 09:10:12"/>
    <s v="2022-05-30 09:10:12"/>
    <s v="2022-05-31 10:48:25"/>
    <x v="1992"/>
    <x v="1753"/>
    <x v="2930"/>
    <x v="0"/>
    <x v="3"/>
    <x v="16"/>
  </r>
  <r>
    <n v="221988"/>
    <x v="1328"/>
    <x v="1332"/>
    <x v="1328"/>
    <x v="0"/>
    <x v="1059"/>
    <x v="0"/>
    <x v="0"/>
    <x v="38"/>
    <x v="37"/>
    <x v="33"/>
    <x v="16"/>
    <x v="0"/>
    <x v="136"/>
    <s v="2022-07-28 08:21:42"/>
    <s v="2022-07-28 08:21:42"/>
    <s v="2022-07-29 18:47:21"/>
    <x v="1896"/>
    <x v="1761"/>
    <x v="25"/>
    <x v="56"/>
    <x v="44"/>
    <x v="10"/>
    <x v="191"/>
    <x v="9"/>
    <x v="191"/>
    <s v="2022-08-22 12:46:39"/>
    <s v="2022-08-22 12:46:39"/>
    <s v="2022-08-23 07:20:05"/>
    <x v="1993"/>
    <x v="1754"/>
    <x v="2931"/>
    <x v="0"/>
    <x v="6"/>
    <x v="30"/>
  </r>
  <r>
    <n v="221989"/>
    <x v="1392"/>
    <x v="1397"/>
    <x v="1393"/>
    <x v="0"/>
    <x v="1113"/>
    <x v="0"/>
    <x v="0"/>
    <x v="38"/>
    <x v="37"/>
    <x v="33"/>
    <x v="16"/>
    <x v="0"/>
    <x v="175"/>
    <s v="2022-09-16 07:38:59"/>
    <s v="2022-09-16 07:38:59"/>
    <s v="2022-09-17 11:39:06"/>
    <x v="1897"/>
    <x v="1762"/>
    <x v="25"/>
    <x v="56"/>
    <x v="44"/>
    <x v="10"/>
    <x v="174"/>
    <x v="9"/>
    <x v="20"/>
    <s v="2022-10-11 10:19:47"/>
    <s v="2022-10-11 07:19:35"/>
    <s v="2022-10-12 08:04:39"/>
    <x v="1994"/>
    <x v="1755"/>
    <x v="2932"/>
    <x v="0"/>
    <x v="8"/>
    <x v="37"/>
  </r>
  <r>
    <n v="221989"/>
    <x v="1392"/>
    <x v="1397"/>
    <x v="1393"/>
    <x v="0"/>
    <x v="1113"/>
    <x v="0"/>
    <x v="0"/>
    <x v="38"/>
    <x v="37"/>
    <x v="33"/>
    <x v="16"/>
    <x v="0"/>
    <x v="175"/>
    <s v="2022-09-16 07:38:59"/>
    <s v="2022-09-16 07:38:59"/>
    <s v="2022-09-17 11:39:06"/>
    <x v="1897"/>
    <x v="1762"/>
    <x v="16"/>
    <x v="55"/>
    <x v="43"/>
    <x v="10"/>
    <x v="77"/>
    <x v="9"/>
    <x v="196"/>
    <s v="2022-10-14 10:13:59"/>
    <s v="2022-10-14 10:13:59"/>
    <s v="2022-10-15 08:03:39"/>
    <x v="1994"/>
    <x v="1755"/>
    <x v="2932"/>
    <x v="0"/>
    <x v="8"/>
    <x v="37"/>
  </r>
  <r>
    <n v="221990"/>
    <x v="810"/>
    <x v="810"/>
    <x v="809"/>
    <x v="0"/>
    <x v="672"/>
    <x v="3"/>
    <x v="0"/>
    <x v="9"/>
    <x v="8"/>
    <x v="10"/>
    <x v="8"/>
    <x v="0"/>
    <x v="45"/>
    <s v="2022-04-26 08:15:05"/>
    <s v="2022-04-25 21:55:41"/>
    <s v="2022-04-27 09:35:29"/>
    <x v="1898"/>
    <x v="1763"/>
    <x v="25"/>
    <x v="56"/>
    <x v="44"/>
    <x v="10"/>
    <x v="74"/>
    <x v="9"/>
    <x v="73"/>
    <s v="2022-05-26 13:01:46"/>
    <s v="2022-05-26 13:01:46"/>
    <s v="2022-05-28 09:20:21"/>
    <x v="1995"/>
    <x v="1756"/>
    <x v="2933"/>
    <x v="0"/>
    <x v="3"/>
    <x v="17"/>
  </r>
  <r>
    <n v="221991"/>
    <x v="1209"/>
    <x v="1212"/>
    <x v="1209"/>
    <x v="0"/>
    <x v="975"/>
    <x v="0"/>
    <x v="0"/>
    <x v="38"/>
    <x v="37"/>
    <x v="33"/>
    <x v="16"/>
    <x v="0"/>
    <x v="136"/>
    <s v="2022-01-12 20:50:17"/>
    <s v="2022-01-12 20:50:17"/>
    <s v="2022-01-14 08:15:47"/>
    <x v="1899"/>
    <x v="1755"/>
    <x v="25"/>
    <x v="56"/>
    <x v="44"/>
    <x v="10"/>
    <x v="93"/>
    <x v="9"/>
    <x v="26"/>
    <s v="2022-02-10 08:57:32"/>
    <s v="2022-02-08 17:00:02"/>
    <s v="2022-02-11 07:55:28"/>
    <x v="1985"/>
    <x v="1748"/>
    <x v="2934"/>
    <x v="0"/>
    <x v="0"/>
    <x v="2"/>
  </r>
  <r>
    <n v="221991"/>
    <x v="1209"/>
    <x v="1212"/>
    <x v="1209"/>
    <x v="0"/>
    <x v="975"/>
    <x v="0"/>
    <x v="0"/>
    <x v="166"/>
    <x v="163"/>
    <x v="146"/>
    <x v="56"/>
    <x v="0"/>
    <x v="166"/>
    <s v="2022-01-14 18:27:58"/>
    <s v="2022-01-14 18:27:58"/>
    <s v="2022-01-16 22:01:59"/>
    <x v="1899"/>
    <x v="1755"/>
    <x v="25"/>
    <x v="56"/>
    <x v="44"/>
    <x v="10"/>
    <x v="93"/>
    <x v="9"/>
    <x v="26"/>
    <s v="2022-02-10 08:57:32"/>
    <s v="2022-02-08 17:00:02"/>
    <s v="2022-02-11 07:55:28"/>
    <x v="1985"/>
    <x v="1748"/>
    <x v="2934"/>
    <x v="0"/>
    <x v="0"/>
    <x v="2"/>
  </r>
  <r>
    <n v="221991"/>
    <x v="1209"/>
    <x v="1212"/>
    <x v="1209"/>
    <x v="0"/>
    <x v="975"/>
    <x v="0"/>
    <x v="0"/>
    <x v="38"/>
    <x v="37"/>
    <x v="33"/>
    <x v="16"/>
    <x v="0"/>
    <x v="136"/>
    <s v="2022-01-12 20:50:17"/>
    <s v="2022-01-12 20:50:17"/>
    <s v="2022-01-14 08:15:47"/>
    <x v="1899"/>
    <x v="1755"/>
    <x v="16"/>
    <x v="55"/>
    <x v="43"/>
    <x v="10"/>
    <x v="77"/>
    <x v="9"/>
    <x v="193"/>
    <s v="2022-02-13 08:40:12"/>
    <s v="2022-02-13 08:40:12"/>
    <s v="2022-02-14 08:05:03"/>
    <x v="1985"/>
    <x v="1748"/>
    <x v="2934"/>
    <x v="0"/>
    <x v="0"/>
    <x v="2"/>
  </r>
  <r>
    <n v="221991"/>
    <x v="1209"/>
    <x v="1212"/>
    <x v="1209"/>
    <x v="0"/>
    <x v="975"/>
    <x v="0"/>
    <x v="0"/>
    <x v="166"/>
    <x v="163"/>
    <x v="146"/>
    <x v="56"/>
    <x v="0"/>
    <x v="166"/>
    <s v="2022-01-14 18:27:58"/>
    <s v="2022-01-14 18:27:58"/>
    <s v="2022-01-16 22:01:59"/>
    <x v="1899"/>
    <x v="1755"/>
    <x v="16"/>
    <x v="55"/>
    <x v="43"/>
    <x v="10"/>
    <x v="77"/>
    <x v="9"/>
    <x v="193"/>
    <s v="2022-02-13 08:40:12"/>
    <s v="2022-02-13 08:40:12"/>
    <s v="2022-02-14 08:05:03"/>
    <x v="1985"/>
    <x v="1748"/>
    <x v="2934"/>
    <x v="0"/>
    <x v="0"/>
    <x v="2"/>
  </r>
  <r>
    <n v="221991"/>
    <x v="1209"/>
    <x v="1212"/>
    <x v="1209"/>
    <x v="0"/>
    <x v="975"/>
    <x v="0"/>
    <x v="0"/>
    <x v="38"/>
    <x v="37"/>
    <x v="33"/>
    <x v="16"/>
    <x v="0"/>
    <x v="136"/>
    <s v="2022-01-12 20:50:17"/>
    <s v="2022-01-12 20:50:17"/>
    <s v="2022-01-14 08:15:47"/>
    <x v="1899"/>
    <x v="1755"/>
    <x v="16"/>
    <x v="50"/>
    <x v="38"/>
    <x v="10"/>
    <x v="187"/>
    <x v="9"/>
    <x v="208"/>
    <s v="2022-02-16 12:04:22"/>
    <s v="2022-02-16 12:04:22"/>
    <s v="2022-02-17 08:10:42"/>
    <x v="1985"/>
    <x v="1748"/>
    <x v="2934"/>
    <x v="0"/>
    <x v="0"/>
    <x v="2"/>
  </r>
  <r>
    <n v="221991"/>
    <x v="1209"/>
    <x v="1212"/>
    <x v="1209"/>
    <x v="0"/>
    <x v="975"/>
    <x v="0"/>
    <x v="0"/>
    <x v="166"/>
    <x v="163"/>
    <x v="146"/>
    <x v="56"/>
    <x v="0"/>
    <x v="166"/>
    <s v="2022-01-14 18:27:58"/>
    <s v="2022-01-14 18:27:58"/>
    <s v="2022-01-16 22:01:59"/>
    <x v="1899"/>
    <x v="1755"/>
    <x v="16"/>
    <x v="50"/>
    <x v="38"/>
    <x v="10"/>
    <x v="187"/>
    <x v="9"/>
    <x v="208"/>
    <s v="2022-02-16 12:04:22"/>
    <s v="2022-02-16 12:04:22"/>
    <s v="2022-02-17 08:10:42"/>
    <x v="1985"/>
    <x v="1748"/>
    <x v="2934"/>
    <x v="0"/>
    <x v="0"/>
    <x v="2"/>
  </r>
  <r>
    <n v="221992"/>
    <x v="1555"/>
    <x v="1563"/>
    <x v="1558"/>
    <x v="0"/>
    <x v="1233"/>
    <x v="0"/>
    <x v="6"/>
    <x v="105"/>
    <x v="104"/>
    <x v="141"/>
    <x v="13"/>
    <x v="0"/>
    <x v="153"/>
    <s v="2022-11-25 13:01:02"/>
    <s v="2022-11-25 08:00:01"/>
    <s v="2022-11-27 05:28:48"/>
    <x v="1871"/>
    <x v="1739"/>
    <x v="25"/>
    <x v="56"/>
    <x v="44"/>
    <x v="10"/>
    <x v="191"/>
    <x v="9"/>
    <x v="191"/>
    <s v="2022-12-02 09:15:03"/>
    <s v="2022-11-30 07:14:57"/>
    <s v="2022-12-03 07:05:42"/>
    <x v="1987"/>
    <x v="1731"/>
    <x v="2935"/>
    <x v="0"/>
    <x v="10"/>
    <x v="47"/>
  </r>
  <r>
    <n v="221993"/>
    <x v="1603"/>
    <x v="1614"/>
    <x v="1607"/>
    <x v="0"/>
    <x v="742"/>
    <x v="0"/>
    <x v="0"/>
    <x v="111"/>
    <x v="110"/>
    <x v="120"/>
    <x v="16"/>
    <x v="0"/>
    <x v="146"/>
    <s v="2022-10-28 08:16:27"/>
    <s v="2022-10-28 08:16:27"/>
    <s v="2022-10-29 02:02:20"/>
    <x v="1900"/>
    <x v="1760"/>
    <x v="16"/>
    <x v="54"/>
    <x v="42"/>
    <x v="10"/>
    <x v="197"/>
    <x v="9"/>
    <x v="197"/>
    <s v="2022-11-23 08:29:35"/>
    <s v="2022-11-23 08:29:35"/>
    <s v="2022-11-23 15:24:47"/>
    <x v="1996"/>
    <x v="1753"/>
    <x v="2936"/>
    <x v="0"/>
    <x v="9"/>
    <x v="43"/>
  </r>
  <r>
    <n v="221993"/>
    <x v="1603"/>
    <x v="1614"/>
    <x v="1607"/>
    <x v="0"/>
    <x v="742"/>
    <x v="0"/>
    <x v="0"/>
    <x v="38"/>
    <x v="37"/>
    <x v="33"/>
    <x v="16"/>
    <x v="0"/>
    <x v="175"/>
    <s v="2022-10-31 12:50:29"/>
    <s v="2022-10-31 12:50:29"/>
    <s v="2022-11-01 18:10:09"/>
    <x v="1900"/>
    <x v="1760"/>
    <x v="16"/>
    <x v="54"/>
    <x v="42"/>
    <x v="10"/>
    <x v="197"/>
    <x v="9"/>
    <x v="197"/>
    <s v="2022-11-23 08:29:35"/>
    <s v="2022-11-23 08:29:35"/>
    <s v="2022-11-23 15:24:47"/>
    <x v="1996"/>
    <x v="1753"/>
    <x v="2936"/>
    <x v="0"/>
    <x v="9"/>
    <x v="44"/>
  </r>
  <r>
    <n v="221993"/>
    <x v="1603"/>
    <x v="1614"/>
    <x v="1607"/>
    <x v="0"/>
    <x v="742"/>
    <x v="0"/>
    <x v="0"/>
    <x v="111"/>
    <x v="110"/>
    <x v="120"/>
    <x v="16"/>
    <x v="0"/>
    <x v="146"/>
    <s v="2022-10-28 08:16:27"/>
    <s v="2022-10-28 08:16:27"/>
    <s v="2022-10-29 02:02:20"/>
    <x v="1900"/>
    <x v="1760"/>
    <x v="25"/>
    <x v="56"/>
    <x v="44"/>
    <x v="10"/>
    <x v="93"/>
    <x v="9"/>
    <x v="26"/>
    <s v="2022-11-26 12:39:36"/>
    <s v="2022-11-25 11:28:25"/>
    <s v="2022-11-27 10:04:35"/>
    <x v="1996"/>
    <x v="1753"/>
    <x v="2936"/>
    <x v="0"/>
    <x v="9"/>
    <x v="43"/>
  </r>
  <r>
    <n v="221993"/>
    <x v="1603"/>
    <x v="1614"/>
    <x v="1607"/>
    <x v="0"/>
    <x v="742"/>
    <x v="0"/>
    <x v="0"/>
    <x v="38"/>
    <x v="37"/>
    <x v="33"/>
    <x v="16"/>
    <x v="0"/>
    <x v="175"/>
    <s v="2022-10-31 12:50:29"/>
    <s v="2022-10-31 12:50:29"/>
    <s v="2022-11-01 18:10:09"/>
    <x v="1900"/>
    <x v="1760"/>
    <x v="25"/>
    <x v="56"/>
    <x v="44"/>
    <x v="10"/>
    <x v="93"/>
    <x v="9"/>
    <x v="26"/>
    <s v="2022-11-26 12:39:36"/>
    <s v="2022-11-25 11:28:25"/>
    <s v="2022-11-27 10:04:35"/>
    <x v="1996"/>
    <x v="1753"/>
    <x v="2936"/>
    <x v="0"/>
    <x v="9"/>
    <x v="44"/>
  </r>
  <r>
    <n v="221994"/>
    <x v="681"/>
    <x v="681"/>
    <x v="680"/>
    <x v="0"/>
    <x v="549"/>
    <x v="1"/>
    <x v="0"/>
    <x v="9"/>
    <x v="8"/>
    <x v="7"/>
    <x v="8"/>
    <x v="0"/>
    <x v="15"/>
    <s v="2022-01-14 05:46:27"/>
    <s v="2022-01-10 10:01:21"/>
    <s v="2022-01-15 19:16:42"/>
    <x v="1901"/>
    <x v="1764"/>
    <x v="16"/>
    <x v="54"/>
    <x v="42"/>
    <x v="10"/>
    <x v="72"/>
    <x v="9"/>
    <x v="71"/>
    <s v="2022-02-04 08:40:04"/>
    <s v="2022-02-04 08:40:04"/>
    <s v="2022-02-05 08:15:06"/>
    <x v="1997"/>
    <x v="1757"/>
    <x v="2937"/>
    <x v="0"/>
    <x v="0"/>
    <x v="2"/>
  </r>
  <r>
    <n v="221994"/>
    <x v="681"/>
    <x v="681"/>
    <x v="680"/>
    <x v="0"/>
    <x v="549"/>
    <x v="1"/>
    <x v="0"/>
    <x v="9"/>
    <x v="8"/>
    <x v="7"/>
    <x v="8"/>
    <x v="0"/>
    <x v="15"/>
    <s v="2022-01-14 05:46:27"/>
    <s v="2022-01-10 10:01:21"/>
    <s v="2022-01-15 19:16:42"/>
    <x v="1901"/>
    <x v="1764"/>
    <x v="16"/>
    <x v="50"/>
    <x v="38"/>
    <x v="10"/>
    <x v="68"/>
    <x v="9"/>
    <x v="20"/>
    <s v="2022-02-07 10:10:37"/>
    <s v="2022-02-07 10:10:37"/>
    <s v="2022-02-08 08:00:09"/>
    <x v="1997"/>
    <x v="1757"/>
    <x v="2937"/>
    <x v="0"/>
    <x v="0"/>
    <x v="2"/>
  </r>
  <r>
    <n v="221994"/>
    <x v="681"/>
    <x v="681"/>
    <x v="680"/>
    <x v="0"/>
    <x v="549"/>
    <x v="1"/>
    <x v="0"/>
    <x v="9"/>
    <x v="8"/>
    <x v="7"/>
    <x v="8"/>
    <x v="0"/>
    <x v="15"/>
    <s v="2022-01-14 05:46:27"/>
    <s v="2022-01-10 10:01:21"/>
    <s v="2022-01-15 19:16:42"/>
    <x v="1901"/>
    <x v="1764"/>
    <x v="22"/>
    <x v="51"/>
    <x v="39"/>
    <x v="10"/>
    <x v="69"/>
    <x v="9"/>
    <x v="69"/>
    <s v="2022-02-11 09:35:57"/>
    <s v="2022-02-11 09:35:57"/>
    <s v="2022-02-12 11:20:52"/>
    <x v="1997"/>
    <x v="1757"/>
    <x v="2937"/>
    <x v="0"/>
    <x v="0"/>
    <x v="2"/>
  </r>
  <r>
    <n v="221995"/>
    <x v="1524"/>
    <x v="1532"/>
    <x v="1527"/>
    <x v="0"/>
    <x v="1208"/>
    <x v="0"/>
    <x v="0"/>
    <x v="21"/>
    <x v="20"/>
    <x v="20"/>
    <x v="14"/>
    <x v="0"/>
    <x v="27"/>
    <s v="2022-11-06 20:58:53"/>
    <s v="2022-11-03 18:05:00"/>
    <s v="2022-11-08 11:58:36"/>
    <x v="1858"/>
    <x v="1728"/>
    <x v="25"/>
    <x v="56"/>
    <x v="44"/>
    <x v="10"/>
    <x v="191"/>
    <x v="9"/>
    <x v="191"/>
    <s v="2022-12-15 14:30:05"/>
    <s v="2022-12-15 08:34:55"/>
    <s v="2022-12-16 07:04:55"/>
    <x v="1956"/>
    <x v="1720"/>
    <x v="2913"/>
    <x v="0"/>
    <x v="10"/>
    <x v="45"/>
  </r>
  <r>
    <n v="221996"/>
    <x v="1209"/>
    <x v="1212"/>
    <x v="1209"/>
    <x v="0"/>
    <x v="975"/>
    <x v="0"/>
    <x v="0"/>
    <x v="111"/>
    <x v="110"/>
    <x v="120"/>
    <x v="16"/>
    <x v="0"/>
    <x v="146"/>
    <s v="2022-05-05 08:38:11"/>
    <s v="2022-05-05 08:38:11"/>
    <s v="2022-05-06 00:11:13"/>
    <x v="1899"/>
    <x v="1755"/>
    <x v="27"/>
    <x v="62"/>
    <x v="50"/>
    <x v="10"/>
    <x v="206"/>
    <x v="9"/>
    <x v="27"/>
    <s v="2022-06-01 12:48:04"/>
    <s v="2022-06-01 12:48:04"/>
    <s v="2022-06-02 08:21:05"/>
    <x v="1985"/>
    <x v="1748"/>
    <x v="2934"/>
    <x v="0"/>
    <x v="4"/>
    <x v="18"/>
  </r>
  <r>
    <n v="221996"/>
    <x v="1209"/>
    <x v="1212"/>
    <x v="1209"/>
    <x v="0"/>
    <x v="975"/>
    <x v="0"/>
    <x v="0"/>
    <x v="166"/>
    <x v="163"/>
    <x v="146"/>
    <x v="56"/>
    <x v="0"/>
    <x v="84"/>
    <s v="2022-05-09 00:10:16"/>
    <s v="2022-05-08 20:56:31"/>
    <s v="2022-05-11 22:20:13"/>
    <x v="1899"/>
    <x v="1755"/>
    <x v="27"/>
    <x v="62"/>
    <x v="50"/>
    <x v="10"/>
    <x v="206"/>
    <x v="9"/>
    <x v="27"/>
    <s v="2022-06-01 12:48:04"/>
    <s v="2022-06-01 12:48:04"/>
    <s v="2022-06-02 08:21:05"/>
    <x v="1985"/>
    <x v="1748"/>
    <x v="2934"/>
    <x v="0"/>
    <x v="4"/>
    <x v="19"/>
  </r>
  <r>
    <n v="221996"/>
    <x v="1209"/>
    <x v="1212"/>
    <x v="1209"/>
    <x v="0"/>
    <x v="975"/>
    <x v="0"/>
    <x v="0"/>
    <x v="111"/>
    <x v="110"/>
    <x v="120"/>
    <x v="16"/>
    <x v="0"/>
    <x v="146"/>
    <s v="2022-05-05 08:38:11"/>
    <s v="2022-05-05 08:38:11"/>
    <s v="2022-05-06 00:11:13"/>
    <x v="1899"/>
    <x v="1755"/>
    <x v="27"/>
    <x v="63"/>
    <x v="50"/>
    <x v="10"/>
    <x v="198"/>
    <x v="9"/>
    <x v="20"/>
    <s v="2022-06-02 09:00:05"/>
    <s v="2022-06-02 09:00:05"/>
    <s v="2022-06-03 12:06:04"/>
    <x v="1985"/>
    <x v="1748"/>
    <x v="2934"/>
    <x v="0"/>
    <x v="4"/>
    <x v="18"/>
  </r>
  <r>
    <n v="221996"/>
    <x v="1209"/>
    <x v="1212"/>
    <x v="1209"/>
    <x v="0"/>
    <x v="975"/>
    <x v="0"/>
    <x v="0"/>
    <x v="166"/>
    <x v="163"/>
    <x v="146"/>
    <x v="56"/>
    <x v="0"/>
    <x v="84"/>
    <s v="2022-05-09 00:10:16"/>
    <s v="2022-05-08 20:56:31"/>
    <s v="2022-05-11 22:20:13"/>
    <x v="1899"/>
    <x v="1755"/>
    <x v="27"/>
    <x v="63"/>
    <x v="50"/>
    <x v="10"/>
    <x v="198"/>
    <x v="9"/>
    <x v="20"/>
    <s v="2022-06-02 09:00:05"/>
    <s v="2022-06-02 09:00:05"/>
    <s v="2022-06-03 12:06:04"/>
    <x v="1985"/>
    <x v="1748"/>
    <x v="2934"/>
    <x v="0"/>
    <x v="4"/>
    <x v="19"/>
  </r>
  <r>
    <n v="221996"/>
    <x v="1209"/>
    <x v="1212"/>
    <x v="1209"/>
    <x v="0"/>
    <x v="975"/>
    <x v="0"/>
    <x v="0"/>
    <x v="111"/>
    <x v="110"/>
    <x v="120"/>
    <x v="16"/>
    <x v="0"/>
    <x v="146"/>
    <s v="2022-05-05 08:38:11"/>
    <s v="2022-05-05 08:38:11"/>
    <s v="2022-05-06 00:11:13"/>
    <x v="1899"/>
    <x v="1755"/>
    <x v="16"/>
    <x v="54"/>
    <x v="42"/>
    <x v="10"/>
    <x v="197"/>
    <x v="9"/>
    <x v="197"/>
    <s v="2022-06-04 13:05:02"/>
    <s v="2022-06-04 13:05:02"/>
    <s v="2022-06-05 10:05:01"/>
    <x v="1985"/>
    <x v="1748"/>
    <x v="2934"/>
    <x v="0"/>
    <x v="4"/>
    <x v="18"/>
  </r>
  <r>
    <n v="221996"/>
    <x v="1209"/>
    <x v="1212"/>
    <x v="1209"/>
    <x v="0"/>
    <x v="975"/>
    <x v="0"/>
    <x v="0"/>
    <x v="166"/>
    <x v="163"/>
    <x v="146"/>
    <x v="56"/>
    <x v="0"/>
    <x v="84"/>
    <s v="2022-05-09 00:10:16"/>
    <s v="2022-05-08 20:56:31"/>
    <s v="2022-05-11 22:20:13"/>
    <x v="1899"/>
    <x v="1755"/>
    <x v="16"/>
    <x v="54"/>
    <x v="42"/>
    <x v="10"/>
    <x v="197"/>
    <x v="9"/>
    <x v="197"/>
    <s v="2022-06-04 13:05:02"/>
    <s v="2022-06-04 13:05:02"/>
    <s v="2022-06-05 10:05:01"/>
    <x v="1985"/>
    <x v="1748"/>
    <x v="2934"/>
    <x v="0"/>
    <x v="4"/>
    <x v="19"/>
  </r>
  <r>
    <n v="221997"/>
    <x v="1604"/>
    <x v="1615"/>
    <x v="1608"/>
    <x v="0"/>
    <x v="998"/>
    <x v="0"/>
    <x v="0"/>
    <x v="166"/>
    <x v="163"/>
    <x v="146"/>
    <x v="56"/>
    <x v="0"/>
    <x v="166"/>
    <s v="2022-10-10 22:01:33"/>
    <s v="2022-10-09 22:05:46"/>
    <s v="2022-10-14 01:31:05"/>
    <x v="1858"/>
    <x v="1728"/>
    <x v="16"/>
    <x v="134"/>
    <x v="117"/>
    <x v="10"/>
    <x v="180"/>
    <x v="9"/>
    <x v="173"/>
    <s v="2022-11-10 08:01:34"/>
    <s v="2022-11-10 08:01:34"/>
    <s v="2022-11-11 09:02:38"/>
    <x v="1956"/>
    <x v="1720"/>
    <x v="2913"/>
    <x v="0"/>
    <x v="9"/>
    <x v="41"/>
  </r>
  <r>
    <n v="221998"/>
    <x v="1209"/>
    <x v="1212"/>
    <x v="1209"/>
    <x v="0"/>
    <x v="975"/>
    <x v="0"/>
    <x v="0"/>
    <x v="38"/>
    <x v="37"/>
    <x v="33"/>
    <x v="16"/>
    <x v="0"/>
    <x v="136"/>
    <s v="2022-06-28 19:14:48"/>
    <s v="2022-06-28 19:14:48"/>
    <s v="2022-06-30 04:13:43"/>
    <x v="1874"/>
    <x v="1742"/>
    <x v="28"/>
    <x v="65"/>
    <x v="51"/>
    <x v="10"/>
    <x v="87"/>
    <x v="6"/>
    <x v="160"/>
    <s v="2022-07-28 06:50:52"/>
    <s v="2022-07-28 02:41:21"/>
    <s v="2022-07-29 22:26:17"/>
    <x v="1998"/>
    <x v="1734"/>
    <x v="2938"/>
    <x v="0"/>
    <x v="5"/>
    <x v="26"/>
  </r>
  <r>
    <n v="221998"/>
    <x v="1209"/>
    <x v="1212"/>
    <x v="1209"/>
    <x v="0"/>
    <x v="975"/>
    <x v="0"/>
    <x v="0"/>
    <x v="166"/>
    <x v="163"/>
    <x v="146"/>
    <x v="56"/>
    <x v="0"/>
    <x v="84"/>
    <s v="2022-07-04 22:20:56"/>
    <s v="2022-07-03 23:28:04"/>
    <s v="2022-07-06 21:26:04"/>
    <x v="1874"/>
    <x v="1742"/>
    <x v="28"/>
    <x v="65"/>
    <x v="51"/>
    <x v="10"/>
    <x v="87"/>
    <x v="6"/>
    <x v="160"/>
    <s v="2022-07-28 06:50:52"/>
    <s v="2022-07-28 02:41:21"/>
    <s v="2022-07-29 22:26:17"/>
    <x v="1998"/>
    <x v="1734"/>
    <x v="2938"/>
    <x v="0"/>
    <x v="6"/>
    <x v="27"/>
  </r>
  <r>
    <n v="221998"/>
    <x v="1209"/>
    <x v="1212"/>
    <x v="1209"/>
    <x v="0"/>
    <x v="975"/>
    <x v="0"/>
    <x v="0"/>
    <x v="38"/>
    <x v="37"/>
    <x v="33"/>
    <x v="16"/>
    <x v="0"/>
    <x v="136"/>
    <s v="2022-06-28 19:14:48"/>
    <s v="2022-06-28 19:14:48"/>
    <s v="2022-06-30 04:13:43"/>
    <x v="1874"/>
    <x v="1742"/>
    <x v="16"/>
    <x v="54"/>
    <x v="42"/>
    <x v="10"/>
    <x v="197"/>
    <x v="9"/>
    <x v="197"/>
    <s v="2022-07-31 07:35:03"/>
    <s v="2022-07-30 17:15:06"/>
    <s v="2022-08-01 06:35:00"/>
    <x v="1998"/>
    <x v="1734"/>
    <x v="2938"/>
    <x v="0"/>
    <x v="5"/>
    <x v="26"/>
  </r>
  <r>
    <n v="221998"/>
    <x v="1209"/>
    <x v="1212"/>
    <x v="1209"/>
    <x v="0"/>
    <x v="975"/>
    <x v="0"/>
    <x v="0"/>
    <x v="166"/>
    <x v="163"/>
    <x v="146"/>
    <x v="56"/>
    <x v="0"/>
    <x v="84"/>
    <s v="2022-07-04 22:20:56"/>
    <s v="2022-07-03 23:28:04"/>
    <s v="2022-07-06 21:26:04"/>
    <x v="1874"/>
    <x v="1742"/>
    <x v="16"/>
    <x v="54"/>
    <x v="42"/>
    <x v="10"/>
    <x v="197"/>
    <x v="9"/>
    <x v="197"/>
    <s v="2022-07-31 07:35:03"/>
    <s v="2022-07-30 17:15:06"/>
    <s v="2022-08-01 06:35:00"/>
    <x v="1998"/>
    <x v="1734"/>
    <x v="2938"/>
    <x v="0"/>
    <x v="6"/>
    <x v="27"/>
  </r>
  <r>
    <n v="221999"/>
    <x v="432"/>
    <x v="432"/>
    <x v="432"/>
    <x v="0"/>
    <x v="373"/>
    <x v="1"/>
    <x v="0"/>
    <x v="9"/>
    <x v="8"/>
    <x v="10"/>
    <x v="8"/>
    <x v="0"/>
    <x v="45"/>
    <s v="2022-06-17 16:45:35"/>
    <s v="2022-06-17 15:45:58"/>
    <s v="2022-06-18 23:06:57"/>
    <x v="1902"/>
    <x v="1765"/>
    <x v="25"/>
    <x v="56"/>
    <x v="44"/>
    <x v="10"/>
    <x v="74"/>
    <x v="9"/>
    <x v="73"/>
    <s v="2022-07-10 10:45:55"/>
    <s v="2022-07-10 10:45:55"/>
    <s v="2022-07-11 09:15:42"/>
    <x v="1999"/>
    <x v="1758"/>
    <x v="2939"/>
    <x v="0"/>
    <x v="5"/>
    <x v="24"/>
  </r>
  <r>
    <n v="221999"/>
    <x v="432"/>
    <x v="432"/>
    <x v="432"/>
    <x v="0"/>
    <x v="373"/>
    <x v="1"/>
    <x v="0"/>
    <x v="9"/>
    <x v="8"/>
    <x v="10"/>
    <x v="8"/>
    <x v="0"/>
    <x v="45"/>
    <s v="2022-06-17 16:45:35"/>
    <s v="2022-06-17 15:45:58"/>
    <s v="2022-06-18 23:06:57"/>
    <x v="1902"/>
    <x v="1765"/>
    <x v="27"/>
    <x v="63"/>
    <x v="50"/>
    <x v="10"/>
    <x v="83"/>
    <x v="9"/>
    <x v="86"/>
    <s v="2022-07-13 10:15:43"/>
    <s v="2022-07-12 20:35:46"/>
    <s v="2022-07-14 15:23:03"/>
    <x v="1999"/>
    <x v="1758"/>
    <x v="2939"/>
    <x v="0"/>
    <x v="5"/>
    <x v="24"/>
  </r>
  <r>
    <n v="222000"/>
    <x v="1605"/>
    <x v="1616"/>
    <x v="1609"/>
    <x v="0"/>
    <x v="1264"/>
    <x v="0"/>
    <x v="0"/>
    <x v="114"/>
    <x v="113"/>
    <x v="124"/>
    <x v="7"/>
    <x v="0"/>
    <x v="186"/>
    <s v="2022-06-08 15:34:26"/>
    <s v="2022-06-08 02:59:38"/>
    <s v="2022-06-10 21:52:09"/>
    <x v="1903"/>
    <x v="1766"/>
    <x v="25"/>
    <x v="56"/>
    <x v="44"/>
    <x v="10"/>
    <x v="174"/>
    <x v="9"/>
    <x v="20"/>
    <s v="2022-07-05 08:46:11"/>
    <s v="2022-07-05 06:05:57"/>
    <s v="2022-07-06 08:18:14"/>
    <x v="2000"/>
    <x v="1759"/>
    <x v="2940"/>
    <x v="0"/>
    <x v="5"/>
    <x v="23"/>
  </r>
  <r>
    <n v="222001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1904"/>
    <x v="1767"/>
    <x v="16"/>
    <x v="49"/>
    <x v="37"/>
    <x v="10"/>
    <x v="64"/>
    <x v="9"/>
    <x v="34"/>
    <s v="2022-11-15 07:54:36"/>
    <s v="2022-11-15 07:54:36"/>
    <s v="2022-11-16 13:49:28"/>
    <x v="2001"/>
    <x v="1760"/>
    <x v="2941"/>
    <x v="0"/>
    <x v="9"/>
    <x v="43"/>
  </r>
  <r>
    <n v="222001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1904"/>
    <x v="1767"/>
    <x v="23"/>
    <x v="52"/>
    <x v="40"/>
    <x v="10"/>
    <x v="70"/>
    <x v="9"/>
    <x v="70"/>
    <s v="2022-11-18 13:19:28"/>
    <s v="2022-11-18 13:19:28"/>
    <s v="2022-11-20 08:25:37"/>
    <x v="2001"/>
    <x v="1760"/>
    <x v="2941"/>
    <x v="0"/>
    <x v="9"/>
    <x v="43"/>
  </r>
  <r>
    <n v="222001"/>
    <x v="686"/>
    <x v="686"/>
    <x v="685"/>
    <x v="0"/>
    <x v="581"/>
    <x v="1"/>
    <x v="0"/>
    <x v="9"/>
    <x v="8"/>
    <x v="10"/>
    <x v="8"/>
    <x v="0"/>
    <x v="45"/>
    <s v="2022-10-23 12:33:36"/>
    <s v="2022-10-22 01:38:48"/>
    <s v="2022-10-25 00:18:43"/>
    <x v="1904"/>
    <x v="1767"/>
    <x v="16"/>
    <x v="60"/>
    <x v="48"/>
    <x v="10"/>
    <x v="80"/>
    <x v="9"/>
    <x v="82"/>
    <s v="2022-11-26 02:49:40"/>
    <s v="2022-11-26 02:49:40"/>
    <s v="2022-11-26 09:59:36"/>
    <x v="2001"/>
    <x v="1760"/>
    <x v="2941"/>
    <x v="0"/>
    <x v="9"/>
    <x v="43"/>
  </r>
  <r>
    <n v="222002"/>
    <x v="281"/>
    <x v="281"/>
    <x v="281"/>
    <x v="0"/>
    <x v="91"/>
    <x v="1"/>
    <x v="0"/>
    <x v="9"/>
    <x v="8"/>
    <x v="7"/>
    <x v="8"/>
    <x v="0"/>
    <x v="15"/>
    <s v="2022-10-03 03:55:34"/>
    <s v="2022-09-29 16:16:53"/>
    <s v="2022-10-03 06:11:40"/>
    <x v="1905"/>
    <x v="1768"/>
    <x v="20"/>
    <x v="40"/>
    <x v="28"/>
    <x v="10"/>
    <x v="57"/>
    <x v="6"/>
    <x v="62"/>
    <s v="2022-10-30 07:49:44"/>
    <s v="2022-10-29 11:41:15"/>
    <s v="2022-10-30 12:43:42"/>
    <x v="2002"/>
    <x v="1761"/>
    <x v="2942"/>
    <x v="0"/>
    <x v="9"/>
    <x v="40"/>
  </r>
  <r>
    <n v="222003"/>
    <x v="123"/>
    <x v="123"/>
    <x v="123"/>
    <x v="0"/>
    <x v="120"/>
    <x v="4"/>
    <x v="0"/>
    <x v="4"/>
    <x v="4"/>
    <x v="85"/>
    <x v="4"/>
    <x v="0"/>
    <x v="262"/>
    <s v="2022-09-04 23:01:52"/>
    <s v="2022-09-04 02:52:12"/>
    <s v="2022-09-06 15:45:14"/>
    <x v="1906"/>
    <x v="1769"/>
    <x v="21"/>
    <x v="44"/>
    <x v="32"/>
    <x v="10"/>
    <x v="89"/>
    <x v="6"/>
    <x v="27"/>
    <s v="2022-09-21 12:54:40"/>
    <s v="2022-09-20 12:14:34"/>
    <s v="2022-09-22 07:49:34"/>
    <x v="2003"/>
    <x v="1762"/>
    <x v="2943"/>
    <x v="0"/>
    <x v="8"/>
    <x v="36"/>
  </r>
  <r>
    <n v="222003"/>
    <x v="123"/>
    <x v="123"/>
    <x v="123"/>
    <x v="0"/>
    <x v="120"/>
    <x v="4"/>
    <x v="0"/>
    <x v="4"/>
    <x v="4"/>
    <x v="85"/>
    <x v="4"/>
    <x v="0"/>
    <x v="262"/>
    <s v="2022-09-04 23:01:52"/>
    <s v="2022-09-04 02:52:12"/>
    <s v="2022-09-06 15:45:14"/>
    <x v="1906"/>
    <x v="1769"/>
    <x v="28"/>
    <x v="64"/>
    <x v="51"/>
    <x v="10"/>
    <x v="159"/>
    <x v="6"/>
    <x v="158"/>
    <s v="2022-09-26 07:18:28"/>
    <s v="2022-09-23 19:16:04"/>
    <s v="2022-09-27 10:06:03"/>
    <x v="2003"/>
    <x v="1762"/>
    <x v="2943"/>
    <x v="0"/>
    <x v="8"/>
    <x v="36"/>
  </r>
  <r>
    <n v="222004"/>
    <x v="240"/>
    <x v="240"/>
    <x v="240"/>
    <x v="0"/>
    <x v="132"/>
    <x v="1"/>
    <x v="0"/>
    <x v="9"/>
    <x v="8"/>
    <x v="10"/>
    <x v="8"/>
    <x v="0"/>
    <x v="29"/>
    <s v="2022-10-06 08:40:17"/>
    <s v="2022-10-04 21:12:50"/>
    <s v="2022-10-07 06:55:29"/>
    <x v="1907"/>
    <x v="1770"/>
    <x v="20"/>
    <x v="40"/>
    <x v="28"/>
    <x v="10"/>
    <x v="57"/>
    <x v="6"/>
    <x v="62"/>
    <s v="2022-11-10 08:33:50"/>
    <s v="2022-11-09 07:33:52"/>
    <s v="2022-11-10 10:43:40"/>
    <x v="2004"/>
    <x v="1763"/>
    <x v="2944"/>
    <x v="0"/>
    <x v="9"/>
    <x v="40"/>
  </r>
  <r>
    <n v="222005"/>
    <x v="235"/>
    <x v="235"/>
    <x v="235"/>
    <x v="0"/>
    <x v="217"/>
    <x v="1"/>
    <x v="0"/>
    <x v="9"/>
    <x v="8"/>
    <x v="7"/>
    <x v="8"/>
    <x v="0"/>
    <x v="15"/>
    <s v="2022-10-22 06:15:56"/>
    <s v="2022-10-22 06:15:56"/>
    <s v="2022-10-22 14:44:55"/>
    <x v="1908"/>
    <x v="1771"/>
    <x v="21"/>
    <x v="44"/>
    <x v="32"/>
    <x v="10"/>
    <x v="63"/>
    <x v="6"/>
    <x v="20"/>
    <s v="2022-11-21 06:59:37"/>
    <s v="2022-11-17 10:29:42"/>
    <s v="2022-11-22 06:24:37"/>
    <x v="2005"/>
    <x v="1764"/>
    <x v="2945"/>
    <x v="0"/>
    <x v="9"/>
    <x v="42"/>
  </r>
  <r>
    <n v="222006"/>
    <x v="1606"/>
    <x v="1617"/>
    <x v="1610"/>
    <x v="0"/>
    <x v="5"/>
    <x v="0"/>
    <x v="0"/>
    <x v="114"/>
    <x v="113"/>
    <x v="175"/>
    <x v="7"/>
    <x v="0"/>
    <x v="206"/>
    <s v="2022-02-18 02:56:11"/>
    <s v="2022-02-16 14:30:00"/>
    <s v="2022-02-18 21:55:02"/>
    <x v="1858"/>
    <x v="1728"/>
    <x v="21"/>
    <x v="44"/>
    <x v="32"/>
    <x v="10"/>
    <x v="176"/>
    <x v="6"/>
    <x v="27"/>
    <s v="2022-03-12 16:45:16"/>
    <s v="2022-03-12 16:45:16"/>
    <s v="2022-03-13 14:10:34"/>
    <x v="1953"/>
    <x v="1720"/>
    <x v="2892"/>
    <x v="0"/>
    <x v="1"/>
    <x v="7"/>
  </r>
  <r>
    <n v="222006"/>
    <x v="1606"/>
    <x v="1617"/>
    <x v="1610"/>
    <x v="0"/>
    <x v="5"/>
    <x v="0"/>
    <x v="0"/>
    <x v="114"/>
    <x v="113"/>
    <x v="175"/>
    <x v="7"/>
    <x v="0"/>
    <x v="206"/>
    <s v="2022-02-18 02:56:11"/>
    <s v="2022-02-16 14:30:00"/>
    <s v="2022-02-18 21:55:02"/>
    <x v="1858"/>
    <x v="1728"/>
    <x v="28"/>
    <x v="64"/>
    <x v="51"/>
    <x v="10"/>
    <x v="195"/>
    <x v="6"/>
    <x v="195"/>
    <s v="2022-03-16 06:55:45"/>
    <s v="2022-03-16 00:30:13"/>
    <s v="2022-03-17 05:36:40"/>
    <x v="1953"/>
    <x v="1720"/>
    <x v="2892"/>
    <x v="0"/>
    <x v="1"/>
    <x v="7"/>
  </r>
  <r>
    <n v="222007"/>
    <x v="1606"/>
    <x v="1617"/>
    <x v="1610"/>
    <x v="0"/>
    <x v="5"/>
    <x v="0"/>
    <x v="0"/>
    <x v="38"/>
    <x v="37"/>
    <x v="33"/>
    <x v="16"/>
    <x v="0"/>
    <x v="175"/>
    <s v="2022-11-21 13:10:38"/>
    <s v="2022-11-21 13:10:38"/>
    <s v="2022-11-23 14:12:45"/>
    <x v="1858"/>
    <x v="1728"/>
    <x v="29"/>
    <x v="67"/>
    <x v="53"/>
    <x v="10"/>
    <x v="91"/>
    <x v="6"/>
    <x v="34"/>
    <s v="2022-12-16 09:09:30"/>
    <s v="2022-12-16 09:09:30"/>
    <s v="2022-12-17 13:20:03"/>
    <x v="1953"/>
    <x v="1720"/>
    <x v="2892"/>
    <x v="0"/>
    <x v="10"/>
    <x v="47"/>
  </r>
  <r>
    <n v="222007"/>
    <x v="1606"/>
    <x v="1617"/>
    <x v="1610"/>
    <x v="0"/>
    <x v="5"/>
    <x v="0"/>
    <x v="0"/>
    <x v="38"/>
    <x v="37"/>
    <x v="33"/>
    <x v="16"/>
    <x v="0"/>
    <x v="175"/>
    <s v="2022-11-21 13:10:38"/>
    <s v="2022-11-21 13:10:38"/>
    <s v="2022-11-23 14:12:45"/>
    <x v="1858"/>
    <x v="1728"/>
    <x v="21"/>
    <x v="44"/>
    <x v="32"/>
    <x v="10"/>
    <x v="176"/>
    <x v="6"/>
    <x v="20"/>
    <s v="2022-12-19 10:45:16"/>
    <s v="2022-12-18 18:12:54"/>
    <s v="2022-12-20 03:04:29"/>
    <x v="1953"/>
    <x v="1720"/>
    <x v="2892"/>
    <x v="0"/>
    <x v="10"/>
    <x v="47"/>
  </r>
  <r>
    <n v="222008"/>
    <x v="1607"/>
    <x v="1618"/>
    <x v="1611"/>
    <x v="0"/>
    <x v="5"/>
    <x v="0"/>
    <x v="0"/>
    <x v="38"/>
    <x v="37"/>
    <x v="33"/>
    <x v="16"/>
    <x v="0"/>
    <x v="136"/>
    <s v="2022-09-07 00:35:32"/>
    <s v="2022-09-07 00:35:32"/>
    <s v="2022-09-08 05:46:37"/>
    <x v="1858"/>
    <x v="1728"/>
    <x v="20"/>
    <x v="40"/>
    <x v="28"/>
    <x v="10"/>
    <x v="179"/>
    <x v="6"/>
    <x v="172"/>
    <s v="2022-10-05 15:33:22"/>
    <s v="2022-09-29 15:52:46"/>
    <s v="2022-10-06 12:38:22"/>
    <x v="1953"/>
    <x v="1720"/>
    <x v="2892"/>
    <x v="0"/>
    <x v="8"/>
    <x v="36"/>
  </r>
  <r>
    <n v="222008"/>
    <x v="1607"/>
    <x v="1618"/>
    <x v="1611"/>
    <x v="0"/>
    <x v="5"/>
    <x v="0"/>
    <x v="0"/>
    <x v="38"/>
    <x v="37"/>
    <x v="33"/>
    <x v="16"/>
    <x v="0"/>
    <x v="136"/>
    <s v="2022-09-07 00:35:32"/>
    <s v="2022-09-07 00:35:32"/>
    <s v="2022-09-08 05:46:37"/>
    <x v="1858"/>
    <x v="1728"/>
    <x v="28"/>
    <x v="65"/>
    <x v="51"/>
    <x v="10"/>
    <x v="87"/>
    <x v="6"/>
    <x v="160"/>
    <s v="2022-10-16 07:30:16"/>
    <s v="2022-10-09 15:36:01"/>
    <s v="2022-10-19 00:06:20"/>
    <x v="1953"/>
    <x v="1720"/>
    <x v="2892"/>
    <x v="0"/>
    <x v="8"/>
    <x v="36"/>
  </r>
  <r>
    <n v="222009"/>
    <x v="1608"/>
    <x v="1619"/>
    <x v="1612"/>
    <x v="0"/>
    <x v="5"/>
    <x v="0"/>
    <x v="0"/>
    <x v="11"/>
    <x v="10"/>
    <x v="9"/>
    <x v="9"/>
    <x v="0"/>
    <x v="166"/>
    <s v="2022-02-27 06:10:53"/>
    <s v="2022-02-26 21:02:59"/>
    <s v="2022-02-28 16:52:07"/>
    <x v="1858"/>
    <x v="1728"/>
    <x v="21"/>
    <x v="44"/>
    <x v="32"/>
    <x v="10"/>
    <x v="176"/>
    <x v="6"/>
    <x v="20"/>
    <s v="2022-03-25 07:10:09"/>
    <s v="2022-03-24 10:20:32"/>
    <s v="2022-03-26 16:46:28"/>
    <x v="1956"/>
    <x v="1720"/>
    <x v="2913"/>
    <x v="0"/>
    <x v="1"/>
    <x v="9"/>
  </r>
  <r>
    <n v="222010"/>
    <x v="755"/>
    <x v="755"/>
    <x v="754"/>
    <x v="0"/>
    <x v="631"/>
    <x v="3"/>
    <x v="0"/>
    <x v="9"/>
    <x v="8"/>
    <x v="10"/>
    <x v="8"/>
    <x v="0"/>
    <x v="45"/>
    <s v="2022-04-23 18:36:32"/>
    <s v="2022-04-14 22:58:42"/>
    <s v="2022-04-25 03:30:08"/>
    <x v="1909"/>
    <x v="1772"/>
    <x v="21"/>
    <x v="44"/>
    <x v="32"/>
    <x v="10"/>
    <x v="63"/>
    <x v="6"/>
    <x v="20"/>
    <s v="2022-05-19 09:51:24"/>
    <s v="2022-05-17 12:14:08"/>
    <s v="2022-05-21 10:02:23"/>
    <x v="2006"/>
    <x v="1765"/>
    <x v="2946"/>
    <x v="0"/>
    <x v="3"/>
    <x v="16"/>
  </r>
  <r>
    <n v="222011"/>
    <x v="1609"/>
    <x v="1620"/>
    <x v="1613"/>
    <x v="0"/>
    <x v="1265"/>
    <x v="4"/>
    <x v="0"/>
    <x v="4"/>
    <x v="4"/>
    <x v="85"/>
    <x v="4"/>
    <x v="0"/>
    <x v="105"/>
    <s v="2022-11-13 23:34:49"/>
    <s v="2022-11-13 23:34:49"/>
    <s v="2022-11-17 02:04:48"/>
    <x v="1910"/>
    <x v="1773"/>
    <x v="21"/>
    <x v="44"/>
    <x v="32"/>
    <x v="10"/>
    <x v="89"/>
    <x v="6"/>
    <x v="27"/>
    <s v="2022-11-26 09:33:07"/>
    <s v="2022-11-26 09:33:07"/>
    <s v="2022-11-27 13:44:53"/>
    <x v="2007"/>
    <x v="1766"/>
    <x v="2947"/>
    <x v="0"/>
    <x v="10"/>
    <x v="46"/>
  </r>
  <r>
    <n v="222011"/>
    <x v="1609"/>
    <x v="1620"/>
    <x v="1613"/>
    <x v="0"/>
    <x v="1265"/>
    <x v="4"/>
    <x v="0"/>
    <x v="4"/>
    <x v="4"/>
    <x v="85"/>
    <x v="4"/>
    <x v="0"/>
    <x v="105"/>
    <s v="2022-11-13 23:34:49"/>
    <s v="2022-11-13 23:34:49"/>
    <s v="2022-11-17 02:04:48"/>
    <x v="1910"/>
    <x v="1773"/>
    <x v="28"/>
    <x v="64"/>
    <x v="51"/>
    <x v="10"/>
    <x v="159"/>
    <x v="6"/>
    <x v="158"/>
    <s v="2022-11-28 06:13:29"/>
    <s v="2022-11-28 01:17:12"/>
    <s v="2022-11-28 21:38:15"/>
    <x v="2007"/>
    <x v="1766"/>
    <x v="2947"/>
    <x v="0"/>
    <x v="10"/>
    <x v="46"/>
  </r>
  <r>
    <n v="222013"/>
    <x v="1524"/>
    <x v="1532"/>
    <x v="1527"/>
    <x v="0"/>
    <x v="1208"/>
    <x v="0"/>
    <x v="0"/>
    <x v="194"/>
    <x v="190"/>
    <x v="180"/>
    <x v="43"/>
    <x v="0"/>
    <x v="216"/>
    <s v="2022-07-22 06:05:52"/>
    <s v="2022-07-21 19:34:24"/>
    <s v="2022-07-27 16:11:48"/>
    <x v="1911"/>
    <x v="1744"/>
    <x v="21"/>
    <x v="44"/>
    <x v="32"/>
    <x v="10"/>
    <x v="63"/>
    <x v="6"/>
    <x v="34"/>
    <s v="2022-08-31 15:45:35"/>
    <s v="2022-08-31 10:39:09"/>
    <s v="2022-09-02 05:51:54"/>
    <x v="1973"/>
    <x v="1737"/>
    <x v="2948"/>
    <x v="0"/>
    <x v="6"/>
    <x v="29"/>
  </r>
  <r>
    <n v="222013"/>
    <x v="1524"/>
    <x v="1532"/>
    <x v="1527"/>
    <x v="0"/>
    <x v="1208"/>
    <x v="0"/>
    <x v="0"/>
    <x v="195"/>
    <x v="191"/>
    <x v="181"/>
    <x v="43"/>
    <x v="0"/>
    <x v="217"/>
    <s v="2022-08-04 02:46:30"/>
    <s v="2022-08-01 20:07:36"/>
    <s v="2022-08-05 04:15:19"/>
    <x v="1911"/>
    <x v="1744"/>
    <x v="21"/>
    <x v="44"/>
    <x v="32"/>
    <x v="10"/>
    <x v="63"/>
    <x v="6"/>
    <x v="34"/>
    <s v="2022-08-31 15:45:35"/>
    <s v="2022-08-31 10:39:09"/>
    <s v="2022-09-02 05:51:54"/>
    <x v="1973"/>
    <x v="1737"/>
    <x v="2948"/>
    <x v="0"/>
    <x v="7"/>
    <x v="31"/>
  </r>
  <r>
    <n v="222013"/>
    <x v="1524"/>
    <x v="1532"/>
    <x v="1527"/>
    <x v="0"/>
    <x v="1208"/>
    <x v="0"/>
    <x v="0"/>
    <x v="194"/>
    <x v="190"/>
    <x v="180"/>
    <x v="43"/>
    <x v="0"/>
    <x v="216"/>
    <s v="2022-07-22 06:05:52"/>
    <s v="2022-07-21 19:34:24"/>
    <s v="2022-07-27 16:11:48"/>
    <x v="1911"/>
    <x v="1744"/>
    <x v="28"/>
    <x v="64"/>
    <x v="51"/>
    <x v="10"/>
    <x v="195"/>
    <x v="6"/>
    <x v="195"/>
    <s v="2022-09-07 12:05:22"/>
    <s v="2022-09-07 12:05:22"/>
    <s v="2022-09-08 13:37:03"/>
    <x v="1973"/>
    <x v="1737"/>
    <x v="2948"/>
    <x v="0"/>
    <x v="6"/>
    <x v="29"/>
  </r>
  <r>
    <n v="222013"/>
    <x v="1524"/>
    <x v="1532"/>
    <x v="1527"/>
    <x v="0"/>
    <x v="1208"/>
    <x v="0"/>
    <x v="0"/>
    <x v="195"/>
    <x v="191"/>
    <x v="181"/>
    <x v="43"/>
    <x v="0"/>
    <x v="217"/>
    <s v="2022-08-04 02:46:30"/>
    <s v="2022-08-01 20:07:36"/>
    <s v="2022-08-05 04:15:19"/>
    <x v="1911"/>
    <x v="1744"/>
    <x v="28"/>
    <x v="64"/>
    <x v="51"/>
    <x v="10"/>
    <x v="195"/>
    <x v="6"/>
    <x v="195"/>
    <s v="2022-09-07 12:05:22"/>
    <s v="2022-09-07 12:05:22"/>
    <s v="2022-09-08 13:37:03"/>
    <x v="1973"/>
    <x v="1737"/>
    <x v="2948"/>
    <x v="0"/>
    <x v="7"/>
    <x v="31"/>
  </r>
  <r>
    <n v="222014"/>
    <x v="1608"/>
    <x v="1619"/>
    <x v="1612"/>
    <x v="0"/>
    <x v="5"/>
    <x v="0"/>
    <x v="0"/>
    <x v="234"/>
    <x v="225"/>
    <x v="224"/>
    <x v="62"/>
    <x v="0"/>
    <x v="263"/>
    <s v="2022-06-29 18:14:16"/>
    <s v="2022-06-29 18:14:16"/>
    <s v="2022-07-02 18:34:07"/>
    <x v="1911"/>
    <x v="1744"/>
    <x v="20"/>
    <x v="40"/>
    <x v="28"/>
    <x v="10"/>
    <x v="57"/>
    <x v="6"/>
    <x v="58"/>
    <s v="2022-08-23 06:25:03"/>
    <s v="2022-08-22 14:10:42"/>
    <s v="2022-08-25 13:50:58"/>
    <x v="1973"/>
    <x v="1737"/>
    <x v="2948"/>
    <x v="0"/>
    <x v="5"/>
    <x v="26"/>
  </r>
  <r>
    <n v="222014"/>
    <x v="1608"/>
    <x v="1619"/>
    <x v="1612"/>
    <x v="0"/>
    <x v="5"/>
    <x v="0"/>
    <x v="0"/>
    <x v="235"/>
    <x v="226"/>
    <x v="225"/>
    <x v="63"/>
    <x v="0"/>
    <x v="84"/>
    <s v="2022-07-17 15:00:16"/>
    <s v="2022-07-16 03:37:55"/>
    <s v="2022-07-19 02:55:34"/>
    <x v="1911"/>
    <x v="1744"/>
    <x v="20"/>
    <x v="40"/>
    <x v="28"/>
    <x v="10"/>
    <x v="57"/>
    <x v="6"/>
    <x v="58"/>
    <s v="2022-08-23 06:25:03"/>
    <s v="2022-08-22 14:10:42"/>
    <s v="2022-08-25 13:50:58"/>
    <x v="1973"/>
    <x v="1737"/>
    <x v="2948"/>
    <x v="0"/>
    <x v="6"/>
    <x v="29"/>
  </r>
  <r>
    <n v="222014"/>
    <x v="1608"/>
    <x v="1619"/>
    <x v="1612"/>
    <x v="0"/>
    <x v="5"/>
    <x v="0"/>
    <x v="0"/>
    <x v="234"/>
    <x v="225"/>
    <x v="224"/>
    <x v="62"/>
    <x v="0"/>
    <x v="263"/>
    <s v="2022-06-29 18:14:16"/>
    <s v="2022-06-29 18:14:16"/>
    <s v="2022-07-02 18:34:07"/>
    <x v="1911"/>
    <x v="1744"/>
    <x v="29"/>
    <x v="67"/>
    <x v="53"/>
    <x v="10"/>
    <x v="91"/>
    <x v="6"/>
    <x v="34"/>
    <s v="2022-08-26 16:39:59"/>
    <s v="2022-08-26 16:39:59"/>
    <s v="2022-08-27 17:12:28"/>
    <x v="1973"/>
    <x v="1737"/>
    <x v="2948"/>
    <x v="0"/>
    <x v="5"/>
    <x v="26"/>
  </r>
  <r>
    <n v="222014"/>
    <x v="1608"/>
    <x v="1619"/>
    <x v="1612"/>
    <x v="0"/>
    <x v="5"/>
    <x v="0"/>
    <x v="0"/>
    <x v="235"/>
    <x v="226"/>
    <x v="225"/>
    <x v="63"/>
    <x v="0"/>
    <x v="84"/>
    <s v="2022-07-17 15:00:16"/>
    <s v="2022-07-16 03:37:55"/>
    <s v="2022-07-19 02:55:34"/>
    <x v="1911"/>
    <x v="1744"/>
    <x v="29"/>
    <x v="67"/>
    <x v="53"/>
    <x v="10"/>
    <x v="91"/>
    <x v="6"/>
    <x v="34"/>
    <s v="2022-08-26 16:39:59"/>
    <s v="2022-08-26 16:39:59"/>
    <s v="2022-08-27 17:12:28"/>
    <x v="1973"/>
    <x v="1737"/>
    <x v="2948"/>
    <x v="0"/>
    <x v="6"/>
    <x v="29"/>
  </r>
  <r>
    <n v="222015"/>
    <x v="1438"/>
    <x v="1444"/>
    <x v="1439"/>
    <x v="0"/>
    <x v="1148"/>
    <x v="2"/>
    <x v="0"/>
    <x v="187"/>
    <x v="183"/>
    <x v="172"/>
    <x v="41"/>
    <x v="0"/>
    <x v="1"/>
    <s v="2022-07-16 13:06:29"/>
    <s v="2022-07-13 23:43:50"/>
    <s v="2022-07-18 01:44:20"/>
    <x v="1912"/>
    <x v="1774"/>
    <x v="21"/>
    <x v="44"/>
    <x v="32"/>
    <x v="10"/>
    <x v="63"/>
    <x v="6"/>
    <x v="27"/>
    <s v="2022-09-01 06:34:01"/>
    <s v="2022-08-28 22:59:35"/>
    <s v="2022-09-02 05:23:10"/>
    <x v="2008"/>
    <x v="1767"/>
    <x v="2949"/>
    <x v="0"/>
    <x v="6"/>
    <x v="28"/>
  </r>
  <r>
    <n v="222016"/>
    <x v="1610"/>
    <x v="1621"/>
    <x v="1614"/>
    <x v="0"/>
    <x v="332"/>
    <x v="0"/>
    <x v="0"/>
    <x v="11"/>
    <x v="10"/>
    <x v="9"/>
    <x v="9"/>
    <x v="0"/>
    <x v="166"/>
    <s v="2022-03-17 14:40:03"/>
    <s v="2022-03-15 17:16:26"/>
    <s v="2022-03-18 18:15:02"/>
    <x v="1913"/>
    <x v="1730"/>
    <x v="21"/>
    <x v="44"/>
    <x v="32"/>
    <x v="10"/>
    <x v="63"/>
    <x v="6"/>
    <x v="27"/>
    <s v="2022-04-15 07:47:37"/>
    <s v="2022-04-14 16:08:22"/>
    <s v="2022-04-16 07:08:34"/>
    <x v="1955"/>
    <x v="1722"/>
    <x v="2950"/>
    <x v="0"/>
    <x v="2"/>
    <x v="11"/>
  </r>
  <r>
    <n v="222016"/>
    <x v="1610"/>
    <x v="1621"/>
    <x v="1614"/>
    <x v="0"/>
    <x v="332"/>
    <x v="0"/>
    <x v="0"/>
    <x v="198"/>
    <x v="194"/>
    <x v="184"/>
    <x v="9"/>
    <x v="0"/>
    <x v="29"/>
    <s v="2022-03-21 05:26:01"/>
    <s v="2022-03-18 19:45:02"/>
    <s v="2022-03-23 13:35:03"/>
    <x v="1913"/>
    <x v="1730"/>
    <x v="21"/>
    <x v="44"/>
    <x v="32"/>
    <x v="10"/>
    <x v="63"/>
    <x v="6"/>
    <x v="27"/>
    <s v="2022-04-15 07:47:37"/>
    <s v="2022-04-14 16:08:22"/>
    <s v="2022-04-16 07:08:34"/>
    <x v="1955"/>
    <x v="1722"/>
    <x v="2950"/>
    <x v="0"/>
    <x v="2"/>
    <x v="12"/>
  </r>
  <r>
    <n v="222016"/>
    <x v="1610"/>
    <x v="1621"/>
    <x v="1614"/>
    <x v="0"/>
    <x v="332"/>
    <x v="0"/>
    <x v="0"/>
    <x v="11"/>
    <x v="10"/>
    <x v="9"/>
    <x v="9"/>
    <x v="0"/>
    <x v="166"/>
    <s v="2022-03-17 14:40:03"/>
    <s v="2022-03-15 17:16:26"/>
    <s v="2022-03-18 18:15:02"/>
    <x v="1913"/>
    <x v="1730"/>
    <x v="20"/>
    <x v="40"/>
    <x v="28"/>
    <x v="10"/>
    <x v="52"/>
    <x v="6"/>
    <x v="54"/>
    <s v="2022-05-02 09:19:22"/>
    <s v="2022-05-02 09:19:22"/>
    <s v="2022-05-03 05:24:26"/>
    <x v="1955"/>
    <x v="1722"/>
    <x v="2950"/>
    <x v="0"/>
    <x v="2"/>
    <x v="11"/>
  </r>
  <r>
    <n v="222016"/>
    <x v="1610"/>
    <x v="1621"/>
    <x v="1614"/>
    <x v="0"/>
    <x v="332"/>
    <x v="0"/>
    <x v="0"/>
    <x v="198"/>
    <x v="194"/>
    <x v="184"/>
    <x v="9"/>
    <x v="0"/>
    <x v="29"/>
    <s v="2022-03-21 05:26:01"/>
    <s v="2022-03-18 19:45:02"/>
    <s v="2022-03-23 13:35:03"/>
    <x v="1913"/>
    <x v="1730"/>
    <x v="20"/>
    <x v="40"/>
    <x v="28"/>
    <x v="10"/>
    <x v="52"/>
    <x v="6"/>
    <x v="54"/>
    <s v="2022-05-02 09:19:22"/>
    <s v="2022-05-02 09:19:22"/>
    <s v="2022-05-03 05:24:26"/>
    <x v="1955"/>
    <x v="1722"/>
    <x v="2950"/>
    <x v="0"/>
    <x v="2"/>
    <x v="12"/>
  </r>
  <r>
    <n v="222017"/>
    <x v="1611"/>
    <x v="1622"/>
    <x v="1615"/>
    <x v="0"/>
    <x v="998"/>
    <x v="0"/>
    <x v="0"/>
    <x v="235"/>
    <x v="226"/>
    <x v="225"/>
    <x v="63"/>
    <x v="0"/>
    <x v="166"/>
    <s v="2022-06-20 17:50:08"/>
    <s v="2022-06-19 05:25:02"/>
    <s v="2022-06-24 15:05:39"/>
    <x v="1862"/>
    <x v="1731"/>
    <x v="28"/>
    <x v="64"/>
    <x v="51"/>
    <x v="10"/>
    <x v="160"/>
    <x v="6"/>
    <x v="159"/>
    <s v="2022-08-07 15:27:55"/>
    <s v="2022-08-04 18:45:10"/>
    <s v="2022-08-09 10:49:14"/>
    <x v="2009"/>
    <x v="1723"/>
    <x v="2951"/>
    <x v="0"/>
    <x v="5"/>
    <x v="25"/>
  </r>
  <r>
    <n v="222017"/>
    <x v="1611"/>
    <x v="1622"/>
    <x v="1615"/>
    <x v="0"/>
    <x v="998"/>
    <x v="0"/>
    <x v="0"/>
    <x v="195"/>
    <x v="191"/>
    <x v="181"/>
    <x v="43"/>
    <x v="0"/>
    <x v="217"/>
    <s v="2022-07-01 08:50:20"/>
    <s v="2022-06-27 19:16:07"/>
    <s v="2022-07-02 11:46:49"/>
    <x v="1862"/>
    <x v="1731"/>
    <x v="28"/>
    <x v="64"/>
    <x v="51"/>
    <x v="10"/>
    <x v="160"/>
    <x v="6"/>
    <x v="159"/>
    <s v="2022-08-07 15:27:55"/>
    <s v="2022-08-04 18:45:10"/>
    <s v="2022-08-09 10:49:14"/>
    <x v="2009"/>
    <x v="1723"/>
    <x v="2951"/>
    <x v="0"/>
    <x v="6"/>
    <x v="26"/>
  </r>
  <r>
    <n v="222019"/>
    <x v="1612"/>
    <x v="1623"/>
    <x v="1616"/>
    <x v="0"/>
    <x v="1266"/>
    <x v="0"/>
    <x v="0"/>
    <x v="114"/>
    <x v="113"/>
    <x v="124"/>
    <x v="7"/>
    <x v="0"/>
    <x v="186"/>
    <s v="2022-10-06 09:25:55"/>
    <s v="2022-10-06 01:10:10"/>
    <s v="2022-10-08 13:40:20"/>
    <x v="1914"/>
    <x v="1775"/>
    <x v="29"/>
    <x v="67"/>
    <x v="53"/>
    <x v="10"/>
    <x v="91"/>
    <x v="6"/>
    <x v="34"/>
    <s v="2022-11-08 04:09:02"/>
    <s v="2022-11-08 04:09:02"/>
    <s v="2022-11-09 05:33:56"/>
    <x v="2010"/>
    <x v="1768"/>
    <x v="2952"/>
    <x v="0"/>
    <x v="9"/>
    <x v="40"/>
  </r>
  <r>
    <n v="222019"/>
    <x v="1612"/>
    <x v="1623"/>
    <x v="1616"/>
    <x v="0"/>
    <x v="1266"/>
    <x v="0"/>
    <x v="0"/>
    <x v="114"/>
    <x v="113"/>
    <x v="124"/>
    <x v="7"/>
    <x v="0"/>
    <x v="186"/>
    <s v="2022-10-06 09:25:55"/>
    <s v="2022-10-06 01:10:10"/>
    <s v="2022-10-08 13:40:20"/>
    <x v="1914"/>
    <x v="1775"/>
    <x v="21"/>
    <x v="44"/>
    <x v="32"/>
    <x v="10"/>
    <x v="176"/>
    <x v="6"/>
    <x v="27"/>
    <s v="2022-11-10 14:52:29"/>
    <s v="2022-11-10 10:29:04"/>
    <s v="2022-11-11 07:08:44"/>
    <x v="2010"/>
    <x v="1768"/>
    <x v="2952"/>
    <x v="0"/>
    <x v="9"/>
    <x v="40"/>
  </r>
  <r>
    <n v="222020"/>
    <x v="56"/>
    <x v="56"/>
    <x v="56"/>
    <x v="0"/>
    <x v="5"/>
    <x v="0"/>
    <x v="0"/>
    <x v="111"/>
    <x v="110"/>
    <x v="120"/>
    <x v="16"/>
    <x v="0"/>
    <x v="146"/>
    <s v="2022-07-09 08:20:44"/>
    <s v="2022-07-09 08:20:44"/>
    <s v="2022-07-10 01:00:05"/>
    <x v="1861"/>
    <x v="1728"/>
    <x v="21"/>
    <x v="44"/>
    <x v="32"/>
    <x v="10"/>
    <x v="176"/>
    <x v="6"/>
    <x v="20"/>
    <s v="2022-08-05 07:10:10"/>
    <s v="2022-08-04 11:00:15"/>
    <s v="2022-08-05 22:35:52"/>
    <x v="1956"/>
    <x v="1720"/>
    <x v="2892"/>
    <x v="0"/>
    <x v="6"/>
    <x v="27"/>
  </r>
  <r>
    <n v="222020"/>
    <x v="56"/>
    <x v="56"/>
    <x v="56"/>
    <x v="0"/>
    <x v="5"/>
    <x v="0"/>
    <x v="0"/>
    <x v="38"/>
    <x v="37"/>
    <x v="33"/>
    <x v="16"/>
    <x v="0"/>
    <x v="136"/>
    <s v="2022-07-10 14:00:05"/>
    <s v="2022-07-10 14:00:05"/>
    <s v="2022-07-11 18:45:25"/>
    <x v="1861"/>
    <x v="1728"/>
    <x v="21"/>
    <x v="44"/>
    <x v="32"/>
    <x v="10"/>
    <x v="176"/>
    <x v="6"/>
    <x v="20"/>
    <s v="2022-08-05 07:10:10"/>
    <s v="2022-08-04 11:00:15"/>
    <s v="2022-08-05 22:35:52"/>
    <x v="1956"/>
    <x v="1720"/>
    <x v="2892"/>
    <x v="0"/>
    <x v="6"/>
    <x v="28"/>
  </r>
  <r>
    <n v="222021"/>
    <x v="1613"/>
    <x v="1624"/>
    <x v="1617"/>
    <x v="0"/>
    <x v="1267"/>
    <x v="0"/>
    <x v="0"/>
    <x v="21"/>
    <x v="20"/>
    <x v="20"/>
    <x v="14"/>
    <x v="0"/>
    <x v="27"/>
    <s v="2022-04-05 11:23:01"/>
    <s v="2022-04-04 15:38:54"/>
    <s v="2022-04-06 10:21:35"/>
    <x v="1915"/>
    <x v="980"/>
    <x v="21"/>
    <x v="44"/>
    <x v="32"/>
    <x v="10"/>
    <x v="63"/>
    <x v="6"/>
    <x v="27"/>
    <s v="2022-05-09 08:28:49"/>
    <s v="2022-05-07 19:08:25"/>
    <s v="2022-05-10 09:14:53"/>
    <x v="1069"/>
    <x v="994"/>
    <x v="2953"/>
    <x v="0"/>
    <x v="3"/>
    <x v="14"/>
  </r>
  <r>
    <n v="222021"/>
    <x v="1613"/>
    <x v="1624"/>
    <x v="1617"/>
    <x v="0"/>
    <x v="1267"/>
    <x v="0"/>
    <x v="0"/>
    <x v="21"/>
    <x v="20"/>
    <x v="20"/>
    <x v="14"/>
    <x v="0"/>
    <x v="27"/>
    <s v="2022-04-05 11:23:01"/>
    <s v="2022-04-04 15:38:54"/>
    <s v="2022-04-06 10:21:35"/>
    <x v="1915"/>
    <x v="980"/>
    <x v="20"/>
    <x v="40"/>
    <x v="28"/>
    <x v="10"/>
    <x v="179"/>
    <x v="6"/>
    <x v="172"/>
    <s v="2022-05-20 18:43:06"/>
    <s v="2022-05-20 18:43:06"/>
    <s v="2022-05-21 12:10:10"/>
    <x v="1069"/>
    <x v="994"/>
    <x v="2953"/>
    <x v="0"/>
    <x v="3"/>
    <x v="14"/>
  </r>
  <r>
    <n v="222022"/>
    <x v="1336"/>
    <x v="1341"/>
    <x v="1337"/>
    <x v="0"/>
    <x v="1065"/>
    <x v="0"/>
    <x v="0"/>
    <x v="21"/>
    <x v="20"/>
    <x v="20"/>
    <x v="14"/>
    <x v="0"/>
    <x v="27"/>
    <s v="2022-05-30 20:53:05"/>
    <s v="2022-05-30 06:14:34"/>
    <s v="2022-06-01 21:25:58"/>
    <x v="1875"/>
    <x v="1743"/>
    <x v="20"/>
    <x v="40"/>
    <x v="28"/>
    <x v="10"/>
    <x v="52"/>
    <x v="6"/>
    <x v="212"/>
    <s v="2022-07-01 17:13:07"/>
    <s v="2022-07-01 17:13:07"/>
    <s v="2022-07-04 19:17:58"/>
    <x v="1971"/>
    <x v="1769"/>
    <x v="2954"/>
    <x v="0"/>
    <x v="4"/>
    <x v="22"/>
  </r>
  <r>
    <n v="222023"/>
    <x v="1480"/>
    <x v="1487"/>
    <x v="1482"/>
    <x v="0"/>
    <x v="5"/>
    <x v="0"/>
    <x v="0"/>
    <x v="195"/>
    <x v="191"/>
    <x v="181"/>
    <x v="43"/>
    <x v="0"/>
    <x v="217"/>
    <s v="2022-10-26 02:00:54"/>
    <s v="2022-10-26 00:50:44"/>
    <s v="2022-10-27 04:45:04"/>
    <x v="1861"/>
    <x v="1728"/>
    <x v="21"/>
    <x v="44"/>
    <x v="32"/>
    <x v="10"/>
    <x v="176"/>
    <x v="6"/>
    <x v="27"/>
    <s v="2022-12-13 11:51:53"/>
    <s v="2022-12-13 11:51:53"/>
    <s v="2022-12-14 07:47:17"/>
    <x v="1956"/>
    <x v="1720"/>
    <x v="2892"/>
    <x v="0"/>
    <x v="9"/>
    <x v="43"/>
  </r>
  <r>
    <n v="222023"/>
    <x v="1480"/>
    <x v="1487"/>
    <x v="1482"/>
    <x v="0"/>
    <x v="5"/>
    <x v="0"/>
    <x v="0"/>
    <x v="236"/>
    <x v="227"/>
    <x v="226"/>
    <x v="64"/>
    <x v="0"/>
    <x v="264"/>
    <s v="2022-11-08 00:43:21"/>
    <s v="2022-11-02 10:59:10"/>
    <s v="2022-11-08 03:34:08"/>
    <x v="1861"/>
    <x v="1728"/>
    <x v="21"/>
    <x v="44"/>
    <x v="32"/>
    <x v="10"/>
    <x v="176"/>
    <x v="6"/>
    <x v="27"/>
    <s v="2022-12-13 11:51:53"/>
    <s v="2022-12-13 11:51:53"/>
    <s v="2022-12-14 07:47:17"/>
    <x v="1956"/>
    <x v="1720"/>
    <x v="2892"/>
    <x v="0"/>
    <x v="10"/>
    <x v="45"/>
  </r>
  <r>
    <n v="222024"/>
    <x v="1613"/>
    <x v="1624"/>
    <x v="1617"/>
    <x v="0"/>
    <x v="1267"/>
    <x v="0"/>
    <x v="0"/>
    <x v="21"/>
    <x v="20"/>
    <x v="20"/>
    <x v="14"/>
    <x v="0"/>
    <x v="27"/>
    <s v="2022-08-01 15:27:13"/>
    <s v="2022-07-31 23:15:49"/>
    <s v="2022-08-03 10:40:06"/>
    <x v="1915"/>
    <x v="980"/>
    <x v="20"/>
    <x v="40"/>
    <x v="28"/>
    <x v="10"/>
    <x v="52"/>
    <x v="6"/>
    <x v="54"/>
    <s v="2022-09-01 12:58:37"/>
    <s v="2022-09-01 12:58:37"/>
    <s v="2022-09-02 18:19:41"/>
    <x v="2011"/>
    <x v="994"/>
    <x v="2955"/>
    <x v="0"/>
    <x v="7"/>
    <x v="31"/>
  </r>
  <r>
    <n v="222025"/>
    <x v="841"/>
    <x v="841"/>
    <x v="840"/>
    <x v="0"/>
    <x v="697"/>
    <x v="3"/>
    <x v="0"/>
    <x v="9"/>
    <x v="8"/>
    <x v="10"/>
    <x v="8"/>
    <x v="0"/>
    <x v="45"/>
    <s v="2022-05-31 17:05:38"/>
    <s v="2022-05-31 15:56:30"/>
    <s v="2022-06-01 21:58:32"/>
    <x v="1882"/>
    <x v="1749"/>
    <x v="20"/>
    <x v="40"/>
    <x v="28"/>
    <x v="10"/>
    <x v="57"/>
    <x v="6"/>
    <x v="62"/>
    <s v="2022-06-24 13:03:35"/>
    <s v="2022-06-23 11:28:20"/>
    <s v="2022-06-24 18:12:28"/>
    <x v="2012"/>
    <x v="1742"/>
    <x v="2956"/>
    <x v="0"/>
    <x v="4"/>
    <x v="22"/>
  </r>
  <r>
    <n v="222026"/>
    <x v="190"/>
    <x v="190"/>
    <x v="190"/>
    <x v="0"/>
    <x v="5"/>
    <x v="0"/>
    <x v="0"/>
    <x v="236"/>
    <x v="227"/>
    <x v="226"/>
    <x v="64"/>
    <x v="0"/>
    <x v="264"/>
    <s v="2022-10-26 10:37:21"/>
    <s v="2022-10-13 10:03:53"/>
    <s v="2022-10-28 09:00:51"/>
    <x v="1858"/>
    <x v="1728"/>
    <x v="21"/>
    <x v="44"/>
    <x v="32"/>
    <x v="10"/>
    <x v="63"/>
    <x v="6"/>
    <x v="34"/>
    <s v="2022-11-28 10:48:56"/>
    <s v="2022-11-28 05:28:59"/>
    <s v="2022-11-30 05:14:00"/>
    <x v="1956"/>
    <x v="1720"/>
    <x v="2913"/>
    <x v="0"/>
    <x v="9"/>
    <x v="43"/>
  </r>
  <r>
    <n v="222027"/>
    <x v="1613"/>
    <x v="1624"/>
    <x v="1617"/>
    <x v="0"/>
    <x v="1267"/>
    <x v="0"/>
    <x v="0"/>
    <x v="114"/>
    <x v="113"/>
    <x v="124"/>
    <x v="7"/>
    <x v="0"/>
    <x v="219"/>
    <s v="2022-11-13 10:55:47"/>
    <s v="2022-11-12 21:52:00"/>
    <s v="2022-11-15 15:38:19"/>
    <x v="1915"/>
    <x v="980"/>
    <x v="21"/>
    <x v="44"/>
    <x v="32"/>
    <x v="10"/>
    <x v="176"/>
    <x v="6"/>
    <x v="20"/>
    <s v="2022-12-08 08:04:00"/>
    <s v="2022-12-07 13:25:04"/>
    <s v="2022-12-09 11:14:53"/>
    <x v="1069"/>
    <x v="994"/>
    <x v="2953"/>
    <x v="0"/>
    <x v="10"/>
    <x v="46"/>
  </r>
  <r>
    <n v="222027"/>
    <x v="1613"/>
    <x v="1624"/>
    <x v="1617"/>
    <x v="0"/>
    <x v="1267"/>
    <x v="0"/>
    <x v="0"/>
    <x v="114"/>
    <x v="113"/>
    <x v="124"/>
    <x v="7"/>
    <x v="0"/>
    <x v="219"/>
    <s v="2022-11-13 10:55:47"/>
    <s v="2022-11-12 21:52:00"/>
    <s v="2022-11-15 15:38:19"/>
    <x v="1915"/>
    <x v="980"/>
    <x v="28"/>
    <x v="64"/>
    <x v="51"/>
    <x v="10"/>
    <x v="195"/>
    <x v="6"/>
    <x v="195"/>
    <s v="2022-12-10 07:13:05"/>
    <s v="2022-12-09 22:31:07"/>
    <s v="2022-12-11 05:52:43"/>
    <x v="1069"/>
    <x v="994"/>
    <x v="2953"/>
    <x v="0"/>
    <x v="10"/>
    <x v="46"/>
  </r>
  <r>
    <n v="222028"/>
    <x v="390"/>
    <x v="390"/>
    <x v="390"/>
    <x v="0"/>
    <x v="340"/>
    <x v="0"/>
    <x v="0"/>
    <x v="10"/>
    <x v="9"/>
    <x v="8"/>
    <x v="0"/>
    <x v="0"/>
    <x v="1"/>
    <s v="2022-01-02 12:36:10"/>
    <s v="2021-12-30 07:35:13"/>
    <s v="2022-01-05 01:05:44"/>
    <x v="1903"/>
    <x v="1766"/>
    <x v="20"/>
    <x v="40"/>
    <x v="28"/>
    <x v="10"/>
    <x v="52"/>
    <x v="6"/>
    <x v="188"/>
    <s v="2022-02-11 09:40:34"/>
    <s v="2022-02-11 09:40:34"/>
    <s v="2022-02-12 13:23:22"/>
    <x v="2013"/>
    <x v="1759"/>
    <x v="2957"/>
    <x v="0"/>
    <x v="0"/>
    <x v="1"/>
  </r>
  <r>
    <n v="222028"/>
    <x v="390"/>
    <x v="390"/>
    <x v="390"/>
    <x v="0"/>
    <x v="340"/>
    <x v="0"/>
    <x v="0"/>
    <x v="10"/>
    <x v="9"/>
    <x v="8"/>
    <x v="0"/>
    <x v="0"/>
    <x v="1"/>
    <s v="2022-01-02 12:36:10"/>
    <s v="2021-12-30 07:35:13"/>
    <s v="2022-01-05 01:05:44"/>
    <x v="1903"/>
    <x v="1766"/>
    <x v="29"/>
    <x v="67"/>
    <x v="53"/>
    <x v="10"/>
    <x v="91"/>
    <x v="6"/>
    <x v="34"/>
    <s v="2022-02-13 15:01:46"/>
    <s v="2022-02-13 15:01:46"/>
    <s v="2022-02-14 08:51:15"/>
    <x v="2013"/>
    <x v="1759"/>
    <x v="2957"/>
    <x v="0"/>
    <x v="0"/>
    <x v="1"/>
  </r>
  <r>
    <n v="222029"/>
    <x v="1614"/>
    <x v="1625"/>
    <x v="1618"/>
    <x v="0"/>
    <x v="998"/>
    <x v="0"/>
    <x v="0"/>
    <x v="22"/>
    <x v="21"/>
    <x v="227"/>
    <x v="3"/>
    <x v="0"/>
    <x v="265"/>
    <s v="2022-03-03 06:27:21"/>
    <s v="2022-02-26 05:53:51"/>
    <s v="2022-03-05 00:59:24"/>
    <x v="1858"/>
    <x v="1728"/>
    <x v="20"/>
    <x v="40"/>
    <x v="28"/>
    <x v="10"/>
    <x v="179"/>
    <x v="6"/>
    <x v="172"/>
    <s v="2022-03-24 11:52:48"/>
    <s v="2022-03-24 07:12:27"/>
    <s v="2022-03-25 09:03:20"/>
    <x v="1956"/>
    <x v="1720"/>
    <x v="2913"/>
    <x v="0"/>
    <x v="2"/>
    <x v="9"/>
  </r>
  <r>
    <n v="222030"/>
    <x v="390"/>
    <x v="390"/>
    <x v="390"/>
    <x v="0"/>
    <x v="340"/>
    <x v="0"/>
    <x v="0"/>
    <x v="234"/>
    <x v="225"/>
    <x v="224"/>
    <x v="62"/>
    <x v="0"/>
    <x v="263"/>
    <s v="2022-07-26 19:17:26"/>
    <s v="2022-07-26 19:17:26"/>
    <s v="2022-07-29 05:42:42"/>
    <x v="1903"/>
    <x v="1766"/>
    <x v="20"/>
    <x v="40"/>
    <x v="28"/>
    <x v="10"/>
    <x v="179"/>
    <x v="6"/>
    <x v="172"/>
    <s v="2022-09-07 13:40:23"/>
    <s v="2022-09-07 13:40:23"/>
    <s v="2022-09-08 14:35:01"/>
    <x v="2000"/>
    <x v="1759"/>
    <x v="2940"/>
    <x v="0"/>
    <x v="6"/>
    <x v="30"/>
  </r>
  <r>
    <n v="222031"/>
    <x v="1614"/>
    <x v="1625"/>
    <x v="1618"/>
    <x v="0"/>
    <x v="998"/>
    <x v="0"/>
    <x v="0"/>
    <x v="114"/>
    <x v="113"/>
    <x v="124"/>
    <x v="7"/>
    <x v="0"/>
    <x v="186"/>
    <s v="2022-07-21 02:27:35"/>
    <s v="2022-07-21 02:27:35"/>
    <s v="2022-07-23 06:46:50"/>
    <x v="1916"/>
    <x v="1731"/>
    <x v="21"/>
    <x v="44"/>
    <x v="32"/>
    <x v="10"/>
    <x v="176"/>
    <x v="6"/>
    <x v="20"/>
    <s v="2022-08-15 05:25:09"/>
    <s v="2022-08-13 20:16:11"/>
    <s v="2022-08-15 19:15:54"/>
    <x v="2014"/>
    <x v="1723"/>
    <x v="2951"/>
    <x v="0"/>
    <x v="6"/>
    <x v="29"/>
  </r>
  <r>
    <n v="222031"/>
    <x v="1614"/>
    <x v="1625"/>
    <x v="1618"/>
    <x v="0"/>
    <x v="998"/>
    <x v="0"/>
    <x v="0"/>
    <x v="114"/>
    <x v="113"/>
    <x v="124"/>
    <x v="7"/>
    <x v="0"/>
    <x v="186"/>
    <s v="2022-07-21 02:27:35"/>
    <s v="2022-07-21 02:27:35"/>
    <s v="2022-07-23 06:46:50"/>
    <x v="1916"/>
    <x v="1731"/>
    <x v="20"/>
    <x v="40"/>
    <x v="28"/>
    <x v="10"/>
    <x v="52"/>
    <x v="6"/>
    <x v="188"/>
    <s v="2022-08-22 14:17:33"/>
    <s v="2022-08-17 01:50:05"/>
    <s v="2022-08-23 17:10:02"/>
    <x v="2014"/>
    <x v="1723"/>
    <x v="2951"/>
    <x v="0"/>
    <x v="6"/>
    <x v="29"/>
  </r>
  <r>
    <n v="222032"/>
    <x v="1615"/>
    <x v="1626"/>
    <x v="1619"/>
    <x v="1"/>
    <x v="2"/>
    <x v="0"/>
    <x v="0"/>
    <x v="114"/>
    <x v="113"/>
    <x v="124"/>
    <x v="7"/>
    <x v="0"/>
    <x v="186"/>
    <s v="2022-05-06 02:41:19"/>
    <s v="2022-05-05 19:38:11"/>
    <s v="2022-05-08 02:13:48"/>
    <x v="1917"/>
    <x v="1776"/>
    <x v="21"/>
    <x v="44"/>
    <x v="32"/>
    <x v="10"/>
    <x v="176"/>
    <x v="6"/>
    <x v="20"/>
    <s v="2022-06-02 05:40:57"/>
    <s v="2022-05-30 20:17:34"/>
    <s v="2022-06-03 04:10:30"/>
    <x v="2007"/>
    <x v="1770"/>
    <x v="2947"/>
    <x v="0"/>
    <x v="4"/>
    <x v="18"/>
  </r>
  <r>
    <n v="222032"/>
    <x v="1615"/>
    <x v="1626"/>
    <x v="1619"/>
    <x v="1"/>
    <x v="2"/>
    <x v="0"/>
    <x v="0"/>
    <x v="114"/>
    <x v="113"/>
    <x v="124"/>
    <x v="7"/>
    <x v="0"/>
    <x v="186"/>
    <s v="2022-05-06 02:41:19"/>
    <s v="2022-05-05 19:38:11"/>
    <s v="2022-05-08 02:13:48"/>
    <x v="1917"/>
    <x v="1776"/>
    <x v="28"/>
    <x v="64"/>
    <x v="51"/>
    <x v="10"/>
    <x v="195"/>
    <x v="6"/>
    <x v="195"/>
    <s v="2022-06-03 16:50:40"/>
    <s v="2022-06-03 16:50:40"/>
    <s v="2022-06-04 14:18:06"/>
    <x v="2007"/>
    <x v="1770"/>
    <x v="2947"/>
    <x v="0"/>
    <x v="4"/>
    <x v="18"/>
  </r>
  <r>
    <n v="222032"/>
    <x v="1615"/>
    <x v="1626"/>
    <x v="1619"/>
    <x v="1"/>
    <x v="2"/>
    <x v="0"/>
    <x v="0"/>
    <x v="114"/>
    <x v="113"/>
    <x v="124"/>
    <x v="7"/>
    <x v="0"/>
    <x v="186"/>
    <s v="2022-05-06 02:41:19"/>
    <s v="2022-05-05 19:38:11"/>
    <s v="2022-05-08 02:13:48"/>
    <x v="1917"/>
    <x v="1776"/>
    <x v="16"/>
    <x v="32"/>
    <x v="20"/>
    <x v="2"/>
    <x v="41"/>
    <x v="0"/>
    <x v="55"/>
    <s v="2022-06-10 08:57:01"/>
    <s v="2022-06-10 08:57:01"/>
    <s v="2022-06-15 18:37:35"/>
    <x v="2007"/>
    <x v="1770"/>
    <x v="2947"/>
    <x v="0"/>
    <x v="4"/>
    <x v="18"/>
  </r>
  <r>
    <n v="222034"/>
    <x v="1616"/>
    <x v="1627"/>
    <x v="1620"/>
    <x v="0"/>
    <x v="5"/>
    <x v="0"/>
    <x v="0"/>
    <x v="10"/>
    <x v="9"/>
    <x v="8"/>
    <x v="0"/>
    <x v="0"/>
    <x v="1"/>
    <s v="2022-02-09 21:05:43"/>
    <s v="2022-01-28 11:00:21"/>
    <s v="2022-02-13 01:56:11"/>
    <x v="1916"/>
    <x v="1731"/>
    <x v="29"/>
    <x v="67"/>
    <x v="53"/>
    <x v="10"/>
    <x v="91"/>
    <x v="6"/>
    <x v="34"/>
    <s v="2022-03-19 17:16:33"/>
    <s v="2022-03-19 17:16:33"/>
    <s v="2022-03-20 06:23:24"/>
    <x v="1957"/>
    <x v="1723"/>
    <x v="2958"/>
    <x v="0"/>
    <x v="1"/>
    <x v="6"/>
  </r>
  <r>
    <n v="222034"/>
    <x v="1616"/>
    <x v="1627"/>
    <x v="1620"/>
    <x v="0"/>
    <x v="5"/>
    <x v="0"/>
    <x v="0"/>
    <x v="10"/>
    <x v="9"/>
    <x v="8"/>
    <x v="0"/>
    <x v="0"/>
    <x v="1"/>
    <s v="2022-02-09 21:05:43"/>
    <s v="2022-01-28 11:00:21"/>
    <s v="2022-02-13 01:56:11"/>
    <x v="1916"/>
    <x v="1731"/>
    <x v="20"/>
    <x v="40"/>
    <x v="28"/>
    <x v="10"/>
    <x v="52"/>
    <x v="6"/>
    <x v="212"/>
    <s v="2022-03-23 07:07:06"/>
    <s v="2022-03-23 07:07:06"/>
    <s v="2022-03-24 12:23:10"/>
    <x v="1957"/>
    <x v="1723"/>
    <x v="2958"/>
    <x v="0"/>
    <x v="1"/>
    <x v="6"/>
  </r>
  <r>
    <n v="222034"/>
    <x v="1616"/>
    <x v="1627"/>
    <x v="1620"/>
    <x v="0"/>
    <x v="5"/>
    <x v="0"/>
    <x v="0"/>
    <x v="10"/>
    <x v="9"/>
    <x v="8"/>
    <x v="0"/>
    <x v="0"/>
    <x v="1"/>
    <s v="2022-02-09 21:05:43"/>
    <s v="2022-01-28 11:00:21"/>
    <s v="2022-02-13 01:56:11"/>
    <x v="1916"/>
    <x v="1731"/>
    <x v="21"/>
    <x v="44"/>
    <x v="32"/>
    <x v="10"/>
    <x v="63"/>
    <x v="6"/>
    <x v="27"/>
    <s v="2022-03-28 13:22:24"/>
    <s v="2022-03-25 15:40:34"/>
    <s v="2022-03-29 10:11:26"/>
    <x v="1957"/>
    <x v="1723"/>
    <x v="2958"/>
    <x v="0"/>
    <x v="1"/>
    <x v="6"/>
  </r>
  <r>
    <n v="222035"/>
    <x v="1337"/>
    <x v="1342"/>
    <x v="1338"/>
    <x v="0"/>
    <x v="1066"/>
    <x v="0"/>
    <x v="0"/>
    <x v="10"/>
    <x v="9"/>
    <x v="8"/>
    <x v="0"/>
    <x v="0"/>
    <x v="1"/>
    <s v="2022-01-12 16:25:40"/>
    <s v="2022-01-09 03:00:02"/>
    <s v="2022-01-15 16:36:46"/>
    <x v="531"/>
    <x v="524"/>
    <x v="28"/>
    <x v="65"/>
    <x v="51"/>
    <x v="10"/>
    <x v="87"/>
    <x v="6"/>
    <x v="160"/>
    <s v="2022-02-26 07:40:59"/>
    <s v="2022-02-23 07:36:09"/>
    <s v="2022-02-27 06:11:37"/>
    <x v="2015"/>
    <x v="535"/>
    <x v="2959"/>
    <x v="0"/>
    <x v="0"/>
    <x v="2"/>
  </r>
  <r>
    <n v="222035"/>
    <x v="1337"/>
    <x v="1342"/>
    <x v="1338"/>
    <x v="0"/>
    <x v="1066"/>
    <x v="0"/>
    <x v="0"/>
    <x v="10"/>
    <x v="9"/>
    <x v="8"/>
    <x v="0"/>
    <x v="0"/>
    <x v="1"/>
    <s v="2022-01-12 16:25:40"/>
    <s v="2022-01-09 03:00:02"/>
    <s v="2022-01-15 16:36:46"/>
    <x v="531"/>
    <x v="524"/>
    <x v="20"/>
    <x v="40"/>
    <x v="28"/>
    <x v="10"/>
    <x v="52"/>
    <x v="6"/>
    <x v="54"/>
    <s v="2022-03-02 08:57:43"/>
    <s v="2022-02-28 20:42:42"/>
    <s v="2022-03-03 18:08:03"/>
    <x v="2015"/>
    <x v="535"/>
    <x v="2959"/>
    <x v="0"/>
    <x v="0"/>
    <x v="2"/>
  </r>
  <r>
    <n v="222036"/>
    <x v="1617"/>
    <x v="1628"/>
    <x v="1621"/>
    <x v="0"/>
    <x v="1268"/>
    <x v="0"/>
    <x v="0"/>
    <x v="237"/>
    <x v="228"/>
    <x v="228"/>
    <x v="8"/>
    <x v="0"/>
    <x v="0"/>
    <s v="2022-01-25 20:13:53"/>
    <s v="2022-01-21 01:21:04"/>
    <s v="2022-01-27 21:25:22"/>
    <x v="1918"/>
    <x v="1741"/>
    <x v="20"/>
    <x v="40"/>
    <x v="28"/>
    <x v="10"/>
    <x v="57"/>
    <x v="6"/>
    <x v="58"/>
    <s v="2022-02-25 10:28:01"/>
    <s v="2022-02-25 03:29:52"/>
    <s v="2022-02-27 05:28:22"/>
    <x v="1969"/>
    <x v="1733"/>
    <x v="2960"/>
    <x v="0"/>
    <x v="0"/>
    <x v="4"/>
  </r>
  <r>
    <n v="222036"/>
    <x v="1617"/>
    <x v="1628"/>
    <x v="1621"/>
    <x v="0"/>
    <x v="1268"/>
    <x v="0"/>
    <x v="0"/>
    <x v="237"/>
    <x v="228"/>
    <x v="228"/>
    <x v="8"/>
    <x v="0"/>
    <x v="0"/>
    <s v="2022-01-25 20:13:53"/>
    <s v="2022-01-21 01:21:04"/>
    <s v="2022-01-27 21:25:22"/>
    <x v="1918"/>
    <x v="1741"/>
    <x v="16"/>
    <x v="136"/>
    <x v="118"/>
    <x v="10"/>
    <x v="183"/>
    <x v="6"/>
    <x v="179"/>
    <s v="2022-03-02 06:10:33"/>
    <s v="2022-03-01 20:26:52"/>
    <s v="2022-03-04 13:18:20"/>
    <x v="1969"/>
    <x v="1733"/>
    <x v="2960"/>
    <x v="0"/>
    <x v="0"/>
    <x v="4"/>
  </r>
  <r>
    <n v="222037"/>
    <x v="1422"/>
    <x v="1428"/>
    <x v="1423"/>
    <x v="0"/>
    <x v="1138"/>
    <x v="1"/>
    <x v="0"/>
    <x v="47"/>
    <x v="46"/>
    <x v="41"/>
    <x v="19"/>
    <x v="0"/>
    <x v="54"/>
    <s v="2022-04-24 22:49:59"/>
    <s v="2022-04-22 23:00:17"/>
    <s v="2022-04-28 00:23:49"/>
    <x v="1919"/>
    <x v="1777"/>
    <x v="20"/>
    <x v="40"/>
    <x v="28"/>
    <x v="10"/>
    <x v="57"/>
    <x v="6"/>
    <x v="62"/>
    <s v="2022-06-14 08:05:54"/>
    <s v="2022-06-14 08:05:54"/>
    <s v="2022-06-14 10:17:39"/>
    <x v="2016"/>
    <x v="1771"/>
    <x v="2961"/>
    <x v="0"/>
    <x v="3"/>
    <x v="17"/>
  </r>
  <r>
    <n v="222038"/>
    <x v="711"/>
    <x v="711"/>
    <x v="710"/>
    <x v="0"/>
    <x v="71"/>
    <x v="1"/>
    <x v="0"/>
    <x v="9"/>
    <x v="8"/>
    <x v="10"/>
    <x v="8"/>
    <x v="0"/>
    <x v="29"/>
    <s v="2022-01-27 20:37:18"/>
    <s v="2022-01-26 05:30:35"/>
    <s v="2022-01-28 13:55:44"/>
    <x v="1920"/>
    <x v="1778"/>
    <x v="29"/>
    <x v="67"/>
    <x v="53"/>
    <x v="10"/>
    <x v="91"/>
    <x v="6"/>
    <x v="34"/>
    <s v="2022-02-26 13:00:24"/>
    <s v="2022-02-26 13:00:24"/>
    <s v="2022-02-27 12:27:50"/>
    <x v="2017"/>
    <x v="1772"/>
    <x v="2962"/>
    <x v="0"/>
    <x v="0"/>
    <x v="4"/>
  </r>
  <r>
    <n v="222039"/>
    <x v="1083"/>
    <x v="1084"/>
    <x v="1082"/>
    <x v="0"/>
    <x v="80"/>
    <x v="1"/>
    <x v="0"/>
    <x v="38"/>
    <x v="37"/>
    <x v="33"/>
    <x v="16"/>
    <x v="0"/>
    <x v="42"/>
    <s v="2022-05-20 04:45:12"/>
    <s v="2022-05-19 03:35:13"/>
    <s v="2022-05-22 03:32:39"/>
    <x v="1921"/>
    <x v="1779"/>
    <x v="20"/>
    <x v="40"/>
    <x v="28"/>
    <x v="10"/>
    <x v="86"/>
    <x v="6"/>
    <x v="89"/>
    <s v="2022-06-16 09:47:20"/>
    <s v="2022-06-16 09:47:20"/>
    <s v="2022-06-19 07:39:26"/>
    <x v="2018"/>
    <x v="1773"/>
    <x v="2963"/>
    <x v="0"/>
    <x v="4"/>
    <x v="20"/>
  </r>
  <r>
    <n v="222040"/>
    <x v="1083"/>
    <x v="1084"/>
    <x v="1082"/>
    <x v="0"/>
    <x v="80"/>
    <x v="1"/>
    <x v="0"/>
    <x v="38"/>
    <x v="37"/>
    <x v="33"/>
    <x v="16"/>
    <x v="0"/>
    <x v="42"/>
    <s v="2022-07-14 02:50:03"/>
    <s v="2022-07-14 02:50:03"/>
    <s v="2022-07-16 00:01:07"/>
    <x v="1921"/>
    <x v="1779"/>
    <x v="20"/>
    <x v="40"/>
    <x v="28"/>
    <x v="10"/>
    <x v="86"/>
    <x v="6"/>
    <x v="89"/>
    <s v="2022-08-10 14:25:16"/>
    <s v="2022-08-10 14:25:16"/>
    <s v="2022-08-13 10:55:21"/>
    <x v="2018"/>
    <x v="1773"/>
    <x v="2963"/>
    <x v="0"/>
    <x v="6"/>
    <x v="28"/>
  </r>
  <r>
    <n v="222041"/>
    <x v="83"/>
    <x v="83"/>
    <x v="83"/>
    <x v="0"/>
    <x v="80"/>
    <x v="1"/>
    <x v="0"/>
    <x v="9"/>
    <x v="8"/>
    <x v="10"/>
    <x v="8"/>
    <x v="0"/>
    <x v="45"/>
    <s v="2022-06-08 19:10:23"/>
    <s v="2022-06-05 00:15:38"/>
    <s v="2022-06-09 23:03:19"/>
    <x v="1921"/>
    <x v="1779"/>
    <x v="20"/>
    <x v="40"/>
    <x v="28"/>
    <x v="10"/>
    <x v="57"/>
    <x v="6"/>
    <x v="62"/>
    <s v="2022-07-01 09:34:41"/>
    <s v="2022-07-01 09:34:41"/>
    <s v="2022-07-01 11:07:29"/>
    <x v="2018"/>
    <x v="1773"/>
    <x v="2963"/>
    <x v="0"/>
    <x v="5"/>
    <x v="23"/>
  </r>
  <r>
    <n v="222042"/>
    <x v="1618"/>
    <x v="1629"/>
    <x v="1622"/>
    <x v="0"/>
    <x v="745"/>
    <x v="0"/>
    <x v="0"/>
    <x v="8"/>
    <x v="7"/>
    <x v="89"/>
    <x v="7"/>
    <x v="0"/>
    <x v="207"/>
    <s v="2022-02-24 07:06:46"/>
    <s v="2022-02-19 01:50:50"/>
    <s v="2022-02-27 16:58:17"/>
    <x v="1871"/>
    <x v="1739"/>
    <x v="28"/>
    <x v="65"/>
    <x v="51"/>
    <x v="10"/>
    <x v="87"/>
    <x v="6"/>
    <x v="10"/>
    <s v="2022-03-21 16:31:58"/>
    <s v="2022-03-21 09:54:30"/>
    <s v="2022-03-23 02:11:41"/>
    <x v="1967"/>
    <x v="1731"/>
    <x v="2905"/>
    <x v="0"/>
    <x v="1"/>
    <x v="8"/>
  </r>
  <r>
    <n v="222042"/>
    <x v="1618"/>
    <x v="1629"/>
    <x v="1622"/>
    <x v="0"/>
    <x v="745"/>
    <x v="0"/>
    <x v="0"/>
    <x v="8"/>
    <x v="7"/>
    <x v="89"/>
    <x v="7"/>
    <x v="0"/>
    <x v="207"/>
    <s v="2022-02-24 07:06:46"/>
    <s v="2022-02-19 01:50:50"/>
    <s v="2022-02-27 16:58:17"/>
    <x v="1871"/>
    <x v="1739"/>
    <x v="28"/>
    <x v="64"/>
    <x v="51"/>
    <x v="10"/>
    <x v="178"/>
    <x v="6"/>
    <x v="171"/>
    <s v="2022-03-30 12:35:14"/>
    <s v="2022-03-30 12:35:14"/>
    <s v="2022-03-31 09:20:52"/>
    <x v="1967"/>
    <x v="1731"/>
    <x v="2905"/>
    <x v="0"/>
    <x v="1"/>
    <x v="8"/>
  </r>
  <r>
    <n v="222043"/>
    <x v="1619"/>
    <x v="1630"/>
    <x v="1623"/>
    <x v="0"/>
    <x v="1152"/>
    <x v="0"/>
    <x v="0"/>
    <x v="8"/>
    <x v="7"/>
    <x v="89"/>
    <x v="7"/>
    <x v="0"/>
    <x v="110"/>
    <s v="2022-05-16 20:11:03"/>
    <s v="2022-05-06 12:10:21"/>
    <s v="2022-05-18 06:50:24"/>
    <x v="1892"/>
    <x v="1757"/>
    <x v="28"/>
    <x v="65"/>
    <x v="51"/>
    <x v="10"/>
    <x v="87"/>
    <x v="6"/>
    <x v="10"/>
    <s v="2022-06-26 15:51:00"/>
    <s v="2022-06-26 11:00:26"/>
    <s v="2022-06-27 14:16:30"/>
    <x v="2019"/>
    <x v="1750"/>
    <x v="2964"/>
    <x v="0"/>
    <x v="4"/>
    <x v="20"/>
  </r>
  <r>
    <n v="222044"/>
    <x v="1620"/>
    <x v="1631"/>
    <x v="1624"/>
    <x v="0"/>
    <x v="1269"/>
    <x v="0"/>
    <x v="0"/>
    <x v="238"/>
    <x v="229"/>
    <x v="229"/>
    <x v="8"/>
    <x v="0"/>
    <x v="266"/>
    <s v="2022-04-08 11:07:00"/>
    <s v="2022-04-07 16:51:01"/>
    <s v="2022-04-09 21:40:10"/>
    <x v="1922"/>
    <x v="1780"/>
    <x v="16"/>
    <x v="54"/>
    <x v="42"/>
    <x v="10"/>
    <x v="197"/>
    <x v="9"/>
    <x v="197"/>
    <s v="2022-05-04 07:19:03"/>
    <s v="2022-05-02 15:44:03"/>
    <s v="2022-05-05 07:44:11"/>
    <x v="2020"/>
    <x v="1774"/>
    <x v="2965"/>
    <x v="0"/>
    <x v="3"/>
    <x v="14"/>
  </r>
  <r>
    <n v="222044"/>
    <x v="1620"/>
    <x v="1631"/>
    <x v="1624"/>
    <x v="0"/>
    <x v="1269"/>
    <x v="0"/>
    <x v="0"/>
    <x v="238"/>
    <x v="229"/>
    <x v="229"/>
    <x v="8"/>
    <x v="0"/>
    <x v="266"/>
    <s v="2022-04-08 11:07:00"/>
    <s v="2022-04-07 16:51:01"/>
    <s v="2022-04-09 21:40:10"/>
    <x v="1922"/>
    <x v="1780"/>
    <x v="21"/>
    <x v="44"/>
    <x v="32"/>
    <x v="10"/>
    <x v="176"/>
    <x v="6"/>
    <x v="20"/>
    <s v="2022-05-07 06:00:20"/>
    <s v="2022-05-06 20:33:00"/>
    <s v="2022-05-08 03:29:04"/>
    <x v="2020"/>
    <x v="1774"/>
    <x v="2965"/>
    <x v="0"/>
    <x v="3"/>
    <x v="14"/>
  </r>
  <r>
    <n v="222045"/>
    <x v="1481"/>
    <x v="1488"/>
    <x v="1483"/>
    <x v="0"/>
    <x v="680"/>
    <x v="0"/>
    <x v="0"/>
    <x v="38"/>
    <x v="37"/>
    <x v="33"/>
    <x v="16"/>
    <x v="0"/>
    <x v="136"/>
    <s v="2022-07-08 03:52:06"/>
    <s v="2022-07-08 03:52:06"/>
    <s v="2022-07-09 13:32:39"/>
    <x v="1923"/>
    <x v="1742"/>
    <x v="16"/>
    <x v="36"/>
    <x v="24"/>
    <x v="12"/>
    <x v="47"/>
    <x v="1"/>
    <x v="217"/>
    <s v="2022-07-31 17:05:31"/>
    <s v="2022-07-27 21:38:44"/>
    <s v="2022-08-01 08:07:29"/>
    <x v="1998"/>
    <x v="1734"/>
    <x v="2908"/>
    <x v="0"/>
    <x v="6"/>
    <x v="27"/>
  </r>
  <r>
    <n v="222045"/>
    <x v="1481"/>
    <x v="1488"/>
    <x v="1483"/>
    <x v="0"/>
    <x v="680"/>
    <x v="0"/>
    <x v="0"/>
    <x v="38"/>
    <x v="37"/>
    <x v="33"/>
    <x v="16"/>
    <x v="0"/>
    <x v="136"/>
    <s v="2022-07-08 03:52:06"/>
    <s v="2022-07-08 03:52:06"/>
    <s v="2022-07-09 13:32:39"/>
    <x v="1923"/>
    <x v="1742"/>
    <x v="21"/>
    <x v="44"/>
    <x v="32"/>
    <x v="10"/>
    <x v="176"/>
    <x v="6"/>
    <x v="20"/>
    <s v="2022-08-04 06:25:10"/>
    <s v="2022-08-03 21:55:03"/>
    <s v="2022-08-04 23:55:06"/>
    <x v="1998"/>
    <x v="1734"/>
    <x v="2908"/>
    <x v="0"/>
    <x v="6"/>
    <x v="27"/>
  </r>
  <r>
    <n v="222046"/>
    <x v="87"/>
    <x v="87"/>
    <x v="87"/>
    <x v="0"/>
    <x v="84"/>
    <x v="1"/>
    <x v="0"/>
    <x v="38"/>
    <x v="37"/>
    <x v="33"/>
    <x v="16"/>
    <x v="0"/>
    <x v="42"/>
    <s v="2022-04-20 12:45:15"/>
    <s v="2022-04-20 04:20:08"/>
    <s v="2022-04-21 14:11:41"/>
    <x v="1924"/>
    <x v="1781"/>
    <x v="20"/>
    <x v="40"/>
    <x v="28"/>
    <x v="10"/>
    <x v="86"/>
    <x v="6"/>
    <x v="89"/>
    <s v="2022-05-14 14:35:08"/>
    <s v="2022-05-14 14:35:08"/>
    <s v="2022-05-16 16:50:47"/>
    <x v="2021"/>
    <x v="1775"/>
    <x v="2966"/>
    <x v="0"/>
    <x v="3"/>
    <x v="16"/>
  </r>
  <r>
    <n v="222047"/>
    <x v="1337"/>
    <x v="1342"/>
    <x v="1338"/>
    <x v="0"/>
    <x v="1066"/>
    <x v="0"/>
    <x v="0"/>
    <x v="114"/>
    <x v="113"/>
    <x v="124"/>
    <x v="7"/>
    <x v="0"/>
    <x v="219"/>
    <s v="2022-05-20 17:26:29"/>
    <s v="2022-05-20 17:26:29"/>
    <s v="2022-05-22 22:42:20"/>
    <x v="531"/>
    <x v="524"/>
    <x v="21"/>
    <x v="44"/>
    <x v="32"/>
    <x v="10"/>
    <x v="63"/>
    <x v="6"/>
    <x v="34"/>
    <s v="2022-06-14 07:40:03"/>
    <s v="2022-06-13 07:35:22"/>
    <s v="2022-06-15 13:55:23"/>
    <x v="2015"/>
    <x v="535"/>
    <x v="2959"/>
    <x v="0"/>
    <x v="4"/>
    <x v="20"/>
  </r>
  <r>
    <n v="222047"/>
    <x v="1337"/>
    <x v="1342"/>
    <x v="1338"/>
    <x v="0"/>
    <x v="1066"/>
    <x v="0"/>
    <x v="0"/>
    <x v="114"/>
    <x v="113"/>
    <x v="124"/>
    <x v="7"/>
    <x v="0"/>
    <x v="219"/>
    <s v="2022-05-20 17:26:29"/>
    <s v="2022-05-20 17:26:29"/>
    <s v="2022-05-22 22:42:20"/>
    <x v="531"/>
    <x v="524"/>
    <x v="28"/>
    <x v="64"/>
    <x v="51"/>
    <x v="10"/>
    <x v="195"/>
    <x v="6"/>
    <x v="195"/>
    <s v="2022-06-16 07:13:04"/>
    <s v="2022-06-16 07:13:04"/>
    <s v="2022-06-17 05:40:02"/>
    <x v="2015"/>
    <x v="535"/>
    <x v="2959"/>
    <x v="0"/>
    <x v="4"/>
    <x v="20"/>
  </r>
  <r>
    <n v="222048"/>
    <x v="1337"/>
    <x v="1342"/>
    <x v="1338"/>
    <x v="0"/>
    <x v="1066"/>
    <x v="0"/>
    <x v="0"/>
    <x v="114"/>
    <x v="113"/>
    <x v="124"/>
    <x v="7"/>
    <x v="0"/>
    <x v="186"/>
    <s v="2022-07-12 14:55:31"/>
    <s v="2022-07-12 14:55:31"/>
    <s v="2022-07-14 04:11:43"/>
    <x v="531"/>
    <x v="524"/>
    <x v="21"/>
    <x v="44"/>
    <x v="32"/>
    <x v="10"/>
    <x v="63"/>
    <x v="6"/>
    <x v="34"/>
    <s v="2022-08-03 17:35:10"/>
    <s v="2022-08-03 17:35:10"/>
    <s v="2022-08-05 07:10:48"/>
    <x v="582"/>
    <x v="535"/>
    <x v="586"/>
    <x v="0"/>
    <x v="6"/>
    <x v="28"/>
  </r>
  <r>
    <n v="222049"/>
    <x v="1311"/>
    <x v="1315"/>
    <x v="1311"/>
    <x v="0"/>
    <x v="1046"/>
    <x v="0"/>
    <x v="0"/>
    <x v="10"/>
    <x v="9"/>
    <x v="8"/>
    <x v="0"/>
    <x v="0"/>
    <x v="1"/>
    <s v="2022-04-29 23:05:51"/>
    <s v="2022-04-29 11:45:52"/>
    <s v="2022-05-03 14:11:17"/>
    <x v="1925"/>
    <x v="1782"/>
    <x v="28"/>
    <x v="64"/>
    <x v="51"/>
    <x v="10"/>
    <x v="160"/>
    <x v="6"/>
    <x v="159"/>
    <s v="2022-06-05 07:27:47"/>
    <s v="2022-06-05 07:27:47"/>
    <s v="2022-06-05 19:14:59"/>
    <x v="2022"/>
    <x v="1776"/>
    <x v="2967"/>
    <x v="0"/>
    <x v="3"/>
    <x v="17"/>
  </r>
  <r>
    <n v="222050"/>
    <x v="1311"/>
    <x v="1315"/>
    <x v="1311"/>
    <x v="0"/>
    <x v="1046"/>
    <x v="0"/>
    <x v="0"/>
    <x v="194"/>
    <x v="190"/>
    <x v="180"/>
    <x v="43"/>
    <x v="0"/>
    <x v="216"/>
    <s v="2022-09-12 04:56:02"/>
    <s v="2022-09-12 04:25:11"/>
    <s v="2022-09-17 15:28:55"/>
    <x v="1926"/>
    <x v="1783"/>
    <x v="21"/>
    <x v="44"/>
    <x v="32"/>
    <x v="10"/>
    <x v="63"/>
    <x v="6"/>
    <x v="34"/>
    <s v="2022-10-25 08:24:46"/>
    <s v="2022-10-23 11:09:57"/>
    <s v="2022-10-27 06:51:59"/>
    <x v="2023"/>
    <x v="1777"/>
    <x v="2968"/>
    <x v="0"/>
    <x v="8"/>
    <x v="37"/>
  </r>
  <r>
    <n v="222050"/>
    <x v="1311"/>
    <x v="1315"/>
    <x v="1311"/>
    <x v="0"/>
    <x v="1046"/>
    <x v="0"/>
    <x v="0"/>
    <x v="195"/>
    <x v="191"/>
    <x v="181"/>
    <x v="43"/>
    <x v="0"/>
    <x v="217"/>
    <s v="2022-09-23 14:49:07"/>
    <s v="2022-09-17 20:59:32"/>
    <s v="2022-09-24 22:14:27"/>
    <x v="1926"/>
    <x v="1783"/>
    <x v="21"/>
    <x v="44"/>
    <x v="32"/>
    <x v="10"/>
    <x v="63"/>
    <x v="6"/>
    <x v="34"/>
    <s v="2022-10-25 08:24:46"/>
    <s v="2022-10-23 11:09:57"/>
    <s v="2022-10-27 06:51:59"/>
    <x v="2023"/>
    <x v="1777"/>
    <x v="2968"/>
    <x v="0"/>
    <x v="8"/>
    <x v="38"/>
  </r>
  <r>
    <n v="222050"/>
    <x v="1311"/>
    <x v="1315"/>
    <x v="1311"/>
    <x v="0"/>
    <x v="1046"/>
    <x v="0"/>
    <x v="0"/>
    <x v="194"/>
    <x v="190"/>
    <x v="180"/>
    <x v="43"/>
    <x v="0"/>
    <x v="216"/>
    <s v="2022-09-12 04:56:02"/>
    <s v="2022-09-12 04:25:11"/>
    <s v="2022-09-17 15:28:55"/>
    <x v="1926"/>
    <x v="1783"/>
    <x v="28"/>
    <x v="64"/>
    <x v="51"/>
    <x v="10"/>
    <x v="160"/>
    <x v="6"/>
    <x v="159"/>
    <s v="2022-11-04 12:27:34"/>
    <s v="2022-10-27 18:44:38"/>
    <s v="2022-11-05 07:59:05"/>
    <x v="2023"/>
    <x v="1777"/>
    <x v="2968"/>
    <x v="0"/>
    <x v="8"/>
    <x v="37"/>
  </r>
  <r>
    <n v="222050"/>
    <x v="1311"/>
    <x v="1315"/>
    <x v="1311"/>
    <x v="0"/>
    <x v="1046"/>
    <x v="0"/>
    <x v="0"/>
    <x v="195"/>
    <x v="191"/>
    <x v="181"/>
    <x v="43"/>
    <x v="0"/>
    <x v="217"/>
    <s v="2022-09-23 14:49:07"/>
    <s v="2022-09-17 20:59:32"/>
    <s v="2022-09-24 22:14:27"/>
    <x v="1926"/>
    <x v="1783"/>
    <x v="28"/>
    <x v="64"/>
    <x v="51"/>
    <x v="10"/>
    <x v="160"/>
    <x v="6"/>
    <x v="159"/>
    <s v="2022-11-04 12:27:34"/>
    <s v="2022-10-27 18:44:38"/>
    <s v="2022-11-05 07:59:05"/>
    <x v="2023"/>
    <x v="1777"/>
    <x v="2968"/>
    <x v="0"/>
    <x v="8"/>
    <x v="38"/>
  </r>
  <r>
    <n v="222051"/>
    <x v="713"/>
    <x v="713"/>
    <x v="712"/>
    <x v="0"/>
    <x v="603"/>
    <x v="1"/>
    <x v="0"/>
    <x v="38"/>
    <x v="37"/>
    <x v="33"/>
    <x v="16"/>
    <x v="0"/>
    <x v="42"/>
    <s v="2022-04-13 00:49:50"/>
    <s v="2022-04-12 12:45:34"/>
    <s v="2022-04-14 04:37:47"/>
    <x v="1927"/>
    <x v="1784"/>
    <x v="29"/>
    <x v="67"/>
    <x v="53"/>
    <x v="10"/>
    <x v="91"/>
    <x v="6"/>
    <x v="34"/>
    <s v="2022-05-23 09:29:18"/>
    <s v="2022-05-23 09:29:18"/>
    <s v="2022-05-24 10:47:34"/>
    <x v="2024"/>
    <x v="1778"/>
    <x v="2969"/>
    <x v="0"/>
    <x v="3"/>
    <x v="15"/>
  </r>
  <r>
    <n v="222052"/>
    <x v="1621"/>
    <x v="1632"/>
    <x v="1625"/>
    <x v="0"/>
    <x v="1268"/>
    <x v="0"/>
    <x v="0"/>
    <x v="21"/>
    <x v="20"/>
    <x v="20"/>
    <x v="14"/>
    <x v="0"/>
    <x v="27"/>
    <s v="2022-11-12 14:46:15"/>
    <s v="2022-11-12 13:00:14"/>
    <s v="2022-11-14 10:04:52"/>
    <x v="1918"/>
    <x v="1741"/>
    <x v="20"/>
    <x v="40"/>
    <x v="28"/>
    <x v="10"/>
    <x v="179"/>
    <x v="6"/>
    <x v="172"/>
    <s v="2022-12-19 12:58:18"/>
    <s v="2022-12-16 22:14:21"/>
    <s v="2022-12-20 13:16:31"/>
    <x v="2025"/>
    <x v="1733"/>
    <x v="2970"/>
    <x v="0"/>
    <x v="10"/>
    <x v="45"/>
  </r>
  <r>
    <n v="222053"/>
    <x v="72"/>
    <x v="72"/>
    <x v="72"/>
    <x v="0"/>
    <x v="71"/>
    <x v="1"/>
    <x v="0"/>
    <x v="38"/>
    <x v="37"/>
    <x v="33"/>
    <x v="16"/>
    <x v="0"/>
    <x v="42"/>
    <s v="2022-03-19 00:45:16"/>
    <s v="2022-03-18 05:37:35"/>
    <s v="2022-03-20 02:52:22"/>
    <x v="1920"/>
    <x v="1778"/>
    <x v="28"/>
    <x v="65"/>
    <x v="51"/>
    <x v="10"/>
    <x v="85"/>
    <x v="6"/>
    <x v="88"/>
    <s v="2022-04-21 08:45:04"/>
    <s v="2022-04-21 08:45:04"/>
    <s v="2022-04-22 17:34:53"/>
    <x v="2026"/>
    <x v="1772"/>
    <x v="2971"/>
    <x v="0"/>
    <x v="2"/>
    <x v="11"/>
  </r>
  <r>
    <n v="222053"/>
    <x v="72"/>
    <x v="72"/>
    <x v="72"/>
    <x v="0"/>
    <x v="71"/>
    <x v="1"/>
    <x v="0"/>
    <x v="38"/>
    <x v="37"/>
    <x v="33"/>
    <x v="16"/>
    <x v="0"/>
    <x v="42"/>
    <s v="2022-03-19 00:45:16"/>
    <s v="2022-03-18 05:37:35"/>
    <s v="2022-03-20 02:52:22"/>
    <x v="1920"/>
    <x v="1778"/>
    <x v="29"/>
    <x v="67"/>
    <x v="53"/>
    <x v="10"/>
    <x v="91"/>
    <x v="6"/>
    <x v="34"/>
    <s v="2022-04-24 11:03:30"/>
    <s v="2022-04-24 11:03:30"/>
    <s v="2022-04-26 14:00:12"/>
    <x v="2026"/>
    <x v="1772"/>
    <x v="2971"/>
    <x v="0"/>
    <x v="2"/>
    <x v="11"/>
  </r>
  <r>
    <n v="222054"/>
    <x v="1622"/>
    <x v="1633"/>
    <x v="1626"/>
    <x v="0"/>
    <x v="5"/>
    <x v="0"/>
    <x v="0"/>
    <x v="21"/>
    <x v="20"/>
    <x v="20"/>
    <x v="14"/>
    <x v="0"/>
    <x v="27"/>
    <s v="2022-08-11 23:15:51"/>
    <s v="2022-08-11 07:50:08"/>
    <s v="2022-08-13 18:36:01"/>
    <x v="1858"/>
    <x v="1728"/>
    <x v="21"/>
    <x v="44"/>
    <x v="32"/>
    <x v="10"/>
    <x v="63"/>
    <x v="6"/>
    <x v="34"/>
    <s v="2022-09-13 16:23:32"/>
    <s v="2022-09-13 06:48:24"/>
    <s v="2022-09-15 05:13:27"/>
    <x v="1953"/>
    <x v="1720"/>
    <x v="2892"/>
    <x v="0"/>
    <x v="7"/>
    <x v="32"/>
  </r>
  <r>
    <n v="222054"/>
    <x v="1622"/>
    <x v="1633"/>
    <x v="1626"/>
    <x v="0"/>
    <x v="5"/>
    <x v="0"/>
    <x v="0"/>
    <x v="21"/>
    <x v="20"/>
    <x v="20"/>
    <x v="14"/>
    <x v="0"/>
    <x v="27"/>
    <s v="2022-08-11 23:15:51"/>
    <s v="2022-08-11 07:50:08"/>
    <s v="2022-08-13 18:36:01"/>
    <x v="1858"/>
    <x v="1728"/>
    <x v="28"/>
    <x v="65"/>
    <x v="51"/>
    <x v="10"/>
    <x v="87"/>
    <x v="6"/>
    <x v="160"/>
    <s v="2022-10-03 07:05:20"/>
    <s v="2022-10-02 08:55:59"/>
    <s v="2022-10-03 23:45:40"/>
    <x v="1953"/>
    <x v="1720"/>
    <x v="2892"/>
    <x v="0"/>
    <x v="7"/>
    <x v="32"/>
  </r>
  <r>
    <n v="222055"/>
    <x v="1623"/>
    <x v="1634"/>
    <x v="1627"/>
    <x v="0"/>
    <x v="1270"/>
    <x v="0"/>
    <x v="0"/>
    <x v="8"/>
    <x v="7"/>
    <x v="178"/>
    <x v="7"/>
    <x v="0"/>
    <x v="267"/>
    <s v="2022-02-25 23:47:34"/>
    <s v="2022-02-22 03:15:57"/>
    <s v="2022-02-27 04:51:07"/>
    <x v="1928"/>
    <x v="1785"/>
    <x v="16"/>
    <x v="36"/>
    <x v="24"/>
    <x v="12"/>
    <x v="47"/>
    <x v="1"/>
    <x v="97"/>
    <s v="2022-03-18 13:08:21"/>
    <s v="2022-03-15 06:44:50"/>
    <s v="2022-03-20 06:36:03"/>
    <x v="2027"/>
    <x v="1779"/>
    <x v="2972"/>
    <x v="0"/>
    <x v="1"/>
    <x v="8"/>
  </r>
  <r>
    <n v="222055"/>
    <x v="1623"/>
    <x v="1634"/>
    <x v="1627"/>
    <x v="0"/>
    <x v="1270"/>
    <x v="0"/>
    <x v="0"/>
    <x v="8"/>
    <x v="7"/>
    <x v="178"/>
    <x v="7"/>
    <x v="0"/>
    <x v="267"/>
    <s v="2022-02-25 23:47:34"/>
    <s v="2022-02-22 03:15:57"/>
    <s v="2022-02-27 04:51:07"/>
    <x v="1928"/>
    <x v="1785"/>
    <x v="21"/>
    <x v="44"/>
    <x v="32"/>
    <x v="10"/>
    <x v="176"/>
    <x v="6"/>
    <x v="20"/>
    <s v="2022-03-24 09:15:28"/>
    <s v="2022-03-23 05:10:00"/>
    <s v="2022-03-24 21:50:35"/>
    <x v="2027"/>
    <x v="1779"/>
    <x v="2972"/>
    <x v="0"/>
    <x v="1"/>
    <x v="8"/>
  </r>
  <r>
    <n v="222056"/>
    <x v="1624"/>
    <x v="1635"/>
    <x v="1628"/>
    <x v="0"/>
    <x v="1255"/>
    <x v="0"/>
    <x v="0"/>
    <x v="21"/>
    <x v="20"/>
    <x v="20"/>
    <x v="14"/>
    <x v="0"/>
    <x v="27"/>
    <s v="2022-10-21 04:30:41"/>
    <s v="2022-10-21 04:30:41"/>
    <s v="2022-10-22 22:04:29"/>
    <x v="1864"/>
    <x v="1733"/>
    <x v="21"/>
    <x v="44"/>
    <x v="32"/>
    <x v="10"/>
    <x v="176"/>
    <x v="6"/>
    <x v="20"/>
    <s v="2022-11-24 08:24:40"/>
    <s v="2022-11-23 09:24:26"/>
    <s v="2022-11-25 05:20:00"/>
    <x v="2028"/>
    <x v="1725"/>
    <x v="2973"/>
    <x v="0"/>
    <x v="9"/>
    <x v="42"/>
  </r>
  <r>
    <n v="222057"/>
    <x v="1623"/>
    <x v="1634"/>
    <x v="1627"/>
    <x v="0"/>
    <x v="1270"/>
    <x v="0"/>
    <x v="0"/>
    <x v="232"/>
    <x v="223"/>
    <x v="222"/>
    <x v="8"/>
    <x v="0"/>
    <x v="1"/>
    <s v="2022-10-13 15:51:11"/>
    <s v="2022-10-13 15:51:11"/>
    <s v="2022-10-14 14:52:47"/>
    <x v="1928"/>
    <x v="1785"/>
    <x v="21"/>
    <x v="44"/>
    <x v="32"/>
    <x v="10"/>
    <x v="176"/>
    <x v="6"/>
    <x v="27"/>
    <s v="2022-11-08 16:25:06"/>
    <s v="2022-11-08 05:24:12"/>
    <s v="2022-11-09 06:21:31"/>
    <x v="2027"/>
    <x v="1779"/>
    <x v="2972"/>
    <x v="0"/>
    <x v="9"/>
    <x v="41"/>
  </r>
  <r>
    <n v="222057"/>
    <x v="1623"/>
    <x v="1634"/>
    <x v="1627"/>
    <x v="0"/>
    <x v="1270"/>
    <x v="0"/>
    <x v="0"/>
    <x v="232"/>
    <x v="223"/>
    <x v="222"/>
    <x v="8"/>
    <x v="0"/>
    <x v="1"/>
    <s v="2022-10-13 15:51:11"/>
    <s v="2022-10-13 15:51:11"/>
    <s v="2022-10-14 14:52:47"/>
    <x v="1928"/>
    <x v="1785"/>
    <x v="28"/>
    <x v="64"/>
    <x v="51"/>
    <x v="10"/>
    <x v="195"/>
    <x v="6"/>
    <x v="195"/>
    <s v="2022-11-16 08:06:33"/>
    <s v="2022-11-15 18:11:25"/>
    <s v="2022-11-17 09:18:08"/>
    <x v="2027"/>
    <x v="1779"/>
    <x v="2972"/>
    <x v="0"/>
    <x v="9"/>
    <x v="41"/>
  </r>
  <r>
    <n v="222058"/>
    <x v="559"/>
    <x v="559"/>
    <x v="559"/>
    <x v="0"/>
    <x v="471"/>
    <x v="0"/>
    <x v="0"/>
    <x v="21"/>
    <x v="20"/>
    <x v="20"/>
    <x v="14"/>
    <x v="0"/>
    <x v="27"/>
    <s v="2022-10-13 11:41:54"/>
    <s v="2022-10-13 11:41:54"/>
    <s v="2022-10-15 12:25:36"/>
    <x v="1895"/>
    <x v="1760"/>
    <x v="20"/>
    <x v="40"/>
    <x v="28"/>
    <x v="10"/>
    <x v="52"/>
    <x v="6"/>
    <x v="54"/>
    <s v="2022-11-17 08:34:18"/>
    <s v="2022-11-16 10:52:03"/>
    <s v="2022-11-18 16:44:29"/>
    <x v="1996"/>
    <x v="1753"/>
    <x v="2974"/>
    <x v="0"/>
    <x v="9"/>
    <x v="41"/>
  </r>
  <r>
    <n v="222058"/>
    <x v="559"/>
    <x v="559"/>
    <x v="559"/>
    <x v="0"/>
    <x v="471"/>
    <x v="0"/>
    <x v="0"/>
    <x v="21"/>
    <x v="20"/>
    <x v="20"/>
    <x v="14"/>
    <x v="0"/>
    <x v="27"/>
    <s v="2022-10-13 11:41:54"/>
    <s v="2022-10-13 11:41:54"/>
    <s v="2022-10-15 12:25:36"/>
    <x v="1895"/>
    <x v="1760"/>
    <x v="28"/>
    <x v="64"/>
    <x v="51"/>
    <x v="10"/>
    <x v="160"/>
    <x v="6"/>
    <x v="159"/>
    <s v="2022-11-27 07:05:29"/>
    <s v="2022-11-27 07:05:29"/>
    <s v="2022-11-28 14:16:37"/>
    <x v="1996"/>
    <x v="1753"/>
    <x v="2974"/>
    <x v="0"/>
    <x v="9"/>
    <x v="41"/>
  </r>
  <r>
    <n v="222059"/>
    <x v="720"/>
    <x v="720"/>
    <x v="719"/>
    <x v="0"/>
    <x v="606"/>
    <x v="1"/>
    <x v="0"/>
    <x v="38"/>
    <x v="37"/>
    <x v="33"/>
    <x v="16"/>
    <x v="0"/>
    <x v="42"/>
    <s v="2022-02-25 14:42:58"/>
    <s v="2022-02-25 14:42:58"/>
    <s v="2022-02-26 19:28:06"/>
    <x v="1929"/>
    <x v="1786"/>
    <x v="29"/>
    <x v="67"/>
    <x v="53"/>
    <x v="10"/>
    <x v="91"/>
    <x v="6"/>
    <x v="34"/>
    <s v="2022-03-31 15:39:37"/>
    <s v="2022-03-31 15:39:37"/>
    <s v="2022-04-01 17:28:01"/>
    <x v="2029"/>
    <x v="1780"/>
    <x v="2975"/>
    <x v="0"/>
    <x v="1"/>
    <x v="8"/>
  </r>
  <r>
    <n v="222059"/>
    <x v="720"/>
    <x v="720"/>
    <x v="719"/>
    <x v="0"/>
    <x v="606"/>
    <x v="1"/>
    <x v="0"/>
    <x v="11"/>
    <x v="10"/>
    <x v="63"/>
    <x v="9"/>
    <x v="0"/>
    <x v="79"/>
    <s v="2022-02-27 19:20:11"/>
    <s v="2022-02-27 19:20:11"/>
    <s v="2022-03-01 03:27:36"/>
    <x v="1929"/>
    <x v="1786"/>
    <x v="29"/>
    <x v="67"/>
    <x v="53"/>
    <x v="10"/>
    <x v="91"/>
    <x v="6"/>
    <x v="34"/>
    <s v="2022-03-31 15:39:37"/>
    <s v="2022-03-31 15:39:37"/>
    <s v="2022-04-01 17:28:01"/>
    <x v="2029"/>
    <x v="1780"/>
    <x v="2975"/>
    <x v="0"/>
    <x v="1"/>
    <x v="9"/>
  </r>
  <r>
    <n v="222060"/>
    <x v="751"/>
    <x v="751"/>
    <x v="750"/>
    <x v="0"/>
    <x v="627"/>
    <x v="1"/>
    <x v="0"/>
    <x v="9"/>
    <x v="8"/>
    <x v="10"/>
    <x v="8"/>
    <x v="0"/>
    <x v="13"/>
    <s v="2022-02-24 17:40:07"/>
    <s v="2022-02-24 06:07:13"/>
    <s v="2022-02-26 12:21:47"/>
    <x v="1930"/>
    <x v="1787"/>
    <x v="20"/>
    <x v="40"/>
    <x v="28"/>
    <x v="10"/>
    <x v="57"/>
    <x v="6"/>
    <x v="62"/>
    <s v="2022-03-22 07:53:19"/>
    <s v="2022-03-22 07:53:19"/>
    <s v="2022-03-22 12:52:27"/>
    <x v="2030"/>
    <x v="1781"/>
    <x v="2976"/>
    <x v="0"/>
    <x v="1"/>
    <x v="8"/>
  </r>
  <r>
    <n v="222061"/>
    <x v="567"/>
    <x v="567"/>
    <x v="567"/>
    <x v="0"/>
    <x v="479"/>
    <x v="0"/>
    <x v="0"/>
    <x v="239"/>
    <x v="230"/>
    <x v="230"/>
    <x v="5"/>
    <x v="0"/>
    <x v="268"/>
    <s v="2022-03-26 16:38:10"/>
    <s v="2022-03-24 22:21:53"/>
    <s v="2022-03-27 12:19:58"/>
    <x v="1931"/>
    <x v="1788"/>
    <x v="29"/>
    <x v="67"/>
    <x v="53"/>
    <x v="10"/>
    <x v="91"/>
    <x v="6"/>
    <x v="34"/>
    <s v="2022-04-15 15:23:19"/>
    <s v="2022-04-15 15:23:19"/>
    <s v="2022-04-16 13:18:20"/>
    <x v="2031"/>
    <x v="1782"/>
    <x v="2977"/>
    <x v="0"/>
    <x v="2"/>
    <x v="12"/>
  </r>
  <r>
    <n v="222062"/>
    <x v="1332"/>
    <x v="1336"/>
    <x v="1332"/>
    <x v="0"/>
    <x v="1062"/>
    <x v="1"/>
    <x v="0"/>
    <x v="9"/>
    <x v="8"/>
    <x v="7"/>
    <x v="8"/>
    <x v="0"/>
    <x v="15"/>
    <s v="2022-08-13 06:02:37"/>
    <s v="2022-08-13 02:55:10"/>
    <s v="2022-08-13 09:12:25"/>
    <x v="1924"/>
    <x v="1781"/>
    <x v="21"/>
    <x v="44"/>
    <x v="32"/>
    <x v="10"/>
    <x v="63"/>
    <x v="6"/>
    <x v="20"/>
    <s v="2022-10-11 08:38:53"/>
    <s v="2022-10-07 16:19:07"/>
    <s v="2022-10-13 08:09:12"/>
    <x v="2021"/>
    <x v="1775"/>
    <x v="2966"/>
    <x v="0"/>
    <x v="7"/>
    <x v="32"/>
  </r>
  <r>
    <n v="222063"/>
    <x v="1109"/>
    <x v="1110"/>
    <x v="1108"/>
    <x v="0"/>
    <x v="568"/>
    <x v="0"/>
    <x v="0"/>
    <x v="114"/>
    <x v="113"/>
    <x v="124"/>
    <x v="7"/>
    <x v="0"/>
    <x v="188"/>
    <s v="2022-06-17 05:55:48"/>
    <s v="2022-06-17 05:55:48"/>
    <s v="2022-06-18 16:17:20"/>
    <x v="1932"/>
    <x v="1789"/>
    <x v="21"/>
    <x v="44"/>
    <x v="32"/>
    <x v="10"/>
    <x v="63"/>
    <x v="6"/>
    <x v="34"/>
    <s v="2022-07-17 06:45:17"/>
    <s v="2022-07-11 22:11:43"/>
    <s v="2022-07-19 06:55:03"/>
    <x v="2032"/>
    <x v="1783"/>
    <x v="2978"/>
    <x v="0"/>
    <x v="5"/>
    <x v="24"/>
  </r>
  <r>
    <n v="222064"/>
    <x v="1189"/>
    <x v="1192"/>
    <x v="1189"/>
    <x v="0"/>
    <x v="332"/>
    <x v="0"/>
    <x v="0"/>
    <x v="4"/>
    <x v="4"/>
    <x v="153"/>
    <x v="4"/>
    <x v="0"/>
    <x v="269"/>
    <s v="2022-07-05 22:07:57"/>
    <s v="2022-07-05 22:07:57"/>
    <s v="2022-07-07 03:35:55"/>
    <x v="1867"/>
    <x v="1736"/>
    <x v="21"/>
    <x v="44"/>
    <x v="32"/>
    <x v="10"/>
    <x v="63"/>
    <x v="6"/>
    <x v="34"/>
    <s v="2022-08-22 09:20:09"/>
    <s v="2022-08-22 09:20:09"/>
    <s v="2022-08-25 05:11:20"/>
    <x v="1963"/>
    <x v="1728"/>
    <x v="2901"/>
    <x v="0"/>
    <x v="6"/>
    <x v="27"/>
  </r>
  <r>
    <n v="222065"/>
    <x v="1625"/>
    <x v="1636"/>
    <x v="1629"/>
    <x v="0"/>
    <x v="1271"/>
    <x v="0"/>
    <x v="0"/>
    <x v="197"/>
    <x v="193"/>
    <x v="183"/>
    <x v="9"/>
    <x v="0"/>
    <x v="260"/>
    <s v="2022-02-20 20:32:58"/>
    <s v="2022-02-19 21:20:25"/>
    <s v="2022-02-22 01:55:06"/>
    <x v="1933"/>
    <x v="1790"/>
    <x v="21"/>
    <x v="44"/>
    <x v="32"/>
    <x v="10"/>
    <x v="176"/>
    <x v="6"/>
    <x v="27"/>
    <s v="2022-03-27 06:40:18"/>
    <s v="2022-03-26 19:10:10"/>
    <s v="2022-03-28 10:34:11"/>
    <x v="2033"/>
    <x v="1784"/>
    <x v="2979"/>
    <x v="0"/>
    <x v="1"/>
    <x v="8"/>
  </r>
  <r>
    <n v="222065"/>
    <x v="1625"/>
    <x v="1636"/>
    <x v="1629"/>
    <x v="0"/>
    <x v="1271"/>
    <x v="0"/>
    <x v="0"/>
    <x v="198"/>
    <x v="194"/>
    <x v="184"/>
    <x v="9"/>
    <x v="0"/>
    <x v="53"/>
    <s v="2022-02-22 08:40:06"/>
    <s v="2022-02-22 03:06:37"/>
    <s v="2022-02-24 01:26:54"/>
    <x v="1933"/>
    <x v="1790"/>
    <x v="21"/>
    <x v="44"/>
    <x v="32"/>
    <x v="10"/>
    <x v="176"/>
    <x v="6"/>
    <x v="27"/>
    <s v="2022-03-27 06:40:18"/>
    <s v="2022-03-26 19:10:10"/>
    <s v="2022-03-28 10:34:11"/>
    <x v="2033"/>
    <x v="1784"/>
    <x v="2979"/>
    <x v="0"/>
    <x v="1"/>
    <x v="8"/>
  </r>
  <r>
    <n v="222065"/>
    <x v="1625"/>
    <x v="1636"/>
    <x v="1629"/>
    <x v="0"/>
    <x v="1271"/>
    <x v="0"/>
    <x v="0"/>
    <x v="8"/>
    <x v="7"/>
    <x v="178"/>
    <x v="7"/>
    <x v="0"/>
    <x v="211"/>
    <s v="2022-02-27 17:46:33"/>
    <s v="2022-02-26 02:10:51"/>
    <s v="2022-02-28 20:25:08"/>
    <x v="1933"/>
    <x v="1790"/>
    <x v="21"/>
    <x v="44"/>
    <x v="32"/>
    <x v="10"/>
    <x v="176"/>
    <x v="6"/>
    <x v="27"/>
    <s v="2022-03-27 06:40:18"/>
    <s v="2022-03-26 19:10:10"/>
    <s v="2022-03-28 10:34:11"/>
    <x v="2033"/>
    <x v="1784"/>
    <x v="2979"/>
    <x v="0"/>
    <x v="1"/>
    <x v="9"/>
  </r>
  <r>
    <n v="222066"/>
    <x v="1593"/>
    <x v="1604"/>
    <x v="1598"/>
    <x v="0"/>
    <x v="332"/>
    <x v="0"/>
    <x v="0"/>
    <x v="114"/>
    <x v="113"/>
    <x v="124"/>
    <x v="7"/>
    <x v="0"/>
    <x v="186"/>
    <s v="2022-08-28 07:00:18"/>
    <s v="2022-08-28 07:00:18"/>
    <s v="2022-08-29 21:40:28"/>
    <x v="1867"/>
    <x v="1736"/>
    <x v="21"/>
    <x v="44"/>
    <x v="32"/>
    <x v="10"/>
    <x v="63"/>
    <x v="6"/>
    <x v="27"/>
    <s v="2022-09-22 07:28:27"/>
    <s v="2022-09-22 07:28:27"/>
    <s v="2022-09-23 05:23:28"/>
    <x v="1963"/>
    <x v="1728"/>
    <x v="2901"/>
    <x v="0"/>
    <x v="7"/>
    <x v="35"/>
  </r>
  <r>
    <n v="222067"/>
    <x v="1424"/>
    <x v="1430"/>
    <x v="1425"/>
    <x v="0"/>
    <x v="1139"/>
    <x v="1"/>
    <x v="0"/>
    <x v="9"/>
    <x v="8"/>
    <x v="10"/>
    <x v="8"/>
    <x v="0"/>
    <x v="45"/>
    <s v="2022-11-26 12:56:21"/>
    <s v="2022-11-25 01:44:11"/>
    <s v="2022-11-28 04:33:14"/>
    <x v="1934"/>
    <x v="1791"/>
    <x v="21"/>
    <x v="44"/>
    <x v="32"/>
    <x v="10"/>
    <x v="63"/>
    <x v="6"/>
    <x v="20"/>
    <s v="2022-12-27 11:20:06"/>
    <s v="2022-12-26 07:49:40"/>
    <s v="2022-12-29 08:49:45"/>
    <x v="2034"/>
    <x v="1785"/>
    <x v="2980"/>
    <x v="0"/>
    <x v="10"/>
    <x v="47"/>
  </r>
  <r>
    <n v="222068"/>
    <x v="148"/>
    <x v="148"/>
    <x v="148"/>
    <x v="0"/>
    <x v="142"/>
    <x v="4"/>
    <x v="0"/>
    <x v="79"/>
    <x v="78"/>
    <x v="70"/>
    <x v="5"/>
    <x v="0"/>
    <x v="0"/>
    <s v="2022-06-15 05:35:07"/>
    <s v="2022-06-14 19:41:42"/>
    <s v="2022-06-17 03:20:08"/>
    <x v="1935"/>
    <x v="1792"/>
    <x v="21"/>
    <x v="44"/>
    <x v="32"/>
    <x v="10"/>
    <x v="89"/>
    <x v="6"/>
    <x v="27"/>
    <s v="2022-06-26 13:01:02"/>
    <s v="2022-06-26 06:10:57"/>
    <s v="2022-06-27 11:05:25"/>
    <x v="2035"/>
    <x v="1786"/>
    <x v="2981"/>
    <x v="0"/>
    <x v="5"/>
    <x v="24"/>
  </r>
  <r>
    <n v="222069"/>
    <x v="1525"/>
    <x v="1533"/>
    <x v="1528"/>
    <x v="0"/>
    <x v="1209"/>
    <x v="0"/>
    <x v="0"/>
    <x v="21"/>
    <x v="20"/>
    <x v="20"/>
    <x v="14"/>
    <x v="0"/>
    <x v="27"/>
    <s v="2022-09-03 03:27:43"/>
    <s v="2022-09-02 19:20:13"/>
    <s v="2022-09-05 02:08:47"/>
    <x v="1936"/>
    <x v="1793"/>
    <x v="20"/>
    <x v="40"/>
    <x v="28"/>
    <x v="10"/>
    <x v="52"/>
    <x v="6"/>
    <x v="188"/>
    <s v="2022-10-07 08:19:29"/>
    <s v="2022-10-07 08:19:29"/>
    <s v="2022-10-08 14:54:17"/>
    <x v="2036"/>
    <x v="1787"/>
    <x v="2982"/>
    <x v="0"/>
    <x v="8"/>
    <x v="35"/>
  </r>
  <r>
    <n v="222069"/>
    <x v="1525"/>
    <x v="1533"/>
    <x v="1528"/>
    <x v="0"/>
    <x v="1209"/>
    <x v="0"/>
    <x v="0"/>
    <x v="21"/>
    <x v="20"/>
    <x v="20"/>
    <x v="14"/>
    <x v="0"/>
    <x v="27"/>
    <s v="2022-09-03 03:27:43"/>
    <s v="2022-09-02 19:20:13"/>
    <s v="2022-09-05 02:08:47"/>
    <x v="1936"/>
    <x v="1793"/>
    <x v="21"/>
    <x v="44"/>
    <x v="32"/>
    <x v="10"/>
    <x v="176"/>
    <x v="6"/>
    <x v="20"/>
    <s v="2022-10-11 08:10:05"/>
    <s v="2022-10-09 19:34:54"/>
    <s v="2022-10-11 22:33:55"/>
    <x v="2036"/>
    <x v="1787"/>
    <x v="2982"/>
    <x v="0"/>
    <x v="8"/>
    <x v="35"/>
  </r>
  <r>
    <n v="222070"/>
    <x v="45"/>
    <x v="45"/>
    <x v="45"/>
    <x v="0"/>
    <x v="45"/>
    <x v="1"/>
    <x v="0"/>
    <x v="38"/>
    <x v="37"/>
    <x v="33"/>
    <x v="16"/>
    <x v="0"/>
    <x v="42"/>
    <s v="2022-06-23 01:51:09"/>
    <s v="2022-06-23 01:51:09"/>
    <s v="2022-06-25 17:30:24"/>
    <x v="438"/>
    <x v="435"/>
    <x v="20"/>
    <x v="40"/>
    <x v="28"/>
    <x v="10"/>
    <x v="86"/>
    <x v="6"/>
    <x v="89"/>
    <s v="2022-07-20 12:54:26"/>
    <s v="2022-07-20 12:54:26"/>
    <s v="2022-07-23 10:38:46"/>
    <x v="2037"/>
    <x v="440"/>
    <x v="2983"/>
    <x v="0"/>
    <x v="5"/>
    <x v="25"/>
  </r>
  <r>
    <n v="222071"/>
    <x v="1526"/>
    <x v="1534"/>
    <x v="1529"/>
    <x v="0"/>
    <x v="1210"/>
    <x v="0"/>
    <x v="0"/>
    <x v="38"/>
    <x v="37"/>
    <x v="33"/>
    <x v="16"/>
    <x v="0"/>
    <x v="223"/>
    <s v="2022-11-13 19:12:21"/>
    <s v="2022-11-13 19:12:21"/>
    <s v="2022-11-14 14:46:15"/>
    <x v="1888"/>
    <x v="1755"/>
    <x v="29"/>
    <x v="67"/>
    <x v="53"/>
    <x v="10"/>
    <x v="91"/>
    <x v="6"/>
    <x v="34"/>
    <s v="2022-12-07 15:36:24"/>
    <s v="2022-12-07 15:36:24"/>
    <s v="2022-12-08 16:14:23"/>
    <x v="1985"/>
    <x v="1748"/>
    <x v="2924"/>
    <x v="0"/>
    <x v="10"/>
    <x v="46"/>
  </r>
  <r>
    <n v="222071"/>
    <x v="1526"/>
    <x v="1534"/>
    <x v="1529"/>
    <x v="0"/>
    <x v="1210"/>
    <x v="0"/>
    <x v="0"/>
    <x v="38"/>
    <x v="37"/>
    <x v="33"/>
    <x v="16"/>
    <x v="0"/>
    <x v="223"/>
    <s v="2022-11-13 19:12:21"/>
    <s v="2022-11-13 19:12:21"/>
    <s v="2022-11-14 14:46:15"/>
    <x v="1888"/>
    <x v="1755"/>
    <x v="16"/>
    <x v="55"/>
    <x v="43"/>
    <x v="10"/>
    <x v="77"/>
    <x v="9"/>
    <x v="196"/>
    <s v="2022-12-12 09:29:50"/>
    <s v="2022-12-12 09:29:50"/>
    <s v="2022-12-13 08:03:58"/>
    <x v="1985"/>
    <x v="1748"/>
    <x v="2924"/>
    <x v="0"/>
    <x v="10"/>
    <x v="46"/>
  </r>
  <r>
    <n v="222071"/>
    <x v="1526"/>
    <x v="1534"/>
    <x v="1529"/>
    <x v="0"/>
    <x v="1210"/>
    <x v="0"/>
    <x v="0"/>
    <x v="38"/>
    <x v="37"/>
    <x v="33"/>
    <x v="16"/>
    <x v="0"/>
    <x v="223"/>
    <s v="2022-11-13 19:12:21"/>
    <s v="2022-11-13 19:12:21"/>
    <s v="2022-11-14 14:46:15"/>
    <x v="1888"/>
    <x v="1755"/>
    <x v="25"/>
    <x v="56"/>
    <x v="44"/>
    <x v="10"/>
    <x v="93"/>
    <x v="9"/>
    <x v="26"/>
    <s v="2022-12-14 10:15:20"/>
    <s v="2022-12-14 08:45:07"/>
    <s v="2022-12-15 08:05:19"/>
    <x v="1985"/>
    <x v="1748"/>
    <x v="2924"/>
    <x v="0"/>
    <x v="10"/>
    <x v="46"/>
  </r>
  <r>
    <n v="222072"/>
    <x v="1596"/>
    <x v="1607"/>
    <x v="1601"/>
    <x v="0"/>
    <x v="740"/>
    <x v="0"/>
    <x v="0"/>
    <x v="38"/>
    <x v="37"/>
    <x v="33"/>
    <x v="16"/>
    <x v="0"/>
    <x v="157"/>
    <s v="2022-04-15 17:11:18"/>
    <s v="2022-04-15 17:11:18"/>
    <s v="2022-04-16 23:40:53"/>
    <x v="1878"/>
    <x v="1745"/>
    <x v="27"/>
    <x v="63"/>
    <x v="50"/>
    <x v="10"/>
    <x v="198"/>
    <x v="9"/>
    <x v="20"/>
    <s v="2022-05-15 08:53:06"/>
    <s v="2022-05-15 08:53:06"/>
    <s v="2022-05-16 08:34:37"/>
    <x v="1974"/>
    <x v="1738"/>
    <x v="2912"/>
    <x v="0"/>
    <x v="3"/>
    <x v="15"/>
  </r>
  <r>
    <n v="222072"/>
    <x v="1596"/>
    <x v="1607"/>
    <x v="1601"/>
    <x v="0"/>
    <x v="740"/>
    <x v="0"/>
    <x v="0"/>
    <x v="38"/>
    <x v="37"/>
    <x v="33"/>
    <x v="16"/>
    <x v="0"/>
    <x v="157"/>
    <s v="2022-04-15 17:11:18"/>
    <s v="2022-04-15 17:11:18"/>
    <s v="2022-04-16 23:40:53"/>
    <x v="1878"/>
    <x v="1745"/>
    <x v="20"/>
    <x v="40"/>
    <x v="28"/>
    <x v="10"/>
    <x v="179"/>
    <x v="6"/>
    <x v="172"/>
    <s v="2022-05-19 18:06:14"/>
    <s v="2022-05-19 18:06:14"/>
    <s v="2022-05-20 14:06:35"/>
    <x v="1974"/>
    <x v="1738"/>
    <x v="2912"/>
    <x v="0"/>
    <x v="3"/>
    <x v="15"/>
  </r>
  <r>
    <n v="222073"/>
    <x v="1626"/>
    <x v="1637"/>
    <x v="1630"/>
    <x v="0"/>
    <x v="1272"/>
    <x v="0"/>
    <x v="0"/>
    <x v="38"/>
    <x v="37"/>
    <x v="33"/>
    <x v="16"/>
    <x v="0"/>
    <x v="136"/>
    <s v="2022-01-24 09:25:11"/>
    <s v="2022-01-18 22:36:09"/>
    <s v="2022-01-24 14:35:33"/>
    <x v="1937"/>
    <x v="1794"/>
    <x v="21"/>
    <x v="44"/>
    <x v="32"/>
    <x v="10"/>
    <x v="176"/>
    <x v="6"/>
    <x v="20"/>
    <s v="2022-02-15 09:50:36"/>
    <s v="2022-02-15 01:23:19"/>
    <s v="2022-02-16 01:45:21"/>
    <x v="2038"/>
    <x v="1788"/>
    <x v="2984"/>
    <x v="0"/>
    <x v="0"/>
    <x v="4"/>
  </r>
  <r>
    <n v="222074"/>
    <x v="1598"/>
    <x v="1609"/>
    <x v="897"/>
    <x v="6"/>
    <x v="1260"/>
    <x v="10"/>
    <x v="0"/>
    <x v="38"/>
    <x v="37"/>
    <x v="33"/>
    <x v="16"/>
    <x v="0"/>
    <x v="175"/>
    <s v="2022-12-01 17:05:52"/>
    <s v="2022-11-30 01:02:55"/>
    <s v="2022-12-03 23:43:28"/>
    <x v="1858"/>
    <x v="1728"/>
    <x v="21"/>
    <x v="44"/>
    <x v="32"/>
    <x v="10"/>
    <x v="63"/>
    <x v="6"/>
    <x v="27"/>
    <s v="2022-12-29 10:26:55"/>
    <s v="2022-12-29 10:26:55"/>
    <s v="2022-12-30 16:31:18"/>
    <x v="1956"/>
    <x v="1720"/>
    <x v="2913"/>
    <x v="0"/>
    <x v="11"/>
    <x v="48"/>
  </r>
  <r>
    <n v="222075"/>
    <x v="1627"/>
    <x v="1638"/>
    <x v="1631"/>
    <x v="0"/>
    <x v="1273"/>
    <x v="0"/>
    <x v="0"/>
    <x v="4"/>
    <x v="4"/>
    <x v="88"/>
    <x v="4"/>
    <x v="0"/>
    <x v="108"/>
    <s v="2022-04-24 00:26:58"/>
    <s v="2022-04-18 07:23:27"/>
    <s v="2022-04-25 15:28:55"/>
    <x v="1891"/>
    <x v="1756"/>
    <x v="21"/>
    <x v="44"/>
    <x v="32"/>
    <x v="10"/>
    <x v="63"/>
    <x v="6"/>
    <x v="34"/>
    <s v="2022-05-17 08:48:56"/>
    <s v="2022-05-14 15:43:51"/>
    <s v="2022-05-19 11:21:27"/>
    <x v="2039"/>
    <x v="1749"/>
    <x v="2985"/>
    <x v="0"/>
    <x v="3"/>
    <x v="17"/>
  </r>
  <r>
    <n v="222075"/>
    <x v="1627"/>
    <x v="1638"/>
    <x v="1631"/>
    <x v="0"/>
    <x v="1273"/>
    <x v="0"/>
    <x v="0"/>
    <x v="4"/>
    <x v="4"/>
    <x v="88"/>
    <x v="4"/>
    <x v="0"/>
    <x v="108"/>
    <s v="2022-04-24 00:26:58"/>
    <s v="2022-04-18 07:23:27"/>
    <s v="2022-04-25 15:28:55"/>
    <x v="1891"/>
    <x v="1756"/>
    <x v="28"/>
    <x v="64"/>
    <x v="51"/>
    <x v="10"/>
    <x v="160"/>
    <x v="6"/>
    <x v="159"/>
    <s v="2022-05-27 07:20:13"/>
    <s v="2022-05-24 06:46:12"/>
    <s v="2022-05-28 15:50:04"/>
    <x v="2039"/>
    <x v="1749"/>
    <x v="2985"/>
    <x v="0"/>
    <x v="3"/>
    <x v="17"/>
  </r>
  <r>
    <n v="222076"/>
    <x v="1338"/>
    <x v="1343"/>
    <x v="1339"/>
    <x v="0"/>
    <x v="1067"/>
    <x v="0"/>
    <x v="0"/>
    <x v="114"/>
    <x v="113"/>
    <x v="124"/>
    <x v="7"/>
    <x v="0"/>
    <x v="188"/>
    <s v="2022-06-05 06:09:19"/>
    <s v="2022-06-05 06:09:19"/>
    <s v="2022-06-06 04:38:54"/>
    <x v="1869"/>
    <x v="1737"/>
    <x v="21"/>
    <x v="44"/>
    <x v="32"/>
    <x v="10"/>
    <x v="176"/>
    <x v="6"/>
    <x v="20"/>
    <s v="2022-06-27 06:30:05"/>
    <s v="2022-06-27 06:30:05"/>
    <s v="2022-06-27 15:50:09"/>
    <x v="1965"/>
    <x v="1729"/>
    <x v="2903"/>
    <x v="0"/>
    <x v="5"/>
    <x v="23"/>
  </r>
  <r>
    <n v="222077"/>
    <x v="1338"/>
    <x v="1343"/>
    <x v="1339"/>
    <x v="0"/>
    <x v="1067"/>
    <x v="0"/>
    <x v="6"/>
    <x v="105"/>
    <x v="104"/>
    <x v="141"/>
    <x v="13"/>
    <x v="0"/>
    <x v="204"/>
    <s v="2022-07-21 15:56:18"/>
    <s v="2022-07-20 12:30:37"/>
    <s v="2022-07-22 18:45:10"/>
    <x v="1891"/>
    <x v="1756"/>
    <x v="21"/>
    <x v="44"/>
    <x v="32"/>
    <x v="10"/>
    <x v="89"/>
    <x v="6"/>
    <x v="27"/>
    <s v="2022-07-23 11:20:11"/>
    <s v="2022-07-23 11:20:11"/>
    <s v="2022-07-24 14:11:21"/>
    <x v="1988"/>
    <x v="1749"/>
    <x v="2926"/>
    <x v="0"/>
    <x v="6"/>
    <x v="29"/>
  </r>
  <r>
    <n v="222077"/>
    <x v="1338"/>
    <x v="1343"/>
    <x v="1339"/>
    <x v="0"/>
    <x v="1067"/>
    <x v="0"/>
    <x v="6"/>
    <x v="105"/>
    <x v="104"/>
    <x v="141"/>
    <x v="13"/>
    <x v="0"/>
    <x v="204"/>
    <s v="2022-07-21 15:56:18"/>
    <s v="2022-07-20 12:30:37"/>
    <s v="2022-07-22 18:45:10"/>
    <x v="1891"/>
    <x v="1756"/>
    <x v="16"/>
    <x v="149"/>
    <x v="127"/>
    <x v="10"/>
    <x v="208"/>
    <x v="2"/>
    <x v="218"/>
    <s v="2022-08-03 06:55:18"/>
    <s v="2022-08-03 06:55:18"/>
    <s v="2022-08-04 13:50:26"/>
    <x v="1988"/>
    <x v="1749"/>
    <x v="2926"/>
    <x v="0"/>
    <x v="6"/>
    <x v="29"/>
  </r>
  <r>
    <n v="222077"/>
    <x v="1338"/>
    <x v="1343"/>
    <x v="1339"/>
    <x v="0"/>
    <x v="1067"/>
    <x v="0"/>
    <x v="6"/>
    <x v="105"/>
    <x v="104"/>
    <x v="141"/>
    <x v="13"/>
    <x v="0"/>
    <x v="204"/>
    <s v="2022-07-21 15:56:18"/>
    <s v="2022-07-20 12:30:37"/>
    <s v="2022-07-22 18:45:10"/>
    <x v="1891"/>
    <x v="1756"/>
    <x v="16"/>
    <x v="150"/>
    <x v="128"/>
    <x v="10"/>
    <x v="209"/>
    <x v="32"/>
    <x v="27"/>
    <s v="2022-08-19 12:35:41"/>
    <s v="2022-08-19 12:35:41"/>
    <s v="2022-09-01 14:25:34"/>
    <x v="1988"/>
    <x v="1749"/>
    <x v="2926"/>
    <x v="0"/>
    <x v="6"/>
    <x v="29"/>
  </r>
  <r>
    <n v="222078"/>
    <x v="1328"/>
    <x v="1332"/>
    <x v="1328"/>
    <x v="0"/>
    <x v="1059"/>
    <x v="0"/>
    <x v="0"/>
    <x v="65"/>
    <x v="64"/>
    <x v="57"/>
    <x v="35"/>
    <x v="0"/>
    <x v="270"/>
    <s v="2022-06-07 21:29:02"/>
    <s v="2022-06-06 08:54:44"/>
    <s v="2022-06-09 23:03:13"/>
    <x v="1894"/>
    <x v="1759"/>
    <x v="21"/>
    <x v="44"/>
    <x v="32"/>
    <x v="10"/>
    <x v="176"/>
    <x v="6"/>
    <x v="20"/>
    <s v="2022-06-28 05:20:14"/>
    <s v="2022-06-27 17:15:03"/>
    <s v="2022-06-29 03:46:37"/>
    <x v="1991"/>
    <x v="1752"/>
    <x v="2929"/>
    <x v="0"/>
    <x v="5"/>
    <x v="23"/>
  </r>
  <r>
    <n v="222078"/>
    <x v="1328"/>
    <x v="1332"/>
    <x v="1328"/>
    <x v="0"/>
    <x v="1059"/>
    <x v="0"/>
    <x v="0"/>
    <x v="65"/>
    <x v="64"/>
    <x v="57"/>
    <x v="35"/>
    <x v="0"/>
    <x v="270"/>
    <s v="2022-06-07 21:29:02"/>
    <s v="2022-06-06 08:54:44"/>
    <s v="2022-06-09 23:03:13"/>
    <x v="1894"/>
    <x v="1759"/>
    <x v="20"/>
    <x v="40"/>
    <x v="28"/>
    <x v="10"/>
    <x v="179"/>
    <x v="6"/>
    <x v="172"/>
    <s v="2022-07-02 10:39:39"/>
    <s v="2022-06-30 11:58:56"/>
    <s v="2022-07-03 17:49:49"/>
    <x v="1991"/>
    <x v="1752"/>
    <x v="2929"/>
    <x v="0"/>
    <x v="5"/>
    <x v="23"/>
  </r>
  <r>
    <n v="222079"/>
    <x v="1541"/>
    <x v="1549"/>
    <x v="1544"/>
    <x v="0"/>
    <x v="1222"/>
    <x v="0"/>
    <x v="0"/>
    <x v="114"/>
    <x v="113"/>
    <x v="124"/>
    <x v="7"/>
    <x v="0"/>
    <x v="248"/>
    <s v="2022-08-06 06:45:45"/>
    <s v="2022-08-02 16:10:21"/>
    <s v="2022-08-07 06:05:43"/>
    <x v="1938"/>
    <x v="1795"/>
    <x v="21"/>
    <x v="44"/>
    <x v="32"/>
    <x v="10"/>
    <x v="176"/>
    <x v="6"/>
    <x v="27"/>
    <s v="2022-08-29 15:26:11"/>
    <s v="2022-08-29 05:57:14"/>
    <s v="2022-08-30 10:10:21"/>
    <x v="2040"/>
    <x v="1789"/>
    <x v="2986"/>
    <x v="0"/>
    <x v="7"/>
    <x v="31"/>
  </r>
  <r>
    <n v="222080"/>
    <x v="1628"/>
    <x v="1639"/>
    <x v="1632"/>
    <x v="0"/>
    <x v="1274"/>
    <x v="0"/>
    <x v="0"/>
    <x v="17"/>
    <x v="16"/>
    <x v="231"/>
    <x v="4"/>
    <x v="0"/>
    <x v="176"/>
    <s v="2022-01-28 00:20:44"/>
    <s v="2022-01-25 03:27:48"/>
    <s v="2022-01-28 17:55:40"/>
    <x v="1939"/>
    <x v="1796"/>
    <x v="21"/>
    <x v="44"/>
    <x v="32"/>
    <x v="10"/>
    <x v="89"/>
    <x v="6"/>
    <x v="34"/>
    <s v="2022-02-16 09:13:52"/>
    <s v="2022-02-15 23:38:34"/>
    <s v="2022-02-18 10:46:32"/>
    <x v="2041"/>
    <x v="1790"/>
    <x v="2987"/>
    <x v="0"/>
    <x v="0"/>
    <x v="4"/>
  </r>
  <r>
    <n v="222081"/>
    <x v="1628"/>
    <x v="1639"/>
    <x v="1632"/>
    <x v="0"/>
    <x v="1274"/>
    <x v="0"/>
    <x v="0"/>
    <x v="114"/>
    <x v="113"/>
    <x v="124"/>
    <x v="7"/>
    <x v="0"/>
    <x v="188"/>
    <s v="2022-06-26 03:00:24"/>
    <s v="2022-06-25 20:06:44"/>
    <s v="2022-06-27 02:16:48"/>
    <x v="1939"/>
    <x v="1796"/>
    <x v="20"/>
    <x v="40"/>
    <x v="28"/>
    <x v="10"/>
    <x v="179"/>
    <x v="6"/>
    <x v="172"/>
    <s v="2022-07-20 08:16:27"/>
    <s v="2022-07-20 08:16:27"/>
    <s v="2022-07-20 19:30:57"/>
    <x v="2041"/>
    <x v="1790"/>
    <x v="2987"/>
    <x v="0"/>
    <x v="5"/>
    <x v="26"/>
  </r>
  <r>
    <n v="222082"/>
    <x v="784"/>
    <x v="784"/>
    <x v="783"/>
    <x v="0"/>
    <x v="165"/>
    <x v="1"/>
    <x v="0"/>
    <x v="9"/>
    <x v="8"/>
    <x v="7"/>
    <x v="8"/>
    <x v="0"/>
    <x v="40"/>
    <s v="2022-09-03 23:21:41"/>
    <s v="2022-09-01 13:36:13"/>
    <s v="2022-09-05 12:27:17"/>
    <x v="1921"/>
    <x v="1779"/>
    <x v="20"/>
    <x v="40"/>
    <x v="28"/>
    <x v="10"/>
    <x v="57"/>
    <x v="6"/>
    <x v="62"/>
    <s v="2022-09-28 09:33:52"/>
    <s v="2022-09-28 09:33:52"/>
    <s v="2022-09-28 11:13:47"/>
    <x v="2018"/>
    <x v="1773"/>
    <x v="2963"/>
    <x v="0"/>
    <x v="8"/>
    <x v="35"/>
  </r>
  <r>
    <n v="222083"/>
    <x v="669"/>
    <x v="669"/>
    <x v="668"/>
    <x v="0"/>
    <x v="242"/>
    <x v="1"/>
    <x v="0"/>
    <x v="102"/>
    <x v="101"/>
    <x v="102"/>
    <x v="25"/>
    <x v="0"/>
    <x v="128"/>
    <s v="2022-01-21 04:35:05"/>
    <s v="2022-01-20 20:30:08"/>
    <s v="2022-01-22 23:15:39"/>
    <x v="1377"/>
    <x v="1307"/>
    <x v="20"/>
    <x v="40"/>
    <x v="28"/>
    <x v="10"/>
    <x v="57"/>
    <x v="6"/>
    <x v="62"/>
    <s v="2022-03-18 08:28:16"/>
    <s v="2022-03-18 08:28:16"/>
    <s v="2022-03-18 10:47:03"/>
    <x v="1449"/>
    <x v="1313"/>
    <x v="1541"/>
    <x v="0"/>
    <x v="0"/>
    <x v="3"/>
  </r>
  <r>
    <n v="222084"/>
    <x v="1361"/>
    <x v="1366"/>
    <x v="1362"/>
    <x v="0"/>
    <x v="1085"/>
    <x v="4"/>
    <x v="0"/>
    <x v="195"/>
    <x v="191"/>
    <x v="181"/>
    <x v="43"/>
    <x v="0"/>
    <x v="217"/>
    <s v="2022-07-16 23:50:21"/>
    <s v="2022-07-14 06:08:11"/>
    <s v="2022-07-18 19:23:43"/>
    <x v="1940"/>
    <x v="1797"/>
    <x v="28"/>
    <x v="65"/>
    <x v="51"/>
    <x v="10"/>
    <x v="87"/>
    <x v="6"/>
    <x v="160"/>
    <s v="2022-08-18 11:30:11"/>
    <s v="2022-08-17 21:28:08"/>
    <s v="2022-08-19 14:08:12"/>
    <x v="2042"/>
    <x v="1791"/>
    <x v="2988"/>
    <x v="0"/>
    <x v="6"/>
    <x v="28"/>
  </r>
  <r>
    <n v="222085"/>
    <x v="1629"/>
    <x v="1640"/>
    <x v="1633"/>
    <x v="0"/>
    <x v="5"/>
    <x v="0"/>
    <x v="0"/>
    <x v="194"/>
    <x v="190"/>
    <x v="180"/>
    <x v="43"/>
    <x v="0"/>
    <x v="216"/>
    <s v="2022-09-29 05:16:49"/>
    <s v="2022-09-27 16:18:11"/>
    <s v="2022-10-05 15:51:04"/>
    <x v="1861"/>
    <x v="1728"/>
    <x v="28"/>
    <x v="64"/>
    <x v="51"/>
    <x v="10"/>
    <x v="160"/>
    <x v="6"/>
    <x v="159"/>
    <s v="2022-11-12 12:44:47"/>
    <s v="2022-11-12 12:44:47"/>
    <s v="2022-11-14 11:23:42"/>
    <x v="1956"/>
    <x v="1720"/>
    <x v="2892"/>
    <x v="0"/>
    <x v="8"/>
    <x v="39"/>
  </r>
  <r>
    <n v="222085"/>
    <x v="1629"/>
    <x v="1640"/>
    <x v="1633"/>
    <x v="0"/>
    <x v="5"/>
    <x v="0"/>
    <x v="0"/>
    <x v="235"/>
    <x v="226"/>
    <x v="225"/>
    <x v="63"/>
    <x v="0"/>
    <x v="166"/>
    <s v="2022-10-11 01:25:41"/>
    <s v="2022-10-08 17:55:57"/>
    <s v="2022-10-12 13:55:30"/>
    <x v="1861"/>
    <x v="1728"/>
    <x v="28"/>
    <x v="64"/>
    <x v="51"/>
    <x v="10"/>
    <x v="160"/>
    <x v="6"/>
    <x v="159"/>
    <s v="2022-11-12 12:44:47"/>
    <s v="2022-11-12 12:44:47"/>
    <s v="2022-11-14 11:23:42"/>
    <x v="1956"/>
    <x v="1720"/>
    <x v="2892"/>
    <x v="0"/>
    <x v="9"/>
    <x v="41"/>
  </r>
  <r>
    <n v="222086"/>
    <x v="410"/>
    <x v="410"/>
    <x v="410"/>
    <x v="0"/>
    <x v="356"/>
    <x v="0"/>
    <x v="0"/>
    <x v="79"/>
    <x v="78"/>
    <x v="70"/>
    <x v="5"/>
    <x v="0"/>
    <x v="0"/>
    <s v="2022-11-04 15:00:09"/>
    <s v="2022-11-03 23:50:10"/>
    <s v="2022-11-06 20:10:15"/>
    <x v="1890"/>
    <x v="1739"/>
    <x v="21"/>
    <x v="44"/>
    <x v="32"/>
    <x v="10"/>
    <x v="89"/>
    <x v="6"/>
    <x v="27"/>
    <s v="2022-11-20 06:35:08"/>
    <s v="2022-11-19 07:10:11"/>
    <s v="2022-11-23 07:00:07"/>
    <x v="1967"/>
    <x v="1731"/>
    <x v="2989"/>
    <x v="0"/>
    <x v="10"/>
    <x v="44"/>
  </r>
  <r>
    <n v="222086"/>
    <x v="410"/>
    <x v="410"/>
    <x v="410"/>
    <x v="0"/>
    <x v="356"/>
    <x v="0"/>
    <x v="0"/>
    <x v="4"/>
    <x v="4"/>
    <x v="85"/>
    <x v="4"/>
    <x v="0"/>
    <x v="193"/>
    <s v="2022-11-08 13:50:05"/>
    <s v="2022-11-08 05:00:04"/>
    <s v="2022-11-10 11:05:05"/>
    <x v="1890"/>
    <x v="1739"/>
    <x v="21"/>
    <x v="44"/>
    <x v="32"/>
    <x v="10"/>
    <x v="89"/>
    <x v="6"/>
    <x v="27"/>
    <s v="2022-11-20 06:35:08"/>
    <s v="2022-11-19 07:10:11"/>
    <s v="2022-11-23 07:00:07"/>
    <x v="1967"/>
    <x v="1731"/>
    <x v="2989"/>
    <x v="0"/>
    <x v="10"/>
    <x v="45"/>
  </r>
  <r>
    <n v="222086"/>
    <x v="410"/>
    <x v="410"/>
    <x v="410"/>
    <x v="0"/>
    <x v="356"/>
    <x v="0"/>
    <x v="0"/>
    <x v="79"/>
    <x v="78"/>
    <x v="70"/>
    <x v="5"/>
    <x v="0"/>
    <x v="0"/>
    <s v="2022-11-04 15:00:09"/>
    <s v="2022-11-03 23:50:10"/>
    <s v="2022-11-06 20:10:15"/>
    <x v="1890"/>
    <x v="1739"/>
    <x v="20"/>
    <x v="40"/>
    <x v="28"/>
    <x v="10"/>
    <x v="57"/>
    <x v="6"/>
    <x v="58"/>
    <s v="2022-12-02 10:15:21"/>
    <s v="2022-11-24 13:20:06"/>
    <s v="2022-12-03 10:45:07"/>
    <x v="1967"/>
    <x v="1731"/>
    <x v="2989"/>
    <x v="0"/>
    <x v="10"/>
    <x v="44"/>
  </r>
  <r>
    <n v="222086"/>
    <x v="410"/>
    <x v="410"/>
    <x v="410"/>
    <x v="0"/>
    <x v="356"/>
    <x v="0"/>
    <x v="0"/>
    <x v="4"/>
    <x v="4"/>
    <x v="85"/>
    <x v="4"/>
    <x v="0"/>
    <x v="193"/>
    <s v="2022-11-08 13:50:05"/>
    <s v="2022-11-08 05:00:04"/>
    <s v="2022-11-10 11:05:05"/>
    <x v="1890"/>
    <x v="1739"/>
    <x v="20"/>
    <x v="40"/>
    <x v="28"/>
    <x v="10"/>
    <x v="57"/>
    <x v="6"/>
    <x v="58"/>
    <s v="2022-12-02 10:15:21"/>
    <s v="2022-11-24 13:20:06"/>
    <s v="2022-12-03 10:45:07"/>
    <x v="1967"/>
    <x v="1731"/>
    <x v="2989"/>
    <x v="0"/>
    <x v="10"/>
    <x v="45"/>
  </r>
  <r>
    <n v="222087"/>
    <x v="1541"/>
    <x v="1549"/>
    <x v="1544"/>
    <x v="0"/>
    <x v="1222"/>
    <x v="0"/>
    <x v="0"/>
    <x v="236"/>
    <x v="227"/>
    <x v="226"/>
    <x v="64"/>
    <x v="0"/>
    <x v="264"/>
    <s v="2022-11-13 18:48:30"/>
    <s v="2022-11-10 22:50:55"/>
    <s v="2022-11-16 00:11:13"/>
    <x v="1941"/>
    <x v="1795"/>
    <x v="12"/>
    <x v="15"/>
    <x v="12"/>
    <x v="3"/>
    <x v="32"/>
    <x v="0"/>
    <x v="30"/>
    <s v="2022-12-19 09:24:09"/>
    <s v="2022-12-18 19:17:02"/>
    <s v="2022-12-20 16:58:23"/>
    <x v="2043"/>
    <x v="1789"/>
    <x v="2990"/>
    <x v="0"/>
    <x v="10"/>
    <x v="46"/>
  </r>
  <r>
    <n v="222087"/>
    <x v="1541"/>
    <x v="1549"/>
    <x v="1544"/>
    <x v="0"/>
    <x v="1222"/>
    <x v="0"/>
    <x v="0"/>
    <x v="21"/>
    <x v="20"/>
    <x v="20"/>
    <x v="14"/>
    <x v="0"/>
    <x v="27"/>
    <s v="2022-11-18 20:04:05"/>
    <s v="2022-11-18 20:04:05"/>
    <s v="2022-11-20 00:22:39"/>
    <x v="1941"/>
    <x v="1795"/>
    <x v="12"/>
    <x v="15"/>
    <x v="12"/>
    <x v="3"/>
    <x v="32"/>
    <x v="0"/>
    <x v="30"/>
    <s v="2022-12-19 09:24:09"/>
    <s v="2022-12-18 19:17:02"/>
    <s v="2022-12-20 16:58:23"/>
    <x v="2043"/>
    <x v="1789"/>
    <x v="2990"/>
    <x v="0"/>
    <x v="10"/>
    <x v="46"/>
  </r>
  <r>
    <n v="222087"/>
    <x v="1541"/>
    <x v="1549"/>
    <x v="1544"/>
    <x v="0"/>
    <x v="1222"/>
    <x v="0"/>
    <x v="0"/>
    <x v="236"/>
    <x v="227"/>
    <x v="226"/>
    <x v="64"/>
    <x v="0"/>
    <x v="264"/>
    <s v="2022-11-13 18:48:30"/>
    <s v="2022-11-10 22:50:55"/>
    <s v="2022-11-16 00:11:13"/>
    <x v="1941"/>
    <x v="1795"/>
    <x v="21"/>
    <x v="44"/>
    <x v="32"/>
    <x v="10"/>
    <x v="176"/>
    <x v="6"/>
    <x v="27"/>
    <s v="2022-12-25 16:15:01"/>
    <s v="2022-12-25 16:15:01"/>
    <s v="2022-12-26 14:24:31"/>
    <x v="2043"/>
    <x v="1789"/>
    <x v="2990"/>
    <x v="0"/>
    <x v="10"/>
    <x v="46"/>
  </r>
  <r>
    <n v="222087"/>
    <x v="1541"/>
    <x v="1549"/>
    <x v="1544"/>
    <x v="0"/>
    <x v="1222"/>
    <x v="0"/>
    <x v="0"/>
    <x v="21"/>
    <x v="20"/>
    <x v="20"/>
    <x v="14"/>
    <x v="0"/>
    <x v="27"/>
    <s v="2022-11-18 20:04:05"/>
    <s v="2022-11-18 20:04:05"/>
    <s v="2022-11-20 00:22:39"/>
    <x v="1941"/>
    <x v="1795"/>
    <x v="21"/>
    <x v="44"/>
    <x v="32"/>
    <x v="10"/>
    <x v="176"/>
    <x v="6"/>
    <x v="27"/>
    <s v="2022-12-25 16:15:01"/>
    <s v="2022-12-25 16:15:01"/>
    <s v="2022-12-26 14:24:31"/>
    <x v="2043"/>
    <x v="1789"/>
    <x v="2990"/>
    <x v="0"/>
    <x v="10"/>
    <x v="46"/>
  </r>
  <r>
    <n v="222088"/>
    <x v="1630"/>
    <x v="1641"/>
    <x v="1634"/>
    <x v="0"/>
    <x v="1275"/>
    <x v="4"/>
    <x v="0"/>
    <x v="197"/>
    <x v="193"/>
    <x v="183"/>
    <x v="9"/>
    <x v="0"/>
    <x v="220"/>
    <s v="2022-04-04 08:36:47"/>
    <s v="2022-04-03 22:42:44"/>
    <s v="2022-04-05 20:32:20"/>
    <x v="1942"/>
    <x v="1798"/>
    <x v="28"/>
    <x v="64"/>
    <x v="51"/>
    <x v="10"/>
    <x v="195"/>
    <x v="6"/>
    <x v="195"/>
    <s v="2022-05-06 06:58:57"/>
    <s v="2022-05-01 06:36:34"/>
    <s v="2022-05-07 05:27:22"/>
    <x v="2044"/>
    <x v="1792"/>
    <x v="2991"/>
    <x v="0"/>
    <x v="3"/>
    <x v="14"/>
  </r>
  <r>
    <n v="222088"/>
    <x v="1630"/>
    <x v="1641"/>
    <x v="1634"/>
    <x v="0"/>
    <x v="1275"/>
    <x v="4"/>
    <x v="0"/>
    <x v="197"/>
    <x v="193"/>
    <x v="183"/>
    <x v="9"/>
    <x v="0"/>
    <x v="220"/>
    <s v="2022-04-04 08:36:47"/>
    <s v="2022-04-03 22:42:44"/>
    <s v="2022-04-05 20:32:20"/>
    <x v="1942"/>
    <x v="1798"/>
    <x v="20"/>
    <x v="40"/>
    <x v="28"/>
    <x v="10"/>
    <x v="179"/>
    <x v="6"/>
    <x v="172"/>
    <s v="2022-05-11 17:03:16"/>
    <s v="2022-05-10 09:58:38"/>
    <s v="2022-05-12 17:18:37"/>
    <x v="2044"/>
    <x v="1792"/>
    <x v="2991"/>
    <x v="0"/>
    <x v="3"/>
    <x v="14"/>
  </r>
  <r>
    <n v="222089"/>
    <x v="1212"/>
    <x v="1215"/>
    <x v="1212"/>
    <x v="0"/>
    <x v="976"/>
    <x v="0"/>
    <x v="0"/>
    <x v="11"/>
    <x v="10"/>
    <x v="9"/>
    <x v="9"/>
    <x v="0"/>
    <x v="166"/>
    <s v="2022-02-02 02:24:50"/>
    <s v="2022-02-02 02:24:50"/>
    <s v="2022-02-03 00:21:49"/>
    <x v="1874"/>
    <x v="1742"/>
    <x v="16"/>
    <x v="36"/>
    <x v="24"/>
    <x v="12"/>
    <x v="47"/>
    <x v="1"/>
    <x v="97"/>
    <s v="2022-02-27 08:11:11"/>
    <s v="2022-02-26 06:36:51"/>
    <s v="2022-02-28 23:29:33"/>
    <x v="1998"/>
    <x v="1734"/>
    <x v="2938"/>
    <x v="0"/>
    <x v="1"/>
    <x v="5"/>
  </r>
  <r>
    <n v="222089"/>
    <x v="1212"/>
    <x v="1215"/>
    <x v="1212"/>
    <x v="0"/>
    <x v="976"/>
    <x v="0"/>
    <x v="0"/>
    <x v="22"/>
    <x v="21"/>
    <x v="227"/>
    <x v="3"/>
    <x v="0"/>
    <x v="265"/>
    <s v="2022-02-05 02:47:33"/>
    <s v="2022-02-05 02:47:33"/>
    <s v="2022-02-07 02:38:40"/>
    <x v="1874"/>
    <x v="1742"/>
    <x v="16"/>
    <x v="36"/>
    <x v="24"/>
    <x v="12"/>
    <x v="47"/>
    <x v="1"/>
    <x v="97"/>
    <s v="2022-02-27 08:11:11"/>
    <s v="2022-02-26 06:36:51"/>
    <s v="2022-02-28 23:29:33"/>
    <x v="1998"/>
    <x v="1734"/>
    <x v="2938"/>
    <x v="0"/>
    <x v="1"/>
    <x v="5"/>
  </r>
  <r>
    <n v="222089"/>
    <x v="1212"/>
    <x v="1215"/>
    <x v="1212"/>
    <x v="0"/>
    <x v="976"/>
    <x v="0"/>
    <x v="0"/>
    <x v="11"/>
    <x v="10"/>
    <x v="9"/>
    <x v="9"/>
    <x v="0"/>
    <x v="166"/>
    <s v="2022-02-02 02:24:50"/>
    <s v="2022-02-02 02:24:50"/>
    <s v="2022-02-03 00:21:49"/>
    <x v="1874"/>
    <x v="1742"/>
    <x v="21"/>
    <x v="44"/>
    <x v="32"/>
    <x v="10"/>
    <x v="176"/>
    <x v="6"/>
    <x v="20"/>
    <s v="2022-03-06 22:20:28"/>
    <s v="2022-03-03 18:25:08"/>
    <s v="2022-03-07 18:30:32"/>
    <x v="1998"/>
    <x v="1734"/>
    <x v="2938"/>
    <x v="0"/>
    <x v="1"/>
    <x v="5"/>
  </r>
  <r>
    <n v="222089"/>
    <x v="1212"/>
    <x v="1215"/>
    <x v="1212"/>
    <x v="0"/>
    <x v="976"/>
    <x v="0"/>
    <x v="0"/>
    <x v="22"/>
    <x v="21"/>
    <x v="227"/>
    <x v="3"/>
    <x v="0"/>
    <x v="265"/>
    <s v="2022-02-05 02:47:33"/>
    <s v="2022-02-05 02:47:33"/>
    <s v="2022-02-07 02:38:40"/>
    <x v="1874"/>
    <x v="1742"/>
    <x v="21"/>
    <x v="44"/>
    <x v="32"/>
    <x v="10"/>
    <x v="176"/>
    <x v="6"/>
    <x v="20"/>
    <s v="2022-03-06 22:20:28"/>
    <s v="2022-03-03 18:25:08"/>
    <s v="2022-03-07 18:30:32"/>
    <x v="1998"/>
    <x v="1734"/>
    <x v="2938"/>
    <x v="0"/>
    <x v="1"/>
    <x v="5"/>
  </r>
  <r>
    <n v="222090"/>
    <x v="1600"/>
    <x v="1611"/>
    <x v="1604"/>
    <x v="0"/>
    <x v="1262"/>
    <x v="0"/>
    <x v="0"/>
    <x v="114"/>
    <x v="113"/>
    <x v="175"/>
    <x v="7"/>
    <x v="0"/>
    <x v="206"/>
    <s v="2022-07-03 05:55:55"/>
    <s v="2022-07-01 05:57:55"/>
    <s v="2022-07-04 10:26:09"/>
    <x v="1884"/>
    <x v="1751"/>
    <x v="21"/>
    <x v="44"/>
    <x v="32"/>
    <x v="10"/>
    <x v="176"/>
    <x v="6"/>
    <x v="27"/>
    <s v="2022-07-29 07:35:36"/>
    <s v="2022-07-29 03:10:21"/>
    <s v="2022-07-30 00:22:45"/>
    <x v="2045"/>
    <x v="1744"/>
    <x v="2992"/>
    <x v="0"/>
    <x v="6"/>
    <x v="27"/>
  </r>
  <r>
    <n v="222090"/>
    <x v="1600"/>
    <x v="1611"/>
    <x v="1604"/>
    <x v="0"/>
    <x v="1262"/>
    <x v="0"/>
    <x v="0"/>
    <x v="114"/>
    <x v="113"/>
    <x v="175"/>
    <x v="7"/>
    <x v="0"/>
    <x v="206"/>
    <s v="2022-07-03 05:55:55"/>
    <s v="2022-07-01 05:57:55"/>
    <s v="2022-07-04 10:26:09"/>
    <x v="1884"/>
    <x v="1751"/>
    <x v="28"/>
    <x v="64"/>
    <x v="51"/>
    <x v="10"/>
    <x v="195"/>
    <x v="6"/>
    <x v="195"/>
    <s v="2022-08-03 15:35:08"/>
    <s v="2022-08-03 15:35:08"/>
    <s v="2022-08-04 15:55:05"/>
    <x v="2045"/>
    <x v="1744"/>
    <x v="2992"/>
    <x v="0"/>
    <x v="6"/>
    <x v="27"/>
  </r>
  <r>
    <n v="222091"/>
    <x v="1631"/>
    <x v="1642"/>
    <x v="1635"/>
    <x v="0"/>
    <x v="1276"/>
    <x v="0"/>
    <x v="0"/>
    <x v="161"/>
    <x v="158"/>
    <x v="138"/>
    <x v="30"/>
    <x v="0"/>
    <x v="0"/>
    <s v="2022-08-05 11:08:40"/>
    <s v="2022-08-02 22:35:48"/>
    <s v="2022-08-07 17:28:29"/>
    <x v="1865"/>
    <x v="1734"/>
    <x v="20"/>
    <x v="40"/>
    <x v="28"/>
    <x v="10"/>
    <x v="57"/>
    <x v="6"/>
    <x v="58"/>
    <s v="2022-08-25 15:00:53"/>
    <s v="2022-08-17 13:08:20"/>
    <s v="2022-08-27 07:55:33"/>
    <x v="2046"/>
    <x v="1726"/>
    <x v="2993"/>
    <x v="0"/>
    <x v="7"/>
    <x v="31"/>
  </r>
  <r>
    <n v="222091"/>
    <x v="1631"/>
    <x v="1642"/>
    <x v="1635"/>
    <x v="0"/>
    <x v="1276"/>
    <x v="0"/>
    <x v="0"/>
    <x v="161"/>
    <x v="158"/>
    <x v="138"/>
    <x v="30"/>
    <x v="0"/>
    <x v="0"/>
    <s v="2022-08-05 11:08:40"/>
    <s v="2022-08-02 22:35:48"/>
    <s v="2022-08-07 17:28:29"/>
    <x v="1865"/>
    <x v="1734"/>
    <x v="16"/>
    <x v="136"/>
    <x v="118"/>
    <x v="10"/>
    <x v="183"/>
    <x v="6"/>
    <x v="179"/>
    <s v="2022-08-27 15:35:13"/>
    <s v="2022-08-27 15:35:13"/>
    <s v="2022-08-29 12:19:50"/>
    <x v="2046"/>
    <x v="1726"/>
    <x v="2993"/>
    <x v="0"/>
    <x v="7"/>
    <x v="31"/>
  </r>
  <r>
    <n v="222092"/>
    <x v="110"/>
    <x v="110"/>
    <x v="110"/>
    <x v="0"/>
    <x v="107"/>
    <x v="0"/>
    <x v="0"/>
    <x v="8"/>
    <x v="7"/>
    <x v="6"/>
    <x v="7"/>
    <x v="0"/>
    <x v="84"/>
    <s v="2022-08-22 09:20:02"/>
    <s v="2022-08-16 10:38:40"/>
    <s v="2022-08-25 15:46:59"/>
    <x v="1871"/>
    <x v="1739"/>
    <x v="21"/>
    <x v="44"/>
    <x v="32"/>
    <x v="10"/>
    <x v="63"/>
    <x v="6"/>
    <x v="27"/>
    <s v="2022-09-17 08:30:25"/>
    <s v="2022-09-16 13:49:04"/>
    <s v="2022-09-18 12:09:28"/>
    <x v="1967"/>
    <x v="1731"/>
    <x v="2905"/>
    <x v="0"/>
    <x v="7"/>
    <x v="34"/>
  </r>
  <r>
    <n v="222092"/>
    <x v="110"/>
    <x v="110"/>
    <x v="110"/>
    <x v="0"/>
    <x v="107"/>
    <x v="0"/>
    <x v="0"/>
    <x v="8"/>
    <x v="7"/>
    <x v="6"/>
    <x v="7"/>
    <x v="0"/>
    <x v="84"/>
    <s v="2022-08-22 09:20:02"/>
    <s v="2022-08-16 10:38:40"/>
    <s v="2022-08-25 15:46:59"/>
    <x v="1871"/>
    <x v="1739"/>
    <x v="16"/>
    <x v="36"/>
    <x v="24"/>
    <x v="12"/>
    <x v="47"/>
    <x v="1"/>
    <x v="219"/>
    <s v="2022-09-30 08:00:25"/>
    <s v="2022-09-26 12:49:10"/>
    <s v="2022-10-03 14:59:12"/>
    <x v="1967"/>
    <x v="1731"/>
    <x v="2905"/>
    <x v="0"/>
    <x v="7"/>
    <x v="34"/>
  </r>
  <r>
    <n v="222093"/>
    <x v="1632"/>
    <x v="1643"/>
    <x v="1636"/>
    <x v="0"/>
    <x v="668"/>
    <x v="0"/>
    <x v="0"/>
    <x v="5"/>
    <x v="5"/>
    <x v="19"/>
    <x v="5"/>
    <x v="0"/>
    <x v="1"/>
    <s v="2022-02-11 09:45:17"/>
    <s v="2022-02-10 17:36:52"/>
    <s v="2022-02-14 11:42:39"/>
    <x v="1887"/>
    <x v="1754"/>
    <x v="28"/>
    <x v="65"/>
    <x v="51"/>
    <x v="10"/>
    <x v="87"/>
    <x v="6"/>
    <x v="10"/>
    <s v="2022-02-26 07:46:39"/>
    <s v="2022-02-26 00:11:43"/>
    <s v="2022-02-28 04:30:01"/>
    <x v="1986"/>
    <x v="1747"/>
    <x v="2994"/>
    <x v="0"/>
    <x v="1"/>
    <x v="6"/>
  </r>
  <r>
    <n v="222093"/>
    <x v="1632"/>
    <x v="1643"/>
    <x v="1636"/>
    <x v="0"/>
    <x v="668"/>
    <x v="0"/>
    <x v="0"/>
    <x v="5"/>
    <x v="5"/>
    <x v="19"/>
    <x v="5"/>
    <x v="0"/>
    <x v="1"/>
    <s v="2022-02-11 09:45:17"/>
    <s v="2022-02-10 17:36:52"/>
    <s v="2022-02-14 11:42:39"/>
    <x v="1887"/>
    <x v="1754"/>
    <x v="20"/>
    <x v="40"/>
    <x v="28"/>
    <x v="10"/>
    <x v="57"/>
    <x v="6"/>
    <x v="58"/>
    <s v="2022-03-17 08:02:40"/>
    <s v="2022-03-15 09:48:15"/>
    <s v="2022-03-18 10:48:13"/>
    <x v="1986"/>
    <x v="1747"/>
    <x v="2994"/>
    <x v="0"/>
    <x v="1"/>
    <x v="6"/>
  </r>
  <r>
    <n v="222094"/>
    <x v="1633"/>
    <x v="1644"/>
    <x v="1637"/>
    <x v="0"/>
    <x v="1277"/>
    <x v="0"/>
    <x v="0"/>
    <x v="38"/>
    <x v="37"/>
    <x v="33"/>
    <x v="16"/>
    <x v="0"/>
    <x v="136"/>
    <s v="2022-04-17 19:05:01"/>
    <s v="2022-04-16 05:40:37"/>
    <s v="2022-04-18 12:27:02"/>
    <x v="1922"/>
    <x v="1780"/>
    <x v="20"/>
    <x v="40"/>
    <x v="28"/>
    <x v="10"/>
    <x v="179"/>
    <x v="6"/>
    <x v="172"/>
    <s v="2022-05-13 06:34:36"/>
    <s v="2022-05-13 06:34:36"/>
    <s v="2022-05-14 09:54:36"/>
    <x v="2047"/>
    <x v="1774"/>
    <x v="2995"/>
    <x v="0"/>
    <x v="3"/>
    <x v="16"/>
  </r>
  <r>
    <n v="222097"/>
    <x v="959"/>
    <x v="960"/>
    <x v="959"/>
    <x v="0"/>
    <x v="796"/>
    <x v="0"/>
    <x v="0"/>
    <x v="210"/>
    <x v="203"/>
    <x v="197"/>
    <x v="0"/>
    <x v="0"/>
    <x v="0"/>
    <s v="2022-06-14 16:10:01"/>
    <s v="2022-06-13 12:45:01"/>
    <s v="2022-06-16 01:20:23"/>
    <x v="1943"/>
    <x v="326"/>
    <x v="16"/>
    <x v="111"/>
    <x v="95"/>
    <x v="10"/>
    <x v="210"/>
    <x v="26"/>
    <x v="220"/>
    <s v="2022-07-14 21:05:16"/>
    <s v="2022-07-08 14:12:41"/>
    <s v="2022-07-17 20:05:09"/>
    <x v="346"/>
    <x v="329"/>
    <x v="630"/>
    <x v="0"/>
    <x v="5"/>
    <x v="24"/>
  </r>
  <r>
    <n v="222097"/>
    <x v="959"/>
    <x v="960"/>
    <x v="959"/>
    <x v="0"/>
    <x v="796"/>
    <x v="0"/>
    <x v="0"/>
    <x v="222"/>
    <x v="214"/>
    <x v="232"/>
    <x v="0"/>
    <x v="0"/>
    <x v="271"/>
    <s v="2022-06-17 00:40:19"/>
    <s v="2022-06-17 00:40:19"/>
    <s v="2022-06-18 06:01:39"/>
    <x v="1943"/>
    <x v="326"/>
    <x v="16"/>
    <x v="111"/>
    <x v="95"/>
    <x v="10"/>
    <x v="210"/>
    <x v="26"/>
    <x v="220"/>
    <s v="2022-07-14 21:05:16"/>
    <s v="2022-07-08 14:12:41"/>
    <s v="2022-07-17 20:05:09"/>
    <x v="346"/>
    <x v="329"/>
    <x v="630"/>
    <x v="0"/>
    <x v="5"/>
    <x v="24"/>
  </r>
  <r>
    <n v="222098"/>
    <x v="675"/>
    <x v="675"/>
    <x v="674"/>
    <x v="0"/>
    <x v="572"/>
    <x v="0"/>
    <x v="0"/>
    <x v="39"/>
    <x v="38"/>
    <x v="34"/>
    <x v="0"/>
    <x v="0"/>
    <x v="44"/>
    <s v="2022-04-07 09:31:09"/>
    <s v="2022-04-06 20:41:21"/>
    <s v="2022-04-09 14:18:16"/>
    <x v="1944"/>
    <x v="1799"/>
    <x v="16"/>
    <x v="127"/>
    <x v="110"/>
    <x v="10"/>
    <x v="211"/>
    <x v="3"/>
    <x v="34"/>
    <s v="2022-05-10 22:58:22"/>
    <s v="2022-05-09 16:08:49"/>
    <s v="2022-05-12 07:23:41"/>
    <x v="2048"/>
    <x v="1793"/>
    <x v="2996"/>
    <x v="0"/>
    <x v="3"/>
    <x v="14"/>
  </r>
  <r>
    <n v="222099"/>
    <x v="1634"/>
    <x v="1645"/>
    <x v="1638"/>
    <x v="0"/>
    <x v="239"/>
    <x v="4"/>
    <x v="0"/>
    <x v="173"/>
    <x v="170"/>
    <x v="156"/>
    <x v="0"/>
    <x v="0"/>
    <x v="84"/>
    <s v="2022-08-10 02:36:44"/>
    <s v="2022-08-09 02:38:39"/>
    <s v="2022-08-11 18:45:22"/>
    <x v="1945"/>
    <x v="1800"/>
    <x v="16"/>
    <x v="111"/>
    <x v="95"/>
    <x v="10"/>
    <x v="212"/>
    <x v="26"/>
    <x v="221"/>
    <s v="2022-09-07 05:05:05"/>
    <s v="2022-08-30 16:31:57"/>
    <s v="2022-09-09 11:17:43"/>
    <x v="2049"/>
    <x v="1794"/>
    <x v="2997"/>
    <x v="0"/>
    <x v="7"/>
    <x v="32"/>
  </r>
  <r>
    <n v="222099"/>
    <x v="1634"/>
    <x v="1645"/>
    <x v="1638"/>
    <x v="0"/>
    <x v="239"/>
    <x v="4"/>
    <x v="0"/>
    <x v="10"/>
    <x v="9"/>
    <x v="8"/>
    <x v="0"/>
    <x v="0"/>
    <x v="166"/>
    <s v="2022-08-12 04:30:46"/>
    <s v="2022-08-12 04:30:46"/>
    <s v="2022-08-13 12:52:09"/>
    <x v="1945"/>
    <x v="1800"/>
    <x v="16"/>
    <x v="111"/>
    <x v="95"/>
    <x v="10"/>
    <x v="212"/>
    <x v="26"/>
    <x v="221"/>
    <s v="2022-09-07 05:05:05"/>
    <s v="2022-08-30 16:31:57"/>
    <s v="2022-09-09 11:17:43"/>
    <x v="2049"/>
    <x v="1794"/>
    <x v="2997"/>
    <x v="0"/>
    <x v="7"/>
    <x v="32"/>
  </r>
  <r>
    <n v="222100"/>
    <x v="758"/>
    <x v="758"/>
    <x v="757"/>
    <x v="0"/>
    <x v="632"/>
    <x v="2"/>
    <x v="0"/>
    <x v="24"/>
    <x v="23"/>
    <x v="21"/>
    <x v="0"/>
    <x v="0"/>
    <x v="37"/>
    <s v="2022-01-30 03:30:47"/>
    <s v="2022-01-30 03:30:47"/>
    <s v="2022-01-30 16:51:15"/>
    <x v="1022"/>
    <x v="988"/>
    <x v="21"/>
    <x v="44"/>
    <x v="32"/>
    <x v="10"/>
    <x v="63"/>
    <x v="6"/>
    <x v="27"/>
    <s v="2022-03-17 08:25:07"/>
    <s v="2022-03-11 23:40:43"/>
    <s v="2022-03-19 07:40:07"/>
    <x v="1077"/>
    <x v="1002"/>
    <x v="1128"/>
    <x v="0"/>
    <x v="0"/>
    <x v="5"/>
  </r>
  <r>
    <n v="222102"/>
    <x v="1635"/>
    <x v="1646"/>
    <x v="1639"/>
    <x v="0"/>
    <x v="1278"/>
    <x v="0"/>
    <x v="0"/>
    <x v="240"/>
    <x v="231"/>
    <x v="233"/>
    <x v="0"/>
    <x v="0"/>
    <x v="272"/>
    <s v="2022-02-15 14:33:12"/>
    <s v="2022-02-15 05:48:09"/>
    <s v="2022-02-17 14:32:25"/>
    <x v="1687"/>
    <x v="1277"/>
    <x v="16"/>
    <x v="83"/>
    <x v="67"/>
    <x v="10"/>
    <x v="213"/>
    <x v="17"/>
    <x v="17"/>
    <s v="2022-03-27 02:30:18"/>
    <s v="2022-03-27 02:30:18"/>
    <s v="2022-03-29 01:55:06"/>
    <x v="1417"/>
    <x v="1284"/>
    <x v="2676"/>
    <x v="0"/>
    <x v="1"/>
    <x v="7"/>
  </r>
  <r>
    <n v="222102"/>
    <x v="1635"/>
    <x v="1646"/>
    <x v="1639"/>
    <x v="0"/>
    <x v="1278"/>
    <x v="0"/>
    <x v="0"/>
    <x v="99"/>
    <x v="98"/>
    <x v="84"/>
    <x v="0"/>
    <x v="0"/>
    <x v="7"/>
    <s v="2022-03-20 18:10:05"/>
    <s v="2022-03-20 18:10:05"/>
    <s v="2022-03-22 05:10:13"/>
    <x v="1687"/>
    <x v="1277"/>
    <x v="16"/>
    <x v="83"/>
    <x v="67"/>
    <x v="10"/>
    <x v="213"/>
    <x v="17"/>
    <x v="17"/>
    <s v="2022-03-27 02:30:18"/>
    <s v="2022-03-27 02:30:18"/>
    <s v="2022-03-29 01:55:06"/>
    <x v="1417"/>
    <x v="1284"/>
    <x v="2676"/>
    <x v="0"/>
    <x v="2"/>
    <x v="12"/>
  </r>
  <r>
    <n v="222103"/>
    <x v="1636"/>
    <x v="1647"/>
    <x v="1640"/>
    <x v="0"/>
    <x v="1279"/>
    <x v="0"/>
    <x v="0"/>
    <x v="241"/>
    <x v="232"/>
    <x v="234"/>
    <x v="0"/>
    <x v="0"/>
    <x v="0"/>
    <s v="2022-02-09 22:48:46"/>
    <s v="2022-02-08 23:00:36"/>
    <s v="2022-02-11 14:39:37"/>
    <x v="1946"/>
    <x v="1801"/>
    <x v="16"/>
    <x v="151"/>
    <x v="129"/>
    <x v="10"/>
    <x v="214"/>
    <x v="10"/>
    <x v="203"/>
    <s v="2022-03-29 03:15:10"/>
    <s v="2022-03-22 08:30:24"/>
    <s v="2022-04-03 11:10:10"/>
    <x v="2050"/>
    <x v="1795"/>
    <x v="2998"/>
    <x v="0"/>
    <x v="1"/>
    <x v="6"/>
  </r>
  <r>
    <n v="222104"/>
    <x v="1637"/>
    <x v="1648"/>
    <x v="1641"/>
    <x v="0"/>
    <x v="1280"/>
    <x v="0"/>
    <x v="0"/>
    <x v="39"/>
    <x v="38"/>
    <x v="34"/>
    <x v="0"/>
    <x v="0"/>
    <x v="44"/>
    <s v="2022-09-23 13:19:02"/>
    <s v="2022-09-23 13:19:02"/>
    <s v="2022-09-27 23:13:41"/>
    <x v="1947"/>
    <x v="1802"/>
    <x v="21"/>
    <x v="44"/>
    <x v="32"/>
    <x v="10"/>
    <x v="90"/>
    <x v="6"/>
    <x v="148"/>
    <s v="2022-10-20 16:12:53"/>
    <m/>
    <m/>
    <x v="2051"/>
    <x v="1796"/>
    <x v="2999"/>
    <x v="0"/>
    <x v="8"/>
    <x v="38"/>
  </r>
  <r>
    <n v="222105"/>
    <x v="425"/>
    <x v="425"/>
    <x v="425"/>
    <x v="0"/>
    <x v="367"/>
    <x v="0"/>
    <x v="0"/>
    <x v="39"/>
    <x v="38"/>
    <x v="34"/>
    <x v="0"/>
    <x v="0"/>
    <x v="44"/>
    <s v="2022-11-25 10:13:13"/>
    <s v="2022-11-17 20:57:09"/>
    <s v="2022-11-29 12:44:26"/>
    <x v="488"/>
    <x v="485"/>
    <x v="16"/>
    <x v="111"/>
    <x v="95"/>
    <x v="10"/>
    <x v="210"/>
    <x v="26"/>
    <x v="24"/>
    <s v="2023-01-07 03:00:01"/>
    <s v="2023-01-02 09:01:20"/>
    <s v="2023-01-09 15:59:10"/>
    <x v="530"/>
    <x v="491"/>
    <x v="530"/>
    <x v="0"/>
    <x v="10"/>
    <x v="47"/>
  </r>
  <r>
    <n v="222106"/>
    <x v="916"/>
    <x v="917"/>
    <x v="916"/>
    <x v="0"/>
    <x v="740"/>
    <x v="0"/>
    <x v="0"/>
    <x v="173"/>
    <x v="170"/>
    <x v="156"/>
    <x v="0"/>
    <x v="0"/>
    <x v="84"/>
    <s v="2022-02-11 00:35:08"/>
    <s v="2022-02-07 07:03:41"/>
    <s v="2022-02-11 19:00:15"/>
    <x v="405"/>
    <x v="402"/>
    <x v="16"/>
    <x v="152"/>
    <x v="130"/>
    <x v="10"/>
    <x v="215"/>
    <x v="28"/>
    <x v="74"/>
    <s v="2022-02-28 20:15:40"/>
    <s v="2022-02-28 20:15:40"/>
    <s v="2022-03-02 02:35:48"/>
    <x v="2052"/>
    <x v="405"/>
    <x v="3000"/>
    <x v="0"/>
    <x v="1"/>
    <x v="6"/>
  </r>
  <r>
    <n v="222106"/>
    <x v="916"/>
    <x v="917"/>
    <x v="916"/>
    <x v="0"/>
    <x v="740"/>
    <x v="0"/>
    <x v="0"/>
    <x v="173"/>
    <x v="170"/>
    <x v="156"/>
    <x v="0"/>
    <x v="0"/>
    <x v="84"/>
    <s v="2022-02-11 00:35:08"/>
    <s v="2022-02-07 07:03:41"/>
    <s v="2022-02-11 19:00:15"/>
    <x v="405"/>
    <x v="402"/>
    <x v="16"/>
    <x v="83"/>
    <x v="67"/>
    <x v="10"/>
    <x v="216"/>
    <x v="17"/>
    <x v="222"/>
    <s v="2022-03-09 21:00:03"/>
    <s v="2022-03-09 21:00:03"/>
    <s v="2022-03-11 00:05:02"/>
    <x v="2052"/>
    <x v="405"/>
    <x v="3000"/>
    <x v="0"/>
    <x v="1"/>
    <x v="6"/>
  </r>
  <r>
    <n v="222107"/>
    <x v="1241"/>
    <x v="1244"/>
    <x v="1241"/>
    <x v="0"/>
    <x v="1000"/>
    <x v="0"/>
    <x v="0"/>
    <x v="173"/>
    <x v="170"/>
    <x v="156"/>
    <x v="0"/>
    <x v="0"/>
    <x v="166"/>
    <s v="2022-06-10 18:55:00"/>
    <s v="2022-06-10 18:55:00"/>
    <s v="2022-06-11 20:50:48"/>
    <x v="1948"/>
    <x v="1803"/>
    <x v="16"/>
    <x v="153"/>
    <x v="131"/>
    <x v="10"/>
    <x v="217"/>
    <x v="33"/>
    <x v="74"/>
    <s v="2022-07-29 00:50:38"/>
    <s v="2022-07-29 00:50:38"/>
    <s v="2022-07-31 04:11:55"/>
    <x v="2053"/>
    <x v="1797"/>
    <x v="3001"/>
    <x v="0"/>
    <x v="5"/>
    <x v="23"/>
  </r>
  <r>
    <n v="222108"/>
    <x v="1242"/>
    <x v="1245"/>
    <x v="1242"/>
    <x v="0"/>
    <x v="5"/>
    <x v="0"/>
    <x v="0"/>
    <x v="240"/>
    <x v="231"/>
    <x v="233"/>
    <x v="0"/>
    <x v="0"/>
    <x v="273"/>
    <s v="2022-09-10 00:11:20"/>
    <s v="2022-09-10 00:11:20"/>
    <s v="2022-09-11 18:02:19"/>
    <x v="1524"/>
    <x v="304"/>
    <x v="16"/>
    <x v="154"/>
    <x v="132"/>
    <x v="10"/>
    <x v="218"/>
    <x v="34"/>
    <x v="20"/>
    <s v="2022-10-02 13:19:03"/>
    <s v="2022-10-02 04:57:21"/>
    <s v="2022-10-04 13:32:26"/>
    <x v="391"/>
    <x v="308"/>
    <x v="319"/>
    <x v="0"/>
    <x v="8"/>
    <x v="36"/>
  </r>
  <r>
    <n v="222108"/>
    <x v="1242"/>
    <x v="1245"/>
    <x v="1242"/>
    <x v="0"/>
    <x v="5"/>
    <x v="0"/>
    <x v="0"/>
    <x v="77"/>
    <x v="76"/>
    <x v="68"/>
    <x v="0"/>
    <x v="0"/>
    <x v="60"/>
    <s v="2022-09-12 02:15:31"/>
    <s v="2022-09-12 02:15:31"/>
    <s v="2022-09-12 23:15:19"/>
    <x v="1524"/>
    <x v="304"/>
    <x v="16"/>
    <x v="154"/>
    <x v="132"/>
    <x v="10"/>
    <x v="218"/>
    <x v="34"/>
    <x v="20"/>
    <s v="2022-10-02 13:19:03"/>
    <s v="2022-10-02 04:57:21"/>
    <s v="2022-10-04 13:32:26"/>
    <x v="391"/>
    <x v="308"/>
    <x v="319"/>
    <x v="0"/>
    <x v="8"/>
    <x v="37"/>
  </r>
  <r>
    <n v="222109"/>
    <x v="1638"/>
    <x v="1649"/>
    <x v="1642"/>
    <x v="4"/>
    <x v="1281"/>
    <x v="5"/>
    <x v="0"/>
    <x v="163"/>
    <x v="160"/>
    <x v="143"/>
    <x v="0"/>
    <x v="0"/>
    <x v="177"/>
    <s v="2022-06-27 13:04:16"/>
    <s v="2022-06-27 13:04:16"/>
    <s v="2022-06-28 05:10:24"/>
    <x v="1949"/>
    <x v="1804"/>
    <x v="16"/>
    <x v="155"/>
    <x v="133"/>
    <x v="10"/>
    <x v="219"/>
    <x v="35"/>
    <x v="223"/>
    <s v="2022-07-14 16:59:32"/>
    <s v="2022-07-14 16:59:32"/>
    <s v="2022-07-14 23:47:40"/>
    <x v="2054"/>
    <x v="1798"/>
    <x v="3002"/>
    <x v="0"/>
    <x v="5"/>
    <x v="26"/>
  </r>
  <r>
    <n v="222110"/>
    <x v="1638"/>
    <x v="1649"/>
    <x v="1642"/>
    <x v="4"/>
    <x v="1281"/>
    <x v="5"/>
    <x v="0"/>
    <x v="163"/>
    <x v="160"/>
    <x v="143"/>
    <x v="0"/>
    <x v="0"/>
    <x v="177"/>
    <s v="2022-07-15 00:48:29"/>
    <s v="2022-07-15 00:48:29"/>
    <s v="2022-07-17 20:19:05"/>
    <x v="1949"/>
    <x v="1804"/>
    <x v="16"/>
    <x v="155"/>
    <x v="133"/>
    <x v="10"/>
    <x v="219"/>
    <x v="35"/>
    <x v="224"/>
    <s v="2022-08-16 12:12:48"/>
    <s v="2022-08-16 12:12:48"/>
    <s v="2022-08-17 02:03:12"/>
    <x v="2054"/>
    <x v="1798"/>
    <x v="3002"/>
    <x v="0"/>
    <x v="6"/>
    <x v="28"/>
  </r>
  <r>
    <n v="222112"/>
    <x v="1639"/>
    <x v="1650"/>
    <x v="1643"/>
    <x v="4"/>
    <x v="1282"/>
    <x v="4"/>
    <x v="0"/>
    <x v="163"/>
    <x v="160"/>
    <x v="143"/>
    <x v="0"/>
    <x v="0"/>
    <x v="177"/>
    <s v="2022-10-30 07:41:51"/>
    <s v="2022-10-30 07:41:51"/>
    <s v="2022-10-31 03:35:54"/>
    <x v="723"/>
    <x v="710"/>
    <x v="16"/>
    <x v="155"/>
    <x v="133"/>
    <x v="10"/>
    <x v="219"/>
    <x v="35"/>
    <x v="223"/>
    <s v="2022-10-31 04:36:43"/>
    <s v="2022-10-31 04:36:43"/>
    <s v="2022-11-01 06:02:38"/>
    <x v="776"/>
    <x v="721"/>
    <x v="795"/>
    <x v="0"/>
    <x v="9"/>
    <x v="44"/>
  </r>
  <r>
    <n v="222114"/>
    <x v="1249"/>
    <x v="1252"/>
    <x v="1249"/>
    <x v="0"/>
    <x v="1003"/>
    <x v="0"/>
    <x v="0"/>
    <x v="10"/>
    <x v="9"/>
    <x v="8"/>
    <x v="0"/>
    <x v="0"/>
    <x v="138"/>
    <s v="2022-01-28 09:45:53"/>
    <s v="2022-01-26 09:20:02"/>
    <s v="2022-01-28 20:37:02"/>
    <x v="342"/>
    <x v="340"/>
    <x v="16"/>
    <x v="93"/>
    <x v="77"/>
    <x v="10"/>
    <x v="122"/>
    <x v="20"/>
    <x v="119"/>
    <s v="2022-02-07 03:46:12"/>
    <s v="2022-02-07 03:46:12"/>
    <s v="2022-02-09 18:26:22"/>
    <x v="360"/>
    <x v="343"/>
    <x v="359"/>
    <x v="0"/>
    <x v="0"/>
    <x v="4"/>
  </r>
  <r>
    <n v="222116"/>
    <x v="191"/>
    <x v="191"/>
    <x v="191"/>
    <x v="0"/>
    <x v="179"/>
    <x v="0"/>
    <x v="0"/>
    <x v="39"/>
    <x v="38"/>
    <x v="34"/>
    <x v="0"/>
    <x v="0"/>
    <x v="44"/>
    <s v="2022-05-02 10:57:18"/>
    <s v="2022-05-02 10:57:18"/>
    <s v="2022-05-05 08:42:34"/>
    <x v="1948"/>
    <x v="1803"/>
    <x v="16"/>
    <x v="156"/>
    <x v="134"/>
    <x v="10"/>
    <x v="220"/>
    <x v="2"/>
    <x v="20"/>
    <s v="2022-05-22 09:38:26"/>
    <s v="2022-05-22 09:38:26"/>
    <s v="2022-05-23 01:43:32"/>
    <x v="2053"/>
    <x v="1797"/>
    <x v="3001"/>
    <x v="0"/>
    <x v="4"/>
    <x v="18"/>
  </r>
  <r>
    <n v="222117"/>
    <x v="1640"/>
    <x v="1651"/>
    <x v="1644"/>
    <x v="0"/>
    <x v="1283"/>
    <x v="5"/>
    <x v="0"/>
    <x v="210"/>
    <x v="203"/>
    <x v="197"/>
    <x v="0"/>
    <x v="0"/>
    <x v="84"/>
    <s v="2022-09-10 01:40:25"/>
    <s v="2022-09-09 05:47:05"/>
    <s v="2022-09-11 18:15:21"/>
    <x v="1950"/>
    <x v="1805"/>
    <x v="16"/>
    <x v="100"/>
    <x v="84"/>
    <x v="10"/>
    <x v="221"/>
    <x v="14"/>
    <x v="225"/>
    <s v="2022-11-04 01:25:15"/>
    <s v="2022-11-03 04:36:01"/>
    <s v="2022-11-05 02:30:28"/>
    <x v="2055"/>
    <x v="1799"/>
    <x v="3003"/>
    <x v="0"/>
    <x v="8"/>
    <x v="36"/>
  </r>
  <r>
    <n v="222118"/>
    <x v="1641"/>
    <x v="1652"/>
    <x v="1645"/>
    <x v="0"/>
    <x v="1284"/>
    <x v="5"/>
    <x v="0"/>
    <x v="210"/>
    <x v="203"/>
    <x v="197"/>
    <x v="0"/>
    <x v="0"/>
    <x v="84"/>
    <s v="2022-08-06 15:40:17"/>
    <s v="2022-08-03 22:50:26"/>
    <s v="2022-08-08 08:28:34"/>
    <x v="1951"/>
    <x v="1806"/>
    <x v="16"/>
    <x v="157"/>
    <x v="135"/>
    <x v="10"/>
    <x v="222"/>
    <x v="14"/>
    <x v="226"/>
    <s v="2022-08-31 00:03:03"/>
    <s v="2022-08-29 08:10:02"/>
    <s v="2022-09-01 03:10:18"/>
    <x v="2056"/>
    <x v="1800"/>
    <x v="3004"/>
    <x v="0"/>
    <x v="7"/>
    <x v="31"/>
  </r>
  <r>
    <n v="222119"/>
    <x v="1642"/>
    <x v="1653"/>
    <x v="1646"/>
    <x v="0"/>
    <x v="1285"/>
    <x v="0"/>
    <x v="0"/>
    <x v="240"/>
    <x v="231"/>
    <x v="233"/>
    <x v="0"/>
    <x v="0"/>
    <x v="272"/>
    <s v="2022-08-08 12:59:02"/>
    <s v="2022-08-08 12:59:02"/>
    <s v="2022-08-10 16:03:37"/>
    <x v="1687"/>
    <x v="1277"/>
    <x v="16"/>
    <x v="81"/>
    <x v="65"/>
    <x v="10"/>
    <x v="109"/>
    <x v="12"/>
    <x v="24"/>
    <s v="2022-09-16 16:10:34"/>
    <s v="2022-09-16 12:30:26"/>
    <s v="2022-09-18 12:57:13"/>
    <x v="1417"/>
    <x v="1284"/>
    <x v="2676"/>
    <x v="0"/>
    <x v="7"/>
    <x v="32"/>
  </r>
  <r>
    <n v="222119"/>
    <x v="1642"/>
    <x v="1653"/>
    <x v="1646"/>
    <x v="0"/>
    <x v="1285"/>
    <x v="0"/>
    <x v="0"/>
    <x v="77"/>
    <x v="76"/>
    <x v="68"/>
    <x v="0"/>
    <x v="0"/>
    <x v="60"/>
    <s v="2022-08-10 23:45:53"/>
    <s v="2022-08-10 23:45:53"/>
    <s v="2022-08-12 21:40:19"/>
    <x v="1687"/>
    <x v="1277"/>
    <x v="16"/>
    <x v="81"/>
    <x v="65"/>
    <x v="10"/>
    <x v="109"/>
    <x v="12"/>
    <x v="24"/>
    <s v="2022-09-16 16:10:34"/>
    <s v="2022-09-16 12:30:26"/>
    <s v="2022-09-18 12:57:13"/>
    <x v="1417"/>
    <x v="1284"/>
    <x v="2676"/>
    <x v="0"/>
    <x v="7"/>
    <x v="32"/>
  </r>
  <r>
    <n v="222120"/>
    <x v="1642"/>
    <x v="1653"/>
    <x v="1646"/>
    <x v="0"/>
    <x v="1285"/>
    <x v="0"/>
    <x v="0"/>
    <x v="240"/>
    <x v="231"/>
    <x v="233"/>
    <x v="0"/>
    <x v="0"/>
    <x v="273"/>
    <s v="2022-10-20 13:51:27"/>
    <s v="2022-10-20 09:30:51"/>
    <s v="2022-10-22 15:45:48"/>
    <x v="1687"/>
    <x v="1277"/>
    <x v="16"/>
    <x v="78"/>
    <x v="62"/>
    <x v="10"/>
    <x v="105"/>
    <x v="16"/>
    <x v="227"/>
    <s v="2022-11-24 16:51:58"/>
    <s v="2022-11-24 06:56:22"/>
    <s v="2022-11-28 13:01:16"/>
    <x v="1417"/>
    <x v="1284"/>
    <x v="2676"/>
    <x v="0"/>
    <x v="9"/>
    <x v="42"/>
  </r>
  <r>
    <n v="222120"/>
    <x v="1642"/>
    <x v="1653"/>
    <x v="1646"/>
    <x v="0"/>
    <x v="1285"/>
    <x v="0"/>
    <x v="0"/>
    <x v="77"/>
    <x v="76"/>
    <x v="68"/>
    <x v="0"/>
    <x v="0"/>
    <x v="1"/>
    <s v="2022-10-24 07:46:03"/>
    <s v="2022-10-22 21:40:21"/>
    <s v="2022-10-26 17:10:59"/>
    <x v="1687"/>
    <x v="1277"/>
    <x v="16"/>
    <x v="78"/>
    <x v="62"/>
    <x v="10"/>
    <x v="105"/>
    <x v="16"/>
    <x v="227"/>
    <s v="2022-11-24 16:51:58"/>
    <s v="2022-11-24 06:56:22"/>
    <s v="2022-11-28 13:01:16"/>
    <x v="1417"/>
    <x v="1284"/>
    <x v="2676"/>
    <x v="0"/>
    <x v="9"/>
    <x v="43"/>
  </r>
  <r>
    <n v="222121"/>
    <x v="896"/>
    <x v="896"/>
    <x v="895"/>
    <x v="0"/>
    <x v="742"/>
    <x v="0"/>
    <x v="0"/>
    <x v="210"/>
    <x v="203"/>
    <x v="197"/>
    <x v="0"/>
    <x v="0"/>
    <x v="232"/>
    <s v="2022-10-12 19:51:23"/>
    <s v="2022-10-11 04:50:29"/>
    <s v="2022-10-14 16:20:37"/>
    <x v="1952"/>
    <x v="1807"/>
    <x v="16"/>
    <x v="78"/>
    <x v="62"/>
    <x v="10"/>
    <x v="105"/>
    <x v="16"/>
    <x v="227"/>
    <s v="2022-11-16 02:13:58"/>
    <s v="2022-11-16 02:13:58"/>
    <s v="2022-11-18 17:19:39"/>
    <x v="1622"/>
    <x v="1801"/>
    <x v="3005"/>
    <x v="0"/>
    <x v="9"/>
    <x v="41"/>
  </r>
  <r>
    <n v="222122"/>
    <x v="1643"/>
    <x v="1654"/>
    <x v="1647"/>
    <x v="0"/>
    <x v="1286"/>
    <x v="5"/>
    <x v="0"/>
    <x v="10"/>
    <x v="9"/>
    <x v="235"/>
    <x v="0"/>
    <x v="0"/>
    <x v="274"/>
    <s v="2022-01-24 16:25:50"/>
    <s v="2022-01-20 00:45:17"/>
    <s v="2022-01-26 08:15:40"/>
    <x v="1953"/>
    <x v="1808"/>
    <x v="16"/>
    <x v="109"/>
    <x v="93"/>
    <x v="10"/>
    <x v="141"/>
    <x v="12"/>
    <x v="228"/>
    <s v="2022-02-06 19:00:15"/>
    <s v="2022-02-03 03:31:53"/>
    <s v="2022-02-08 21:25:10"/>
    <x v="2057"/>
    <x v="1802"/>
    <x v="3006"/>
    <x v="0"/>
    <x v="0"/>
    <x v="4"/>
  </r>
  <r>
    <n v="222123"/>
    <x v="1644"/>
    <x v="1655"/>
    <x v="1648"/>
    <x v="0"/>
    <x v="1287"/>
    <x v="5"/>
    <x v="0"/>
    <x v="77"/>
    <x v="76"/>
    <x v="236"/>
    <x v="0"/>
    <x v="0"/>
    <x v="166"/>
    <s v="2022-01-16 08:20:10"/>
    <s v="2022-01-13 23:20:58"/>
    <s v="2022-01-18 10:15:26"/>
    <x v="1954"/>
    <x v="1809"/>
    <x v="16"/>
    <x v="158"/>
    <x v="136"/>
    <x v="10"/>
    <x v="223"/>
    <x v="13"/>
    <x v="76"/>
    <s v="2022-02-06 23:50:10"/>
    <s v="2022-02-05 08:05:59"/>
    <s v="2022-02-10 17:30:36"/>
    <x v="2058"/>
    <x v="1803"/>
    <x v="3007"/>
    <x v="0"/>
    <x v="0"/>
    <x v="3"/>
  </r>
  <r>
    <n v="222123"/>
    <x v="1644"/>
    <x v="1655"/>
    <x v="1648"/>
    <x v="0"/>
    <x v="1287"/>
    <x v="5"/>
    <x v="0"/>
    <x v="242"/>
    <x v="233"/>
    <x v="237"/>
    <x v="65"/>
    <x v="0"/>
    <x v="0"/>
    <s v="2022-01-19 02:56:27"/>
    <s v="2022-01-19 02:56:27"/>
    <s v="2022-01-22 00:55:54"/>
    <x v="1954"/>
    <x v="1809"/>
    <x v="16"/>
    <x v="158"/>
    <x v="136"/>
    <x v="10"/>
    <x v="223"/>
    <x v="13"/>
    <x v="76"/>
    <s v="2022-02-06 23:50:10"/>
    <s v="2022-02-05 08:05:59"/>
    <s v="2022-02-10 17:30:36"/>
    <x v="2058"/>
    <x v="1803"/>
    <x v="3007"/>
    <x v="0"/>
    <x v="0"/>
    <x v="3"/>
  </r>
  <r>
    <n v="222123"/>
    <x v="1644"/>
    <x v="1655"/>
    <x v="1648"/>
    <x v="0"/>
    <x v="1287"/>
    <x v="5"/>
    <x v="0"/>
    <x v="77"/>
    <x v="76"/>
    <x v="236"/>
    <x v="0"/>
    <x v="0"/>
    <x v="166"/>
    <s v="2022-01-16 08:20:10"/>
    <s v="2022-01-13 23:20:58"/>
    <s v="2022-01-18 10:15:26"/>
    <x v="1954"/>
    <x v="1809"/>
    <x v="16"/>
    <x v="159"/>
    <x v="137"/>
    <x v="10"/>
    <x v="224"/>
    <x v="14"/>
    <x v="229"/>
    <s v="2022-02-13 23:45:21"/>
    <s v="2022-02-12 12:15:24"/>
    <s v="2022-02-15 09:05:07"/>
    <x v="2058"/>
    <x v="1803"/>
    <x v="3007"/>
    <x v="0"/>
    <x v="0"/>
    <x v="3"/>
  </r>
  <r>
    <n v="222123"/>
    <x v="1644"/>
    <x v="1655"/>
    <x v="1648"/>
    <x v="0"/>
    <x v="1287"/>
    <x v="5"/>
    <x v="0"/>
    <x v="242"/>
    <x v="233"/>
    <x v="237"/>
    <x v="65"/>
    <x v="0"/>
    <x v="0"/>
    <s v="2022-01-19 02:56:27"/>
    <s v="2022-01-19 02:56:27"/>
    <s v="2022-01-22 00:55:54"/>
    <x v="1954"/>
    <x v="1809"/>
    <x v="16"/>
    <x v="159"/>
    <x v="137"/>
    <x v="10"/>
    <x v="224"/>
    <x v="14"/>
    <x v="229"/>
    <s v="2022-02-13 23:45:21"/>
    <s v="2022-02-12 12:15:24"/>
    <s v="2022-02-15 09:05:07"/>
    <x v="2058"/>
    <x v="1803"/>
    <x v="3007"/>
    <x v="0"/>
    <x v="0"/>
    <x v="3"/>
  </r>
  <r>
    <n v="222124"/>
    <x v="907"/>
    <x v="907"/>
    <x v="906"/>
    <x v="0"/>
    <x v="750"/>
    <x v="0"/>
    <x v="0"/>
    <x v="240"/>
    <x v="231"/>
    <x v="233"/>
    <x v="0"/>
    <x v="0"/>
    <x v="272"/>
    <s v="2022-09-21 11:42:30"/>
    <s v="2022-09-21 11:42:30"/>
    <s v="2022-09-22 18:52:00"/>
    <x v="1955"/>
    <x v="402"/>
    <x v="1"/>
    <x v="6"/>
    <x v="1"/>
    <x v="0"/>
    <x v="39"/>
    <x v="0"/>
    <x v="36"/>
    <s v="2022-11-18 11:24:41"/>
    <s v="2022-11-14 10:07:34"/>
    <s v="2022-11-20 05:27:56"/>
    <x v="432"/>
    <x v="405"/>
    <x v="3000"/>
    <x v="0"/>
    <x v="8"/>
    <x v="38"/>
  </r>
  <r>
    <n v="222124"/>
    <x v="907"/>
    <x v="907"/>
    <x v="906"/>
    <x v="0"/>
    <x v="750"/>
    <x v="0"/>
    <x v="0"/>
    <x v="77"/>
    <x v="76"/>
    <x v="68"/>
    <x v="0"/>
    <x v="0"/>
    <x v="1"/>
    <s v="2022-09-23 02:57:22"/>
    <s v="2022-09-23 02:57:22"/>
    <s v="2022-09-24 21:36:21"/>
    <x v="1955"/>
    <x v="402"/>
    <x v="1"/>
    <x v="6"/>
    <x v="1"/>
    <x v="0"/>
    <x v="39"/>
    <x v="0"/>
    <x v="36"/>
    <s v="2022-11-18 11:24:41"/>
    <s v="2022-11-14 10:07:34"/>
    <s v="2022-11-20 05:27:56"/>
    <x v="432"/>
    <x v="405"/>
    <x v="3000"/>
    <x v="0"/>
    <x v="8"/>
    <x v="38"/>
  </r>
  <r>
    <n v="222125"/>
    <x v="429"/>
    <x v="429"/>
    <x v="429"/>
    <x v="4"/>
    <x v="370"/>
    <x v="0"/>
    <x v="0"/>
    <x v="241"/>
    <x v="232"/>
    <x v="234"/>
    <x v="0"/>
    <x v="0"/>
    <x v="0"/>
    <s v="2022-01-05 11:38:24"/>
    <s v="2022-01-05 11:38:24"/>
    <s v="2022-01-08 14:11:20"/>
    <x v="1956"/>
    <x v="1600"/>
    <x v="28"/>
    <x v="64"/>
    <x v="51"/>
    <x v="10"/>
    <x v="225"/>
    <x v="6"/>
    <x v="230"/>
    <s v="2022-01-13 11:55:37"/>
    <s v="2022-01-12 15:56:24"/>
    <s v="2022-01-15 00:06:26"/>
    <x v="1798"/>
    <x v="1599"/>
    <x v="3008"/>
    <x v="0"/>
    <x v="0"/>
    <x v="1"/>
  </r>
  <r>
    <n v="222126"/>
    <x v="429"/>
    <x v="429"/>
    <x v="429"/>
    <x v="4"/>
    <x v="370"/>
    <x v="0"/>
    <x v="0"/>
    <x v="241"/>
    <x v="232"/>
    <x v="234"/>
    <x v="0"/>
    <x v="0"/>
    <x v="0"/>
    <s v="2022-01-18 08:54:19"/>
    <s v="2022-01-18 08:54:19"/>
    <s v="2022-01-21 11:51:26"/>
    <x v="1956"/>
    <x v="1600"/>
    <x v="28"/>
    <x v="64"/>
    <x v="51"/>
    <x v="10"/>
    <x v="225"/>
    <x v="6"/>
    <x v="230"/>
    <s v="2022-01-25 06:51:46"/>
    <s v="2022-01-25 06:51:46"/>
    <s v="2022-01-27 00:51:06"/>
    <x v="1798"/>
    <x v="1599"/>
    <x v="3008"/>
    <x v="0"/>
    <x v="0"/>
    <x v="3"/>
  </r>
  <r>
    <n v="222127"/>
    <x v="429"/>
    <x v="429"/>
    <x v="429"/>
    <x v="4"/>
    <x v="370"/>
    <x v="0"/>
    <x v="0"/>
    <x v="241"/>
    <x v="232"/>
    <x v="234"/>
    <x v="0"/>
    <x v="0"/>
    <x v="0"/>
    <s v="2022-02-28 13:01:11"/>
    <s v="2022-02-28 13:01:11"/>
    <s v="2022-03-02 17:00:01"/>
    <x v="1956"/>
    <x v="1600"/>
    <x v="21"/>
    <x v="44"/>
    <x v="32"/>
    <x v="10"/>
    <x v="89"/>
    <x v="6"/>
    <x v="34"/>
    <s v="2022-03-21 10:30:00"/>
    <s v="2022-03-20 20:56:35"/>
    <s v="2022-03-23 02:20:40"/>
    <x v="1798"/>
    <x v="1599"/>
    <x v="3008"/>
    <x v="0"/>
    <x v="1"/>
    <x v="9"/>
  </r>
  <r>
    <n v="222128"/>
    <x v="1645"/>
    <x v="1656"/>
    <x v="1649"/>
    <x v="0"/>
    <x v="1288"/>
    <x v="0"/>
    <x v="0"/>
    <x v="77"/>
    <x v="76"/>
    <x v="236"/>
    <x v="0"/>
    <x v="0"/>
    <x v="166"/>
    <s v="2022-03-10 15:25:10"/>
    <s v="2022-03-10 15:25:10"/>
    <s v="2022-03-12 18:35:05"/>
    <x v="306"/>
    <x v="304"/>
    <x v="16"/>
    <x v="160"/>
    <x v="138"/>
    <x v="10"/>
    <x v="226"/>
    <x v="17"/>
    <x v="34"/>
    <s v="2022-03-19 23:45:39"/>
    <s v="2022-03-19 23:45:39"/>
    <s v="2022-03-23 08:25:06"/>
    <x v="391"/>
    <x v="308"/>
    <x v="389"/>
    <x v="0"/>
    <x v="2"/>
    <x v="10"/>
  </r>
  <r>
    <n v="222129"/>
    <x v="1645"/>
    <x v="1656"/>
    <x v="1649"/>
    <x v="0"/>
    <x v="1288"/>
    <x v="0"/>
    <x v="0"/>
    <x v="77"/>
    <x v="76"/>
    <x v="68"/>
    <x v="0"/>
    <x v="0"/>
    <x v="60"/>
    <s v="2022-03-28 12:20:58"/>
    <s v="2022-03-28 05:57:35"/>
    <s v="2022-03-30 04:36:23"/>
    <x v="306"/>
    <x v="304"/>
    <x v="16"/>
    <x v="83"/>
    <x v="67"/>
    <x v="10"/>
    <x v="144"/>
    <x v="17"/>
    <x v="231"/>
    <s v="2022-04-05 03:30:06"/>
    <s v="2022-04-05 03:30:06"/>
    <s v="2022-04-09 09:25:34"/>
    <x v="391"/>
    <x v="308"/>
    <x v="389"/>
    <x v="0"/>
    <x v="2"/>
    <x v="13"/>
  </r>
  <r>
    <n v="222130"/>
    <x v="1645"/>
    <x v="1656"/>
    <x v="1649"/>
    <x v="0"/>
    <x v="1288"/>
    <x v="0"/>
    <x v="0"/>
    <x v="77"/>
    <x v="76"/>
    <x v="68"/>
    <x v="0"/>
    <x v="0"/>
    <x v="60"/>
    <s v="2022-04-28 04:30:08"/>
    <s v="2022-04-28 04:30:08"/>
    <s v="2022-04-29 12:50:13"/>
    <x v="306"/>
    <x v="304"/>
    <x v="16"/>
    <x v="83"/>
    <x v="67"/>
    <x v="10"/>
    <x v="144"/>
    <x v="17"/>
    <x v="232"/>
    <s v="2022-05-04 13:50:03"/>
    <s v="2022-05-04 13:50:03"/>
    <s v="2022-05-06 22:30:27"/>
    <x v="391"/>
    <x v="308"/>
    <x v="389"/>
    <x v="0"/>
    <x v="3"/>
    <x v="17"/>
  </r>
  <r>
    <n v="222131"/>
    <x v="1646"/>
    <x v="1657"/>
    <x v="1650"/>
    <x v="0"/>
    <x v="1289"/>
    <x v="0"/>
    <x v="0"/>
    <x v="106"/>
    <x v="105"/>
    <x v="154"/>
    <x v="21"/>
    <x v="0"/>
    <x v="275"/>
    <s v="2022-03-17 08:39:48"/>
    <m/>
    <m/>
    <x v="1524"/>
    <x v="304"/>
    <x v="16"/>
    <x v="161"/>
    <x v="139"/>
    <x v="10"/>
    <x v="227"/>
    <x v="36"/>
    <x v="20"/>
    <s v="2022-04-25 23:55:10"/>
    <s v="2022-04-18 16:50:30"/>
    <s v="2022-04-28 16:25:29"/>
    <x v="391"/>
    <x v="308"/>
    <x v="319"/>
    <x v="0"/>
    <x v="2"/>
    <x v="11"/>
  </r>
  <r>
    <n v="222131"/>
    <x v="1646"/>
    <x v="1657"/>
    <x v="1650"/>
    <x v="0"/>
    <x v="1289"/>
    <x v="0"/>
    <x v="0"/>
    <x v="77"/>
    <x v="76"/>
    <x v="236"/>
    <x v="0"/>
    <x v="0"/>
    <x v="166"/>
    <s v="2022-04-02 13:45:43"/>
    <s v="2022-04-02 13:45:43"/>
    <s v="2022-04-10 05:45:56"/>
    <x v="1524"/>
    <x v="304"/>
    <x v="16"/>
    <x v="161"/>
    <x v="139"/>
    <x v="10"/>
    <x v="227"/>
    <x v="36"/>
    <x v="20"/>
    <s v="2022-04-25 23:55:10"/>
    <s v="2022-04-18 16:50:30"/>
    <s v="2022-04-28 16:25:29"/>
    <x v="391"/>
    <x v="308"/>
    <x v="319"/>
    <x v="0"/>
    <x v="3"/>
    <x v="13"/>
  </r>
  <r>
    <n v="222132"/>
    <x v="1646"/>
    <x v="1657"/>
    <x v="1650"/>
    <x v="0"/>
    <x v="1289"/>
    <x v="0"/>
    <x v="0"/>
    <x v="77"/>
    <x v="76"/>
    <x v="236"/>
    <x v="0"/>
    <x v="0"/>
    <x v="166"/>
    <s v="2022-05-02 14:05:59"/>
    <s v="2022-05-02 14:05:59"/>
    <s v="2022-05-04 00:50:09"/>
    <x v="306"/>
    <x v="304"/>
    <x v="16"/>
    <x v="162"/>
    <x v="140"/>
    <x v="10"/>
    <x v="228"/>
    <x v="14"/>
    <x v="20"/>
    <s v="2022-05-21 15:13:10"/>
    <s v="2022-05-21 00:30:06"/>
    <s v="2022-05-23 11:22:59"/>
    <x v="391"/>
    <x v="308"/>
    <x v="389"/>
    <x v="0"/>
    <x v="4"/>
    <x v="18"/>
  </r>
  <r>
    <n v="222133"/>
    <x v="1646"/>
    <x v="1657"/>
    <x v="1650"/>
    <x v="0"/>
    <x v="1289"/>
    <x v="0"/>
    <x v="0"/>
    <x v="77"/>
    <x v="76"/>
    <x v="236"/>
    <x v="0"/>
    <x v="0"/>
    <x v="166"/>
    <s v="2022-06-10 14:15:34"/>
    <s v="2022-06-10 14:15:34"/>
    <s v="2022-06-12 06:10:47"/>
    <x v="306"/>
    <x v="304"/>
    <x v="16"/>
    <x v="163"/>
    <x v="141"/>
    <x v="10"/>
    <x v="229"/>
    <x v="37"/>
    <x v="160"/>
    <s v="2022-06-16 11:55:07"/>
    <s v="2022-06-12 20:55:56"/>
    <s v="2022-06-17 23:49:00"/>
    <x v="391"/>
    <x v="308"/>
    <x v="389"/>
    <x v="0"/>
    <x v="5"/>
    <x v="23"/>
  </r>
  <r>
    <n v="222134"/>
    <x v="1647"/>
    <x v="1658"/>
    <x v="1651"/>
    <x v="0"/>
    <x v="1289"/>
    <x v="0"/>
    <x v="0"/>
    <x v="77"/>
    <x v="76"/>
    <x v="236"/>
    <x v="0"/>
    <x v="0"/>
    <x v="166"/>
    <s v="2022-07-22 14:25:01"/>
    <s v="2022-07-22 14:25:01"/>
    <s v="2022-07-25 21:35:42"/>
    <x v="306"/>
    <x v="304"/>
    <x v="16"/>
    <x v="164"/>
    <x v="142"/>
    <x v="10"/>
    <x v="230"/>
    <x v="37"/>
    <x v="20"/>
    <s v="2022-08-02 07:05:57"/>
    <s v="2022-08-02 07:05:57"/>
    <s v="2022-08-03 18:55:11"/>
    <x v="321"/>
    <x v="308"/>
    <x v="319"/>
    <x v="0"/>
    <x v="6"/>
    <x v="29"/>
  </r>
  <r>
    <n v="222134"/>
    <x v="1647"/>
    <x v="1658"/>
    <x v="1651"/>
    <x v="0"/>
    <x v="1289"/>
    <x v="0"/>
    <x v="0"/>
    <x v="77"/>
    <x v="76"/>
    <x v="236"/>
    <x v="0"/>
    <x v="0"/>
    <x v="166"/>
    <s v="2022-07-22 14:25:01"/>
    <s v="2022-07-22 14:25:01"/>
    <s v="2022-07-25 21:35:42"/>
    <x v="306"/>
    <x v="304"/>
    <x v="16"/>
    <x v="161"/>
    <x v="139"/>
    <x v="10"/>
    <x v="227"/>
    <x v="36"/>
    <x v="20"/>
    <s v="2022-08-07 02:55:37"/>
    <s v="2022-08-07 02:55:37"/>
    <s v="2022-08-08 15:25:07"/>
    <x v="321"/>
    <x v="308"/>
    <x v="319"/>
    <x v="0"/>
    <x v="6"/>
    <x v="29"/>
  </r>
  <r>
    <n v="222135"/>
    <x v="553"/>
    <x v="553"/>
    <x v="553"/>
    <x v="0"/>
    <x v="466"/>
    <x v="2"/>
    <x v="0"/>
    <x v="10"/>
    <x v="9"/>
    <x v="8"/>
    <x v="0"/>
    <x v="0"/>
    <x v="0"/>
    <s v="2022-01-17 04:05:11"/>
    <s v="2022-01-16 12:10:10"/>
    <s v="2022-01-17 16:36:28"/>
    <x v="327"/>
    <x v="325"/>
    <x v="16"/>
    <x v="85"/>
    <x v="69"/>
    <x v="10"/>
    <x v="231"/>
    <x v="14"/>
    <x v="111"/>
    <s v="2022-01-28 04:25:46"/>
    <s v="2022-01-28 04:25:46"/>
    <s v="2022-01-29 22:51:52"/>
    <x v="345"/>
    <x v="328"/>
    <x v="344"/>
    <x v="0"/>
    <x v="0"/>
    <x v="3"/>
  </r>
  <r>
    <n v="222136"/>
    <x v="1648"/>
    <x v="1659"/>
    <x v="1652"/>
    <x v="0"/>
    <x v="1290"/>
    <x v="4"/>
    <x v="0"/>
    <x v="39"/>
    <x v="38"/>
    <x v="34"/>
    <x v="0"/>
    <x v="0"/>
    <x v="179"/>
    <s v="2022-07-24 12:05:30"/>
    <s v="2022-07-14 12:50:53"/>
    <s v="2022-07-26 10:36:43"/>
    <x v="1478"/>
    <x v="1810"/>
    <x v="21"/>
    <x v="44"/>
    <x v="32"/>
    <x v="10"/>
    <x v="89"/>
    <x v="6"/>
    <x v="27"/>
    <s v="2022-08-13 15:42:09"/>
    <s v="2022-08-12 21:32:15"/>
    <s v="2022-08-16 23:40:00"/>
    <x v="2059"/>
    <x v="1804"/>
    <x v="1654"/>
    <x v="0"/>
    <x v="6"/>
    <x v="30"/>
  </r>
  <r>
    <n v="222137"/>
    <x v="887"/>
    <x v="887"/>
    <x v="886"/>
    <x v="0"/>
    <x v="733"/>
    <x v="0"/>
    <x v="0"/>
    <x v="240"/>
    <x v="231"/>
    <x v="233"/>
    <x v="0"/>
    <x v="0"/>
    <x v="273"/>
    <s v="2022-09-27 12:46:08"/>
    <s v="2022-09-27 12:46:08"/>
    <s v="2022-09-29 02:50:38"/>
    <x v="1507"/>
    <x v="1427"/>
    <x v="16"/>
    <x v="165"/>
    <x v="143"/>
    <x v="10"/>
    <x v="232"/>
    <x v="15"/>
    <x v="233"/>
    <s v="2022-10-09 01:15:54"/>
    <s v="2022-10-09 01:15:54"/>
    <s v="2022-10-12 02:01:42"/>
    <x v="1580"/>
    <x v="1430"/>
    <x v="1720"/>
    <x v="0"/>
    <x v="8"/>
    <x v="39"/>
  </r>
  <r>
    <n v="222138"/>
    <x v="1649"/>
    <x v="1660"/>
    <x v="1653"/>
    <x v="0"/>
    <x v="1291"/>
    <x v="4"/>
    <x v="0"/>
    <x v="173"/>
    <x v="170"/>
    <x v="156"/>
    <x v="0"/>
    <x v="0"/>
    <x v="166"/>
    <s v="2022-06-24 02:20:20"/>
    <s v="2022-06-23 11:11:02"/>
    <s v="2022-06-25 23:00:40"/>
    <x v="1957"/>
    <x v="1811"/>
    <x v="16"/>
    <x v="111"/>
    <x v="95"/>
    <x v="10"/>
    <x v="143"/>
    <x v="26"/>
    <x v="234"/>
    <s v="2022-07-24 17:23:19"/>
    <s v="2022-07-17 07:15:56"/>
    <s v="2022-07-26 12:15:18"/>
    <x v="2060"/>
    <x v="1805"/>
    <x v="3009"/>
    <x v="0"/>
    <x v="5"/>
    <x v="25"/>
  </r>
  <r>
    <n v="222139"/>
    <x v="1650"/>
    <x v="1661"/>
    <x v="1654"/>
    <x v="0"/>
    <x v="1292"/>
    <x v="0"/>
    <x v="0"/>
    <x v="10"/>
    <x v="9"/>
    <x v="8"/>
    <x v="0"/>
    <x v="0"/>
    <x v="1"/>
    <s v="2022-02-24 05:55:36"/>
    <s v="2022-02-20 03:58:26"/>
    <s v="2022-02-26 06:45:12"/>
    <x v="1915"/>
    <x v="980"/>
    <x v="16"/>
    <x v="166"/>
    <x v="144"/>
    <x v="10"/>
    <x v="233"/>
    <x v="38"/>
    <x v="112"/>
    <s v="2022-04-05 03:10:02"/>
    <s v="2022-04-04 11:20:14"/>
    <s v="2022-04-06 10:45:01"/>
    <x v="1069"/>
    <x v="994"/>
    <x v="2953"/>
    <x v="0"/>
    <x v="1"/>
    <x v="8"/>
  </r>
  <r>
    <n v="222139"/>
    <x v="1650"/>
    <x v="1661"/>
    <x v="1654"/>
    <x v="0"/>
    <x v="1292"/>
    <x v="0"/>
    <x v="0"/>
    <x v="10"/>
    <x v="9"/>
    <x v="8"/>
    <x v="0"/>
    <x v="0"/>
    <x v="1"/>
    <s v="2022-02-24 05:55:36"/>
    <s v="2022-02-20 03:58:26"/>
    <s v="2022-02-26 06:45:12"/>
    <x v="1915"/>
    <x v="980"/>
    <x v="16"/>
    <x v="68"/>
    <x v="54"/>
    <x v="10"/>
    <x v="234"/>
    <x v="10"/>
    <x v="235"/>
    <s v="2022-04-14 09:10:05"/>
    <s v="2022-04-09 23:42:09"/>
    <s v="2022-04-15 09:00:18"/>
    <x v="1069"/>
    <x v="994"/>
    <x v="2953"/>
    <x v="0"/>
    <x v="1"/>
    <x v="8"/>
  </r>
  <r>
    <n v="222140"/>
    <x v="1651"/>
    <x v="1662"/>
    <x v="1655"/>
    <x v="0"/>
    <x v="1293"/>
    <x v="0"/>
    <x v="0"/>
    <x v="240"/>
    <x v="231"/>
    <x v="233"/>
    <x v="0"/>
    <x v="0"/>
    <x v="276"/>
    <s v="2022-05-08 19:41:20"/>
    <s v="2022-05-07 18:35:48"/>
    <s v="2022-05-09 17:00:52"/>
    <x v="1532"/>
    <x v="1812"/>
    <x v="16"/>
    <x v="164"/>
    <x v="142"/>
    <x v="10"/>
    <x v="230"/>
    <x v="37"/>
    <x v="20"/>
    <s v="2022-05-11 15:52:24"/>
    <s v="2022-05-11 15:52:24"/>
    <s v="2022-05-14 20:19:40"/>
    <x v="2061"/>
    <x v="1806"/>
    <x v="3010"/>
    <x v="0"/>
    <x v="4"/>
    <x v="19"/>
  </r>
  <r>
    <n v="222140"/>
    <x v="1651"/>
    <x v="1662"/>
    <x v="1655"/>
    <x v="0"/>
    <x v="1293"/>
    <x v="0"/>
    <x v="0"/>
    <x v="77"/>
    <x v="76"/>
    <x v="68"/>
    <x v="0"/>
    <x v="0"/>
    <x v="1"/>
    <s v="2022-05-10 01:35:51"/>
    <s v="2022-05-10 01:35:51"/>
    <s v="2022-05-11 00:41:22"/>
    <x v="1532"/>
    <x v="1812"/>
    <x v="16"/>
    <x v="164"/>
    <x v="142"/>
    <x v="10"/>
    <x v="230"/>
    <x v="37"/>
    <x v="20"/>
    <s v="2022-05-11 15:52:24"/>
    <s v="2022-05-11 15:52:24"/>
    <s v="2022-05-14 20:19:40"/>
    <x v="2061"/>
    <x v="1806"/>
    <x v="3010"/>
    <x v="0"/>
    <x v="4"/>
    <x v="19"/>
  </r>
  <r>
    <n v="222141"/>
    <x v="1266"/>
    <x v="1269"/>
    <x v="1266"/>
    <x v="0"/>
    <x v="740"/>
    <x v="0"/>
    <x v="0"/>
    <x v="77"/>
    <x v="76"/>
    <x v="68"/>
    <x v="0"/>
    <x v="0"/>
    <x v="7"/>
    <s v="2022-04-16 06:10:15"/>
    <s v="2022-04-16 06:10:15"/>
    <s v="2022-04-17 15:24:15"/>
    <x v="405"/>
    <x v="402"/>
    <x v="16"/>
    <x v="85"/>
    <x v="69"/>
    <x v="10"/>
    <x v="231"/>
    <x v="14"/>
    <x v="111"/>
    <s v="2022-05-03 07:42:20"/>
    <s v="2022-05-03 07:42:20"/>
    <s v="2022-05-04 20:42:39"/>
    <x v="432"/>
    <x v="405"/>
    <x v="431"/>
    <x v="0"/>
    <x v="3"/>
    <x v="15"/>
  </r>
  <r>
    <n v="222142"/>
    <x v="956"/>
    <x v="957"/>
    <x v="956"/>
    <x v="0"/>
    <x v="793"/>
    <x v="0"/>
    <x v="0"/>
    <x v="210"/>
    <x v="203"/>
    <x v="197"/>
    <x v="0"/>
    <x v="0"/>
    <x v="0"/>
    <s v="2022-12-20 23:15:06"/>
    <s v="2022-12-19 20:40:57"/>
    <s v="2022-12-22 14:16:32"/>
    <x v="1952"/>
    <x v="1807"/>
    <x v="16"/>
    <x v="78"/>
    <x v="62"/>
    <x v="10"/>
    <x v="105"/>
    <x v="16"/>
    <x v="227"/>
    <s v="2023-01-28 15:10:03"/>
    <s v="2023-01-27 21:13:59"/>
    <s v="2023-01-31 11:54:11"/>
    <x v="1622"/>
    <x v="1801"/>
    <x v="3005"/>
    <x v="0"/>
    <x v="11"/>
    <x v="51"/>
  </r>
  <r>
    <n v="222143"/>
    <x v="1361"/>
    <x v="1366"/>
    <x v="1362"/>
    <x v="0"/>
    <x v="1085"/>
    <x v="4"/>
    <x v="0"/>
    <x v="210"/>
    <x v="203"/>
    <x v="197"/>
    <x v="0"/>
    <x v="0"/>
    <x v="232"/>
    <s v="2022-03-07 03:30:32"/>
    <s v="2022-03-04 04:31:12"/>
    <s v="2022-03-08 17:27:21"/>
    <x v="1958"/>
    <x v="1813"/>
    <x v="16"/>
    <x v="167"/>
    <x v="145"/>
    <x v="10"/>
    <x v="235"/>
    <x v="39"/>
    <x v="20"/>
    <s v="2022-04-09 09:57:56"/>
    <s v="2022-04-09 09:57:56"/>
    <s v="2022-04-10 16:53:30"/>
    <x v="2062"/>
    <x v="1807"/>
    <x v="3011"/>
    <x v="0"/>
    <x v="2"/>
    <x v="10"/>
  </r>
  <r>
    <n v="222144"/>
    <x v="268"/>
    <x v="268"/>
    <x v="268"/>
    <x v="0"/>
    <x v="244"/>
    <x v="0"/>
    <x v="0"/>
    <x v="240"/>
    <x v="231"/>
    <x v="238"/>
    <x v="0"/>
    <x v="0"/>
    <x v="277"/>
    <s v="2022-08-19 14:45:07"/>
    <s v="2022-08-19 14:45:07"/>
    <s v="2022-08-19 19:35:45"/>
    <x v="1959"/>
    <x v="1814"/>
    <x v="16"/>
    <x v="78"/>
    <x v="62"/>
    <x v="10"/>
    <x v="105"/>
    <x v="16"/>
    <x v="227"/>
    <s v="2022-09-30 20:30:45"/>
    <s v="2022-09-21 06:02:57"/>
    <s v="2022-10-04 12:34:58"/>
    <x v="2063"/>
    <x v="1808"/>
    <x v="3012"/>
    <x v="0"/>
    <x v="7"/>
    <x v="33"/>
  </r>
  <r>
    <n v="222144"/>
    <x v="268"/>
    <x v="268"/>
    <x v="268"/>
    <x v="0"/>
    <x v="244"/>
    <x v="0"/>
    <x v="0"/>
    <x v="77"/>
    <x v="76"/>
    <x v="68"/>
    <x v="0"/>
    <x v="0"/>
    <x v="0"/>
    <s v="2022-08-23 01:35:41"/>
    <s v="2022-08-21 21:25:13"/>
    <s v="2022-08-24 01:45:54"/>
    <x v="1959"/>
    <x v="1814"/>
    <x v="16"/>
    <x v="78"/>
    <x v="62"/>
    <x v="10"/>
    <x v="105"/>
    <x v="16"/>
    <x v="227"/>
    <s v="2022-09-30 20:30:45"/>
    <s v="2022-09-21 06:02:57"/>
    <s v="2022-10-04 12:34:58"/>
    <x v="2063"/>
    <x v="1808"/>
    <x v="3012"/>
    <x v="0"/>
    <x v="7"/>
    <x v="34"/>
  </r>
  <r>
    <n v="222144"/>
    <x v="268"/>
    <x v="268"/>
    <x v="268"/>
    <x v="0"/>
    <x v="244"/>
    <x v="0"/>
    <x v="0"/>
    <x v="240"/>
    <x v="231"/>
    <x v="238"/>
    <x v="0"/>
    <x v="0"/>
    <x v="277"/>
    <s v="2022-08-19 14:45:07"/>
    <s v="2022-08-19 14:45:07"/>
    <s v="2022-08-19 19:35:45"/>
    <x v="1959"/>
    <x v="1814"/>
    <x v="16"/>
    <x v="168"/>
    <x v="146"/>
    <x v="10"/>
    <x v="236"/>
    <x v="34"/>
    <x v="236"/>
    <s v="2022-10-16 21:13:27"/>
    <s v="2022-10-16 19:45:28"/>
    <s v="2022-10-16 21:58:24"/>
    <x v="2063"/>
    <x v="1808"/>
    <x v="3012"/>
    <x v="0"/>
    <x v="7"/>
    <x v="33"/>
  </r>
  <r>
    <n v="222144"/>
    <x v="268"/>
    <x v="268"/>
    <x v="268"/>
    <x v="0"/>
    <x v="244"/>
    <x v="0"/>
    <x v="0"/>
    <x v="77"/>
    <x v="76"/>
    <x v="68"/>
    <x v="0"/>
    <x v="0"/>
    <x v="0"/>
    <s v="2022-08-23 01:35:41"/>
    <s v="2022-08-21 21:25:13"/>
    <s v="2022-08-24 01:45:54"/>
    <x v="1959"/>
    <x v="1814"/>
    <x v="16"/>
    <x v="168"/>
    <x v="146"/>
    <x v="10"/>
    <x v="236"/>
    <x v="34"/>
    <x v="236"/>
    <s v="2022-10-16 21:13:27"/>
    <s v="2022-10-16 19:45:28"/>
    <s v="2022-10-16 21:58:24"/>
    <x v="2063"/>
    <x v="1808"/>
    <x v="3012"/>
    <x v="0"/>
    <x v="7"/>
    <x v="34"/>
  </r>
  <r>
    <n v="222145"/>
    <x v="1652"/>
    <x v="1663"/>
    <x v="1656"/>
    <x v="0"/>
    <x v="1294"/>
    <x v="0"/>
    <x v="0"/>
    <x v="10"/>
    <x v="9"/>
    <x v="8"/>
    <x v="0"/>
    <x v="0"/>
    <x v="138"/>
    <s v="2022-01-09 03:50:44"/>
    <s v="2022-01-08 16:40:25"/>
    <s v="2022-01-09 16:06:21"/>
    <x v="1489"/>
    <x v="1410"/>
    <x v="16"/>
    <x v="97"/>
    <x v="81"/>
    <x v="10"/>
    <x v="128"/>
    <x v="21"/>
    <x v="27"/>
    <s v="2022-01-13 15:35:04"/>
    <s v="2022-01-13 15:35:04"/>
    <s v="2022-01-14 22:10:29"/>
    <x v="1560"/>
    <x v="1413"/>
    <x v="1687"/>
    <x v="0"/>
    <x v="0"/>
    <x v="2"/>
  </r>
  <r>
    <n v="222146"/>
    <x v="1653"/>
    <x v="1664"/>
    <x v="1657"/>
    <x v="0"/>
    <x v="1295"/>
    <x v="5"/>
    <x v="6"/>
    <x v="176"/>
    <x v="104"/>
    <x v="239"/>
    <x v="13"/>
    <x v="0"/>
    <x v="278"/>
    <s v="2022-02-23 11:51:30"/>
    <s v="2022-02-23 11:51:30"/>
    <s v="2022-02-25 09:11:32"/>
    <x v="1960"/>
    <x v="1815"/>
    <x v="16"/>
    <x v="42"/>
    <x v="30"/>
    <x v="10"/>
    <x v="54"/>
    <x v="5"/>
    <x v="237"/>
    <s v="2022-03-20 07:00:08"/>
    <s v="2022-03-18 11:46:00"/>
    <s v="2022-03-21 07:35:27"/>
    <x v="2064"/>
    <x v="1809"/>
    <x v="3013"/>
    <x v="0"/>
    <x v="1"/>
    <x v="8"/>
  </r>
  <r>
    <n v="222146"/>
    <x v="1653"/>
    <x v="1664"/>
    <x v="1657"/>
    <x v="0"/>
    <x v="1295"/>
    <x v="5"/>
    <x v="0"/>
    <x v="39"/>
    <x v="38"/>
    <x v="34"/>
    <x v="0"/>
    <x v="0"/>
    <x v="179"/>
    <s v="2022-03-01 22:50:08"/>
    <s v="2022-02-27 10:31:48"/>
    <s v="2022-03-03 13:35:34"/>
    <x v="1960"/>
    <x v="1815"/>
    <x v="16"/>
    <x v="42"/>
    <x v="30"/>
    <x v="10"/>
    <x v="54"/>
    <x v="5"/>
    <x v="237"/>
    <s v="2022-03-20 07:00:08"/>
    <s v="2022-03-18 11:46:00"/>
    <s v="2022-03-21 07:35:27"/>
    <x v="2064"/>
    <x v="1809"/>
    <x v="3013"/>
    <x v="0"/>
    <x v="2"/>
    <x v="9"/>
  </r>
  <r>
    <n v="222146"/>
    <x v="1653"/>
    <x v="1664"/>
    <x v="1657"/>
    <x v="0"/>
    <x v="1295"/>
    <x v="5"/>
    <x v="6"/>
    <x v="176"/>
    <x v="104"/>
    <x v="239"/>
    <x v="13"/>
    <x v="0"/>
    <x v="279"/>
    <s v="2022-03-08 08:33:06"/>
    <s v="2022-03-05 16:05:35"/>
    <s v="2022-03-10 00:59:50"/>
    <x v="1960"/>
    <x v="1815"/>
    <x v="16"/>
    <x v="42"/>
    <x v="30"/>
    <x v="10"/>
    <x v="54"/>
    <x v="5"/>
    <x v="237"/>
    <s v="2022-03-20 07:00:08"/>
    <s v="2022-03-18 11:46:00"/>
    <s v="2022-03-21 07:35:27"/>
    <x v="2064"/>
    <x v="1809"/>
    <x v="3013"/>
    <x v="0"/>
    <x v="2"/>
    <x v="10"/>
  </r>
  <r>
    <n v="222150"/>
    <x v="756"/>
    <x v="756"/>
    <x v="755"/>
    <x v="0"/>
    <x v="22"/>
    <x v="1"/>
    <x v="0"/>
    <x v="9"/>
    <x v="8"/>
    <x v="7"/>
    <x v="8"/>
    <x v="0"/>
    <x v="10"/>
    <s v="2023-05-28 10:07:00"/>
    <s v="2023-05-28 07:48:29"/>
    <s v="2023-05-29 17:12:25"/>
    <x v="22"/>
    <x v="22"/>
    <x v="10"/>
    <x v="13"/>
    <x v="10"/>
    <x v="7"/>
    <x v="14"/>
    <x v="0"/>
    <x v="20"/>
    <s v="2023-06-21 13:38:23"/>
    <s v="2023-06-21 08:32:58"/>
    <s v="2023-06-24 08:08:27"/>
    <x v="453"/>
    <x v="22"/>
    <x v="452"/>
    <x v="0"/>
    <x v="16"/>
    <x v="74"/>
  </r>
  <r>
    <n v="222155"/>
    <x v="258"/>
    <x v="258"/>
    <x v="258"/>
    <x v="0"/>
    <x v="236"/>
    <x v="3"/>
    <x v="0"/>
    <x v="9"/>
    <x v="8"/>
    <x v="7"/>
    <x v="8"/>
    <x v="0"/>
    <x v="40"/>
    <s v="2023-05-26 17:33:03"/>
    <s v="2023-05-25 22:11:33"/>
    <s v="2023-05-28 17:11:38"/>
    <x v="446"/>
    <x v="444"/>
    <x v="15"/>
    <x v="27"/>
    <x v="15"/>
    <x v="7"/>
    <x v="30"/>
    <x v="0"/>
    <x v="20"/>
    <s v="2023-06-21 13:43:28"/>
    <s v="2023-06-21 13:43:28"/>
    <s v="2023-06-23 09:18:26"/>
    <x v="1177"/>
    <x v="449"/>
    <x v="1234"/>
    <x v="0"/>
    <x v="16"/>
    <x v="73"/>
  </r>
  <r>
    <n v="222115"/>
    <x v="1654"/>
    <x v="1665"/>
    <x v="1658"/>
    <x v="0"/>
    <x v="1296"/>
    <x v="0"/>
    <x v="0"/>
    <x v="240"/>
    <x v="231"/>
    <x v="233"/>
    <x v="0"/>
    <x v="0"/>
    <x v="272"/>
    <s v="2022-07-23 11:37:42"/>
    <s v="2022-07-23 01:41:26"/>
    <s v="2022-07-25 04:34:51"/>
    <x v="1961"/>
    <x v="1285"/>
    <x v="16"/>
    <x v="88"/>
    <x v="72"/>
    <x v="10"/>
    <x v="117"/>
    <x v="18"/>
    <x v="238"/>
    <s v="2022-09-10 04:11:16"/>
    <s v="2022-09-07 02:34:39"/>
    <s v="2022-09-11 10:41:28"/>
    <x v="1874"/>
    <x v="1292"/>
    <x v="1515"/>
    <x v="0"/>
    <x v="6"/>
    <x v="29"/>
  </r>
  <r>
    <n v="222115"/>
    <x v="1654"/>
    <x v="1665"/>
    <x v="1658"/>
    <x v="0"/>
    <x v="1296"/>
    <x v="0"/>
    <x v="0"/>
    <x v="77"/>
    <x v="76"/>
    <x v="68"/>
    <x v="0"/>
    <x v="0"/>
    <x v="60"/>
    <s v="2022-07-25 18:35:18"/>
    <s v="2022-07-25 10:30:18"/>
    <s v="2022-07-26 17:20:38"/>
    <x v="1961"/>
    <x v="1285"/>
    <x v="16"/>
    <x v="88"/>
    <x v="72"/>
    <x v="10"/>
    <x v="117"/>
    <x v="18"/>
    <x v="238"/>
    <s v="2022-09-10 04:11:16"/>
    <s v="2022-09-07 02:34:39"/>
    <s v="2022-09-11 10:41:28"/>
    <x v="1874"/>
    <x v="1292"/>
    <x v="1515"/>
    <x v="0"/>
    <x v="6"/>
    <x v="30"/>
  </r>
  <r>
    <n v="222033"/>
    <x v="1655"/>
    <x v="1666"/>
    <x v="1659"/>
    <x v="0"/>
    <x v="5"/>
    <x v="0"/>
    <x v="0"/>
    <x v="166"/>
    <x v="163"/>
    <x v="146"/>
    <x v="56"/>
    <x v="0"/>
    <x v="166"/>
    <s v="2022-05-03 22:05:50"/>
    <s v="2022-05-03 22:05:50"/>
    <s v="2022-05-07 02:20:41"/>
    <x v="1916"/>
    <x v="1731"/>
    <x v="28"/>
    <x v="64"/>
    <x v="51"/>
    <x v="10"/>
    <x v="195"/>
    <x v="6"/>
    <x v="195"/>
    <s v="2022-05-29 08:53:04"/>
    <s v="2022-05-29 08:53:04"/>
    <s v="2022-05-30 05:28:27"/>
    <x v="2014"/>
    <x v="1723"/>
    <x v="2951"/>
    <x v="0"/>
    <x v="4"/>
    <x v="18"/>
  </r>
  <r>
    <n v="222033"/>
    <x v="1655"/>
    <x v="1666"/>
    <x v="1659"/>
    <x v="0"/>
    <x v="5"/>
    <x v="0"/>
    <x v="0"/>
    <x v="166"/>
    <x v="163"/>
    <x v="146"/>
    <x v="56"/>
    <x v="0"/>
    <x v="166"/>
    <s v="2022-05-03 22:05:50"/>
    <s v="2022-05-03 22:05:50"/>
    <s v="2022-05-07 02:20:41"/>
    <x v="1916"/>
    <x v="1731"/>
    <x v="21"/>
    <x v="44"/>
    <x v="32"/>
    <x v="10"/>
    <x v="176"/>
    <x v="6"/>
    <x v="20"/>
    <s v="2022-05-31 05:25:19"/>
    <s v="2022-05-30 19:11:03"/>
    <s v="2022-06-01 19:40:36"/>
    <x v="2014"/>
    <x v="1723"/>
    <x v="2951"/>
    <x v="0"/>
    <x v="4"/>
    <x v="18"/>
  </r>
  <r>
    <n v="222018"/>
    <x v="5"/>
    <x v="5"/>
    <x v="5"/>
    <x v="0"/>
    <x v="5"/>
    <x v="0"/>
    <x v="0"/>
    <x v="21"/>
    <x v="20"/>
    <x v="20"/>
    <x v="14"/>
    <x v="0"/>
    <x v="27"/>
    <s v="2022-09-08 02:56:05"/>
    <s v="2022-09-07 20:13:35"/>
    <s v="2022-09-10 03:12:31"/>
    <x v="1962"/>
    <x v="1816"/>
    <x v="20"/>
    <x v="40"/>
    <x v="28"/>
    <x v="10"/>
    <x v="52"/>
    <x v="6"/>
    <x v="54"/>
    <s v="2022-10-18 13:03:38"/>
    <s v="2022-10-16 00:12:05"/>
    <s v="2022-10-19 13:43:36"/>
    <x v="2065"/>
    <x v="1810"/>
    <x v="3014"/>
    <x v="0"/>
    <x v="8"/>
    <x v="36"/>
  </r>
  <r>
    <n v="222018"/>
    <x v="5"/>
    <x v="5"/>
    <x v="5"/>
    <x v="0"/>
    <x v="5"/>
    <x v="0"/>
    <x v="0"/>
    <x v="21"/>
    <x v="20"/>
    <x v="20"/>
    <x v="14"/>
    <x v="0"/>
    <x v="27"/>
    <s v="2022-09-08 02:56:05"/>
    <s v="2022-09-07 20:13:35"/>
    <s v="2022-09-10 03:12:31"/>
    <x v="1962"/>
    <x v="1816"/>
    <x v="23"/>
    <x v="52"/>
    <x v="40"/>
    <x v="10"/>
    <x v="70"/>
    <x v="9"/>
    <x v="174"/>
    <s v="2022-10-31 10:08:56"/>
    <s v="2022-10-29 12:17:47"/>
    <s v="2022-11-02 06:37:49"/>
    <x v="2065"/>
    <x v="1810"/>
    <x v="3014"/>
    <x v="0"/>
    <x v="8"/>
    <x v="36"/>
  </r>
  <r>
    <n v="222012"/>
    <x v="1602"/>
    <x v="1613"/>
    <x v="1606"/>
    <x v="0"/>
    <x v="412"/>
    <x v="0"/>
    <x v="0"/>
    <x v="38"/>
    <x v="37"/>
    <x v="33"/>
    <x v="16"/>
    <x v="0"/>
    <x v="136"/>
    <s v="2022-01-21 02:03:50"/>
    <s v="2022-01-19 13:57:49"/>
    <s v="2022-01-21 03:17:25"/>
    <x v="1900"/>
    <x v="1760"/>
    <x v="23"/>
    <x v="52"/>
    <x v="40"/>
    <x v="10"/>
    <x v="70"/>
    <x v="9"/>
    <x v="174"/>
    <s v="2022-02-27 15:15:10"/>
    <s v="2022-02-27 14:55:51"/>
    <s v="2022-03-02 06:26:00"/>
    <x v="1996"/>
    <x v="1753"/>
    <x v="2936"/>
    <x v="0"/>
    <x v="0"/>
    <x v="3"/>
  </r>
  <r>
    <n v="222012"/>
    <x v="1602"/>
    <x v="1613"/>
    <x v="1606"/>
    <x v="0"/>
    <x v="412"/>
    <x v="0"/>
    <x v="0"/>
    <x v="114"/>
    <x v="113"/>
    <x v="175"/>
    <x v="7"/>
    <x v="0"/>
    <x v="251"/>
    <s v="2022-01-30 19:21:03"/>
    <s v="2022-01-30 08:15:57"/>
    <s v="2022-01-31 15:35:12"/>
    <x v="1900"/>
    <x v="1760"/>
    <x v="23"/>
    <x v="52"/>
    <x v="40"/>
    <x v="10"/>
    <x v="70"/>
    <x v="9"/>
    <x v="174"/>
    <s v="2022-02-27 15:15:10"/>
    <s v="2022-02-27 14:55:51"/>
    <s v="2022-03-02 06:26:00"/>
    <x v="1996"/>
    <x v="1753"/>
    <x v="2936"/>
    <x v="0"/>
    <x v="0"/>
    <x v="5"/>
  </r>
  <r>
    <n v="222012"/>
    <x v="1602"/>
    <x v="1613"/>
    <x v="1606"/>
    <x v="0"/>
    <x v="412"/>
    <x v="0"/>
    <x v="0"/>
    <x v="38"/>
    <x v="37"/>
    <x v="33"/>
    <x v="16"/>
    <x v="0"/>
    <x v="136"/>
    <s v="2022-01-21 02:03:50"/>
    <s v="2022-01-19 13:57:49"/>
    <s v="2022-01-21 03:17:25"/>
    <x v="1900"/>
    <x v="1760"/>
    <x v="28"/>
    <x v="65"/>
    <x v="51"/>
    <x v="10"/>
    <x v="87"/>
    <x v="6"/>
    <x v="160"/>
    <s v="2022-03-08 06:20:16"/>
    <s v="2022-03-05 14:10:41"/>
    <s v="2022-03-09 02:51:37"/>
    <x v="1996"/>
    <x v="1753"/>
    <x v="2936"/>
    <x v="0"/>
    <x v="0"/>
    <x v="3"/>
  </r>
  <r>
    <n v="222012"/>
    <x v="1602"/>
    <x v="1613"/>
    <x v="1606"/>
    <x v="0"/>
    <x v="412"/>
    <x v="0"/>
    <x v="0"/>
    <x v="114"/>
    <x v="113"/>
    <x v="175"/>
    <x v="7"/>
    <x v="0"/>
    <x v="251"/>
    <s v="2022-01-30 19:21:03"/>
    <s v="2022-01-30 08:15:57"/>
    <s v="2022-01-31 15:35:12"/>
    <x v="1900"/>
    <x v="1760"/>
    <x v="28"/>
    <x v="65"/>
    <x v="51"/>
    <x v="10"/>
    <x v="87"/>
    <x v="6"/>
    <x v="160"/>
    <s v="2022-03-08 06:20:16"/>
    <s v="2022-03-05 14:10:41"/>
    <s v="2022-03-09 02:51:37"/>
    <x v="1996"/>
    <x v="1753"/>
    <x v="2936"/>
    <x v="0"/>
    <x v="0"/>
    <x v="5"/>
  </r>
  <r>
    <n v="221976"/>
    <x v="170"/>
    <x v="170"/>
    <x v="170"/>
    <x v="0"/>
    <x v="162"/>
    <x v="0"/>
    <x v="0"/>
    <x v="0"/>
    <x v="0"/>
    <x v="0"/>
    <x v="0"/>
    <x v="0"/>
    <x v="1"/>
    <s v="2022-02-25 02:00:34"/>
    <s v="2022-02-24 06:20:28"/>
    <s v="2022-02-26 13:50:32"/>
    <x v="1887"/>
    <x v="1754"/>
    <x v="16"/>
    <x v="48"/>
    <x v="36"/>
    <x v="10"/>
    <x v="67"/>
    <x v="9"/>
    <x v="68"/>
    <s v="2022-03-20 14:05:27"/>
    <s v="2022-03-19 11:40:32"/>
    <s v="2022-03-21 08:50:08"/>
    <x v="1984"/>
    <x v="1747"/>
    <x v="2923"/>
    <x v="0"/>
    <x v="1"/>
    <x v="8"/>
  </r>
  <r>
    <n v="221971"/>
    <x v="1656"/>
    <x v="1667"/>
    <x v="172"/>
    <x v="0"/>
    <x v="1169"/>
    <x v="4"/>
    <x v="0"/>
    <x v="243"/>
    <x v="234"/>
    <x v="240"/>
    <x v="58"/>
    <x v="0"/>
    <x v="158"/>
    <s v="2022-04-18 11:02:29"/>
    <s v="2022-04-18 11:02:29"/>
    <s v="2022-04-21 11:43:10"/>
    <x v="1963"/>
    <x v="1817"/>
    <x v="16"/>
    <x v="61"/>
    <x v="49"/>
    <x v="10"/>
    <x v="81"/>
    <x v="9"/>
    <x v="84"/>
    <s v="2022-05-27 12:15:06"/>
    <s v="2022-05-27 12:15:06"/>
    <s v="2022-05-28 13:56:22"/>
    <x v="2066"/>
    <x v="1811"/>
    <x v="3015"/>
    <x v="0"/>
    <x v="3"/>
    <x v="16"/>
  </r>
  <r>
    <n v="221971"/>
    <x v="1656"/>
    <x v="1667"/>
    <x v="172"/>
    <x v="0"/>
    <x v="1169"/>
    <x v="4"/>
    <x v="0"/>
    <x v="243"/>
    <x v="234"/>
    <x v="240"/>
    <x v="58"/>
    <x v="0"/>
    <x v="158"/>
    <s v="2022-04-18 11:02:29"/>
    <s v="2022-04-18 11:02:29"/>
    <s v="2022-04-21 11:43:10"/>
    <x v="1963"/>
    <x v="1817"/>
    <x v="16"/>
    <x v="61"/>
    <x v="49"/>
    <x v="10"/>
    <x v="81"/>
    <x v="9"/>
    <x v="84"/>
    <s v="2022-06-11 11:40:08"/>
    <s v="2022-06-11 11:40:08"/>
    <s v="2022-06-12 14:52:17"/>
    <x v="2066"/>
    <x v="1811"/>
    <x v="3015"/>
    <x v="0"/>
    <x v="3"/>
    <x v="16"/>
  </r>
  <r>
    <n v="222238"/>
    <x v="1025"/>
    <x v="1026"/>
    <x v="1024"/>
    <x v="0"/>
    <x v="850"/>
    <x v="2"/>
    <x v="0"/>
    <x v="24"/>
    <x v="23"/>
    <x v="21"/>
    <x v="0"/>
    <x v="0"/>
    <x v="3"/>
    <s v="2022-11-21 20:42:34"/>
    <s v="2022-11-21 03:27:23"/>
    <s v="2022-11-22 14:34:05"/>
    <x v="327"/>
    <x v="325"/>
    <x v="28"/>
    <x v="65"/>
    <x v="51"/>
    <x v="10"/>
    <x v="85"/>
    <x v="6"/>
    <x v="90"/>
    <s v="2023-01-05 10:44:01"/>
    <s v="2023-01-05 08:01:32"/>
    <s v="2023-01-05 17:18:15"/>
    <x v="2067"/>
    <x v="328"/>
    <x v="1309"/>
    <x v="0"/>
    <x v="10"/>
    <x v="47"/>
  </r>
  <r>
    <n v="222238"/>
    <x v="1025"/>
    <x v="1026"/>
    <x v="1024"/>
    <x v="0"/>
    <x v="850"/>
    <x v="2"/>
    <x v="0"/>
    <x v="24"/>
    <x v="23"/>
    <x v="21"/>
    <x v="0"/>
    <x v="0"/>
    <x v="3"/>
    <s v="2022-11-21 20:42:34"/>
    <s v="2022-11-21 03:27:23"/>
    <s v="2022-11-22 14:34:05"/>
    <x v="327"/>
    <x v="325"/>
    <x v="29"/>
    <x v="67"/>
    <x v="53"/>
    <x v="10"/>
    <x v="91"/>
    <x v="6"/>
    <x v="34"/>
    <s v="2023-01-09 15:09:44"/>
    <s v="2023-01-09 15:09:44"/>
    <s v="2023-01-10 06:30:22"/>
    <x v="2067"/>
    <x v="328"/>
    <x v="1309"/>
    <x v="0"/>
    <x v="10"/>
    <x v="47"/>
  </r>
  <r>
    <n v="222250"/>
    <x v="65"/>
    <x v="65"/>
    <x v="65"/>
    <x v="0"/>
    <x v="64"/>
    <x v="0"/>
    <x v="0"/>
    <x v="0"/>
    <x v="0"/>
    <x v="0"/>
    <x v="0"/>
    <x v="0"/>
    <x v="1"/>
    <s v="2023-06-16 22:48:27"/>
    <s v="2023-06-16 10:21:05"/>
    <s v="2023-06-17 21:28:27"/>
    <x v="1298"/>
    <x v="1240"/>
    <x v="1"/>
    <x v="1"/>
    <x v="1"/>
    <x v="0"/>
    <x v="1"/>
    <x v="0"/>
    <x v="7"/>
    <s v="2023-06-21 18:53:33"/>
    <s v="2023-06-21 14:03:14"/>
    <s v="2023-06-23 12:38:39"/>
    <x v="1365"/>
    <x v="1247"/>
    <x v="1445"/>
    <x v="0"/>
    <x v="17"/>
    <x v="76"/>
  </r>
  <r>
    <n v="222266"/>
    <x v="1014"/>
    <x v="1015"/>
    <x v="1013"/>
    <x v="0"/>
    <x v="841"/>
    <x v="2"/>
    <x v="0"/>
    <x v="116"/>
    <x v="115"/>
    <x v="99"/>
    <x v="5"/>
    <x v="0"/>
    <x v="119"/>
    <s v="2023-06-12 15:50:51"/>
    <m/>
    <m/>
    <x v="1242"/>
    <x v="1193"/>
    <x v="12"/>
    <x v="15"/>
    <x v="12"/>
    <x v="3"/>
    <x v="56"/>
    <x v="0"/>
    <x v="61"/>
    <s v="2023-06-22 08:13:24"/>
    <m/>
    <m/>
    <x v="1306"/>
    <x v="1204"/>
    <x v="1378"/>
    <x v="0"/>
    <x v="17"/>
    <x v="76"/>
  </r>
  <r>
    <n v="222275"/>
    <x v="502"/>
    <x v="502"/>
    <x v="502"/>
    <x v="0"/>
    <x v="429"/>
    <x v="0"/>
    <x v="0"/>
    <x v="0"/>
    <x v="0"/>
    <x v="0"/>
    <x v="0"/>
    <x v="0"/>
    <x v="0"/>
    <s v="2023-06-16 01:47:51"/>
    <s v="2023-06-12 14:07:18"/>
    <s v="2023-06-17 14:18:11"/>
    <x v="436"/>
    <x v="433"/>
    <x v="3"/>
    <x v="3"/>
    <x v="3"/>
    <x v="2"/>
    <x v="3"/>
    <x v="0"/>
    <x v="3"/>
    <s v="2023-06-22 09:12:54"/>
    <s v="2023-06-21 23:33:05"/>
    <s v="2023-06-23 22:43:19"/>
    <x v="470"/>
    <x v="438"/>
    <x v="469"/>
    <x v="0"/>
    <x v="17"/>
    <x v="76"/>
  </r>
  <r>
    <n v="222312"/>
    <x v="1101"/>
    <x v="1102"/>
    <x v="1100"/>
    <x v="0"/>
    <x v="208"/>
    <x v="1"/>
    <x v="1"/>
    <x v="2"/>
    <x v="2"/>
    <x v="2"/>
    <x v="2"/>
    <x v="0"/>
    <x v="37"/>
    <s v="2023-05-25 23:26:21"/>
    <s v="2023-05-24 21:08:14"/>
    <s v="2023-05-28 16:46:58"/>
    <x v="210"/>
    <x v="210"/>
    <x v="15"/>
    <x v="27"/>
    <x v="15"/>
    <x v="7"/>
    <x v="37"/>
    <x v="0"/>
    <x v="3"/>
    <s v="2023-06-22 13:23:35"/>
    <s v="2023-06-22 13:23:35"/>
    <s v="2023-06-24 10:53:35"/>
    <x v="219"/>
    <x v="212"/>
    <x v="218"/>
    <x v="0"/>
    <x v="16"/>
    <x v="73"/>
  </r>
  <r>
    <n v="222394"/>
    <x v="437"/>
    <x v="437"/>
    <x v="437"/>
    <x v="0"/>
    <x v="378"/>
    <x v="1"/>
    <x v="0"/>
    <x v="3"/>
    <x v="3"/>
    <x v="3"/>
    <x v="3"/>
    <x v="0"/>
    <x v="4"/>
    <s v="2023-06-02 01:05:18"/>
    <s v="2023-05-30 14:19:19"/>
    <s v="2023-06-02 15:53:31"/>
    <x v="1964"/>
    <x v="411"/>
    <x v="0"/>
    <x v="0"/>
    <x v="0"/>
    <x v="0"/>
    <x v="0"/>
    <x v="0"/>
    <x v="23"/>
    <s v="2023-06-23 09:18:34"/>
    <s v="2023-06-21 19:57:02"/>
    <s v="2023-06-25 07:17:56"/>
    <x v="1166"/>
    <x v="415"/>
    <x v="443"/>
    <x v="0"/>
    <x v="17"/>
    <x v="74"/>
  </r>
  <r>
    <n v="222394"/>
    <x v="437"/>
    <x v="437"/>
    <x v="437"/>
    <x v="0"/>
    <x v="378"/>
    <x v="1"/>
    <x v="0"/>
    <x v="3"/>
    <x v="3"/>
    <x v="3"/>
    <x v="3"/>
    <x v="0"/>
    <x v="19"/>
    <s v="2023-05-28 04:15:53"/>
    <s v="2023-05-28 04:15:53"/>
    <s v="2023-05-30 12:32:48"/>
    <x v="1964"/>
    <x v="411"/>
    <x v="0"/>
    <x v="0"/>
    <x v="0"/>
    <x v="0"/>
    <x v="0"/>
    <x v="0"/>
    <x v="23"/>
    <s v="2023-06-23 09:18:34"/>
    <s v="2023-06-21 19:57:02"/>
    <s v="2023-06-25 07:17:56"/>
    <x v="1166"/>
    <x v="415"/>
    <x v="443"/>
    <x v="0"/>
    <x v="16"/>
    <x v="74"/>
  </r>
  <r>
    <n v="222403"/>
    <x v="48"/>
    <x v="48"/>
    <x v="48"/>
    <x v="0"/>
    <x v="48"/>
    <x v="1"/>
    <x v="0"/>
    <x v="18"/>
    <x v="17"/>
    <x v="16"/>
    <x v="7"/>
    <x v="0"/>
    <x v="43"/>
    <s v="2023-06-01 02:41:38"/>
    <s v="2023-05-27 18:45:19"/>
    <s v="2023-06-02 02:17:02"/>
    <x v="500"/>
    <x v="48"/>
    <x v="8"/>
    <x v="28"/>
    <x v="8"/>
    <x v="2"/>
    <x v="33"/>
    <x v="0"/>
    <x v="37"/>
    <s v="2023-06-23 10:53:20"/>
    <s v="2023-06-23 10:53:20"/>
    <s v="2023-06-25 04:23:27"/>
    <x v="1794"/>
    <x v="48"/>
    <x v="2710"/>
    <x v="0"/>
    <x v="17"/>
    <x v="74"/>
  </r>
  <r>
    <n v="222403"/>
    <x v="48"/>
    <x v="48"/>
    <x v="48"/>
    <x v="0"/>
    <x v="48"/>
    <x v="1"/>
    <x v="0"/>
    <x v="3"/>
    <x v="3"/>
    <x v="3"/>
    <x v="3"/>
    <x v="0"/>
    <x v="4"/>
    <s v="2023-05-25 12:24:53"/>
    <s v="2023-05-25 12:24:53"/>
    <s v="2023-05-26 01:56:01"/>
    <x v="500"/>
    <x v="48"/>
    <x v="8"/>
    <x v="28"/>
    <x v="8"/>
    <x v="2"/>
    <x v="33"/>
    <x v="0"/>
    <x v="37"/>
    <s v="2023-06-23 10:53:20"/>
    <s v="2023-06-23 10:53:20"/>
    <s v="2023-06-25 04:23:27"/>
    <x v="1794"/>
    <x v="48"/>
    <x v="2710"/>
    <x v="0"/>
    <x v="16"/>
    <x v="73"/>
  </r>
  <r>
    <n v="222552"/>
    <x v="1118"/>
    <x v="1119"/>
    <x v="1117"/>
    <x v="0"/>
    <x v="907"/>
    <x v="1"/>
    <x v="1"/>
    <x v="2"/>
    <x v="2"/>
    <x v="2"/>
    <x v="2"/>
    <x v="0"/>
    <x v="6"/>
    <s v="2023-05-24 14:45:39"/>
    <s v="2023-05-24 03:35:11"/>
    <s v="2023-05-27 05:00:03"/>
    <x v="1087"/>
    <x v="1050"/>
    <x v="14"/>
    <x v="17"/>
    <x v="14"/>
    <x v="1"/>
    <x v="18"/>
    <x v="0"/>
    <x v="22"/>
    <s v="2023-06-23 14:53:27"/>
    <s v="2023-06-22 06:03:23"/>
    <s v="2023-06-27 08:07:37"/>
    <x v="1145"/>
    <x v="1063"/>
    <x v="1199"/>
    <x v="0"/>
    <x v="16"/>
    <x v="73"/>
  </r>
  <r>
    <n v="222625"/>
    <x v="650"/>
    <x v="650"/>
    <x v="649"/>
    <x v="0"/>
    <x v="224"/>
    <x v="1"/>
    <x v="0"/>
    <x v="19"/>
    <x v="18"/>
    <x v="17"/>
    <x v="7"/>
    <x v="0"/>
    <x v="74"/>
    <s v="2023-05-25 05:30:20"/>
    <s v="2023-05-19 09:45:57"/>
    <s v="2023-05-26 03:50:50"/>
    <x v="698"/>
    <x v="680"/>
    <x v="16"/>
    <x v="55"/>
    <x v="43"/>
    <x v="10"/>
    <x v="77"/>
    <x v="9"/>
    <x v="78"/>
    <s v="2023-06-24 08:18:29"/>
    <s v="2023-06-24 08:18:29"/>
    <s v="2023-06-26 07:13:25"/>
    <x v="517"/>
    <x v="482"/>
    <x v="763"/>
    <x v="0"/>
    <x v="16"/>
    <x v="73"/>
  </r>
  <r>
    <n v="222625"/>
    <x v="650"/>
    <x v="650"/>
    <x v="649"/>
    <x v="0"/>
    <x v="224"/>
    <x v="1"/>
    <x v="0"/>
    <x v="45"/>
    <x v="44"/>
    <x v="39"/>
    <x v="16"/>
    <x v="0"/>
    <x v="64"/>
    <s v="2023-05-18 02:12:14"/>
    <s v="2023-05-16 11:10:07"/>
    <s v="2023-05-18 17:25:50"/>
    <x v="698"/>
    <x v="680"/>
    <x v="16"/>
    <x v="55"/>
    <x v="43"/>
    <x v="10"/>
    <x v="77"/>
    <x v="9"/>
    <x v="78"/>
    <s v="2023-06-24 08:18:29"/>
    <s v="2023-06-24 08:18:29"/>
    <s v="2023-06-26 07:13:25"/>
    <x v="517"/>
    <x v="482"/>
    <x v="763"/>
    <x v="0"/>
    <x v="16"/>
    <x v="72"/>
  </r>
  <r>
    <n v="222625"/>
    <x v="650"/>
    <x v="650"/>
    <x v="649"/>
    <x v="0"/>
    <x v="224"/>
    <x v="1"/>
    <x v="0"/>
    <x v="9"/>
    <x v="8"/>
    <x v="7"/>
    <x v="8"/>
    <x v="0"/>
    <x v="12"/>
    <s v="2023-05-14 09:20:57"/>
    <s v="2023-05-14 06:56:28"/>
    <s v="2023-05-15 03:05:58"/>
    <x v="698"/>
    <x v="680"/>
    <x v="16"/>
    <x v="55"/>
    <x v="43"/>
    <x v="10"/>
    <x v="77"/>
    <x v="9"/>
    <x v="78"/>
    <s v="2023-06-24 08:18:29"/>
    <s v="2023-06-24 08:18:29"/>
    <s v="2023-06-26 07:13:25"/>
    <x v="517"/>
    <x v="482"/>
    <x v="763"/>
    <x v="0"/>
    <x v="16"/>
    <x v="72"/>
  </r>
  <r>
    <n v="222625"/>
    <x v="650"/>
    <x v="650"/>
    <x v="649"/>
    <x v="0"/>
    <x v="224"/>
    <x v="1"/>
    <x v="0"/>
    <x v="8"/>
    <x v="7"/>
    <x v="4"/>
    <x v="7"/>
    <x v="0"/>
    <x v="5"/>
    <s v="2023-05-11 13:09:10"/>
    <s v="2023-05-11 13:09:10"/>
    <s v="2023-05-12 15:20:33"/>
    <x v="698"/>
    <x v="680"/>
    <x v="16"/>
    <x v="55"/>
    <x v="43"/>
    <x v="10"/>
    <x v="77"/>
    <x v="9"/>
    <x v="78"/>
    <s v="2023-06-24 08:18:29"/>
    <s v="2023-06-24 08:18:29"/>
    <s v="2023-06-26 07:13:25"/>
    <x v="517"/>
    <x v="482"/>
    <x v="763"/>
    <x v="0"/>
    <x v="16"/>
    <x v="71"/>
  </r>
  <r>
    <n v="222637"/>
    <x v="576"/>
    <x v="576"/>
    <x v="576"/>
    <x v="0"/>
    <x v="487"/>
    <x v="1"/>
    <x v="0"/>
    <x v="146"/>
    <x v="144"/>
    <x v="4"/>
    <x v="25"/>
    <x v="0"/>
    <x v="5"/>
    <s v="2023-05-01 01:11:39"/>
    <m/>
    <m/>
    <x v="337"/>
    <x v="335"/>
    <x v="31"/>
    <x v="117"/>
    <x v="101"/>
    <x v="3"/>
    <x v="153"/>
    <x v="0"/>
    <x v="20"/>
    <s v="2023-06-24 09:58:31"/>
    <s v="2023-06-24 09:58:31"/>
    <s v="2023-06-27 13:03:36"/>
    <x v="502"/>
    <x v="338"/>
    <x v="502"/>
    <x v="0"/>
    <x v="16"/>
    <x v="70"/>
  </r>
  <r>
    <n v="222648"/>
    <x v="1657"/>
    <x v="1668"/>
    <x v="1660"/>
    <x v="0"/>
    <x v="589"/>
    <x v="2"/>
    <x v="0"/>
    <x v="24"/>
    <x v="23"/>
    <x v="21"/>
    <x v="0"/>
    <x v="0"/>
    <x v="36"/>
    <s v="2023-05-12 18:00:03"/>
    <s v="2023-05-12 05:30:52"/>
    <s v="2023-05-13 13:15:08"/>
    <x v="1965"/>
    <x v="1818"/>
    <x v="6"/>
    <x v="9"/>
    <x v="6"/>
    <x v="4"/>
    <x v="9"/>
    <x v="0"/>
    <x v="11"/>
    <s v="2023-06-24 12:12:57"/>
    <s v="2023-06-16 09:58:21"/>
    <s v="2023-06-27 06:20:31"/>
    <x v="2068"/>
    <x v="1812"/>
    <x v="3016"/>
    <x v="0"/>
    <x v="16"/>
    <x v="71"/>
  </r>
  <r>
    <n v="222669"/>
    <x v="445"/>
    <x v="445"/>
    <x v="445"/>
    <x v="0"/>
    <x v="384"/>
    <x v="0"/>
    <x v="0"/>
    <x v="0"/>
    <x v="0"/>
    <x v="0"/>
    <x v="0"/>
    <x v="0"/>
    <x v="0"/>
    <s v="2023-06-19 09:06:57"/>
    <s v="2023-06-17 22:03:23"/>
    <s v="2023-06-20 14:03:34"/>
    <x v="422"/>
    <x v="419"/>
    <x v="1"/>
    <x v="1"/>
    <x v="1"/>
    <x v="0"/>
    <x v="1"/>
    <x v="0"/>
    <x v="9"/>
    <s v="2023-06-24 16:03:42"/>
    <s v="2023-06-24 11:13:36"/>
    <s v="2023-06-27 09:33:43"/>
    <x v="455"/>
    <x v="424"/>
    <x v="454"/>
    <x v="0"/>
    <x v="17"/>
    <x v="77"/>
  </r>
  <r>
    <n v="222689"/>
    <x v="316"/>
    <x v="316"/>
    <x v="316"/>
    <x v="0"/>
    <x v="281"/>
    <x v="1"/>
    <x v="0"/>
    <x v="102"/>
    <x v="101"/>
    <x v="102"/>
    <x v="25"/>
    <x v="0"/>
    <x v="128"/>
    <s v="2023-04-14 02:10:07"/>
    <s v="2023-04-13 18:10:05"/>
    <s v="2023-04-15 20:45:38"/>
    <x v="337"/>
    <x v="335"/>
    <x v="5"/>
    <x v="7"/>
    <x v="5"/>
    <x v="3"/>
    <x v="7"/>
    <x v="0"/>
    <x v="8"/>
    <s v="2023-06-24 21:58:28"/>
    <s v="2023-06-23 12:43:27"/>
    <s v="2023-06-27 09:18:26"/>
    <x v="502"/>
    <x v="338"/>
    <x v="502"/>
    <x v="0"/>
    <x v="15"/>
    <x v="67"/>
  </r>
  <r>
    <n v="222708"/>
    <x v="1278"/>
    <x v="1281"/>
    <x v="1278"/>
    <x v="0"/>
    <x v="1022"/>
    <x v="0"/>
    <x v="0"/>
    <x v="99"/>
    <x v="98"/>
    <x v="84"/>
    <x v="0"/>
    <x v="0"/>
    <x v="1"/>
    <s v="2023-05-06 05:00:23"/>
    <s v="2023-05-06 05:00:23"/>
    <s v="2023-05-07 07:41:11"/>
    <x v="1459"/>
    <x v="1412"/>
    <x v="17"/>
    <x v="21"/>
    <x v="17"/>
    <x v="9"/>
    <x v="28"/>
    <x v="0"/>
    <x v="155"/>
    <s v="2023-06-25 08:47:59"/>
    <s v="2023-06-15 14:23:49"/>
    <s v="2023-06-27 09:57:23"/>
    <x v="1562"/>
    <x v="1415"/>
    <x v="1602"/>
    <x v="0"/>
    <x v="16"/>
    <x v="70"/>
  </r>
  <r>
    <n v="212787"/>
    <x v="1658"/>
    <x v="1669"/>
    <x v="1661"/>
    <x v="3"/>
    <x v="1297"/>
    <x v="7"/>
    <x v="7"/>
    <x v="157"/>
    <x v="130"/>
    <x v="132"/>
    <x v="28"/>
    <x v="2"/>
    <x v="162"/>
    <s v="2023-05-04 15:02:01"/>
    <s v="2023-05-01 08:27:57"/>
    <s v="2023-05-05 06:44:47"/>
    <x v="1177"/>
    <x v="1130"/>
    <x v="0"/>
    <x v="0"/>
    <x v="0"/>
    <x v="0"/>
    <x v="155"/>
    <x v="0"/>
    <x v="74"/>
    <s v="2023-05-05 19:34:18"/>
    <s v="2023-05-05 10:51:28"/>
    <s v="2023-05-07 10:57:54"/>
    <x v="1232"/>
    <x v="1140"/>
    <x v="1298"/>
    <x v="0"/>
    <x v="16"/>
    <x v="70"/>
  </r>
  <r>
    <n v="222827"/>
    <x v="1344"/>
    <x v="1349"/>
    <x v="1345"/>
    <x v="0"/>
    <x v="67"/>
    <x v="1"/>
    <x v="0"/>
    <x v="9"/>
    <x v="8"/>
    <x v="7"/>
    <x v="8"/>
    <x v="0"/>
    <x v="10"/>
    <s v="2023-05-30 07:15:48"/>
    <s v="2023-05-30 04:40:49"/>
    <s v="2023-06-01 01:42:32"/>
    <x v="67"/>
    <x v="67"/>
    <x v="15"/>
    <x v="27"/>
    <x v="15"/>
    <x v="7"/>
    <x v="37"/>
    <x v="0"/>
    <x v="3"/>
    <s v="2023-06-25 16:23:40"/>
    <s v="2023-06-25 16:23:40"/>
    <s v="2023-06-27 16:38:42"/>
    <x v="2069"/>
    <x v="1813"/>
    <x v="67"/>
    <x v="0"/>
    <x v="16"/>
    <x v="74"/>
  </r>
  <r>
    <n v="222833"/>
    <x v="364"/>
    <x v="364"/>
    <x v="364"/>
    <x v="0"/>
    <x v="320"/>
    <x v="1"/>
    <x v="0"/>
    <x v="50"/>
    <x v="49"/>
    <x v="4"/>
    <x v="25"/>
    <x v="0"/>
    <x v="5"/>
    <s v="2023-04-22 08:32:29"/>
    <s v="2023-04-22 08:32:29"/>
    <s v="2023-05-01 20:25:03"/>
    <x v="1053"/>
    <x v="1017"/>
    <x v="10"/>
    <x v="13"/>
    <x v="10"/>
    <x v="7"/>
    <x v="14"/>
    <x v="0"/>
    <x v="27"/>
    <s v="2023-06-25 16:33:38"/>
    <s v="2023-06-24 08:03:08"/>
    <s v="2023-06-28 11:18:30"/>
    <x v="988"/>
    <x v="1031"/>
    <x v="1027"/>
    <x v="0"/>
    <x v="15"/>
    <x v="68"/>
  </r>
  <r>
    <n v="222899"/>
    <x v="1327"/>
    <x v="1331"/>
    <x v="1327"/>
    <x v="0"/>
    <x v="1058"/>
    <x v="2"/>
    <x v="0"/>
    <x v="101"/>
    <x v="100"/>
    <x v="86"/>
    <x v="50"/>
    <x v="0"/>
    <x v="0"/>
    <s v="2023-06-22 08:45:05"/>
    <s v="2023-06-22 08:45:05"/>
    <s v="2023-06-24 08:55:23"/>
    <x v="1296"/>
    <x v="1239"/>
    <x v="16"/>
    <x v="54"/>
    <x v="42"/>
    <x v="10"/>
    <x v="72"/>
    <x v="9"/>
    <x v="71"/>
    <s v="2023-06-26 08:23:21"/>
    <s v="2023-06-26 08:23:21"/>
    <s v="2023-06-27 11:43:26"/>
    <x v="1414"/>
    <x v="1246"/>
    <x v="1501"/>
    <x v="0"/>
    <x v="17"/>
    <x v="77"/>
  </r>
  <r>
    <n v="222915"/>
    <x v="173"/>
    <x v="173"/>
    <x v="173"/>
    <x v="0"/>
    <x v="71"/>
    <x v="1"/>
    <x v="0"/>
    <x v="3"/>
    <x v="3"/>
    <x v="3"/>
    <x v="3"/>
    <x v="0"/>
    <x v="4"/>
    <s v="2023-06-05 14:12:14"/>
    <s v="2023-06-05 10:55:25"/>
    <s v="2023-06-08 00:56:40"/>
    <x v="471"/>
    <x v="469"/>
    <x v="13"/>
    <x v="16"/>
    <x v="13"/>
    <x v="8"/>
    <x v="27"/>
    <x v="0"/>
    <x v="28"/>
    <s v="2023-06-26 10:01:37"/>
    <s v="2023-06-26 10:01:37"/>
    <s v="2023-06-29 09:17:07"/>
    <x v="509"/>
    <x v="474"/>
    <x v="509"/>
    <x v="0"/>
    <x v="17"/>
    <x v="75"/>
  </r>
  <r>
    <n v="222924"/>
    <x v="776"/>
    <x v="776"/>
    <x v="775"/>
    <x v="0"/>
    <x v="644"/>
    <x v="1"/>
    <x v="0"/>
    <x v="9"/>
    <x v="8"/>
    <x v="10"/>
    <x v="8"/>
    <x v="0"/>
    <x v="53"/>
    <s v="2023-05-30 16:11:06"/>
    <s v="2023-05-28 23:52:05"/>
    <s v="2023-06-01 11:45:29"/>
    <x v="1274"/>
    <x v="1219"/>
    <x v="16"/>
    <x v="55"/>
    <x v="43"/>
    <x v="10"/>
    <x v="73"/>
    <x v="9"/>
    <x v="72"/>
    <s v="2023-06-26 10:53:28"/>
    <s v="2023-06-26 10:53:28"/>
    <s v="2023-06-28 09:58:17"/>
    <x v="679"/>
    <x v="623"/>
    <x v="1414"/>
    <x v="0"/>
    <x v="16"/>
    <x v="74"/>
  </r>
  <r>
    <n v="222924"/>
    <x v="776"/>
    <x v="776"/>
    <x v="775"/>
    <x v="0"/>
    <x v="644"/>
    <x v="1"/>
    <x v="0"/>
    <x v="8"/>
    <x v="7"/>
    <x v="4"/>
    <x v="7"/>
    <x v="0"/>
    <x v="5"/>
    <s v="2023-05-25 23:05:54"/>
    <s v="2023-05-25 23:05:54"/>
    <s v="2023-05-27 06:53:31"/>
    <x v="1274"/>
    <x v="1219"/>
    <x v="16"/>
    <x v="55"/>
    <x v="43"/>
    <x v="10"/>
    <x v="73"/>
    <x v="9"/>
    <x v="72"/>
    <s v="2023-06-26 10:53:28"/>
    <s v="2023-06-26 10:53:28"/>
    <s v="2023-06-28 09:58:17"/>
    <x v="679"/>
    <x v="623"/>
    <x v="1414"/>
    <x v="0"/>
    <x v="16"/>
    <x v="73"/>
  </r>
  <r>
    <n v="222924"/>
    <x v="776"/>
    <x v="776"/>
    <x v="775"/>
    <x v="0"/>
    <x v="644"/>
    <x v="1"/>
    <x v="0"/>
    <x v="8"/>
    <x v="7"/>
    <x v="6"/>
    <x v="7"/>
    <x v="0"/>
    <x v="71"/>
    <s v="2023-05-25 01:40:11"/>
    <s v="2023-05-25 01:40:11"/>
    <s v="2023-05-25 18:28:24"/>
    <x v="1274"/>
    <x v="1219"/>
    <x v="16"/>
    <x v="55"/>
    <x v="43"/>
    <x v="10"/>
    <x v="73"/>
    <x v="9"/>
    <x v="72"/>
    <s v="2023-06-26 10:53:28"/>
    <s v="2023-06-26 10:53:28"/>
    <s v="2023-06-28 09:58:17"/>
    <x v="679"/>
    <x v="623"/>
    <x v="1414"/>
    <x v="0"/>
    <x v="16"/>
    <x v="73"/>
  </r>
  <r>
    <n v="222971"/>
    <x v="1319"/>
    <x v="1323"/>
    <x v="1319"/>
    <x v="0"/>
    <x v="513"/>
    <x v="2"/>
    <x v="0"/>
    <x v="0"/>
    <x v="0"/>
    <x v="0"/>
    <x v="0"/>
    <x v="0"/>
    <x v="1"/>
    <s v="2023-06-12 23:32:35"/>
    <s v="2023-06-11 12:27:13"/>
    <s v="2023-06-14 15:36:48"/>
    <x v="397"/>
    <x v="564"/>
    <x v="6"/>
    <x v="9"/>
    <x v="6"/>
    <x v="4"/>
    <x v="13"/>
    <x v="0"/>
    <x v="16"/>
    <s v="2023-06-26 15:38:25"/>
    <s v="2023-06-19 02:36:55"/>
    <s v="2023-06-29 03:43:35"/>
    <x v="425"/>
    <x v="575"/>
    <x v="734"/>
    <x v="0"/>
    <x v="17"/>
    <x v="76"/>
  </r>
  <r>
    <n v="221397"/>
    <x v="154"/>
    <x v="154"/>
    <x v="154"/>
    <x v="0"/>
    <x v="147"/>
    <x v="1"/>
    <x v="0"/>
    <x v="11"/>
    <x v="10"/>
    <x v="9"/>
    <x v="9"/>
    <x v="0"/>
    <x v="25"/>
    <s v="2023-06-01 05:20:06"/>
    <s v="2023-05-30 17:15:30"/>
    <s v="2023-06-02 10:00:09"/>
    <x v="147"/>
    <x v="147"/>
    <x v="5"/>
    <x v="7"/>
    <x v="5"/>
    <x v="3"/>
    <x v="7"/>
    <x v="0"/>
    <x v="19"/>
    <s v="2023-06-26 16:08:41"/>
    <s v="2023-06-26 16:08:41"/>
    <s v="2023-06-28 14:58:40"/>
    <x v="2070"/>
    <x v="149"/>
    <x v="3017"/>
    <x v="0"/>
    <x v="17"/>
    <x v="74"/>
  </r>
  <r>
    <n v="222403"/>
    <x v="48"/>
    <x v="48"/>
    <x v="48"/>
    <x v="0"/>
    <x v="48"/>
    <x v="1"/>
    <x v="0"/>
    <x v="18"/>
    <x v="17"/>
    <x v="16"/>
    <x v="7"/>
    <x v="0"/>
    <x v="43"/>
    <s v="2023-06-01 02:41:38"/>
    <s v="2023-05-27 18:45:19"/>
    <s v="2023-06-02 02:17:02"/>
    <x v="500"/>
    <x v="48"/>
    <x v="0"/>
    <x v="0"/>
    <x v="0"/>
    <x v="0"/>
    <x v="0"/>
    <x v="0"/>
    <x v="13"/>
    <s v="2023-06-26 16:58:32"/>
    <s v="2023-06-26 16:58:32"/>
    <s v="2023-06-28 04:28:30"/>
    <x v="1794"/>
    <x v="48"/>
    <x v="2710"/>
    <x v="0"/>
    <x v="17"/>
    <x v="74"/>
  </r>
  <r>
    <n v="222403"/>
    <x v="48"/>
    <x v="48"/>
    <x v="48"/>
    <x v="0"/>
    <x v="48"/>
    <x v="1"/>
    <x v="0"/>
    <x v="3"/>
    <x v="3"/>
    <x v="3"/>
    <x v="3"/>
    <x v="0"/>
    <x v="4"/>
    <s v="2023-05-25 12:24:53"/>
    <s v="2023-05-25 12:24:53"/>
    <s v="2023-05-26 01:56:01"/>
    <x v="500"/>
    <x v="48"/>
    <x v="0"/>
    <x v="0"/>
    <x v="0"/>
    <x v="0"/>
    <x v="0"/>
    <x v="0"/>
    <x v="13"/>
    <s v="2023-06-26 16:58:32"/>
    <s v="2023-06-26 16:58:32"/>
    <s v="2023-06-28 04:28:30"/>
    <x v="1794"/>
    <x v="48"/>
    <x v="2710"/>
    <x v="0"/>
    <x v="16"/>
    <x v="73"/>
  </r>
  <r>
    <n v="223018"/>
    <x v="185"/>
    <x v="185"/>
    <x v="185"/>
    <x v="0"/>
    <x v="174"/>
    <x v="1"/>
    <x v="0"/>
    <x v="47"/>
    <x v="46"/>
    <x v="41"/>
    <x v="19"/>
    <x v="0"/>
    <x v="50"/>
    <s v="2023-04-25 23:41:42"/>
    <s v="2023-04-23 06:29:20"/>
    <s v="2023-05-01 22:39:06"/>
    <x v="22"/>
    <x v="22"/>
    <x v="10"/>
    <x v="13"/>
    <x v="10"/>
    <x v="7"/>
    <x v="14"/>
    <x v="0"/>
    <x v="20"/>
    <s v="2023-06-26 17:48:21"/>
    <s v="2023-06-12 09:18:10"/>
    <s v="2023-07-02 09:58:02"/>
    <x v="453"/>
    <x v="22"/>
    <x v="452"/>
    <x v="0"/>
    <x v="15"/>
    <x v="69"/>
  </r>
  <r>
    <n v="222155"/>
    <x v="258"/>
    <x v="258"/>
    <x v="258"/>
    <x v="0"/>
    <x v="236"/>
    <x v="3"/>
    <x v="0"/>
    <x v="9"/>
    <x v="8"/>
    <x v="7"/>
    <x v="8"/>
    <x v="0"/>
    <x v="40"/>
    <s v="2023-05-26 17:33:03"/>
    <s v="2023-05-25 22:11:33"/>
    <s v="2023-05-28 17:11:38"/>
    <x v="446"/>
    <x v="444"/>
    <x v="12"/>
    <x v="15"/>
    <x v="12"/>
    <x v="3"/>
    <x v="22"/>
    <x v="0"/>
    <x v="27"/>
    <s v="2023-06-27 09:43:28"/>
    <s v="2023-06-27 09:43:28"/>
    <s v="2023-06-30 13:45:23"/>
    <x v="1177"/>
    <x v="449"/>
    <x v="1234"/>
    <x v="0"/>
    <x v="16"/>
    <x v="73"/>
  </r>
  <r>
    <n v="223074"/>
    <x v="774"/>
    <x v="774"/>
    <x v="773"/>
    <x v="0"/>
    <x v="392"/>
    <x v="1"/>
    <x v="0"/>
    <x v="9"/>
    <x v="8"/>
    <x v="7"/>
    <x v="8"/>
    <x v="0"/>
    <x v="9"/>
    <s v="2023-05-29 18:35:25"/>
    <s v="2023-05-28 07:31:08"/>
    <s v="2023-05-31 01:50:04"/>
    <x v="1630"/>
    <x v="501"/>
    <x v="16"/>
    <x v="57"/>
    <x v="45"/>
    <x v="10"/>
    <x v="75"/>
    <x v="9"/>
    <x v="80"/>
    <s v="2023-06-27 09:46:50"/>
    <s v="2023-06-27 09:46:50"/>
    <s v="2023-06-28 07:23:30"/>
    <x v="729"/>
    <x v="511"/>
    <x v="3018"/>
    <x v="0"/>
    <x v="16"/>
    <x v="74"/>
  </r>
  <r>
    <n v="223074"/>
    <x v="774"/>
    <x v="774"/>
    <x v="773"/>
    <x v="0"/>
    <x v="392"/>
    <x v="1"/>
    <x v="0"/>
    <x v="8"/>
    <x v="7"/>
    <x v="6"/>
    <x v="7"/>
    <x v="0"/>
    <x v="8"/>
    <s v="2023-05-25 17:40:07"/>
    <s v="2023-05-22 13:12:06"/>
    <s v="2023-05-26 16:05:39"/>
    <x v="1630"/>
    <x v="501"/>
    <x v="16"/>
    <x v="57"/>
    <x v="45"/>
    <x v="10"/>
    <x v="75"/>
    <x v="9"/>
    <x v="80"/>
    <s v="2023-06-27 09:46:50"/>
    <s v="2023-06-27 09:46:50"/>
    <s v="2023-06-28 07:23:30"/>
    <x v="729"/>
    <x v="511"/>
    <x v="3018"/>
    <x v="0"/>
    <x v="16"/>
    <x v="73"/>
  </r>
  <r>
    <n v="223074"/>
    <x v="774"/>
    <x v="774"/>
    <x v="773"/>
    <x v="0"/>
    <x v="392"/>
    <x v="1"/>
    <x v="0"/>
    <x v="109"/>
    <x v="108"/>
    <x v="208"/>
    <x v="50"/>
    <x v="0"/>
    <x v="244"/>
    <s v="2023-05-02 09:48:43"/>
    <s v="2023-05-02 09:48:43"/>
    <s v="2023-05-03 11:23:38"/>
    <x v="1630"/>
    <x v="501"/>
    <x v="16"/>
    <x v="57"/>
    <x v="45"/>
    <x v="10"/>
    <x v="75"/>
    <x v="9"/>
    <x v="80"/>
    <s v="2023-06-27 09:46:50"/>
    <s v="2023-06-27 09:46:50"/>
    <s v="2023-06-28 07:23:30"/>
    <x v="729"/>
    <x v="511"/>
    <x v="3018"/>
    <x v="0"/>
    <x v="16"/>
    <x v="70"/>
  </r>
  <r>
    <n v="223074"/>
    <x v="774"/>
    <x v="774"/>
    <x v="773"/>
    <x v="0"/>
    <x v="392"/>
    <x v="1"/>
    <x v="0"/>
    <x v="109"/>
    <x v="108"/>
    <x v="208"/>
    <x v="50"/>
    <x v="0"/>
    <x v="244"/>
    <s v="2023-04-19 08:38:40"/>
    <s v="2023-04-19 08:38:40"/>
    <s v="2023-04-20 07:38:33"/>
    <x v="1630"/>
    <x v="501"/>
    <x v="16"/>
    <x v="57"/>
    <x v="45"/>
    <x v="10"/>
    <x v="75"/>
    <x v="9"/>
    <x v="80"/>
    <s v="2023-06-27 09:46:50"/>
    <s v="2023-06-27 09:46:50"/>
    <s v="2023-06-28 07:23:30"/>
    <x v="729"/>
    <x v="511"/>
    <x v="3018"/>
    <x v="0"/>
    <x v="15"/>
    <x v="68"/>
  </r>
  <r>
    <n v="223086"/>
    <x v="901"/>
    <x v="901"/>
    <x v="900"/>
    <x v="0"/>
    <x v="747"/>
    <x v="2"/>
    <x v="0"/>
    <x v="24"/>
    <x v="23"/>
    <x v="21"/>
    <x v="0"/>
    <x v="0"/>
    <x v="36"/>
    <s v="2023-05-22 12:05:39"/>
    <s v="2023-05-22 00:45:11"/>
    <s v="2023-05-23 08:35:53"/>
    <x v="742"/>
    <x v="612"/>
    <x v="14"/>
    <x v="17"/>
    <x v="14"/>
    <x v="1"/>
    <x v="18"/>
    <x v="0"/>
    <x v="22"/>
    <s v="2023-06-27 10:18:35"/>
    <s v="2023-06-21 23:01:00"/>
    <s v="2023-06-29 17:53:42"/>
    <x v="567"/>
    <x v="624"/>
    <x v="570"/>
    <x v="0"/>
    <x v="16"/>
    <x v="73"/>
  </r>
  <r>
    <n v="223139"/>
    <x v="626"/>
    <x v="626"/>
    <x v="625"/>
    <x v="0"/>
    <x v="531"/>
    <x v="1"/>
    <x v="0"/>
    <x v="3"/>
    <x v="3"/>
    <x v="3"/>
    <x v="3"/>
    <x v="0"/>
    <x v="4"/>
    <s v="2023-05-28 20:44:58"/>
    <s v="2023-05-28 16:37:17"/>
    <s v="2023-05-29 16:01:51"/>
    <x v="666"/>
    <x v="611"/>
    <x v="26"/>
    <x v="58"/>
    <x v="46"/>
    <x v="10"/>
    <x v="76"/>
    <x v="9"/>
    <x v="20"/>
    <s v="2023-06-27 11:58:21"/>
    <s v="2023-06-27 11:58:21"/>
    <s v="2023-06-29 09:03:23"/>
    <x v="679"/>
    <x v="623"/>
    <x v="732"/>
    <x v="0"/>
    <x v="16"/>
    <x v="74"/>
  </r>
  <r>
    <n v="223139"/>
    <x v="626"/>
    <x v="626"/>
    <x v="625"/>
    <x v="0"/>
    <x v="531"/>
    <x v="1"/>
    <x v="0"/>
    <x v="9"/>
    <x v="8"/>
    <x v="7"/>
    <x v="8"/>
    <x v="0"/>
    <x v="17"/>
    <s v="2023-05-25 14:52:00"/>
    <s v="2023-05-25 01:26:58"/>
    <s v="2023-05-26 19:05:58"/>
    <x v="666"/>
    <x v="611"/>
    <x v="26"/>
    <x v="58"/>
    <x v="46"/>
    <x v="10"/>
    <x v="76"/>
    <x v="9"/>
    <x v="20"/>
    <s v="2023-06-27 11:58:21"/>
    <s v="2023-06-27 11:58:21"/>
    <s v="2023-06-29 09:03:23"/>
    <x v="679"/>
    <x v="623"/>
    <x v="732"/>
    <x v="0"/>
    <x v="16"/>
    <x v="73"/>
  </r>
  <r>
    <n v="223139"/>
    <x v="626"/>
    <x v="626"/>
    <x v="625"/>
    <x v="0"/>
    <x v="531"/>
    <x v="1"/>
    <x v="0"/>
    <x v="111"/>
    <x v="110"/>
    <x v="95"/>
    <x v="16"/>
    <x v="0"/>
    <x v="116"/>
    <s v="2023-05-23 08:46:20"/>
    <s v="2023-05-23 08:46:20"/>
    <s v="2023-05-24 03:41:35"/>
    <x v="666"/>
    <x v="611"/>
    <x v="26"/>
    <x v="58"/>
    <x v="46"/>
    <x v="10"/>
    <x v="76"/>
    <x v="9"/>
    <x v="20"/>
    <s v="2023-06-27 11:58:21"/>
    <s v="2023-06-27 11:58:21"/>
    <s v="2023-06-29 09:03:23"/>
    <x v="679"/>
    <x v="623"/>
    <x v="732"/>
    <x v="0"/>
    <x v="16"/>
    <x v="73"/>
  </r>
  <r>
    <n v="223139"/>
    <x v="626"/>
    <x v="626"/>
    <x v="625"/>
    <x v="0"/>
    <x v="531"/>
    <x v="1"/>
    <x v="0"/>
    <x v="8"/>
    <x v="7"/>
    <x v="4"/>
    <x v="7"/>
    <x v="0"/>
    <x v="5"/>
    <s v="2023-05-13 19:09:20"/>
    <s v="2023-05-13 19:09:20"/>
    <s v="2023-05-15 19:57:36"/>
    <x v="666"/>
    <x v="611"/>
    <x v="26"/>
    <x v="58"/>
    <x v="46"/>
    <x v="10"/>
    <x v="76"/>
    <x v="9"/>
    <x v="20"/>
    <s v="2023-06-27 11:58:21"/>
    <s v="2023-06-27 11:58:21"/>
    <s v="2023-06-29 09:03:23"/>
    <x v="679"/>
    <x v="623"/>
    <x v="732"/>
    <x v="0"/>
    <x v="16"/>
    <x v="71"/>
  </r>
  <r>
    <n v="223196"/>
    <x v="1659"/>
    <x v="1670"/>
    <x v="1662"/>
    <x v="0"/>
    <x v="1298"/>
    <x v="1"/>
    <x v="0"/>
    <x v="29"/>
    <x v="28"/>
    <x v="25"/>
    <x v="11"/>
    <x v="0"/>
    <x v="34"/>
    <s v="2023-03-12 00:41:00"/>
    <s v="2023-03-12 00:41:00"/>
    <s v="2023-03-14 02:39:36"/>
    <x v="1966"/>
    <x v="1819"/>
    <x v="1"/>
    <x v="1"/>
    <x v="1"/>
    <x v="0"/>
    <x v="1"/>
    <x v="0"/>
    <x v="40"/>
    <s v="2023-05-28 10:56:07"/>
    <s v="2023-05-26 19:41:15"/>
    <s v="2023-05-31 14:48:27"/>
    <x v="2071"/>
    <x v="1814"/>
    <x v="3019"/>
    <x v="0"/>
    <x v="14"/>
    <x v="63"/>
  </r>
  <r>
    <n v="223196"/>
    <x v="1659"/>
    <x v="1670"/>
    <x v="1662"/>
    <x v="0"/>
    <x v="1298"/>
    <x v="1"/>
    <x v="0"/>
    <x v="29"/>
    <x v="28"/>
    <x v="25"/>
    <x v="11"/>
    <x v="0"/>
    <x v="34"/>
    <s v="2023-03-12 00:41:00"/>
    <s v="2023-03-12 00:41:00"/>
    <s v="2023-03-14 02:39:36"/>
    <x v="1966"/>
    <x v="1819"/>
    <x v="1"/>
    <x v="1"/>
    <x v="1"/>
    <x v="0"/>
    <x v="1"/>
    <x v="0"/>
    <x v="40"/>
    <s v="2023-05-28 10:56:07"/>
    <s v="2023-05-26 19:41:15"/>
    <s v="2023-05-31 14:48:27"/>
    <x v="2071"/>
    <x v="1814"/>
    <x v="3019"/>
    <x v="0"/>
    <x v="14"/>
    <x v="63"/>
  </r>
  <r>
    <n v="223196"/>
    <x v="1659"/>
    <x v="1670"/>
    <x v="1662"/>
    <x v="0"/>
    <x v="1298"/>
    <x v="1"/>
    <x v="0"/>
    <x v="29"/>
    <x v="28"/>
    <x v="25"/>
    <x v="11"/>
    <x v="0"/>
    <x v="34"/>
    <s v="2023-03-12 00:41:00"/>
    <s v="2023-03-12 00:41:00"/>
    <s v="2023-03-14 02:39:36"/>
    <x v="1966"/>
    <x v="1819"/>
    <x v="1"/>
    <x v="1"/>
    <x v="1"/>
    <x v="0"/>
    <x v="1"/>
    <x v="0"/>
    <x v="1"/>
    <s v="2023-06-22 14:18:25"/>
    <s v="2023-06-21 19:26:20"/>
    <s v="2023-06-25 15:50:46"/>
    <x v="2071"/>
    <x v="1814"/>
    <x v="3019"/>
    <x v="0"/>
    <x v="14"/>
    <x v="63"/>
  </r>
  <r>
    <n v="223196"/>
    <x v="1659"/>
    <x v="1670"/>
    <x v="1662"/>
    <x v="0"/>
    <x v="1298"/>
    <x v="1"/>
    <x v="0"/>
    <x v="29"/>
    <x v="28"/>
    <x v="25"/>
    <x v="11"/>
    <x v="0"/>
    <x v="34"/>
    <s v="2023-03-12 00:41:00"/>
    <s v="2023-03-12 00:41:00"/>
    <s v="2023-03-14 02:39:36"/>
    <x v="1966"/>
    <x v="1819"/>
    <x v="1"/>
    <x v="1"/>
    <x v="1"/>
    <x v="0"/>
    <x v="1"/>
    <x v="0"/>
    <x v="1"/>
    <s v="2023-06-22 14:18:25"/>
    <s v="2023-06-21 19:26:20"/>
    <s v="2023-06-25 15:50:46"/>
    <x v="2071"/>
    <x v="1814"/>
    <x v="3019"/>
    <x v="0"/>
    <x v="14"/>
    <x v="63"/>
  </r>
  <r>
    <n v="223199"/>
    <x v="807"/>
    <x v="807"/>
    <x v="806"/>
    <x v="4"/>
    <x v="669"/>
    <x v="0"/>
    <x v="0"/>
    <x v="107"/>
    <x v="106"/>
    <x v="101"/>
    <x v="0"/>
    <x v="0"/>
    <x v="122"/>
    <s v="2023-06-13 08:25:10"/>
    <s v="2023-06-10 19:00:06"/>
    <s v="2023-06-13 13:11:20"/>
    <x v="1967"/>
    <x v="1820"/>
    <x v="16"/>
    <x v="32"/>
    <x v="20"/>
    <x v="2"/>
    <x v="41"/>
    <x v="0"/>
    <x v="31"/>
    <s v="2023-06-22 09:13:33"/>
    <s v="2023-06-22 09:13:33"/>
    <s v="2023-06-24 16:28:40"/>
    <x v="2072"/>
    <x v="1815"/>
    <x v="3020"/>
    <x v="0"/>
    <x v="17"/>
    <x v="76"/>
  </r>
  <r>
    <n v="223205"/>
    <x v="844"/>
    <x v="844"/>
    <x v="843"/>
    <x v="0"/>
    <x v="699"/>
    <x v="1"/>
    <x v="0"/>
    <x v="22"/>
    <x v="21"/>
    <x v="4"/>
    <x v="3"/>
    <x v="0"/>
    <x v="5"/>
    <s v="2023-05-16 00:00:00"/>
    <m/>
    <m/>
    <x v="359"/>
    <x v="357"/>
    <x v="1"/>
    <x v="1"/>
    <x v="1"/>
    <x v="0"/>
    <x v="1"/>
    <x v="0"/>
    <x v="40"/>
    <s v="2023-06-19 17:23:17"/>
    <s v="2023-06-19 17:23:17"/>
    <s v="2023-06-22 06:51:26"/>
    <x v="382"/>
    <x v="361"/>
    <x v="380"/>
    <x v="0"/>
    <x v="16"/>
    <x v="72"/>
  </r>
  <r>
    <n v="223211"/>
    <x v="475"/>
    <x v="475"/>
    <x v="475"/>
    <x v="0"/>
    <x v="411"/>
    <x v="1"/>
    <x v="0"/>
    <x v="12"/>
    <x v="11"/>
    <x v="11"/>
    <x v="10"/>
    <x v="0"/>
    <x v="14"/>
    <s v="2023-05-17 03:29:29"/>
    <s v="2023-05-16 11:46:58"/>
    <s v="2023-05-19 12:15:57"/>
    <x v="1206"/>
    <x v="1158"/>
    <x v="10"/>
    <x v="22"/>
    <x v="10"/>
    <x v="7"/>
    <x v="24"/>
    <x v="0"/>
    <x v="34"/>
    <s v="2023-06-17 11:48:36"/>
    <s v="2023-06-16 02:18:15"/>
    <s v="2023-06-19 14:48:33"/>
    <x v="1267"/>
    <x v="1169"/>
    <x v="1336"/>
    <x v="0"/>
    <x v="16"/>
    <x v="72"/>
  </r>
  <r>
    <n v="223211"/>
    <x v="475"/>
    <x v="475"/>
    <x v="475"/>
    <x v="0"/>
    <x v="411"/>
    <x v="1"/>
    <x v="0"/>
    <x v="12"/>
    <x v="11"/>
    <x v="11"/>
    <x v="10"/>
    <x v="0"/>
    <x v="14"/>
    <s v="2023-05-17 03:29:29"/>
    <s v="2023-05-16 11:46:58"/>
    <s v="2023-05-19 12:15:57"/>
    <x v="1206"/>
    <x v="1158"/>
    <x v="0"/>
    <x v="0"/>
    <x v="0"/>
    <x v="0"/>
    <x v="0"/>
    <x v="0"/>
    <x v="13"/>
    <s v="2023-06-21 14:03:29"/>
    <s v="2023-06-21 14:03:29"/>
    <s v="2023-06-23 05:26:33"/>
    <x v="1267"/>
    <x v="1169"/>
    <x v="1336"/>
    <x v="0"/>
    <x v="16"/>
    <x v="72"/>
  </r>
  <r>
    <n v="223212"/>
    <x v="1192"/>
    <x v="1195"/>
    <x v="1192"/>
    <x v="0"/>
    <x v="964"/>
    <x v="1"/>
    <x v="0"/>
    <x v="122"/>
    <x v="121"/>
    <x v="104"/>
    <x v="8"/>
    <x v="0"/>
    <x v="60"/>
    <s v="2023-05-22 10:00:03"/>
    <s v="2023-05-21 11:15:22"/>
    <s v="2023-05-23 16:21:02"/>
    <x v="1968"/>
    <x v="1821"/>
    <x v="15"/>
    <x v="19"/>
    <x v="15"/>
    <x v="7"/>
    <x v="19"/>
    <x v="0"/>
    <x v="24"/>
    <s v="2023-06-23 12:58:21"/>
    <s v="2023-06-20 01:28:23"/>
    <s v="2023-06-26 11:08:26"/>
    <x v="2073"/>
    <x v="1816"/>
    <x v="3021"/>
    <x v="0"/>
    <x v="16"/>
    <x v="73"/>
  </r>
  <r>
    <n v="223212"/>
    <x v="1192"/>
    <x v="1195"/>
    <x v="1192"/>
    <x v="0"/>
    <x v="964"/>
    <x v="1"/>
    <x v="0"/>
    <x v="18"/>
    <x v="17"/>
    <x v="16"/>
    <x v="7"/>
    <x v="0"/>
    <x v="43"/>
    <s v="2023-05-29 18:36:09"/>
    <s v="2023-05-25 06:45:28"/>
    <s v="2023-05-30 11:37:08"/>
    <x v="1968"/>
    <x v="1821"/>
    <x v="15"/>
    <x v="19"/>
    <x v="15"/>
    <x v="7"/>
    <x v="19"/>
    <x v="0"/>
    <x v="24"/>
    <s v="2023-06-23 12:58:21"/>
    <s v="2023-06-20 01:28:23"/>
    <s v="2023-06-26 11:08:26"/>
    <x v="2073"/>
    <x v="1816"/>
    <x v="3021"/>
    <x v="0"/>
    <x v="16"/>
    <x v="74"/>
  </r>
  <r>
    <n v="223215"/>
    <x v="181"/>
    <x v="181"/>
    <x v="181"/>
    <x v="0"/>
    <x v="172"/>
    <x v="1"/>
    <x v="0"/>
    <x v="36"/>
    <x v="35"/>
    <x v="4"/>
    <x v="19"/>
    <x v="0"/>
    <x v="5"/>
    <s v="2023-04-20 07:25:20"/>
    <s v="2023-04-20 07:25:20"/>
    <s v="2023-04-21 00:45:53"/>
    <x v="1109"/>
    <x v="1069"/>
    <x v="0"/>
    <x v="0"/>
    <x v="0"/>
    <x v="0"/>
    <x v="0"/>
    <x v="0"/>
    <x v="23"/>
    <s v="2023-06-16 16:33:28"/>
    <s v="2023-06-15 16:53:35"/>
    <s v="2023-06-18 08:48:28"/>
    <x v="2074"/>
    <x v="1082"/>
    <x v="3022"/>
    <x v="0"/>
    <x v="15"/>
    <x v="68"/>
  </r>
  <r>
    <n v="223215"/>
    <x v="181"/>
    <x v="181"/>
    <x v="181"/>
    <x v="0"/>
    <x v="172"/>
    <x v="1"/>
    <x v="0"/>
    <x v="36"/>
    <x v="35"/>
    <x v="4"/>
    <x v="19"/>
    <x v="0"/>
    <x v="5"/>
    <s v="2023-04-20 07:25:20"/>
    <s v="2023-04-20 07:25:20"/>
    <s v="2023-04-21 00:45:53"/>
    <x v="1109"/>
    <x v="1069"/>
    <x v="12"/>
    <x v="15"/>
    <x v="12"/>
    <x v="3"/>
    <x v="22"/>
    <x v="0"/>
    <x v="27"/>
    <s v="2023-06-23 16:58:28"/>
    <s v="2023-06-22 23:18:36"/>
    <s v="2023-06-25 14:33:16"/>
    <x v="2074"/>
    <x v="1082"/>
    <x v="3022"/>
    <x v="0"/>
    <x v="15"/>
    <x v="68"/>
  </r>
  <r>
    <n v="223216"/>
    <x v="1155"/>
    <x v="1156"/>
    <x v="1154"/>
    <x v="0"/>
    <x v="934"/>
    <x v="2"/>
    <x v="0"/>
    <x v="221"/>
    <x v="213"/>
    <x v="213"/>
    <x v="61"/>
    <x v="0"/>
    <x v="35"/>
    <s v="2023-03-16 20:32:42"/>
    <s v="2023-03-16 20:32:42"/>
    <s v="2023-03-20 20:54:19"/>
    <x v="412"/>
    <x v="409"/>
    <x v="1"/>
    <x v="1"/>
    <x v="1"/>
    <x v="0"/>
    <x v="1"/>
    <x v="0"/>
    <x v="1"/>
    <s v="2023-06-06 11:48:30"/>
    <s v="2023-06-06 11:48:30"/>
    <s v="2023-06-07 14:18:27"/>
    <x v="442"/>
    <x v="413"/>
    <x v="441"/>
    <x v="0"/>
    <x v="14"/>
    <x v="63"/>
  </r>
  <r>
    <n v="223216"/>
    <x v="1155"/>
    <x v="1156"/>
    <x v="1154"/>
    <x v="0"/>
    <x v="934"/>
    <x v="2"/>
    <x v="0"/>
    <x v="221"/>
    <x v="213"/>
    <x v="213"/>
    <x v="61"/>
    <x v="0"/>
    <x v="35"/>
    <s v="2023-03-16 20:32:42"/>
    <s v="2023-03-16 20:32:42"/>
    <s v="2023-03-20 20:54:19"/>
    <x v="412"/>
    <x v="409"/>
    <x v="4"/>
    <x v="25"/>
    <x v="4"/>
    <x v="0"/>
    <x v="4"/>
    <x v="0"/>
    <x v="29"/>
    <s v="2023-06-24 07:47:40"/>
    <s v="2023-06-09 05:48:24"/>
    <s v="2023-07-01 18:07:16"/>
    <x v="442"/>
    <x v="413"/>
    <x v="441"/>
    <x v="0"/>
    <x v="14"/>
    <x v="63"/>
  </r>
  <r>
    <n v="223217"/>
    <x v="290"/>
    <x v="290"/>
    <x v="290"/>
    <x v="0"/>
    <x v="99"/>
    <x v="1"/>
    <x v="1"/>
    <x v="2"/>
    <x v="2"/>
    <x v="2"/>
    <x v="2"/>
    <x v="0"/>
    <x v="60"/>
    <s v="2023-05-15 03:41:27"/>
    <s v="2023-05-14 20:32:11"/>
    <s v="2023-05-18 21:01:33"/>
    <x v="1686"/>
    <x v="1577"/>
    <x v="9"/>
    <x v="12"/>
    <x v="9"/>
    <x v="6"/>
    <x v="12"/>
    <x v="0"/>
    <x v="15"/>
    <s v="2023-06-19 14:38:17"/>
    <s v="2023-06-10 11:10:20"/>
    <s v="2023-06-21 10:51:34"/>
    <x v="2075"/>
    <x v="1576"/>
    <x v="3023"/>
    <x v="0"/>
    <x v="16"/>
    <x v="72"/>
  </r>
  <r>
    <n v="223217"/>
    <x v="290"/>
    <x v="290"/>
    <x v="290"/>
    <x v="0"/>
    <x v="99"/>
    <x v="1"/>
    <x v="1"/>
    <x v="2"/>
    <x v="2"/>
    <x v="2"/>
    <x v="2"/>
    <x v="0"/>
    <x v="60"/>
    <s v="2023-05-15 03:41:27"/>
    <s v="2023-05-14 20:32:11"/>
    <s v="2023-05-18 21:01:33"/>
    <x v="1686"/>
    <x v="1577"/>
    <x v="10"/>
    <x v="22"/>
    <x v="10"/>
    <x v="7"/>
    <x v="24"/>
    <x v="0"/>
    <x v="20"/>
    <s v="2023-06-24 16:38:24"/>
    <s v="2023-06-24 04:22:27"/>
    <s v="2023-06-26 11:12:00"/>
    <x v="2075"/>
    <x v="1576"/>
    <x v="3023"/>
    <x v="0"/>
    <x v="16"/>
    <x v="72"/>
  </r>
  <r>
    <n v="223219"/>
    <x v="1057"/>
    <x v="1058"/>
    <x v="1056"/>
    <x v="0"/>
    <x v="56"/>
    <x v="1"/>
    <x v="0"/>
    <x v="127"/>
    <x v="126"/>
    <x v="4"/>
    <x v="33"/>
    <x v="0"/>
    <x v="5"/>
    <s v="2023-04-15 07:48:34"/>
    <s v="2023-04-15 07:48:34"/>
    <s v="2023-04-22 07:26:11"/>
    <x v="1836"/>
    <x v="1708"/>
    <x v="10"/>
    <x v="22"/>
    <x v="10"/>
    <x v="7"/>
    <x v="24"/>
    <x v="0"/>
    <x v="20"/>
    <s v="2023-06-13 15:18:21"/>
    <s v="2023-06-11 01:23:00"/>
    <s v="2023-06-15 08:57:44"/>
    <x v="1951"/>
    <x v="1701"/>
    <x v="3024"/>
    <x v="0"/>
    <x v="15"/>
    <x v="67"/>
  </r>
  <r>
    <n v="223219"/>
    <x v="1057"/>
    <x v="1058"/>
    <x v="1056"/>
    <x v="0"/>
    <x v="56"/>
    <x v="1"/>
    <x v="0"/>
    <x v="127"/>
    <x v="126"/>
    <x v="4"/>
    <x v="33"/>
    <x v="0"/>
    <x v="5"/>
    <s v="2023-04-15 07:48:34"/>
    <s v="2023-04-15 07:48:34"/>
    <s v="2023-04-22 07:26:11"/>
    <x v="1836"/>
    <x v="1708"/>
    <x v="15"/>
    <x v="19"/>
    <x v="15"/>
    <x v="7"/>
    <x v="19"/>
    <x v="0"/>
    <x v="24"/>
    <s v="2023-06-21 08:53:19"/>
    <s v="2023-06-15 14:33:12"/>
    <s v="2023-06-23 08:03:17"/>
    <x v="1951"/>
    <x v="1701"/>
    <x v="3024"/>
    <x v="0"/>
    <x v="15"/>
    <x v="67"/>
  </r>
  <r>
    <n v="223222"/>
    <x v="670"/>
    <x v="670"/>
    <x v="669"/>
    <x v="0"/>
    <x v="317"/>
    <x v="1"/>
    <x v="0"/>
    <x v="26"/>
    <x v="25"/>
    <x v="22"/>
    <x v="15"/>
    <x v="0"/>
    <x v="31"/>
    <s v="2023-05-05 18:45:06"/>
    <s v="2023-05-05 18:45:06"/>
    <s v="2023-05-07 14:52:39"/>
    <x v="1341"/>
    <x v="1274"/>
    <x v="0"/>
    <x v="0"/>
    <x v="0"/>
    <x v="0"/>
    <x v="0"/>
    <x v="0"/>
    <x v="23"/>
    <s v="2023-06-14 14:58:34"/>
    <s v="2023-06-14 05:58:29"/>
    <s v="2023-06-16 12:33:08"/>
    <x v="1412"/>
    <x v="1281"/>
    <x v="1499"/>
    <x v="0"/>
    <x v="16"/>
    <x v="70"/>
  </r>
  <r>
    <n v="223222"/>
    <x v="670"/>
    <x v="670"/>
    <x v="669"/>
    <x v="0"/>
    <x v="317"/>
    <x v="1"/>
    <x v="0"/>
    <x v="59"/>
    <x v="58"/>
    <x v="51"/>
    <x v="11"/>
    <x v="0"/>
    <x v="67"/>
    <s v="2023-05-08 21:23:50"/>
    <s v="2023-05-08 21:23:50"/>
    <s v="2023-05-10 03:19:44"/>
    <x v="1341"/>
    <x v="1274"/>
    <x v="0"/>
    <x v="0"/>
    <x v="0"/>
    <x v="0"/>
    <x v="0"/>
    <x v="0"/>
    <x v="23"/>
    <s v="2023-06-14 14:58:34"/>
    <s v="2023-06-14 05:58:29"/>
    <s v="2023-06-16 12:33:08"/>
    <x v="1412"/>
    <x v="1281"/>
    <x v="1499"/>
    <x v="0"/>
    <x v="16"/>
    <x v="71"/>
  </r>
  <r>
    <n v="223222"/>
    <x v="670"/>
    <x v="670"/>
    <x v="669"/>
    <x v="0"/>
    <x v="317"/>
    <x v="1"/>
    <x v="0"/>
    <x v="26"/>
    <x v="25"/>
    <x v="22"/>
    <x v="15"/>
    <x v="0"/>
    <x v="31"/>
    <s v="2023-05-05 18:45:06"/>
    <s v="2023-05-05 18:45:06"/>
    <s v="2023-05-07 14:52:39"/>
    <x v="1341"/>
    <x v="1274"/>
    <x v="6"/>
    <x v="9"/>
    <x v="6"/>
    <x v="4"/>
    <x v="9"/>
    <x v="0"/>
    <x v="11"/>
    <s v="2023-06-21 16:02:21"/>
    <s v="2023-06-18 09:28:08"/>
    <s v="2023-06-24 07:38:09"/>
    <x v="1412"/>
    <x v="1281"/>
    <x v="1499"/>
    <x v="0"/>
    <x v="16"/>
    <x v="70"/>
  </r>
  <r>
    <n v="223222"/>
    <x v="670"/>
    <x v="670"/>
    <x v="669"/>
    <x v="0"/>
    <x v="317"/>
    <x v="1"/>
    <x v="0"/>
    <x v="59"/>
    <x v="58"/>
    <x v="51"/>
    <x v="11"/>
    <x v="0"/>
    <x v="67"/>
    <s v="2023-05-08 21:23:50"/>
    <s v="2023-05-08 21:23:50"/>
    <s v="2023-05-10 03:19:44"/>
    <x v="1341"/>
    <x v="1274"/>
    <x v="6"/>
    <x v="9"/>
    <x v="6"/>
    <x v="4"/>
    <x v="9"/>
    <x v="0"/>
    <x v="11"/>
    <s v="2023-06-21 16:02:21"/>
    <s v="2023-06-18 09:28:08"/>
    <s v="2023-06-24 07:38:09"/>
    <x v="1412"/>
    <x v="1281"/>
    <x v="1499"/>
    <x v="0"/>
    <x v="16"/>
    <x v="71"/>
  </r>
  <r>
    <n v="223223"/>
    <x v="828"/>
    <x v="828"/>
    <x v="827"/>
    <x v="0"/>
    <x v="258"/>
    <x v="1"/>
    <x v="1"/>
    <x v="2"/>
    <x v="2"/>
    <x v="2"/>
    <x v="2"/>
    <x v="0"/>
    <x v="6"/>
    <s v="2023-05-27 06:35:15"/>
    <s v="2023-05-24 23:41:24"/>
    <s v="2023-05-29 13:11:16"/>
    <x v="1229"/>
    <x v="1181"/>
    <x v="10"/>
    <x v="13"/>
    <x v="10"/>
    <x v="7"/>
    <x v="14"/>
    <x v="0"/>
    <x v="27"/>
    <s v="2023-06-22 14:53:27"/>
    <s v="2023-06-22 01:42:34"/>
    <s v="2023-06-25 15:28:43"/>
    <x v="1357"/>
    <x v="1192"/>
    <x v="1436"/>
    <x v="0"/>
    <x v="16"/>
    <x v="73"/>
  </r>
  <r>
    <n v="223223"/>
    <x v="828"/>
    <x v="828"/>
    <x v="827"/>
    <x v="0"/>
    <x v="258"/>
    <x v="1"/>
    <x v="1"/>
    <x v="2"/>
    <x v="2"/>
    <x v="2"/>
    <x v="2"/>
    <x v="0"/>
    <x v="6"/>
    <s v="2023-05-27 06:35:15"/>
    <s v="2023-05-24 23:41:24"/>
    <s v="2023-05-29 13:11:16"/>
    <x v="1229"/>
    <x v="1181"/>
    <x v="10"/>
    <x v="22"/>
    <x v="10"/>
    <x v="7"/>
    <x v="24"/>
    <x v="0"/>
    <x v="34"/>
    <s v="2023-06-25 17:23:33"/>
    <s v="2023-06-25 17:23:33"/>
    <s v="2023-06-27 09:38:32"/>
    <x v="1357"/>
    <x v="1192"/>
    <x v="1436"/>
    <x v="0"/>
    <x v="16"/>
    <x v="73"/>
  </r>
  <r>
    <n v="223224"/>
    <x v="1017"/>
    <x v="1018"/>
    <x v="1016"/>
    <x v="0"/>
    <x v="843"/>
    <x v="0"/>
    <x v="0"/>
    <x v="99"/>
    <x v="98"/>
    <x v="84"/>
    <x v="0"/>
    <x v="0"/>
    <x v="60"/>
    <s v="2023-05-01 19:45:17"/>
    <s v="2023-05-01 19:45:17"/>
    <s v="2023-05-03 02:40:26"/>
    <x v="1969"/>
    <x v="1822"/>
    <x v="8"/>
    <x v="28"/>
    <x v="8"/>
    <x v="2"/>
    <x v="45"/>
    <x v="0"/>
    <x v="20"/>
    <s v="2023-06-25 16:58:14"/>
    <s v="2023-06-24 12:03:32"/>
    <s v="2023-06-27 14:53:00"/>
    <x v="2076"/>
    <x v="1817"/>
    <x v="3025"/>
    <x v="0"/>
    <x v="16"/>
    <x v="70"/>
  </r>
  <r>
    <n v="223226"/>
    <x v="1187"/>
    <x v="1190"/>
    <x v="1187"/>
    <x v="0"/>
    <x v="962"/>
    <x v="1"/>
    <x v="0"/>
    <x v="244"/>
    <x v="235"/>
    <x v="241"/>
    <x v="7"/>
    <x v="0"/>
    <x v="280"/>
    <s v="2023-04-01 22:32:07"/>
    <s v="2023-04-01 22:32:07"/>
    <s v="2023-04-09 11:19:24"/>
    <x v="1623"/>
    <x v="1515"/>
    <x v="1"/>
    <x v="1"/>
    <x v="1"/>
    <x v="0"/>
    <x v="1"/>
    <x v="0"/>
    <x v="39"/>
    <s v="2023-06-20 17:53:26"/>
    <s v="2023-06-20 17:53:26"/>
    <s v="2023-06-28 09:43:00"/>
    <x v="1701"/>
    <x v="1515"/>
    <x v="2601"/>
    <x v="0"/>
    <x v="15"/>
    <x v="65"/>
  </r>
  <r>
    <n v="223229"/>
    <x v="234"/>
    <x v="234"/>
    <x v="234"/>
    <x v="0"/>
    <x v="216"/>
    <x v="1"/>
    <x v="0"/>
    <x v="217"/>
    <x v="209"/>
    <x v="209"/>
    <x v="52"/>
    <x v="0"/>
    <x v="245"/>
    <s v="2023-04-23 04:13:40"/>
    <s v="2023-04-16 16:12:04"/>
    <s v="2023-04-30 13:11:08"/>
    <x v="1970"/>
    <x v="1823"/>
    <x v="10"/>
    <x v="13"/>
    <x v="10"/>
    <x v="7"/>
    <x v="14"/>
    <x v="0"/>
    <x v="27"/>
    <s v="2023-06-02 10:38:38"/>
    <s v="2023-06-02 10:38:38"/>
    <s v="2023-06-04 10:40:27"/>
    <x v="2077"/>
    <x v="1818"/>
    <x v="3026"/>
    <x v="0"/>
    <x v="15"/>
    <x v="69"/>
  </r>
  <r>
    <n v="223229"/>
    <x v="234"/>
    <x v="234"/>
    <x v="234"/>
    <x v="0"/>
    <x v="216"/>
    <x v="1"/>
    <x v="0"/>
    <x v="217"/>
    <x v="209"/>
    <x v="209"/>
    <x v="52"/>
    <x v="0"/>
    <x v="245"/>
    <s v="2023-05-02 02:19:11"/>
    <s v="2023-04-30 17:57:37"/>
    <s v="2023-05-03 18:08:20"/>
    <x v="1970"/>
    <x v="1823"/>
    <x v="10"/>
    <x v="13"/>
    <x v="10"/>
    <x v="7"/>
    <x v="14"/>
    <x v="0"/>
    <x v="27"/>
    <s v="2023-06-02 10:38:38"/>
    <s v="2023-06-02 10:38:38"/>
    <s v="2023-06-04 10:40:27"/>
    <x v="2077"/>
    <x v="1818"/>
    <x v="3026"/>
    <x v="0"/>
    <x v="16"/>
    <x v="70"/>
  </r>
  <r>
    <n v="223229"/>
    <x v="234"/>
    <x v="234"/>
    <x v="234"/>
    <x v="0"/>
    <x v="216"/>
    <x v="1"/>
    <x v="0"/>
    <x v="217"/>
    <x v="209"/>
    <x v="209"/>
    <x v="52"/>
    <x v="0"/>
    <x v="245"/>
    <s v="2023-04-23 04:13:40"/>
    <s v="2023-04-16 16:12:04"/>
    <s v="2023-04-30 13:11:08"/>
    <x v="1970"/>
    <x v="1823"/>
    <x v="11"/>
    <x v="14"/>
    <x v="11"/>
    <x v="3"/>
    <x v="15"/>
    <x v="0"/>
    <x v="21"/>
    <s v="2023-06-22 17:33:19"/>
    <s v="2023-06-22 17:33:19"/>
    <s v="2023-06-24 10:53:32"/>
    <x v="2077"/>
    <x v="1818"/>
    <x v="3026"/>
    <x v="0"/>
    <x v="15"/>
    <x v="69"/>
  </r>
  <r>
    <n v="223229"/>
    <x v="234"/>
    <x v="234"/>
    <x v="234"/>
    <x v="0"/>
    <x v="216"/>
    <x v="1"/>
    <x v="0"/>
    <x v="217"/>
    <x v="209"/>
    <x v="209"/>
    <x v="52"/>
    <x v="0"/>
    <x v="245"/>
    <s v="2023-05-02 02:19:11"/>
    <s v="2023-04-30 17:57:37"/>
    <s v="2023-05-03 18:08:20"/>
    <x v="1970"/>
    <x v="1823"/>
    <x v="11"/>
    <x v="14"/>
    <x v="11"/>
    <x v="3"/>
    <x v="15"/>
    <x v="0"/>
    <x v="21"/>
    <s v="2023-06-22 17:33:19"/>
    <s v="2023-06-22 17:33:19"/>
    <s v="2023-06-24 10:53:32"/>
    <x v="2077"/>
    <x v="1818"/>
    <x v="3026"/>
    <x v="0"/>
    <x v="16"/>
    <x v="70"/>
  </r>
  <r>
    <n v="223230"/>
    <x v="313"/>
    <x v="313"/>
    <x v="313"/>
    <x v="0"/>
    <x v="279"/>
    <x v="3"/>
    <x v="0"/>
    <x v="49"/>
    <x v="48"/>
    <x v="45"/>
    <x v="11"/>
    <x v="0"/>
    <x v="57"/>
    <s v="2023-04-26 19:36:09"/>
    <s v="2023-04-18 06:39:37"/>
    <s v="2023-04-28 16:00:57"/>
    <x v="1971"/>
    <x v="1824"/>
    <x v="0"/>
    <x v="0"/>
    <x v="0"/>
    <x v="0"/>
    <x v="0"/>
    <x v="0"/>
    <x v="13"/>
    <s v="2023-06-11 12:13:23"/>
    <s v="2023-06-10 15:42:04"/>
    <s v="2023-06-13 05:18:23"/>
    <x v="2078"/>
    <x v="1819"/>
    <x v="3027"/>
    <x v="0"/>
    <x v="15"/>
    <x v="69"/>
  </r>
  <r>
    <n v="223230"/>
    <x v="313"/>
    <x v="313"/>
    <x v="313"/>
    <x v="0"/>
    <x v="279"/>
    <x v="3"/>
    <x v="0"/>
    <x v="46"/>
    <x v="45"/>
    <x v="40"/>
    <x v="11"/>
    <x v="0"/>
    <x v="49"/>
    <s v="2023-05-05 17:17:59"/>
    <s v="2023-05-05 17:17:59"/>
    <s v="2023-05-06 19:44:31"/>
    <x v="1971"/>
    <x v="1824"/>
    <x v="0"/>
    <x v="0"/>
    <x v="0"/>
    <x v="0"/>
    <x v="0"/>
    <x v="0"/>
    <x v="13"/>
    <s v="2023-06-11 12:13:23"/>
    <s v="2023-06-10 15:42:04"/>
    <s v="2023-06-13 05:18:23"/>
    <x v="2078"/>
    <x v="1819"/>
    <x v="3027"/>
    <x v="0"/>
    <x v="16"/>
    <x v="70"/>
  </r>
  <r>
    <n v="223230"/>
    <x v="313"/>
    <x v="313"/>
    <x v="313"/>
    <x v="0"/>
    <x v="279"/>
    <x v="3"/>
    <x v="0"/>
    <x v="49"/>
    <x v="48"/>
    <x v="45"/>
    <x v="11"/>
    <x v="0"/>
    <x v="57"/>
    <s v="2023-04-26 19:36:09"/>
    <s v="2023-04-18 06:39:37"/>
    <s v="2023-04-28 16:00:57"/>
    <x v="1971"/>
    <x v="1824"/>
    <x v="4"/>
    <x v="25"/>
    <x v="4"/>
    <x v="0"/>
    <x v="4"/>
    <x v="0"/>
    <x v="29"/>
    <s v="2023-06-21 16:48:25"/>
    <s v="2023-06-14 15:01:06"/>
    <s v="2023-06-23 11:17:43"/>
    <x v="2078"/>
    <x v="1819"/>
    <x v="3027"/>
    <x v="0"/>
    <x v="15"/>
    <x v="69"/>
  </r>
  <r>
    <n v="223230"/>
    <x v="313"/>
    <x v="313"/>
    <x v="313"/>
    <x v="0"/>
    <x v="279"/>
    <x v="3"/>
    <x v="0"/>
    <x v="46"/>
    <x v="45"/>
    <x v="40"/>
    <x v="11"/>
    <x v="0"/>
    <x v="49"/>
    <s v="2023-05-05 17:17:59"/>
    <s v="2023-05-05 17:17:59"/>
    <s v="2023-05-06 19:44:31"/>
    <x v="1971"/>
    <x v="1824"/>
    <x v="4"/>
    <x v="25"/>
    <x v="4"/>
    <x v="0"/>
    <x v="4"/>
    <x v="0"/>
    <x v="29"/>
    <s v="2023-06-21 16:48:25"/>
    <s v="2023-06-14 15:01:06"/>
    <s v="2023-06-23 11:17:43"/>
    <x v="2078"/>
    <x v="1819"/>
    <x v="3027"/>
    <x v="0"/>
    <x v="16"/>
    <x v="70"/>
  </r>
  <r>
    <n v="223231"/>
    <x v="877"/>
    <x v="877"/>
    <x v="876"/>
    <x v="0"/>
    <x v="135"/>
    <x v="3"/>
    <x v="0"/>
    <x v="159"/>
    <x v="156"/>
    <x v="136"/>
    <x v="21"/>
    <x v="0"/>
    <x v="167"/>
    <s v="2023-02-13 22:15:22"/>
    <s v="2023-02-13 20:07:46"/>
    <s v="2023-02-14 13:29:42"/>
    <x v="412"/>
    <x v="409"/>
    <x v="10"/>
    <x v="13"/>
    <x v="10"/>
    <x v="7"/>
    <x v="14"/>
    <x v="0"/>
    <x v="27"/>
    <s v="2023-06-15 09:58:38"/>
    <s v="2023-06-09 01:10:19"/>
    <s v="2023-06-18 13:53:36"/>
    <x v="442"/>
    <x v="413"/>
    <x v="441"/>
    <x v="0"/>
    <x v="13"/>
    <x v="59"/>
  </r>
  <r>
    <n v="223231"/>
    <x v="877"/>
    <x v="877"/>
    <x v="876"/>
    <x v="0"/>
    <x v="135"/>
    <x v="3"/>
    <x v="0"/>
    <x v="159"/>
    <x v="156"/>
    <x v="136"/>
    <x v="21"/>
    <x v="0"/>
    <x v="167"/>
    <s v="2023-02-13 22:15:22"/>
    <s v="2023-02-13 20:07:46"/>
    <s v="2023-02-14 13:29:42"/>
    <x v="412"/>
    <x v="409"/>
    <x v="12"/>
    <x v="15"/>
    <x v="12"/>
    <x v="3"/>
    <x v="22"/>
    <x v="0"/>
    <x v="27"/>
    <s v="2023-06-22 17:03:33"/>
    <s v="2023-06-21 03:58:34"/>
    <s v="2023-06-23 14:13:16"/>
    <x v="442"/>
    <x v="413"/>
    <x v="441"/>
    <x v="0"/>
    <x v="13"/>
    <x v="59"/>
  </r>
  <r>
    <n v="223247"/>
    <x v="1470"/>
    <x v="1476"/>
    <x v="1471"/>
    <x v="0"/>
    <x v="1165"/>
    <x v="1"/>
    <x v="1"/>
    <x v="2"/>
    <x v="2"/>
    <x v="2"/>
    <x v="2"/>
    <x v="0"/>
    <x v="37"/>
    <s v="2023-05-23 07:25:02"/>
    <s v="2023-05-23 00:40:18"/>
    <s v="2023-05-25 22:25:04"/>
    <x v="1740"/>
    <x v="1617"/>
    <x v="9"/>
    <x v="12"/>
    <x v="9"/>
    <x v="6"/>
    <x v="12"/>
    <x v="0"/>
    <x v="15"/>
    <s v="2023-06-22 16:19:52"/>
    <s v="2023-06-20 15:40:13"/>
    <s v="2023-06-26 13:07:04"/>
    <x v="1819"/>
    <x v="1615"/>
    <x v="2743"/>
    <x v="0"/>
    <x v="16"/>
    <x v="73"/>
  </r>
  <r>
    <n v="223249"/>
    <x v="765"/>
    <x v="765"/>
    <x v="764"/>
    <x v="0"/>
    <x v="636"/>
    <x v="1"/>
    <x v="0"/>
    <x v="47"/>
    <x v="46"/>
    <x v="41"/>
    <x v="19"/>
    <x v="0"/>
    <x v="50"/>
    <s v="2023-05-06 21:24:31"/>
    <s v="2023-05-02 05:04:55"/>
    <s v="2023-05-15 18:47:02"/>
    <x v="1972"/>
    <x v="1825"/>
    <x v="4"/>
    <x v="25"/>
    <x v="4"/>
    <x v="0"/>
    <x v="4"/>
    <x v="0"/>
    <x v="29"/>
    <s v="2023-06-24 14:18:35"/>
    <s v="2023-06-23 16:23:31"/>
    <s v="2023-06-30 10:03:35"/>
    <x v="2079"/>
    <x v="1820"/>
    <x v="3028"/>
    <x v="0"/>
    <x v="16"/>
    <x v="70"/>
  </r>
  <r>
    <n v="223250"/>
    <x v="1660"/>
    <x v="1671"/>
    <x v="1663"/>
    <x v="0"/>
    <x v="932"/>
    <x v="1"/>
    <x v="1"/>
    <x v="2"/>
    <x v="2"/>
    <x v="2"/>
    <x v="2"/>
    <x v="0"/>
    <x v="3"/>
    <s v="2023-05-29 04:45:05"/>
    <s v="2023-05-28 00:15:27"/>
    <s v="2023-05-31 12:50:59"/>
    <x v="1148"/>
    <x v="1106"/>
    <x v="15"/>
    <x v="27"/>
    <x v="15"/>
    <x v="7"/>
    <x v="30"/>
    <x v="0"/>
    <x v="20"/>
    <s v="2023-06-23 15:13:42"/>
    <s v="2023-06-23 15:13:42"/>
    <s v="2023-06-25 16:58:31"/>
    <x v="1826"/>
    <x v="1117"/>
    <x v="2752"/>
    <x v="0"/>
    <x v="16"/>
    <x v="74"/>
  </r>
  <r>
    <n v="223251"/>
    <x v="166"/>
    <x v="166"/>
    <x v="166"/>
    <x v="0"/>
    <x v="158"/>
    <x v="0"/>
    <x v="0"/>
    <x v="0"/>
    <x v="0"/>
    <x v="0"/>
    <x v="0"/>
    <x v="0"/>
    <x v="0"/>
    <s v="2023-06-17 15:38:23"/>
    <s v="2023-06-12 23:38:30"/>
    <s v="2023-06-18 18:37:52"/>
    <x v="1191"/>
    <x v="1144"/>
    <x v="1"/>
    <x v="1"/>
    <x v="1"/>
    <x v="0"/>
    <x v="1"/>
    <x v="0"/>
    <x v="7"/>
    <s v="2023-06-23 16:08:39"/>
    <s v="2023-06-22 21:01:20"/>
    <s v="2023-06-27 08:37:35"/>
    <x v="1247"/>
    <x v="1154"/>
    <x v="1314"/>
    <x v="0"/>
    <x v="17"/>
    <x v="76"/>
  </r>
  <r>
    <n v="223263"/>
    <x v="799"/>
    <x v="799"/>
    <x v="798"/>
    <x v="0"/>
    <x v="663"/>
    <x v="1"/>
    <x v="0"/>
    <x v="18"/>
    <x v="17"/>
    <x v="16"/>
    <x v="7"/>
    <x v="0"/>
    <x v="43"/>
    <s v="2023-06-04 05:10:54"/>
    <s v="2023-06-03 04:26:51"/>
    <s v="2023-06-05 10:16:48"/>
    <x v="816"/>
    <x v="789"/>
    <x v="15"/>
    <x v="27"/>
    <x v="15"/>
    <x v="7"/>
    <x v="37"/>
    <x v="0"/>
    <x v="3"/>
    <s v="2023-06-27 18:43:37"/>
    <s v="2023-06-27 18:43:37"/>
    <s v="2023-06-30 07:03:31"/>
    <x v="1706"/>
    <x v="800"/>
    <x v="2607"/>
    <x v="0"/>
    <x v="17"/>
    <x v="75"/>
  </r>
  <r>
    <n v="223282"/>
    <x v="431"/>
    <x v="431"/>
    <x v="431"/>
    <x v="0"/>
    <x v="372"/>
    <x v="1"/>
    <x v="0"/>
    <x v="36"/>
    <x v="35"/>
    <x v="4"/>
    <x v="19"/>
    <x v="0"/>
    <x v="5"/>
    <s v="2023-04-22 23:04:15"/>
    <s v="2023-04-22 23:04:15"/>
    <s v="2023-05-02 23:10:37"/>
    <x v="410"/>
    <x v="407"/>
    <x v="1"/>
    <x v="6"/>
    <x v="1"/>
    <x v="0"/>
    <x v="6"/>
    <x v="0"/>
    <x v="17"/>
    <s v="2023-06-28 05:28:30"/>
    <s v="2023-06-23 14:40:52"/>
    <s v="2023-07-01 09:34:42"/>
    <x v="598"/>
    <x v="410"/>
    <x v="602"/>
    <x v="0"/>
    <x v="15"/>
    <x v="68"/>
  </r>
  <r>
    <n v="223287"/>
    <x v="788"/>
    <x v="788"/>
    <x v="787"/>
    <x v="0"/>
    <x v="94"/>
    <x v="1"/>
    <x v="0"/>
    <x v="18"/>
    <x v="17"/>
    <x v="16"/>
    <x v="7"/>
    <x v="0"/>
    <x v="30"/>
    <s v="2023-06-06 10:35:30"/>
    <s v="2023-06-06 02:50:37"/>
    <s v="2023-06-08 03:45:34"/>
    <x v="1329"/>
    <x v="781"/>
    <x v="15"/>
    <x v="26"/>
    <x v="15"/>
    <x v="7"/>
    <x v="29"/>
    <x v="0"/>
    <x v="3"/>
    <s v="2023-06-28 06:38:07"/>
    <s v="2023-06-28 06:38:07"/>
    <s v="2023-06-30 15:31:38"/>
    <x v="849"/>
    <x v="793"/>
    <x v="1486"/>
    <x v="0"/>
    <x v="17"/>
    <x v="75"/>
  </r>
  <r>
    <n v="223300"/>
    <x v="674"/>
    <x v="674"/>
    <x v="673"/>
    <x v="0"/>
    <x v="571"/>
    <x v="1"/>
    <x v="0"/>
    <x v="9"/>
    <x v="8"/>
    <x v="7"/>
    <x v="8"/>
    <x v="0"/>
    <x v="63"/>
    <s v="2023-05-31 00:25:16"/>
    <s v="2023-05-29 16:16:56"/>
    <s v="2023-06-01 07:58:15"/>
    <x v="1343"/>
    <x v="1276"/>
    <x v="9"/>
    <x v="12"/>
    <x v="9"/>
    <x v="6"/>
    <x v="12"/>
    <x v="0"/>
    <x v="15"/>
    <s v="2023-06-28 08:27:49"/>
    <s v="2023-06-26 05:21:49"/>
    <s v="2023-06-30 18:38:19"/>
    <x v="1830"/>
    <x v="1283"/>
    <x v="2756"/>
    <x v="0"/>
    <x v="16"/>
    <x v="74"/>
  </r>
  <r>
    <n v="202191"/>
    <x v="1661"/>
    <x v="1672"/>
    <x v="1664"/>
    <x v="3"/>
    <x v="1299"/>
    <x v="8"/>
    <x v="7"/>
    <x v="132"/>
    <x v="130"/>
    <x v="133"/>
    <x v="28"/>
    <x v="2"/>
    <x v="164"/>
    <s v="2023-03-08 11:24:22"/>
    <s v="2023-03-06 22:33:31"/>
    <s v="2023-03-09 05:59:22"/>
    <x v="789"/>
    <x v="1567"/>
    <x v="0"/>
    <x v="0"/>
    <x v="0"/>
    <x v="0"/>
    <x v="155"/>
    <x v="0"/>
    <x v="34"/>
    <s v="2023-03-09 18:44:22"/>
    <s v="2023-03-09 15:57:32"/>
    <s v="2023-03-12 17:49:29"/>
    <x v="1751"/>
    <x v="1566"/>
    <x v="863"/>
    <x v="0"/>
    <x v="14"/>
    <x v="62"/>
  </r>
  <r>
    <n v="223345"/>
    <x v="37"/>
    <x v="37"/>
    <x v="37"/>
    <x v="0"/>
    <x v="37"/>
    <x v="1"/>
    <x v="0"/>
    <x v="50"/>
    <x v="49"/>
    <x v="4"/>
    <x v="25"/>
    <x v="0"/>
    <x v="5"/>
    <s v="2023-04-24 23:35:07"/>
    <s v="2023-04-24 23:35:07"/>
    <s v="2023-05-05 07:36:56"/>
    <x v="770"/>
    <x v="732"/>
    <x v="5"/>
    <x v="7"/>
    <x v="5"/>
    <x v="3"/>
    <x v="7"/>
    <x v="0"/>
    <x v="8"/>
    <s v="2023-06-28 12:38:34"/>
    <s v="2023-06-28 12:38:34"/>
    <s v="2023-06-30 18:28:43"/>
    <x v="1120"/>
    <x v="743"/>
    <x v="1173"/>
    <x v="0"/>
    <x v="15"/>
    <x v="69"/>
  </r>
  <r>
    <n v="223525"/>
    <x v="58"/>
    <x v="58"/>
    <x v="58"/>
    <x v="0"/>
    <x v="57"/>
    <x v="1"/>
    <x v="0"/>
    <x v="18"/>
    <x v="17"/>
    <x v="16"/>
    <x v="7"/>
    <x v="0"/>
    <x v="30"/>
    <s v="2023-06-10 11:00:37"/>
    <s v="2023-06-09 20:55:49"/>
    <s v="2023-06-12 05:19:31"/>
    <x v="770"/>
    <x v="732"/>
    <x v="5"/>
    <x v="7"/>
    <x v="5"/>
    <x v="3"/>
    <x v="7"/>
    <x v="0"/>
    <x v="19"/>
    <s v="2023-06-29 06:48:26"/>
    <s v="2023-06-29 06:48:26"/>
    <s v="2023-07-01 20:29:27"/>
    <x v="798"/>
    <x v="743"/>
    <x v="843"/>
    <x v="0"/>
    <x v="17"/>
    <x v="75"/>
  </r>
  <r>
    <n v="223526"/>
    <x v="848"/>
    <x v="848"/>
    <x v="847"/>
    <x v="0"/>
    <x v="701"/>
    <x v="1"/>
    <x v="0"/>
    <x v="4"/>
    <x v="4"/>
    <x v="4"/>
    <x v="4"/>
    <x v="0"/>
    <x v="5"/>
    <s v="2023-05-26 14:15:50"/>
    <s v="2023-05-26 14:15:50"/>
    <s v="2023-06-05 09:16:01"/>
    <x v="881"/>
    <x v="850"/>
    <x v="1"/>
    <x v="6"/>
    <x v="1"/>
    <x v="0"/>
    <x v="39"/>
    <x v="0"/>
    <x v="36"/>
    <s v="2023-06-29 06:58:18"/>
    <s v="2023-06-15 19:50:32"/>
    <s v="2023-07-02 07:03:36"/>
    <x v="930"/>
    <x v="864"/>
    <x v="968"/>
    <x v="0"/>
    <x v="16"/>
    <x v="73"/>
  </r>
  <r>
    <n v="223531"/>
    <x v="1541"/>
    <x v="1549"/>
    <x v="1544"/>
    <x v="0"/>
    <x v="1222"/>
    <x v="0"/>
    <x v="0"/>
    <x v="38"/>
    <x v="37"/>
    <x v="33"/>
    <x v="16"/>
    <x v="0"/>
    <x v="157"/>
    <s v="2023-06-01 05:16:19"/>
    <s v="2023-05-31 19:50:22"/>
    <s v="2023-06-02 02:48:08"/>
    <x v="1973"/>
    <x v="1600"/>
    <x v="16"/>
    <x v="134"/>
    <x v="117"/>
    <x v="10"/>
    <x v="180"/>
    <x v="9"/>
    <x v="173"/>
    <s v="2023-06-29 07:53:22"/>
    <s v="2023-06-29 07:53:22"/>
    <s v="2023-06-30 11:42:56"/>
    <x v="1798"/>
    <x v="1599"/>
    <x v="3029"/>
    <x v="0"/>
    <x v="17"/>
    <x v="74"/>
  </r>
  <r>
    <n v="223531"/>
    <x v="1541"/>
    <x v="1549"/>
    <x v="1544"/>
    <x v="0"/>
    <x v="1222"/>
    <x v="0"/>
    <x v="0"/>
    <x v="38"/>
    <x v="37"/>
    <x v="33"/>
    <x v="16"/>
    <x v="0"/>
    <x v="157"/>
    <s v="2023-06-01 05:16:19"/>
    <s v="2023-05-31 19:50:22"/>
    <s v="2023-06-02 02:48:08"/>
    <x v="1973"/>
    <x v="1600"/>
    <x v="16"/>
    <x v="134"/>
    <x v="117"/>
    <x v="10"/>
    <x v="180"/>
    <x v="9"/>
    <x v="173"/>
    <s v="2023-06-29 07:53:22"/>
    <s v="2023-06-29 07:53:22"/>
    <s v="2023-06-30 11:42:56"/>
    <x v="1798"/>
    <x v="1599"/>
    <x v="3029"/>
    <x v="0"/>
    <x v="17"/>
    <x v="74"/>
  </r>
  <r>
    <n v="223537"/>
    <x v="53"/>
    <x v="53"/>
    <x v="53"/>
    <x v="0"/>
    <x v="53"/>
    <x v="1"/>
    <x v="1"/>
    <x v="2"/>
    <x v="2"/>
    <x v="2"/>
    <x v="2"/>
    <x v="0"/>
    <x v="60"/>
    <s v="2023-06-04 06:46:07"/>
    <s v="2023-06-04 02:20:32"/>
    <s v="2023-06-07 07:40:27"/>
    <x v="1062"/>
    <x v="1025"/>
    <x v="10"/>
    <x v="22"/>
    <x v="10"/>
    <x v="7"/>
    <x v="24"/>
    <x v="0"/>
    <x v="34"/>
    <s v="2023-06-29 08:23:20"/>
    <s v="2023-06-28 19:06:25"/>
    <s v="2023-07-02 10:38:27"/>
    <x v="1745"/>
    <x v="1039"/>
    <x v="2656"/>
    <x v="0"/>
    <x v="17"/>
    <x v="75"/>
  </r>
  <r>
    <n v="223776"/>
    <x v="1098"/>
    <x v="1099"/>
    <x v="1097"/>
    <x v="0"/>
    <x v="876"/>
    <x v="1"/>
    <x v="0"/>
    <x v="49"/>
    <x v="48"/>
    <x v="45"/>
    <x v="11"/>
    <x v="0"/>
    <x v="91"/>
    <s v="2023-05-20 19:10:27"/>
    <s v="2023-05-20 19:10:27"/>
    <s v="2023-05-22 03:42:27"/>
    <x v="1028"/>
    <x v="994"/>
    <x v="0"/>
    <x v="0"/>
    <x v="0"/>
    <x v="0"/>
    <x v="0"/>
    <x v="0"/>
    <x v="13"/>
    <s v="2023-06-30 09:08:26"/>
    <s v="2023-06-28 19:08:23"/>
    <s v="2023-07-02 11:31:11"/>
    <x v="1084"/>
    <x v="1008"/>
    <x v="1136"/>
    <x v="0"/>
    <x v="16"/>
    <x v="72"/>
  </r>
  <r>
    <n v="223782"/>
    <x v="974"/>
    <x v="975"/>
    <x v="973"/>
    <x v="0"/>
    <x v="809"/>
    <x v="2"/>
    <x v="0"/>
    <x v="0"/>
    <x v="0"/>
    <x v="0"/>
    <x v="0"/>
    <x v="0"/>
    <x v="0"/>
    <s v="2023-06-24 09:02:42"/>
    <s v="2023-06-16 16:17:41"/>
    <s v="2023-06-25 14:08:21"/>
    <x v="892"/>
    <x v="858"/>
    <x v="4"/>
    <x v="5"/>
    <x v="4"/>
    <x v="0"/>
    <x v="5"/>
    <x v="0"/>
    <x v="43"/>
    <s v="2023-06-30 09:58:28"/>
    <s v="2023-06-29 11:58:07"/>
    <s v="2023-07-02 08:08:30"/>
    <x v="941"/>
    <x v="872"/>
    <x v="980"/>
    <x v="0"/>
    <x v="17"/>
    <x v="77"/>
  </r>
  <r>
    <n v="223822"/>
    <x v="950"/>
    <x v="951"/>
    <x v="950"/>
    <x v="0"/>
    <x v="788"/>
    <x v="2"/>
    <x v="0"/>
    <x v="139"/>
    <x v="137"/>
    <x v="116"/>
    <x v="0"/>
    <x v="0"/>
    <x v="151"/>
    <s v="2023-05-12 20:13:41"/>
    <s v="2023-05-12 20:13:41"/>
    <s v="2023-05-14 07:12:05"/>
    <x v="453"/>
    <x v="451"/>
    <x v="1"/>
    <x v="1"/>
    <x v="1"/>
    <x v="0"/>
    <x v="1"/>
    <x v="0"/>
    <x v="40"/>
    <s v="2023-06-30 11:08:23"/>
    <s v="2023-06-25 21:16:30"/>
    <s v="2023-07-02 15:13:27"/>
    <x v="489"/>
    <x v="456"/>
    <x v="489"/>
    <x v="0"/>
    <x v="16"/>
    <x v="71"/>
  </r>
  <r>
    <n v="224402"/>
    <x v="552"/>
    <x v="552"/>
    <x v="552"/>
    <x v="0"/>
    <x v="465"/>
    <x v="3"/>
    <x v="0"/>
    <x v="18"/>
    <x v="17"/>
    <x v="16"/>
    <x v="7"/>
    <x v="0"/>
    <x v="43"/>
    <s v="2023-06-05 12:47:18"/>
    <s v="2023-06-03 23:15:06"/>
    <s v="2023-06-06 18:16:25"/>
    <x v="528"/>
    <x v="521"/>
    <x v="8"/>
    <x v="11"/>
    <x v="8"/>
    <x v="2"/>
    <x v="11"/>
    <x v="0"/>
    <x v="25"/>
    <s v="2023-07-01 05:42:15"/>
    <s v="2023-07-01 00:48:35"/>
    <s v="2023-07-03 15:34:25"/>
    <x v="579"/>
    <x v="532"/>
    <x v="583"/>
    <x v="0"/>
    <x v="17"/>
    <x v="75"/>
  </r>
  <r>
    <n v="224427"/>
    <x v="178"/>
    <x v="178"/>
    <x v="178"/>
    <x v="0"/>
    <x v="169"/>
    <x v="1"/>
    <x v="0"/>
    <x v="11"/>
    <x v="10"/>
    <x v="9"/>
    <x v="9"/>
    <x v="0"/>
    <x v="28"/>
    <s v="2023-06-08 05:20:32"/>
    <s v="2023-06-08 05:20:32"/>
    <s v="2023-06-09 09:05:55"/>
    <x v="169"/>
    <x v="169"/>
    <x v="10"/>
    <x v="13"/>
    <x v="10"/>
    <x v="7"/>
    <x v="14"/>
    <x v="0"/>
    <x v="27"/>
    <s v="2023-07-01 09:53:24"/>
    <s v="2023-06-30 03:50:05"/>
    <s v="2023-07-06 15:18:27"/>
    <x v="176"/>
    <x v="171"/>
    <x v="175"/>
    <x v="0"/>
    <x v="17"/>
    <x v="75"/>
  </r>
  <r>
    <n v="224435"/>
    <x v="1310"/>
    <x v="1314"/>
    <x v="1310"/>
    <x v="0"/>
    <x v="266"/>
    <x v="1"/>
    <x v="0"/>
    <x v="50"/>
    <x v="49"/>
    <x v="4"/>
    <x v="25"/>
    <x v="0"/>
    <x v="5"/>
    <s v="2023-04-23 05:47:09"/>
    <m/>
    <m/>
    <x v="271"/>
    <x v="269"/>
    <x v="31"/>
    <x v="117"/>
    <x v="101"/>
    <x v="3"/>
    <x v="153"/>
    <x v="0"/>
    <x v="20"/>
    <s v="2023-07-01 11:38:30"/>
    <s v="2023-07-01 11:38:30"/>
    <s v="2023-07-04 13:17:20"/>
    <x v="285"/>
    <x v="273"/>
    <x v="283"/>
    <x v="0"/>
    <x v="15"/>
    <x v="69"/>
  </r>
  <r>
    <n v="224440"/>
    <x v="444"/>
    <x v="444"/>
    <x v="444"/>
    <x v="0"/>
    <x v="383"/>
    <x v="2"/>
    <x v="0"/>
    <x v="4"/>
    <x v="4"/>
    <x v="4"/>
    <x v="4"/>
    <x v="0"/>
    <x v="5"/>
    <s v="2023-05-10 21:58:34"/>
    <s v="2023-05-10 21:58:34"/>
    <s v="2023-05-14 04:04:51"/>
    <x v="421"/>
    <x v="418"/>
    <x v="1"/>
    <x v="1"/>
    <x v="1"/>
    <x v="0"/>
    <x v="1"/>
    <x v="0"/>
    <x v="39"/>
    <s v="2023-07-01 12:18:33"/>
    <s v="2023-06-25 23:26:56"/>
    <s v="2023-07-04 14:58:31"/>
    <x v="454"/>
    <x v="423"/>
    <x v="453"/>
    <x v="0"/>
    <x v="16"/>
    <x v="71"/>
  </r>
  <r>
    <n v="224446"/>
    <x v="662"/>
    <x v="662"/>
    <x v="661"/>
    <x v="0"/>
    <x v="561"/>
    <x v="1"/>
    <x v="0"/>
    <x v="4"/>
    <x v="4"/>
    <x v="4"/>
    <x v="4"/>
    <x v="0"/>
    <x v="5"/>
    <s v="2023-06-16 10:22:45"/>
    <m/>
    <m/>
    <x v="370"/>
    <x v="368"/>
    <x v="3"/>
    <x v="3"/>
    <x v="3"/>
    <x v="2"/>
    <x v="3"/>
    <x v="0"/>
    <x v="3"/>
    <s v="2023-07-01 12:48:32"/>
    <s v="2023-06-30 07:37:23"/>
    <s v="2023-07-03 22:18:37"/>
    <x v="411"/>
    <x v="311"/>
    <x v="410"/>
    <x v="0"/>
    <x v="17"/>
    <x v="76"/>
  </r>
  <r>
    <n v="224501"/>
    <x v="330"/>
    <x v="330"/>
    <x v="330"/>
    <x v="0"/>
    <x v="293"/>
    <x v="1"/>
    <x v="0"/>
    <x v="9"/>
    <x v="8"/>
    <x v="7"/>
    <x v="8"/>
    <x v="0"/>
    <x v="12"/>
    <s v="2023-06-07 14:37:34"/>
    <s v="2023-06-06 22:41:51"/>
    <s v="2023-06-09 03:29:20"/>
    <x v="385"/>
    <x v="383"/>
    <x v="8"/>
    <x v="11"/>
    <x v="8"/>
    <x v="2"/>
    <x v="11"/>
    <x v="0"/>
    <x v="14"/>
    <s v="2023-07-02 05:38:10"/>
    <s v="2023-07-01 18:03:28"/>
    <s v="2023-07-05 17:17:16"/>
    <x v="413"/>
    <x v="386"/>
    <x v="412"/>
    <x v="0"/>
    <x v="17"/>
    <x v="75"/>
  </r>
  <r>
    <n v="224523"/>
    <x v="1662"/>
    <x v="1673"/>
    <x v="1665"/>
    <x v="0"/>
    <x v="813"/>
    <x v="0"/>
    <x v="0"/>
    <x v="8"/>
    <x v="7"/>
    <x v="89"/>
    <x v="7"/>
    <x v="0"/>
    <x v="172"/>
    <s v="2023-06-10 20:47:17"/>
    <s v="2023-06-09 20:46:35"/>
    <s v="2023-06-11 22:25:43"/>
    <x v="1974"/>
    <x v="1826"/>
    <x v="16"/>
    <x v="54"/>
    <x v="42"/>
    <x v="10"/>
    <x v="197"/>
    <x v="9"/>
    <x v="197"/>
    <s v="2023-07-02 09:33:38"/>
    <s v="2023-07-01 23:23:24"/>
    <s v="2023-07-03 07:38:32"/>
    <x v="2080"/>
    <x v="1821"/>
    <x v="3030"/>
    <x v="0"/>
    <x v="17"/>
    <x v="75"/>
  </r>
  <r>
    <n v="224523"/>
    <x v="1662"/>
    <x v="1673"/>
    <x v="1665"/>
    <x v="0"/>
    <x v="813"/>
    <x v="0"/>
    <x v="0"/>
    <x v="166"/>
    <x v="163"/>
    <x v="146"/>
    <x v="56"/>
    <x v="0"/>
    <x v="166"/>
    <s v="2023-06-06 00:42:05"/>
    <s v="2023-06-05 21:50:26"/>
    <s v="2023-06-08 02:30:49"/>
    <x v="1974"/>
    <x v="1826"/>
    <x v="16"/>
    <x v="54"/>
    <x v="42"/>
    <x v="10"/>
    <x v="197"/>
    <x v="9"/>
    <x v="197"/>
    <s v="2023-07-02 09:33:38"/>
    <s v="2023-07-01 23:23:24"/>
    <s v="2023-07-03 07:38:32"/>
    <x v="2080"/>
    <x v="1821"/>
    <x v="3030"/>
    <x v="0"/>
    <x v="17"/>
    <x v="75"/>
  </r>
  <r>
    <n v="222833"/>
    <x v="364"/>
    <x v="364"/>
    <x v="364"/>
    <x v="0"/>
    <x v="320"/>
    <x v="1"/>
    <x v="0"/>
    <x v="50"/>
    <x v="49"/>
    <x v="4"/>
    <x v="25"/>
    <x v="0"/>
    <x v="5"/>
    <s v="2023-04-22 08:32:29"/>
    <s v="2023-04-22 08:32:29"/>
    <s v="2023-05-01 20:25:03"/>
    <x v="1053"/>
    <x v="1017"/>
    <x v="11"/>
    <x v="14"/>
    <x v="11"/>
    <x v="3"/>
    <x v="15"/>
    <x v="0"/>
    <x v="21"/>
    <s v="2023-07-02 13:47:43"/>
    <s v="2023-07-02 00:36:11"/>
    <s v="2023-07-03 17:32:06"/>
    <x v="988"/>
    <x v="1031"/>
    <x v="1027"/>
    <x v="0"/>
    <x v="15"/>
    <x v="68"/>
  </r>
  <r>
    <n v="224563"/>
    <x v="141"/>
    <x v="141"/>
    <x v="141"/>
    <x v="0"/>
    <x v="136"/>
    <x v="1"/>
    <x v="0"/>
    <x v="11"/>
    <x v="10"/>
    <x v="9"/>
    <x v="9"/>
    <x v="0"/>
    <x v="24"/>
    <s v="2023-06-09 06:25:03"/>
    <s v="2023-06-07 17:25:02"/>
    <s v="2023-06-10 16:16:01"/>
    <x v="136"/>
    <x v="136"/>
    <x v="0"/>
    <x v="0"/>
    <x v="0"/>
    <x v="0"/>
    <x v="0"/>
    <x v="0"/>
    <x v="23"/>
    <s v="2023-07-02 15:38:32"/>
    <s v="2023-07-02 15:38:32"/>
    <s v="2023-07-04 13:48:22"/>
    <x v="839"/>
    <x v="138"/>
    <x v="874"/>
    <x v="0"/>
    <x v="17"/>
    <x v="75"/>
  </r>
  <r>
    <n v="224567"/>
    <x v="130"/>
    <x v="130"/>
    <x v="130"/>
    <x v="0"/>
    <x v="127"/>
    <x v="1"/>
    <x v="0"/>
    <x v="18"/>
    <x v="17"/>
    <x v="16"/>
    <x v="7"/>
    <x v="0"/>
    <x v="43"/>
    <s v="2023-06-13 11:31:30"/>
    <s v="2023-06-13 11:31:30"/>
    <s v="2023-06-14 23:57:59"/>
    <x v="492"/>
    <x v="489"/>
    <x v="5"/>
    <x v="7"/>
    <x v="5"/>
    <x v="3"/>
    <x v="7"/>
    <x v="0"/>
    <x v="19"/>
    <s v="2023-07-02 16:13:32"/>
    <s v="2023-07-02 12:17:44"/>
    <s v="2023-07-05 14:17:40"/>
    <x v="536"/>
    <x v="496"/>
    <x v="536"/>
    <x v="0"/>
    <x v="17"/>
    <x v="76"/>
  </r>
  <r>
    <n v="224572"/>
    <x v="90"/>
    <x v="90"/>
    <x v="90"/>
    <x v="0"/>
    <x v="87"/>
    <x v="0"/>
    <x v="0"/>
    <x v="0"/>
    <x v="0"/>
    <x v="0"/>
    <x v="0"/>
    <x v="0"/>
    <x v="0"/>
    <s v="2023-06-27 04:28:20"/>
    <s v="2023-06-26 11:07:54"/>
    <s v="2023-06-28 09:46:54"/>
    <x v="342"/>
    <x v="340"/>
    <x v="7"/>
    <x v="10"/>
    <x v="7"/>
    <x v="5"/>
    <x v="10"/>
    <x v="0"/>
    <x v="12"/>
    <s v="2023-07-02 17:21:09"/>
    <s v="2023-07-02 17:21:09"/>
    <s v="2023-07-04 10:38:05"/>
    <x v="360"/>
    <x v="343"/>
    <x v="359"/>
    <x v="0"/>
    <x v="17"/>
    <x v="78"/>
  </r>
  <r>
    <n v="224601"/>
    <x v="61"/>
    <x v="61"/>
    <x v="61"/>
    <x v="0"/>
    <x v="60"/>
    <x v="1"/>
    <x v="0"/>
    <x v="9"/>
    <x v="8"/>
    <x v="7"/>
    <x v="8"/>
    <x v="0"/>
    <x v="63"/>
    <s v="2023-06-08 16:30:14"/>
    <s v="2023-06-05 17:06:02"/>
    <s v="2023-06-09 00:54:13"/>
    <x v="392"/>
    <x v="390"/>
    <x v="8"/>
    <x v="28"/>
    <x v="8"/>
    <x v="2"/>
    <x v="33"/>
    <x v="0"/>
    <x v="37"/>
    <s v="2023-07-03 07:28:24"/>
    <s v="2023-07-01 21:48:20"/>
    <s v="2023-07-06 00:41:14"/>
    <x v="420"/>
    <x v="393"/>
    <x v="418"/>
    <x v="0"/>
    <x v="17"/>
    <x v="75"/>
  </r>
  <r>
    <n v="224708"/>
    <x v="521"/>
    <x v="521"/>
    <x v="521"/>
    <x v="0"/>
    <x v="444"/>
    <x v="1"/>
    <x v="0"/>
    <x v="3"/>
    <x v="3"/>
    <x v="3"/>
    <x v="3"/>
    <x v="0"/>
    <x v="19"/>
    <s v="2023-06-13 15:51:32"/>
    <s v="2023-06-13 05:19:12"/>
    <s v="2023-06-17 00:06:08"/>
    <x v="114"/>
    <x v="114"/>
    <x v="5"/>
    <x v="18"/>
    <x v="5"/>
    <x v="3"/>
    <x v="31"/>
    <x v="0"/>
    <x v="3"/>
    <s v="2023-07-03 10:33:24"/>
    <s v="2023-07-03 10:33:24"/>
    <s v="2023-07-05 17:58:24"/>
    <x v="118"/>
    <x v="116"/>
    <x v="117"/>
    <x v="0"/>
    <x v="17"/>
    <x v="76"/>
  </r>
  <r>
    <n v="224779"/>
    <x v="378"/>
    <x v="378"/>
    <x v="378"/>
    <x v="0"/>
    <x v="331"/>
    <x v="1"/>
    <x v="1"/>
    <x v="2"/>
    <x v="2"/>
    <x v="2"/>
    <x v="2"/>
    <x v="0"/>
    <x v="6"/>
    <s v="2023-06-07 06:41:38"/>
    <s v="2023-06-06 11:10:46"/>
    <s v="2023-06-10 17:03:02"/>
    <x v="1975"/>
    <x v="1827"/>
    <x v="15"/>
    <x v="27"/>
    <x v="15"/>
    <x v="7"/>
    <x v="30"/>
    <x v="0"/>
    <x v="20"/>
    <s v="2023-07-01 09:53:31"/>
    <s v="2023-07-01 09:53:31"/>
    <s v="2023-07-03 11:28:40"/>
    <x v="2081"/>
    <x v="1822"/>
    <x v="3031"/>
    <x v="0"/>
    <x v="17"/>
    <x v="75"/>
  </r>
  <r>
    <n v="224781"/>
    <x v="584"/>
    <x v="584"/>
    <x v="584"/>
    <x v="0"/>
    <x v="15"/>
    <x v="1"/>
    <x v="0"/>
    <x v="130"/>
    <x v="128"/>
    <x v="108"/>
    <x v="11"/>
    <x v="0"/>
    <x v="132"/>
    <s v="2023-05-15 18:03:25"/>
    <s v="2023-05-14 16:55:49"/>
    <s v="2023-05-16 20:54:18"/>
    <x v="1976"/>
    <x v="1592"/>
    <x v="12"/>
    <x v="15"/>
    <x v="12"/>
    <x v="3"/>
    <x v="22"/>
    <x v="0"/>
    <x v="27"/>
    <s v="2023-06-21 12:03:36"/>
    <s v="2023-06-21 12:03:36"/>
    <s v="2023-06-22 14:18:22"/>
    <x v="1936"/>
    <x v="1591"/>
    <x v="3032"/>
    <x v="0"/>
    <x v="16"/>
    <x v="72"/>
  </r>
  <r>
    <n v="224781"/>
    <x v="584"/>
    <x v="584"/>
    <x v="584"/>
    <x v="0"/>
    <x v="15"/>
    <x v="1"/>
    <x v="0"/>
    <x v="49"/>
    <x v="48"/>
    <x v="45"/>
    <x v="11"/>
    <x v="0"/>
    <x v="101"/>
    <s v="2023-05-20 18:38:08"/>
    <s v="2023-05-20 18:38:08"/>
    <s v="2023-05-22 17:08:46"/>
    <x v="1976"/>
    <x v="1592"/>
    <x v="12"/>
    <x v="15"/>
    <x v="12"/>
    <x v="3"/>
    <x v="22"/>
    <x v="0"/>
    <x v="27"/>
    <s v="2023-06-21 12:03:36"/>
    <s v="2023-06-21 12:03:36"/>
    <s v="2023-06-22 14:18:22"/>
    <x v="1936"/>
    <x v="1591"/>
    <x v="3032"/>
    <x v="0"/>
    <x v="16"/>
    <x v="72"/>
  </r>
  <r>
    <n v="224781"/>
    <x v="584"/>
    <x v="584"/>
    <x v="584"/>
    <x v="0"/>
    <x v="15"/>
    <x v="1"/>
    <x v="0"/>
    <x v="130"/>
    <x v="128"/>
    <x v="108"/>
    <x v="11"/>
    <x v="0"/>
    <x v="132"/>
    <s v="2023-05-15 18:03:25"/>
    <s v="2023-05-14 16:55:49"/>
    <s v="2023-05-16 20:54:18"/>
    <x v="1976"/>
    <x v="1592"/>
    <x v="0"/>
    <x v="0"/>
    <x v="0"/>
    <x v="0"/>
    <x v="0"/>
    <x v="0"/>
    <x v="13"/>
    <s v="2023-06-28 07:18:18"/>
    <s v="2023-06-27 11:13:18"/>
    <s v="2023-06-30 05:13:25"/>
    <x v="1936"/>
    <x v="1591"/>
    <x v="3032"/>
    <x v="0"/>
    <x v="16"/>
    <x v="72"/>
  </r>
  <r>
    <n v="224781"/>
    <x v="584"/>
    <x v="584"/>
    <x v="584"/>
    <x v="0"/>
    <x v="15"/>
    <x v="1"/>
    <x v="0"/>
    <x v="49"/>
    <x v="48"/>
    <x v="45"/>
    <x v="11"/>
    <x v="0"/>
    <x v="101"/>
    <s v="2023-05-20 18:38:08"/>
    <s v="2023-05-20 18:38:08"/>
    <s v="2023-05-22 17:08:46"/>
    <x v="1976"/>
    <x v="1592"/>
    <x v="0"/>
    <x v="0"/>
    <x v="0"/>
    <x v="0"/>
    <x v="0"/>
    <x v="0"/>
    <x v="13"/>
    <s v="2023-06-28 07:18:18"/>
    <s v="2023-06-27 11:13:18"/>
    <s v="2023-06-30 05:13:25"/>
    <x v="1936"/>
    <x v="1591"/>
    <x v="3032"/>
    <x v="0"/>
    <x v="16"/>
    <x v="72"/>
  </r>
  <r>
    <n v="224786"/>
    <x v="556"/>
    <x v="556"/>
    <x v="556"/>
    <x v="0"/>
    <x v="392"/>
    <x v="1"/>
    <x v="0"/>
    <x v="162"/>
    <x v="159"/>
    <x v="139"/>
    <x v="13"/>
    <x v="0"/>
    <x v="170"/>
    <s v="2023-06-19 06:23:28"/>
    <s v="2023-06-18 06:53:21"/>
    <s v="2023-06-21 11:47:49"/>
    <x v="466"/>
    <x v="464"/>
    <x v="10"/>
    <x v="22"/>
    <x v="10"/>
    <x v="7"/>
    <x v="24"/>
    <x v="0"/>
    <x v="34"/>
    <s v="2023-06-23 15:53:30"/>
    <s v="2023-06-23 08:58:00"/>
    <s v="2023-06-25 10:18:35"/>
    <x v="655"/>
    <x v="469"/>
    <x v="746"/>
    <x v="0"/>
    <x v="17"/>
    <x v="77"/>
  </r>
  <r>
    <n v="224786"/>
    <x v="556"/>
    <x v="556"/>
    <x v="556"/>
    <x v="0"/>
    <x v="392"/>
    <x v="1"/>
    <x v="0"/>
    <x v="162"/>
    <x v="159"/>
    <x v="139"/>
    <x v="13"/>
    <x v="0"/>
    <x v="170"/>
    <s v="2023-06-19 06:23:28"/>
    <s v="2023-06-18 06:53:21"/>
    <s v="2023-06-21 11:47:49"/>
    <x v="466"/>
    <x v="464"/>
    <x v="0"/>
    <x v="0"/>
    <x v="0"/>
    <x v="0"/>
    <x v="0"/>
    <x v="0"/>
    <x v="23"/>
    <s v="2023-06-29 14:03:36"/>
    <s v="2023-06-27 12:53:27"/>
    <s v="2023-06-30 17:27:59"/>
    <x v="655"/>
    <x v="469"/>
    <x v="746"/>
    <x v="0"/>
    <x v="17"/>
    <x v="77"/>
  </r>
  <r>
    <n v="224787"/>
    <x v="1663"/>
    <x v="1674"/>
    <x v="1666"/>
    <x v="0"/>
    <x v="1171"/>
    <x v="2"/>
    <x v="0"/>
    <x v="217"/>
    <x v="209"/>
    <x v="209"/>
    <x v="52"/>
    <x v="0"/>
    <x v="245"/>
    <s v="2023-05-17 05:39:17"/>
    <s v="2023-05-14 12:38:21"/>
    <s v="2023-05-19 07:09:41"/>
    <x v="1618"/>
    <x v="1510"/>
    <x v="10"/>
    <x v="13"/>
    <x v="10"/>
    <x v="7"/>
    <x v="14"/>
    <x v="0"/>
    <x v="27"/>
    <s v="2023-06-28 12:28:25"/>
    <s v="2023-06-28 12:28:25"/>
    <s v="2023-06-30 11:43:32"/>
    <x v="1696"/>
    <x v="1510"/>
    <x v="2596"/>
    <x v="0"/>
    <x v="16"/>
    <x v="72"/>
  </r>
  <r>
    <n v="224790"/>
    <x v="1152"/>
    <x v="1153"/>
    <x v="1151"/>
    <x v="0"/>
    <x v="931"/>
    <x v="1"/>
    <x v="0"/>
    <x v="8"/>
    <x v="7"/>
    <x v="4"/>
    <x v="7"/>
    <x v="0"/>
    <x v="5"/>
    <s v="2023-01-27 17:57:30"/>
    <s v="2023-01-27 17:57:30"/>
    <s v="2023-01-27 20:40:17"/>
    <x v="1977"/>
    <x v="1828"/>
    <x v="1"/>
    <x v="1"/>
    <x v="1"/>
    <x v="0"/>
    <x v="1"/>
    <x v="0"/>
    <x v="39"/>
    <s v="2023-06-28 12:28:39"/>
    <s v="2023-06-28 12:28:39"/>
    <s v="2023-07-01 10:48:36"/>
    <x v="2082"/>
    <x v="1823"/>
    <x v="3033"/>
    <x v="0"/>
    <x v="12"/>
    <x v="56"/>
  </r>
  <r>
    <n v="224791"/>
    <x v="1249"/>
    <x v="1252"/>
    <x v="1249"/>
    <x v="0"/>
    <x v="1003"/>
    <x v="0"/>
    <x v="0"/>
    <x v="77"/>
    <x v="76"/>
    <x v="68"/>
    <x v="0"/>
    <x v="0"/>
    <x v="7"/>
    <s v="2023-04-30 21:40:20"/>
    <s v="2023-04-30 21:40:20"/>
    <s v="2023-05-02 03:01:00"/>
    <x v="1978"/>
    <x v="1829"/>
    <x v="3"/>
    <x v="3"/>
    <x v="3"/>
    <x v="2"/>
    <x v="3"/>
    <x v="0"/>
    <x v="3"/>
    <s v="2023-06-28 18:38:13"/>
    <s v="2023-06-28 07:58:15"/>
    <s v="2023-07-01 04:48:25"/>
    <x v="2083"/>
    <x v="1824"/>
    <x v="3034"/>
    <x v="0"/>
    <x v="15"/>
    <x v="70"/>
  </r>
  <r>
    <n v="224796"/>
    <x v="47"/>
    <x v="47"/>
    <x v="47"/>
    <x v="0"/>
    <x v="47"/>
    <x v="1"/>
    <x v="0"/>
    <x v="245"/>
    <x v="236"/>
    <x v="4"/>
    <x v="26"/>
    <x v="0"/>
    <x v="5"/>
    <s v="2023-05-10 00:00:00"/>
    <m/>
    <m/>
    <x v="1979"/>
    <x v="1830"/>
    <x v="0"/>
    <x v="0"/>
    <x v="0"/>
    <x v="0"/>
    <x v="0"/>
    <x v="0"/>
    <x v="0"/>
    <s v="2023-06-27 12:43:05"/>
    <s v="2023-06-22 23:08:40"/>
    <s v="2023-07-01 06:23:27"/>
    <x v="2084"/>
    <x v="1825"/>
    <x v="3035"/>
    <x v="0"/>
    <x v="16"/>
    <x v="71"/>
  </r>
  <r>
    <n v="224797"/>
    <x v="962"/>
    <x v="963"/>
    <x v="962"/>
    <x v="0"/>
    <x v="799"/>
    <x v="0"/>
    <x v="0"/>
    <x v="0"/>
    <x v="0"/>
    <x v="0"/>
    <x v="0"/>
    <x v="0"/>
    <x v="1"/>
    <s v="2023-06-26 14:38:31"/>
    <s v="2023-06-23 10:43:31"/>
    <s v="2023-06-27 17:33:02"/>
    <x v="624"/>
    <x v="950"/>
    <x v="6"/>
    <x v="9"/>
    <x v="6"/>
    <x v="4"/>
    <x v="9"/>
    <x v="0"/>
    <x v="11"/>
    <s v="2023-07-03 12:01:00"/>
    <s v="2023-07-02 08:07:42"/>
    <s v="2023-07-05 07:11:13"/>
    <x v="1035"/>
    <x v="964"/>
    <x v="691"/>
    <x v="0"/>
    <x v="17"/>
    <x v="78"/>
  </r>
  <r>
    <n v="224802"/>
    <x v="780"/>
    <x v="780"/>
    <x v="779"/>
    <x v="0"/>
    <x v="647"/>
    <x v="1"/>
    <x v="0"/>
    <x v="3"/>
    <x v="3"/>
    <x v="3"/>
    <x v="3"/>
    <x v="0"/>
    <x v="19"/>
    <s v="2023-06-10 15:01:02"/>
    <s v="2023-06-10 15:01:02"/>
    <s v="2023-06-13 14:01:53"/>
    <x v="1322"/>
    <x v="1257"/>
    <x v="10"/>
    <x v="22"/>
    <x v="10"/>
    <x v="7"/>
    <x v="24"/>
    <x v="0"/>
    <x v="20"/>
    <s v="2023-07-03 13:18:32"/>
    <s v="2023-07-03 13:18:32"/>
    <s v="2023-07-05 16:28:33"/>
    <x v="1393"/>
    <x v="1264"/>
    <x v="1479"/>
    <x v="0"/>
    <x v="17"/>
    <x v="75"/>
  </r>
  <r>
    <n v="224907"/>
    <x v="1664"/>
    <x v="1675"/>
    <x v="1667"/>
    <x v="0"/>
    <x v="1300"/>
    <x v="2"/>
    <x v="0"/>
    <x v="61"/>
    <x v="60"/>
    <x v="52"/>
    <x v="25"/>
    <x v="0"/>
    <x v="84"/>
    <s v="2023-06-16 01:15:10"/>
    <s v="2023-06-16 01:15:10"/>
    <s v="2023-06-16 20:15:00"/>
    <x v="1980"/>
    <x v="1831"/>
    <x v="12"/>
    <x v="15"/>
    <x v="12"/>
    <x v="3"/>
    <x v="22"/>
    <x v="0"/>
    <x v="27"/>
    <s v="2023-07-02 13:43:25"/>
    <s v="2023-07-02 13:43:25"/>
    <s v="2023-07-06 14:23:36"/>
    <x v="2085"/>
    <x v="1826"/>
    <x v="3036"/>
    <x v="0"/>
    <x v="17"/>
    <x v="76"/>
  </r>
  <r>
    <n v="224910"/>
    <x v="1177"/>
    <x v="1180"/>
    <x v="1177"/>
    <x v="0"/>
    <x v="603"/>
    <x v="1"/>
    <x v="0"/>
    <x v="12"/>
    <x v="11"/>
    <x v="11"/>
    <x v="10"/>
    <x v="0"/>
    <x v="14"/>
    <s v="2023-05-10 08:22:21"/>
    <s v="2023-05-05 23:10:48"/>
    <s v="2023-05-12 11:06:21"/>
    <x v="1131"/>
    <x v="1090"/>
    <x v="10"/>
    <x v="13"/>
    <x v="10"/>
    <x v="7"/>
    <x v="14"/>
    <x v="0"/>
    <x v="20"/>
    <s v="2023-06-16 10:48:32"/>
    <s v="2023-06-09 03:28:06"/>
    <s v="2023-06-18 15:38:24"/>
    <x v="1261"/>
    <x v="1102"/>
    <x v="1329"/>
    <x v="0"/>
    <x v="16"/>
    <x v="71"/>
  </r>
  <r>
    <n v="224910"/>
    <x v="1177"/>
    <x v="1180"/>
    <x v="1177"/>
    <x v="0"/>
    <x v="603"/>
    <x v="1"/>
    <x v="0"/>
    <x v="12"/>
    <x v="11"/>
    <x v="11"/>
    <x v="10"/>
    <x v="0"/>
    <x v="14"/>
    <s v="2023-05-10 08:22:21"/>
    <s v="2023-05-05 23:10:48"/>
    <s v="2023-05-12 11:06:21"/>
    <x v="1131"/>
    <x v="1090"/>
    <x v="11"/>
    <x v="14"/>
    <x v="11"/>
    <x v="3"/>
    <x v="15"/>
    <x v="0"/>
    <x v="21"/>
    <s v="2023-06-26 15:58:29"/>
    <s v="2023-06-22 03:33:26"/>
    <s v="2023-06-28 12:48:12"/>
    <x v="1261"/>
    <x v="1102"/>
    <x v="1329"/>
    <x v="0"/>
    <x v="16"/>
    <x v="71"/>
  </r>
  <r>
    <n v="224911"/>
    <x v="579"/>
    <x v="579"/>
    <x v="579"/>
    <x v="0"/>
    <x v="490"/>
    <x v="1"/>
    <x v="0"/>
    <x v="114"/>
    <x v="113"/>
    <x v="97"/>
    <x v="7"/>
    <x v="0"/>
    <x v="36"/>
    <s v="2023-05-22 14:25:07"/>
    <s v="2023-05-22 14:25:07"/>
    <s v="2023-05-23 19:08:16"/>
    <x v="919"/>
    <x v="884"/>
    <x v="0"/>
    <x v="0"/>
    <x v="0"/>
    <x v="0"/>
    <x v="0"/>
    <x v="0"/>
    <x v="23"/>
    <s v="2023-06-20 19:03:32"/>
    <s v="2023-06-20 19:03:32"/>
    <s v="2023-06-23 05:48:33"/>
    <x v="2086"/>
    <x v="898"/>
    <x v="3037"/>
    <x v="0"/>
    <x v="16"/>
    <x v="73"/>
  </r>
  <r>
    <n v="224911"/>
    <x v="579"/>
    <x v="579"/>
    <x v="579"/>
    <x v="0"/>
    <x v="490"/>
    <x v="1"/>
    <x v="0"/>
    <x v="114"/>
    <x v="113"/>
    <x v="97"/>
    <x v="7"/>
    <x v="0"/>
    <x v="36"/>
    <s v="2023-05-22 14:25:07"/>
    <s v="2023-05-22 14:25:07"/>
    <s v="2023-05-23 19:08:16"/>
    <x v="919"/>
    <x v="884"/>
    <x v="1"/>
    <x v="1"/>
    <x v="1"/>
    <x v="0"/>
    <x v="1"/>
    <x v="0"/>
    <x v="40"/>
    <s v="2023-06-28 08:48:36"/>
    <s v="2023-06-28 08:48:36"/>
    <s v="2023-06-30 08:58:34"/>
    <x v="2086"/>
    <x v="898"/>
    <x v="3037"/>
    <x v="0"/>
    <x v="16"/>
    <x v="73"/>
  </r>
  <r>
    <n v="224912"/>
    <x v="104"/>
    <x v="104"/>
    <x v="104"/>
    <x v="0"/>
    <x v="101"/>
    <x v="1"/>
    <x v="0"/>
    <x v="9"/>
    <x v="8"/>
    <x v="7"/>
    <x v="8"/>
    <x v="0"/>
    <x v="17"/>
    <s v="2023-06-05 08:07:09"/>
    <s v="2023-06-05 05:07:34"/>
    <s v="2023-06-07 01:30:05"/>
    <x v="1981"/>
    <x v="1832"/>
    <x v="12"/>
    <x v="15"/>
    <x v="12"/>
    <x v="3"/>
    <x v="16"/>
    <x v="0"/>
    <x v="15"/>
    <s v="2023-06-30 16:28:28"/>
    <s v="2023-06-30 07:18:24"/>
    <s v="2023-07-03 13:20:38"/>
    <x v="2087"/>
    <x v="1827"/>
    <x v="3038"/>
    <x v="0"/>
    <x v="17"/>
    <x v="75"/>
  </r>
  <r>
    <n v="224915"/>
    <x v="26"/>
    <x v="26"/>
    <x v="26"/>
    <x v="0"/>
    <x v="26"/>
    <x v="1"/>
    <x v="0"/>
    <x v="26"/>
    <x v="25"/>
    <x v="22"/>
    <x v="15"/>
    <x v="0"/>
    <x v="31"/>
    <s v="2023-05-13 22:10:06"/>
    <s v="2023-05-13 07:20:04"/>
    <s v="2023-05-16 04:28:03"/>
    <x v="1982"/>
    <x v="1152"/>
    <x v="1"/>
    <x v="6"/>
    <x v="1"/>
    <x v="0"/>
    <x v="6"/>
    <x v="0"/>
    <x v="17"/>
    <s v="2023-06-25 08:43:06"/>
    <s v="2023-06-23 06:53:26"/>
    <s v="2023-06-27 11:23:29"/>
    <x v="1259"/>
    <x v="1163"/>
    <x v="3039"/>
    <x v="0"/>
    <x v="16"/>
    <x v="71"/>
  </r>
  <r>
    <n v="224915"/>
    <x v="26"/>
    <x v="26"/>
    <x v="26"/>
    <x v="0"/>
    <x v="26"/>
    <x v="1"/>
    <x v="0"/>
    <x v="49"/>
    <x v="48"/>
    <x v="45"/>
    <x v="11"/>
    <x v="0"/>
    <x v="57"/>
    <s v="2023-05-17 17:16:30"/>
    <s v="2023-05-16 17:52:29"/>
    <s v="2023-05-20 00:21:51"/>
    <x v="1982"/>
    <x v="1152"/>
    <x v="1"/>
    <x v="6"/>
    <x v="1"/>
    <x v="0"/>
    <x v="6"/>
    <x v="0"/>
    <x v="17"/>
    <s v="2023-06-25 08:43:06"/>
    <s v="2023-06-23 06:53:26"/>
    <s v="2023-06-27 11:23:29"/>
    <x v="1259"/>
    <x v="1163"/>
    <x v="3039"/>
    <x v="0"/>
    <x v="16"/>
    <x v="72"/>
  </r>
  <r>
    <n v="224915"/>
    <x v="26"/>
    <x v="26"/>
    <x v="26"/>
    <x v="0"/>
    <x v="26"/>
    <x v="1"/>
    <x v="0"/>
    <x v="26"/>
    <x v="25"/>
    <x v="22"/>
    <x v="15"/>
    <x v="0"/>
    <x v="31"/>
    <s v="2023-05-13 22:10:06"/>
    <s v="2023-05-13 07:20:04"/>
    <s v="2023-05-16 04:28:03"/>
    <x v="1982"/>
    <x v="1152"/>
    <x v="6"/>
    <x v="9"/>
    <x v="6"/>
    <x v="4"/>
    <x v="9"/>
    <x v="0"/>
    <x v="11"/>
    <s v="2023-06-30 11:13:24"/>
    <s v="2023-06-29 02:38:30"/>
    <s v="2023-07-03 08:07:27"/>
    <x v="1259"/>
    <x v="1163"/>
    <x v="3039"/>
    <x v="0"/>
    <x v="16"/>
    <x v="71"/>
  </r>
  <r>
    <n v="224915"/>
    <x v="26"/>
    <x v="26"/>
    <x v="26"/>
    <x v="0"/>
    <x v="26"/>
    <x v="1"/>
    <x v="0"/>
    <x v="49"/>
    <x v="48"/>
    <x v="45"/>
    <x v="11"/>
    <x v="0"/>
    <x v="57"/>
    <s v="2023-05-17 17:16:30"/>
    <s v="2023-05-16 17:52:29"/>
    <s v="2023-05-20 00:21:51"/>
    <x v="1982"/>
    <x v="1152"/>
    <x v="6"/>
    <x v="9"/>
    <x v="6"/>
    <x v="4"/>
    <x v="9"/>
    <x v="0"/>
    <x v="11"/>
    <s v="2023-06-30 11:13:24"/>
    <s v="2023-06-29 02:38:30"/>
    <s v="2023-07-03 08:07:27"/>
    <x v="1259"/>
    <x v="1163"/>
    <x v="3039"/>
    <x v="0"/>
    <x v="16"/>
    <x v="72"/>
  </r>
  <r>
    <n v="224918"/>
    <x v="724"/>
    <x v="724"/>
    <x v="723"/>
    <x v="0"/>
    <x v="140"/>
    <x v="1"/>
    <x v="0"/>
    <x v="9"/>
    <x v="8"/>
    <x v="7"/>
    <x v="8"/>
    <x v="0"/>
    <x v="63"/>
    <s v="2023-06-05 09:20:02"/>
    <s v="2023-06-05 09:20:02"/>
    <s v="2023-06-05 23:13:12"/>
    <x v="337"/>
    <x v="335"/>
    <x v="14"/>
    <x v="17"/>
    <x v="14"/>
    <x v="1"/>
    <x v="21"/>
    <x v="0"/>
    <x v="26"/>
    <s v="2023-06-27 18:03:33"/>
    <s v="2023-06-27 18:03:33"/>
    <s v="2023-06-30 11:03:28"/>
    <x v="502"/>
    <x v="338"/>
    <x v="502"/>
    <x v="0"/>
    <x v="17"/>
    <x v="75"/>
  </r>
  <r>
    <n v="224920"/>
    <x v="485"/>
    <x v="485"/>
    <x v="485"/>
    <x v="0"/>
    <x v="418"/>
    <x v="1"/>
    <x v="1"/>
    <x v="2"/>
    <x v="2"/>
    <x v="2"/>
    <x v="2"/>
    <x v="0"/>
    <x v="37"/>
    <s v="2023-06-05 15:01:01"/>
    <s v="2023-06-04 22:32:51"/>
    <s v="2023-06-07 23:05:57"/>
    <x v="1983"/>
    <x v="1833"/>
    <x v="9"/>
    <x v="12"/>
    <x v="9"/>
    <x v="6"/>
    <x v="12"/>
    <x v="0"/>
    <x v="15"/>
    <s v="2023-07-02 13:13:11"/>
    <s v="2023-07-01 07:48:23"/>
    <s v="2023-07-06 10:58:16"/>
    <x v="2088"/>
    <x v="1828"/>
    <x v="3040"/>
    <x v="0"/>
    <x v="17"/>
    <x v="75"/>
  </r>
  <r>
    <n v="224926"/>
    <x v="806"/>
    <x v="1583"/>
    <x v="1578"/>
    <x v="0"/>
    <x v="668"/>
    <x v="0"/>
    <x v="0"/>
    <x v="0"/>
    <x v="0"/>
    <x v="0"/>
    <x v="0"/>
    <x v="0"/>
    <x v="1"/>
    <s v="2023-06-23 11:41:33"/>
    <s v="2023-06-23 11:41:33"/>
    <s v="2023-06-24 15:53:25"/>
    <x v="1189"/>
    <x v="1142"/>
    <x v="1"/>
    <x v="6"/>
    <x v="1"/>
    <x v="0"/>
    <x v="6"/>
    <x v="0"/>
    <x v="6"/>
    <s v="2023-06-29 12:03:40"/>
    <s v="2023-06-28 12:24:28"/>
    <s v="2023-07-01 06:28:35"/>
    <x v="1245"/>
    <x v="1152"/>
    <x v="1312"/>
    <x v="0"/>
    <x v="17"/>
    <x v="77"/>
  </r>
  <r>
    <n v="224927"/>
    <x v="873"/>
    <x v="873"/>
    <x v="872"/>
    <x v="0"/>
    <x v="722"/>
    <x v="1"/>
    <x v="0"/>
    <x v="4"/>
    <x v="4"/>
    <x v="4"/>
    <x v="4"/>
    <x v="0"/>
    <x v="5"/>
    <s v="2023-05-22 12:35:36"/>
    <s v="2023-05-22 12:35:36"/>
    <s v="2023-06-02 02:25:19"/>
    <x v="1154"/>
    <x v="1112"/>
    <x v="1"/>
    <x v="6"/>
    <x v="1"/>
    <x v="0"/>
    <x v="6"/>
    <x v="0"/>
    <x v="17"/>
    <s v="2023-07-01 14:23:31"/>
    <s v="2023-06-30 23:27:23"/>
    <s v="2023-07-04 06:03:06"/>
    <x v="1214"/>
    <x v="1123"/>
    <x v="1274"/>
    <x v="0"/>
    <x v="16"/>
    <x v="73"/>
  </r>
  <r>
    <n v="224930"/>
    <x v="1665"/>
    <x v="1676"/>
    <x v="1668"/>
    <x v="0"/>
    <x v="116"/>
    <x v="1"/>
    <x v="0"/>
    <x v="9"/>
    <x v="8"/>
    <x v="7"/>
    <x v="8"/>
    <x v="0"/>
    <x v="12"/>
    <s v="2023-06-05 12:55:11"/>
    <s v="2023-06-04 03:28:06"/>
    <s v="2023-06-07 02:58:03"/>
    <x v="1309"/>
    <x v="1248"/>
    <x v="15"/>
    <x v="27"/>
    <x v="15"/>
    <x v="7"/>
    <x v="37"/>
    <x v="0"/>
    <x v="3"/>
    <s v="2023-06-30 08:28:35"/>
    <s v="2023-06-30 08:28:35"/>
    <s v="2023-07-05 08:33:39"/>
    <x v="1379"/>
    <x v="1255"/>
    <x v="1460"/>
    <x v="0"/>
    <x v="17"/>
    <x v="75"/>
  </r>
  <r>
    <n v="224936"/>
    <x v="1513"/>
    <x v="1520"/>
    <x v="1515"/>
    <x v="0"/>
    <x v="888"/>
    <x v="0"/>
    <x v="0"/>
    <x v="0"/>
    <x v="0"/>
    <x v="0"/>
    <x v="0"/>
    <x v="0"/>
    <x v="0"/>
    <s v="2023-05-27 17:54:08"/>
    <s v="2023-05-26 20:47:14"/>
    <s v="2023-05-29 02:04:55"/>
    <x v="1984"/>
    <x v="1834"/>
    <x v="0"/>
    <x v="0"/>
    <x v="0"/>
    <x v="0"/>
    <x v="0"/>
    <x v="0"/>
    <x v="0"/>
    <s v="2023-07-01 10:11:46"/>
    <s v="2023-06-05 15:13:41"/>
    <s v="2023-07-02 18:52:03"/>
    <x v="2089"/>
    <x v="1829"/>
    <x v="3041"/>
    <x v="0"/>
    <x v="16"/>
    <x v="73"/>
  </r>
  <r>
    <n v="224940"/>
    <x v="1181"/>
    <x v="1184"/>
    <x v="1181"/>
    <x v="0"/>
    <x v="208"/>
    <x v="1"/>
    <x v="0"/>
    <x v="122"/>
    <x v="121"/>
    <x v="104"/>
    <x v="8"/>
    <x v="0"/>
    <x v="7"/>
    <s v="2023-06-01 06:00:44"/>
    <s v="2023-05-29 20:28:58"/>
    <s v="2023-06-02 22:05:07"/>
    <x v="466"/>
    <x v="464"/>
    <x v="8"/>
    <x v="11"/>
    <x v="8"/>
    <x v="2"/>
    <x v="11"/>
    <x v="0"/>
    <x v="25"/>
    <s v="2023-06-26 12:50:04"/>
    <s v="2023-06-26 12:50:04"/>
    <s v="2023-06-29 12:27:17"/>
    <x v="504"/>
    <x v="469"/>
    <x v="504"/>
    <x v="0"/>
    <x v="17"/>
    <x v="74"/>
  </r>
  <r>
    <n v="224948"/>
    <x v="1510"/>
    <x v="1517"/>
    <x v="1512"/>
    <x v="0"/>
    <x v="1196"/>
    <x v="1"/>
    <x v="0"/>
    <x v="8"/>
    <x v="7"/>
    <x v="4"/>
    <x v="7"/>
    <x v="0"/>
    <x v="5"/>
    <s v="2023-05-15 17:48:04"/>
    <s v="2023-05-15 17:48:04"/>
    <s v="2023-05-16 22:45:16"/>
    <x v="1985"/>
    <x v="1835"/>
    <x v="8"/>
    <x v="11"/>
    <x v="8"/>
    <x v="2"/>
    <x v="11"/>
    <x v="0"/>
    <x v="14"/>
    <s v="2023-06-28 11:57:59"/>
    <s v="2023-06-27 11:08:18"/>
    <s v="2023-06-30 18:08:29"/>
    <x v="2090"/>
    <x v="1830"/>
    <x v="3042"/>
    <x v="0"/>
    <x v="16"/>
    <x v="72"/>
  </r>
  <r>
    <n v="224950"/>
    <x v="1406"/>
    <x v="1412"/>
    <x v="1407"/>
    <x v="0"/>
    <x v="1125"/>
    <x v="1"/>
    <x v="2"/>
    <x v="16"/>
    <x v="15"/>
    <x v="14"/>
    <x v="13"/>
    <x v="0"/>
    <x v="20"/>
    <s v="2023-06-24 11:23:40"/>
    <s v="2023-06-21 08:07:19"/>
    <s v="2023-06-26 15:55:04"/>
    <x v="1704"/>
    <x v="1589"/>
    <x v="4"/>
    <x v="25"/>
    <x v="4"/>
    <x v="0"/>
    <x v="4"/>
    <x v="0"/>
    <x v="29"/>
    <s v="2023-07-02 14:24:39"/>
    <s v="2023-06-28 23:58:16"/>
    <s v="2023-07-06 09:31:02"/>
    <x v="1782"/>
    <x v="1588"/>
    <x v="2697"/>
    <x v="0"/>
    <x v="17"/>
    <x v="77"/>
  </r>
  <r>
    <n v="225016"/>
    <x v="1200"/>
    <x v="1203"/>
    <x v="1200"/>
    <x v="0"/>
    <x v="969"/>
    <x v="3"/>
    <x v="0"/>
    <x v="18"/>
    <x v="17"/>
    <x v="16"/>
    <x v="7"/>
    <x v="0"/>
    <x v="30"/>
    <s v="2023-06-08 09:00:57"/>
    <s v="2023-06-07 16:45:09"/>
    <s v="2023-06-09 16:21:57"/>
    <x v="1986"/>
    <x v="1179"/>
    <x v="7"/>
    <x v="70"/>
    <x v="7"/>
    <x v="5"/>
    <x v="96"/>
    <x v="0"/>
    <x v="95"/>
    <s v="2023-07-04 07:37:15"/>
    <s v="2023-07-04 07:37:15"/>
    <s v="2023-07-07 13:31:59"/>
    <x v="1290"/>
    <x v="1190"/>
    <x v="3043"/>
    <x v="0"/>
    <x v="17"/>
    <x v="75"/>
  </r>
  <r>
    <n v="225026"/>
    <x v="310"/>
    <x v="310"/>
    <x v="310"/>
    <x v="0"/>
    <x v="277"/>
    <x v="1"/>
    <x v="0"/>
    <x v="33"/>
    <x v="32"/>
    <x v="27"/>
    <x v="17"/>
    <x v="0"/>
    <x v="35"/>
    <s v="2023-05-26 16:14:30"/>
    <s v="2023-05-26 16:14:30"/>
    <s v="2023-05-28 02:45:02"/>
    <x v="22"/>
    <x v="22"/>
    <x v="13"/>
    <x v="16"/>
    <x v="13"/>
    <x v="8"/>
    <x v="27"/>
    <x v="0"/>
    <x v="28"/>
    <s v="2023-07-04 08:41:57"/>
    <s v="2023-07-03 18:06:49"/>
    <s v="2023-07-06 13:32:39"/>
    <x v="22"/>
    <x v="22"/>
    <x v="22"/>
    <x v="0"/>
    <x v="16"/>
    <x v="73"/>
  </r>
  <r>
    <n v="225029"/>
    <x v="4"/>
    <x v="4"/>
    <x v="4"/>
    <x v="0"/>
    <x v="4"/>
    <x v="0"/>
    <x v="0"/>
    <x v="13"/>
    <x v="12"/>
    <x v="12"/>
    <x v="5"/>
    <x v="0"/>
    <x v="16"/>
    <s v="2023-06-03 15:08:40"/>
    <s v="2023-06-03 15:08:40"/>
    <s v="2023-06-05 06:56:08"/>
    <x v="1987"/>
    <x v="4"/>
    <x v="26"/>
    <x v="143"/>
    <x v="46"/>
    <x v="10"/>
    <x v="194"/>
    <x v="9"/>
    <x v="194"/>
    <s v="2023-07-04 09:03:35"/>
    <s v="2023-07-04 09:03:35"/>
    <s v="2023-07-05 11:18:37"/>
    <x v="4"/>
    <x v="4"/>
    <x v="3044"/>
    <x v="0"/>
    <x v="17"/>
    <x v="74"/>
  </r>
  <r>
    <n v="225029"/>
    <x v="4"/>
    <x v="4"/>
    <x v="4"/>
    <x v="0"/>
    <x v="4"/>
    <x v="0"/>
    <x v="0"/>
    <x v="84"/>
    <x v="83"/>
    <x v="74"/>
    <x v="5"/>
    <x v="0"/>
    <x v="31"/>
    <s v="2023-05-21 14:33:49"/>
    <s v="2023-05-21 11:58:49"/>
    <s v="2023-05-22 12:13:49"/>
    <x v="1987"/>
    <x v="4"/>
    <x v="26"/>
    <x v="143"/>
    <x v="46"/>
    <x v="10"/>
    <x v="194"/>
    <x v="9"/>
    <x v="194"/>
    <s v="2023-07-04 09:03:35"/>
    <s v="2023-07-04 09:03:35"/>
    <s v="2023-07-05 11:18:37"/>
    <x v="4"/>
    <x v="4"/>
    <x v="3044"/>
    <x v="0"/>
    <x v="16"/>
    <x v="73"/>
  </r>
  <r>
    <n v="225029"/>
    <x v="4"/>
    <x v="4"/>
    <x v="4"/>
    <x v="0"/>
    <x v="4"/>
    <x v="0"/>
    <x v="0"/>
    <x v="206"/>
    <x v="199"/>
    <x v="193"/>
    <x v="12"/>
    <x v="0"/>
    <x v="228"/>
    <s v="2023-05-04 11:34:36"/>
    <s v="2023-05-04 11:34:36"/>
    <s v="2023-05-05 14:19:10"/>
    <x v="1987"/>
    <x v="4"/>
    <x v="26"/>
    <x v="143"/>
    <x v="46"/>
    <x v="10"/>
    <x v="194"/>
    <x v="9"/>
    <x v="194"/>
    <s v="2023-07-04 09:03:35"/>
    <s v="2023-07-04 09:03:35"/>
    <s v="2023-07-05 11:18:37"/>
    <x v="4"/>
    <x v="4"/>
    <x v="3044"/>
    <x v="0"/>
    <x v="16"/>
    <x v="70"/>
  </r>
  <r>
    <n v="225097"/>
    <x v="249"/>
    <x v="249"/>
    <x v="249"/>
    <x v="0"/>
    <x v="228"/>
    <x v="1"/>
    <x v="0"/>
    <x v="9"/>
    <x v="8"/>
    <x v="7"/>
    <x v="8"/>
    <x v="0"/>
    <x v="12"/>
    <s v="2023-06-12 14:49:59"/>
    <s v="2023-06-11 20:46:07"/>
    <s v="2023-06-14 01:11:39"/>
    <x v="472"/>
    <x v="470"/>
    <x v="15"/>
    <x v="27"/>
    <x v="15"/>
    <x v="7"/>
    <x v="30"/>
    <x v="0"/>
    <x v="20"/>
    <s v="2023-07-04 11:46:01"/>
    <s v="2023-07-04 11:46:01"/>
    <s v="2023-07-07 12:26:39"/>
    <x v="1452"/>
    <x v="476"/>
    <x v="1544"/>
    <x v="0"/>
    <x v="17"/>
    <x v="76"/>
  </r>
  <r>
    <n v="225154"/>
    <x v="1115"/>
    <x v="1116"/>
    <x v="1114"/>
    <x v="0"/>
    <x v="905"/>
    <x v="0"/>
    <x v="0"/>
    <x v="0"/>
    <x v="0"/>
    <x v="0"/>
    <x v="0"/>
    <x v="0"/>
    <x v="0"/>
    <s v="2023-06-29 00:28:12"/>
    <s v="2023-06-29 00:28:12"/>
    <s v="2023-06-30 01:03:18"/>
    <x v="1083"/>
    <x v="1046"/>
    <x v="15"/>
    <x v="19"/>
    <x v="15"/>
    <x v="7"/>
    <x v="19"/>
    <x v="0"/>
    <x v="20"/>
    <s v="2023-07-04 14:28:21"/>
    <s v="2023-07-03 15:43:18"/>
    <s v="2023-07-06 10:23:24"/>
    <x v="1141"/>
    <x v="1059"/>
    <x v="1195"/>
    <x v="0"/>
    <x v="17"/>
    <x v="78"/>
  </r>
  <r>
    <n v="225223"/>
    <x v="325"/>
    <x v="325"/>
    <x v="325"/>
    <x v="0"/>
    <x v="288"/>
    <x v="1"/>
    <x v="0"/>
    <x v="9"/>
    <x v="8"/>
    <x v="10"/>
    <x v="8"/>
    <x v="0"/>
    <x v="53"/>
    <s v="2023-06-12 06:00:03"/>
    <s v="2023-06-10 16:33:09"/>
    <s v="2023-06-13 07:55:08"/>
    <x v="296"/>
    <x v="294"/>
    <x v="8"/>
    <x v="11"/>
    <x v="8"/>
    <x v="2"/>
    <x v="11"/>
    <x v="0"/>
    <x v="25"/>
    <s v="2023-07-05 08:07:17"/>
    <s v="2023-07-05 08:07:17"/>
    <s v="2023-07-08 18:52:52"/>
    <x v="310"/>
    <x v="298"/>
    <x v="308"/>
    <x v="0"/>
    <x v="17"/>
    <x v="76"/>
  </r>
  <r>
    <n v="218651"/>
    <x v="606"/>
    <x v="1162"/>
    <x v="1159"/>
    <x v="1"/>
    <x v="940"/>
    <x v="9"/>
    <x v="7"/>
    <x v="132"/>
    <x v="130"/>
    <x v="133"/>
    <x v="28"/>
    <x v="2"/>
    <x v="164"/>
    <s v="2023-04-26 04:43:59"/>
    <s v="2023-04-26 04:43:59"/>
    <s v="2023-04-28 01:25:03"/>
    <x v="1542"/>
    <x v="1618"/>
    <x v="0"/>
    <x v="0"/>
    <x v="0"/>
    <x v="0"/>
    <x v="155"/>
    <x v="0"/>
    <x v="74"/>
    <s v="2023-04-28 10:45:01"/>
    <s v="2023-04-28 10:45:01"/>
    <s v="2023-04-30 00:05:23"/>
    <x v="1820"/>
    <x v="1616"/>
    <x v="2744"/>
    <x v="0"/>
    <x v="15"/>
    <x v="69"/>
  </r>
  <r>
    <n v="225254"/>
    <x v="1590"/>
    <x v="1601"/>
    <x v="1595"/>
    <x v="0"/>
    <x v="5"/>
    <x v="0"/>
    <x v="0"/>
    <x v="38"/>
    <x v="37"/>
    <x v="33"/>
    <x v="16"/>
    <x v="0"/>
    <x v="157"/>
    <s v="2023-06-09 05:52:38"/>
    <s v="2023-06-09 05:52:38"/>
    <s v="2023-06-10 02:00:11"/>
    <x v="1840"/>
    <x v="829"/>
    <x v="16"/>
    <x v="50"/>
    <x v="38"/>
    <x v="10"/>
    <x v="187"/>
    <x v="9"/>
    <x v="208"/>
    <s v="2023-07-05 11:53:35"/>
    <s v="2023-07-05 11:53:35"/>
    <s v="2023-07-07 08:03:37"/>
    <x v="5"/>
    <x v="5"/>
    <x v="2872"/>
    <x v="0"/>
    <x v="17"/>
    <x v="75"/>
  </r>
  <r>
    <n v="225254"/>
    <x v="1590"/>
    <x v="1601"/>
    <x v="1595"/>
    <x v="0"/>
    <x v="5"/>
    <x v="0"/>
    <x v="0"/>
    <x v="5"/>
    <x v="5"/>
    <x v="19"/>
    <x v="5"/>
    <x v="0"/>
    <x v="1"/>
    <s v="2023-05-24 10:54:29"/>
    <s v="2023-05-23 16:34:20"/>
    <s v="2023-05-26 17:08:28"/>
    <x v="1840"/>
    <x v="829"/>
    <x v="16"/>
    <x v="50"/>
    <x v="38"/>
    <x v="10"/>
    <x v="187"/>
    <x v="9"/>
    <x v="208"/>
    <s v="2023-07-05 11:53:35"/>
    <s v="2023-07-05 11:53:35"/>
    <s v="2023-07-07 08:03:37"/>
    <x v="5"/>
    <x v="5"/>
    <x v="2872"/>
    <x v="0"/>
    <x v="16"/>
    <x v="73"/>
  </r>
  <r>
    <n v="225263"/>
    <x v="381"/>
    <x v="381"/>
    <x v="381"/>
    <x v="0"/>
    <x v="322"/>
    <x v="1"/>
    <x v="1"/>
    <x v="2"/>
    <x v="2"/>
    <x v="2"/>
    <x v="2"/>
    <x v="0"/>
    <x v="6"/>
    <s v="2023-06-10 20:05:05"/>
    <s v="2023-06-09 22:15:06"/>
    <s v="2023-06-12 17:32:07"/>
    <x v="353"/>
    <x v="351"/>
    <x v="15"/>
    <x v="27"/>
    <x v="15"/>
    <x v="7"/>
    <x v="37"/>
    <x v="0"/>
    <x v="3"/>
    <s v="2023-07-05 13:03:35"/>
    <s v="2023-07-05 13:03:35"/>
    <s v="2023-07-07 15:21:23"/>
    <x v="375"/>
    <x v="356"/>
    <x v="373"/>
    <x v="0"/>
    <x v="17"/>
    <x v="75"/>
  </r>
  <r>
    <n v="225268"/>
    <x v="502"/>
    <x v="502"/>
    <x v="502"/>
    <x v="0"/>
    <x v="429"/>
    <x v="0"/>
    <x v="0"/>
    <x v="0"/>
    <x v="0"/>
    <x v="0"/>
    <x v="0"/>
    <x v="0"/>
    <x v="1"/>
    <s v="2023-06-29 13:03:07"/>
    <s v="2023-06-29 13:03:07"/>
    <s v="2023-06-30 15:27:38"/>
    <x v="436"/>
    <x v="433"/>
    <x v="1"/>
    <x v="1"/>
    <x v="1"/>
    <x v="0"/>
    <x v="1"/>
    <x v="0"/>
    <x v="7"/>
    <s v="2023-07-05 13:22:49"/>
    <s v="2023-07-04 08:07:14"/>
    <s v="2023-07-07 08:36:27"/>
    <x v="470"/>
    <x v="438"/>
    <x v="469"/>
    <x v="0"/>
    <x v="17"/>
    <x v="78"/>
  </r>
  <r>
    <n v="225279"/>
    <x v="657"/>
    <x v="657"/>
    <x v="656"/>
    <x v="0"/>
    <x v="460"/>
    <x v="1"/>
    <x v="0"/>
    <x v="8"/>
    <x v="7"/>
    <x v="4"/>
    <x v="7"/>
    <x v="0"/>
    <x v="5"/>
    <s v="2023-06-11 14:49:59"/>
    <s v="2023-06-11 14:49:59"/>
    <s v="2023-06-12 04:20:19"/>
    <x v="1630"/>
    <x v="501"/>
    <x v="16"/>
    <x v="55"/>
    <x v="43"/>
    <x v="10"/>
    <x v="77"/>
    <x v="9"/>
    <x v="78"/>
    <s v="2023-07-05 16:03:41"/>
    <s v="2023-07-05 16:03:41"/>
    <s v="2023-07-07 07:33:34"/>
    <x v="555"/>
    <x v="511"/>
    <x v="2610"/>
    <x v="0"/>
    <x v="17"/>
    <x v="76"/>
  </r>
  <r>
    <n v="225279"/>
    <x v="657"/>
    <x v="657"/>
    <x v="656"/>
    <x v="0"/>
    <x v="460"/>
    <x v="1"/>
    <x v="0"/>
    <x v="9"/>
    <x v="8"/>
    <x v="7"/>
    <x v="8"/>
    <x v="0"/>
    <x v="40"/>
    <s v="2023-06-09 07:20:03"/>
    <s v="2023-06-09 05:16:59"/>
    <s v="2023-06-09 22:01:24"/>
    <x v="1630"/>
    <x v="501"/>
    <x v="16"/>
    <x v="55"/>
    <x v="43"/>
    <x v="10"/>
    <x v="77"/>
    <x v="9"/>
    <x v="78"/>
    <s v="2023-07-05 16:03:41"/>
    <s v="2023-07-05 16:03:41"/>
    <s v="2023-07-07 07:33:34"/>
    <x v="555"/>
    <x v="511"/>
    <x v="2610"/>
    <x v="0"/>
    <x v="17"/>
    <x v="75"/>
  </r>
  <r>
    <n v="225279"/>
    <x v="657"/>
    <x v="657"/>
    <x v="656"/>
    <x v="0"/>
    <x v="460"/>
    <x v="1"/>
    <x v="0"/>
    <x v="27"/>
    <x v="26"/>
    <x v="23"/>
    <x v="16"/>
    <x v="0"/>
    <x v="103"/>
    <s v="2023-06-07 16:15:42"/>
    <s v="2023-06-05 15:05:56"/>
    <s v="2023-06-08 13:30:42"/>
    <x v="1630"/>
    <x v="501"/>
    <x v="16"/>
    <x v="55"/>
    <x v="43"/>
    <x v="10"/>
    <x v="77"/>
    <x v="9"/>
    <x v="78"/>
    <s v="2023-07-05 16:03:41"/>
    <s v="2023-07-05 16:03:41"/>
    <s v="2023-07-07 07:33:34"/>
    <x v="555"/>
    <x v="511"/>
    <x v="2610"/>
    <x v="0"/>
    <x v="17"/>
    <x v="75"/>
  </r>
  <r>
    <n v="225279"/>
    <x v="657"/>
    <x v="657"/>
    <x v="656"/>
    <x v="0"/>
    <x v="460"/>
    <x v="1"/>
    <x v="0"/>
    <x v="19"/>
    <x v="18"/>
    <x v="17"/>
    <x v="7"/>
    <x v="0"/>
    <x v="23"/>
    <s v="2023-06-04 08:11:54"/>
    <s v="2023-06-04 08:11:54"/>
    <s v="2023-06-05 00:40:36"/>
    <x v="1630"/>
    <x v="501"/>
    <x v="16"/>
    <x v="55"/>
    <x v="43"/>
    <x v="10"/>
    <x v="77"/>
    <x v="9"/>
    <x v="78"/>
    <s v="2023-07-05 16:03:41"/>
    <s v="2023-07-05 16:03:41"/>
    <s v="2023-07-07 07:33:34"/>
    <x v="555"/>
    <x v="511"/>
    <x v="2610"/>
    <x v="0"/>
    <x v="17"/>
    <x v="75"/>
  </r>
  <r>
    <n v="225280"/>
    <x v="93"/>
    <x v="93"/>
    <x v="93"/>
    <x v="0"/>
    <x v="90"/>
    <x v="1"/>
    <x v="0"/>
    <x v="3"/>
    <x v="3"/>
    <x v="3"/>
    <x v="3"/>
    <x v="0"/>
    <x v="4"/>
    <s v="2023-06-03 04:27:23"/>
    <s v="2023-06-03 04:27:23"/>
    <s v="2023-06-05 11:00:32"/>
    <x v="1029"/>
    <x v="995"/>
    <x v="6"/>
    <x v="9"/>
    <x v="6"/>
    <x v="4"/>
    <x v="9"/>
    <x v="0"/>
    <x v="11"/>
    <s v="2023-07-05 16:38:39"/>
    <s v="2023-06-25 13:53:00"/>
    <s v="2023-07-09 07:28:34"/>
    <x v="1102"/>
    <x v="1009"/>
    <x v="1154"/>
    <x v="0"/>
    <x v="17"/>
    <x v="74"/>
  </r>
  <r>
    <n v="225284"/>
    <x v="449"/>
    <x v="449"/>
    <x v="449"/>
    <x v="0"/>
    <x v="387"/>
    <x v="1"/>
    <x v="0"/>
    <x v="4"/>
    <x v="4"/>
    <x v="4"/>
    <x v="4"/>
    <x v="0"/>
    <x v="5"/>
    <s v="2023-05-30 20:29:18"/>
    <s v="2023-05-30 20:29:18"/>
    <s v="2023-06-01 03:48:06"/>
    <x v="337"/>
    <x v="335"/>
    <x v="1"/>
    <x v="1"/>
    <x v="1"/>
    <x v="0"/>
    <x v="1"/>
    <x v="0"/>
    <x v="39"/>
    <s v="2023-07-05 17:28:26"/>
    <s v="2023-07-05 17:28:26"/>
    <s v="2023-07-08 17:38:26"/>
    <x v="502"/>
    <x v="338"/>
    <x v="502"/>
    <x v="0"/>
    <x v="16"/>
    <x v="74"/>
  </r>
  <r>
    <n v="225338"/>
    <x v="651"/>
    <x v="651"/>
    <x v="650"/>
    <x v="0"/>
    <x v="553"/>
    <x v="1"/>
    <x v="0"/>
    <x v="9"/>
    <x v="8"/>
    <x v="7"/>
    <x v="8"/>
    <x v="0"/>
    <x v="40"/>
    <s v="2023-06-14 09:43:14"/>
    <s v="2023-06-12 13:30:05"/>
    <s v="2023-06-15 03:30:54"/>
    <x v="1435"/>
    <x v="651"/>
    <x v="16"/>
    <x v="57"/>
    <x v="45"/>
    <x v="10"/>
    <x v="75"/>
    <x v="9"/>
    <x v="75"/>
    <s v="2023-07-06 10:53:36"/>
    <s v="2023-07-06 10:53:36"/>
    <s v="2023-07-07 12:43:34"/>
    <x v="1397"/>
    <x v="663"/>
    <x v="3045"/>
    <x v="0"/>
    <x v="17"/>
    <x v="76"/>
  </r>
  <r>
    <n v="225338"/>
    <x v="651"/>
    <x v="651"/>
    <x v="650"/>
    <x v="0"/>
    <x v="553"/>
    <x v="1"/>
    <x v="0"/>
    <x v="11"/>
    <x v="10"/>
    <x v="9"/>
    <x v="9"/>
    <x v="0"/>
    <x v="28"/>
    <s v="2023-06-10 06:30:06"/>
    <s v="2023-06-09 15:40:56"/>
    <s v="2023-06-11 09:21:06"/>
    <x v="1435"/>
    <x v="651"/>
    <x v="16"/>
    <x v="57"/>
    <x v="45"/>
    <x v="10"/>
    <x v="75"/>
    <x v="9"/>
    <x v="75"/>
    <s v="2023-07-06 10:53:36"/>
    <s v="2023-07-06 10:53:36"/>
    <s v="2023-07-07 12:43:34"/>
    <x v="1397"/>
    <x v="663"/>
    <x v="3045"/>
    <x v="0"/>
    <x v="17"/>
    <x v="75"/>
  </r>
  <r>
    <n v="225338"/>
    <x v="651"/>
    <x v="651"/>
    <x v="650"/>
    <x v="0"/>
    <x v="553"/>
    <x v="1"/>
    <x v="0"/>
    <x v="8"/>
    <x v="7"/>
    <x v="4"/>
    <x v="7"/>
    <x v="0"/>
    <x v="5"/>
    <s v="2023-06-06 15:16:35"/>
    <s v="2023-06-06 15:16:35"/>
    <s v="2023-06-07 17:30:10"/>
    <x v="1435"/>
    <x v="651"/>
    <x v="16"/>
    <x v="57"/>
    <x v="45"/>
    <x v="10"/>
    <x v="75"/>
    <x v="9"/>
    <x v="75"/>
    <s v="2023-07-06 10:53:36"/>
    <s v="2023-07-06 10:53:36"/>
    <s v="2023-07-07 12:43:34"/>
    <x v="1397"/>
    <x v="663"/>
    <x v="3045"/>
    <x v="0"/>
    <x v="17"/>
    <x v="75"/>
  </r>
  <r>
    <n v="225338"/>
    <x v="651"/>
    <x v="651"/>
    <x v="650"/>
    <x v="0"/>
    <x v="553"/>
    <x v="1"/>
    <x v="0"/>
    <x v="8"/>
    <x v="7"/>
    <x v="6"/>
    <x v="7"/>
    <x v="0"/>
    <x v="51"/>
    <s v="2023-06-05 07:35:20"/>
    <s v="2023-06-05 07:35:20"/>
    <s v="2023-06-06 13:55:10"/>
    <x v="1435"/>
    <x v="651"/>
    <x v="16"/>
    <x v="57"/>
    <x v="45"/>
    <x v="10"/>
    <x v="75"/>
    <x v="9"/>
    <x v="75"/>
    <s v="2023-07-06 10:53:36"/>
    <s v="2023-07-06 10:53:36"/>
    <s v="2023-07-07 12:43:34"/>
    <x v="1397"/>
    <x v="663"/>
    <x v="3045"/>
    <x v="0"/>
    <x v="17"/>
    <x v="75"/>
  </r>
  <r>
    <n v="223345"/>
    <x v="37"/>
    <x v="37"/>
    <x v="37"/>
    <x v="0"/>
    <x v="37"/>
    <x v="1"/>
    <x v="0"/>
    <x v="50"/>
    <x v="49"/>
    <x v="4"/>
    <x v="25"/>
    <x v="0"/>
    <x v="5"/>
    <s v="2023-04-24 23:35:07"/>
    <s v="2023-04-24 23:35:07"/>
    <s v="2023-05-05 07:36:56"/>
    <x v="770"/>
    <x v="732"/>
    <x v="15"/>
    <x v="19"/>
    <x v="15"/>
    <x v="7"/>
    <x v="19"/>
    <x v="0"/>
    <x v="20"/>
    <s v="2023-07-06 11:48:40"/>
    <s v="2023-07-04 17:43:25"/>
    <s v="2023-07-08 12:03:36"/>
    <x v="1120"/>
    <x v="743"/>
    <x v="1173"/>
    <x v="0"/>
    <x v="15"/>
    <x v="69"/>
  </r>
  <r>
    <n v="225365"/>
    <x v="212"/>
    <x v="212"/>
    <x v="212"/>
    <x v="0"/>
    <x v="195"/>
    <x v="0"/>
    <x v="0"/>
    <x v="0"/>
    <x v="0"/>
    <x v="0"/>
    <x v="0"/>
    <x v="0"/>
    <x v="1"/>
    <s v="2023-05-30 14:08:35"/>
    <s v="2023-05-30 10:48:14"/>
    <s v="2023-05-31 16:58:20"/>
    <x v="774"/>
    <x v="695"/>
    <x v="8"/>
    <x v="11"/>
    <x v="8"/>
    <x v="2"/>
    <x v="11"/>
    <x v="0"/>
    <x v="25"/>
    <s v="2023-06-05 07:11:59"/>
    <s v="2023-06-05 04:52:45"/>
    <s v="2023-06-07 18:13:11"/>
    <x v="764"/>
    <x v="706"/>
    <x v="847"/>
    <x v="0"/>
    <x v="16"/>
    <x v="74"/>
  </r>
  <r>
    <n v="225375"/>
    <x v="396"/>
    <x v="396"/>
    <x v="396"/>
    <x v="0"/>
    <x v="345"/>
    <x v="1"/>
    <x v="0"/>
    <x v="43"/>
    <x v="42"/>
    <x v="37"/>
    <x v="11"/>
    <x v="0"/>
    <x v="3"/>
    <s v="2023-05-25 16:29:21"/>
    <s v="2023-05-25 04:52:22"/>
    <s v="2023-05-26 21:04:07"/>
    <x v="1988"/>
    <x v="366"/>
    <x v="11"/>
    <x v="14"/>
    <x v="11"/>
    <x v="3"/>
    <x v="15"/>
    <x v="0"/>
    <x v="21"/>
    <s v="2023-07-06 16:18:29"/>
    <s v="2023-06-28 01:43:20"/>
    <s v="2023-07-08 10:52:06"/>
    <x v="394"/>
    <x v="370"/>
    <x v="3046"/>
    <x v="0"/>
    <x v="16"/>
    <x v="73"/>
  </r>
  <r>
    <n v="225375"/>
    <x v="396"/>
    <x v="396"/>
    <x v="396"/>
    <x v="0"/>
    <x v="345"/>
    <x v="1"/>
    <x v="0"/>
    <x v="14"/>
    <x v="13"/>
    <x v="13"/>
    <x v="11"/>
    <x v="0"/>
    <x v="18"/>
    <s v="2023-05-23 16:01:29"/>
    <s v="2023-05-23 16:01:29"/>
    <s v="2023-05-24 22:34:58"/>
    <x v="1988"/>
    <x v="366"/>
    <x v="11"/>
    <x v="14"/>
    <x v="11"/>
    <x v="3"/>
    <x v="15"/>
    <x v="0"/>
    <x v="21"/>
    <s v="2023-07-06 16:18:29"/>
    <s v="2023-06-28 01:43:20"/>
    <s v="2023-07-08 10:52:06"/>
    <x v="394"/>
    <x v="370"/>
    <x v="3046"/>
    <x v="0"/>
    <x v="16"/>
    <x v="73"/>
  </r>
  <r>
    <n v="225379"/>
    <x v="128"/>
    <x v="128"/>
    <x v="128"/>
    <x v="0"/>
    <x v="125"/>
    <x v="1"/>
    <x v="0"/>
    <x v="34"/>
    <x v="33"/>
    <x v="28"/>
    <x v="11"/>
    <x v="0"/>
    <x v="31"/>
    <s v="2023-05-22 19:54:49"/>
    <s v="2023-05-22 13:23:59"/>
    <s v="2023-05-25 09:18:10"/>
    <x v="125"/>
    <x v="125"/>
    <x v="4"/>
    <x v="25"/>
    <x v="4"/>
    <x v="0"/>
    <x v="4"/>
    <x v="0"/>
    <x v="29"/>
    <s v="2023-07-06 16:58:14"/>
    <s v="2023-06-30 08:47:52"/>
    <s v="2023-07-09 23:57:48"/>
    <x v="2091"/>
    <x v="127"/>
    <x v="3047"/>
    <x v="0"/>
    <x v="16"/>
    <x v="73"/>
  </r>
  <r>
    <n v="225398"/>
    <x v="597"/>
    <x v="597"/>
    <x v="597"/>
    <x v="0"/>
    <x v="504"/>
    <x v="0"/>
    <x v="0"/>
    <x v="0"/>
    <x v="0"/>
    <x v="0"/>
    <x v="0"/>
    <x v="0"/>
    <x v="1"/>
    <s v="2023-06-30 17:12:56"/>
    <s v="2023-06-27 18:12:50"/>
    <s v="2023-07-02 02:23:20"/>
    <x v="574"/>
    <x v="569"/>
    <x v="1"/>
    <x v="1"/>
    <x v="1"/>
    <x v="0"/>
    <x v="1"/>
    <x v="0"/>
    <x v="40"/>
    <s v="2023-07-06 19:11:25"/>
    <s v="2023-07-06 19:11:25"/>
    <s v="2023-07-08 17:12:31"/>
    <x v="636"/>
    <x v="580"/>
    <x v="641"/>
    <x v="0"/>
    <x v="17"/>
    <x v="78"/>
  </r>
  <r>
    <n v="225418"/>
    <x v="1303"/>
    <x v="1306"/>
    <x v="1303"/>
    <x v="0"/>
    <x v="1038"/>
    <x v="0"/>
    <x v="0"/>
    <x v="0"/>
    <x v="0"/>
    <x v="0"/>
    <x v="0"/>
    <x v="0"/>
    <x v="0"/>
    <s v="2023-06-30 02:42:44"/>
    <s v="2023-06-29 21:32:49"/>
    <s v="2023-07-01 02:45:04"/>
    <x v="938"/>
    <x v="903"/>
    <x v="8"/>
    <x v="11"/>
    <x v="8"/>
    <x v="2"/>
    <x v="11"/>
    <x v="0"/>
    <x v="14"/>
    <s v="2023-07-07 06:00:36"/>
    <s v="2023-07-07 06:00:36"/>
    <s v="2023-07-09 11:00:14"/>
    <x v="561"/>
    <x v="917"/>
    <x v="563"/>
    <x v="0"/>
    <x v="17"/>
    <x v="78"/>
  </r>
  <r>
    <n v="225473"/>
    <x v="239"/>
    <x v="239"/>
    <x v="239"/>
    <x v="0"/>
    <x v="220"/>
    <x v="3"/>
    <x v="1"/>
    <x v="2"/>
    <x v="2"/>
    <x v="2"/>
    <x v="2"/>
    <x v="0"/>
    <x v="37"/>
    <s v="2023-06-12 02:00:00"/>
    <s v="2023-06-09 00:45:50"/>
    <s v="2023-06-14 21:15:02"/>
    <x v="1989"/>
    <x v="1836"/>
    <x v="15"/>
    <x v="27"/>
    <x v="15"/>
    <x v="7"/>
    <x v="30"/>
    <x v="0"/>
    <x v="20"/>
    <s v="2023-07-07 14:28:34"/>
    <s v="2023-07-07 14:28:34"/>
    <s v="2023-07-09 13:54:51"/>
    <x v="2092"/>
    <x v="1831"/>
    <x v="3048"/>
    <x v="0"/>
    <x v="17"/>
    <x v="76"/>
  </r>
  <r>
    <n v="225485"/>
    <x v="326"/>
    <x v="326"/>
    <x v="326"/>
    <x v="0"/>
    <x v="289"/>
    <x v="3"/>
    <x v="0"/>
    <x v="69"/>
    <x v="68"/>
    <x v="59"/>
    <x v="37"/>
    <x v="0"/>
    <x v="75"/>
    <s v="2023-05-09 01:15:23"/>
    <s v="2023-05-08 13:10:16"/>
    <s v="2023-05-16 07:17:22"/>
    <x v="298"/>
    <x v="296"/>
    <x v="10"/>
    <x v="22"/>
    <x v="10"/>
    <x v="7"/>
    <x v="35"/>
    <x v="0"/>
    <x v="32"/>
    <s v="2023-07-07 15:23:50"/>
    <s v="2023-07-07 15:23:50"/>
    <s v="2023-07-10 08:38:42"/>
    <x v="312"/>
    <x v="300"/>
    <x v="310"/>
    <x v="0"/>
    <x v="16"/>
    <x v="71"/>
  </r>
  <r>
    <n v="225486"/>
    <x v="301"/>
    <x v="301"/>
    <x v="301"/>
    <x v="0"/>
    <x v="269"/>
    <x v="1"/>
    <x v="0"/>
    <x v="9"/>
    <x v="8"/>
    <x v="7"/>
    <x v="8"/>
    <x v="0"/>
    <x v="63"/>
    <s v="2023-06-14 15:56:56"/>
    <s v="2023-06-14 01:26:15"/>
    <s v="2023-06-15 21:50:10"/>
    <x v="135"/>
    <x v="135"/>
    <x v="14"/>
    <x v="17"/>
    <x v="14"/>
    <x v="1"/>
    <x v="21"/>
    <x v="0"/>
    <x v="26"/>
    <s v="2023-07-07 14:16:18"/>
    <s v="2023-07-07 04:55:54"/>
    <s v="2023-07-10 10:12:02"/>
    <x v="140"/>
    <x v="137"/>
    <x v="139"/>
    <x v="0"/>
    <x v="17"/>
    <x v="76"/>
  </r>
  <r>
    <n v="225487"/>
    <x v="51"/>
    <x v="51"/>
    <x v="51"/>
    <x v="0"/>
    <x v="51"/>
    <x v="1"/>
    <x v="0"/>
    <x v="9"/>
    <x v="8"/>
    <x v="7"/>
    <x v="8"/>
    <x v="0"/>
    <x v="17"/>
    <s v="2023-06-17 07:01:45"/>
    <s v="2023-06-17 04:26:53"/>
    <s v="2023-06-18 17:22:20"/>
    <x v="114"/>
    <x v="114"/>
    <x v="10"/>
    <x v="22"/>
    <x v="10"/>
    <x v="7"/>
    <x v="24"/>
    <x v="0"/>
    <x v="20"/>
    <s v="2023-07-07 15:42:50"/>
    <s v="2023-07-07 00:47:24"/>
    <s v="2023-07-10 10:35:33"/>
    <x v="118"/>
    <x v="116"/>
    <x v="117"/>
    <x v="0"/>
    <x v="17"/>
    <x v="76"/>
  </r>
  <r>
    <n v="225572"/>
    <x v="1666"/>
    <x v="1677"/>
    <x v="1669"/>
    <x v="0"/>
    <x v="1301"/>
    <x v="4"/>
    <x v="0"/>
    <x v="11"/>
    <x v="10"/>
    <x v="9"/>
    <x v="9"/>
    <x v="0"/>
    <x v="7"/>
    <s v="2023-06-16 08:00:37"/>
    <m/>
    <m/>
    <x v="1056"/>
    <x v="360"/>
    <x v="16"/>
    <x v="54"/>
    <x v="42"/>
    <x v="10"/>
    <x v="197"/>
    <x v="9"/>
    <x v="197"/>
    <s v="2023-07-08 07:28:34"/>
    <m/>
    <m/>
    <x v="385"/>
    <x v="364"/>
    <x v="3049"/>
    <x v="0"/>
    <x v="17"/>
    <x v="76"/>
  </r>
  <r>
    <n v="225572"/>
    <x v="1666"/>
    <x v="1677"/>
    <x v="1669"/>
    <x v="0"/>
    <x v="1301"/>
    <x v="4"/>
    <x v="0"/>
    <x v="198"/>
    <x v="194"/>
    <x v="184"/>
    <x v="9"/>
    <x v="0"/>
    <x v="53"/>
    <s v="2023-06-14 16:00:00"/>
    <m/>
    <m/>
    <x v="1056"/>
    <x v="360"/>
    <x v="16"/>
    <x v="54"/>
    <x v="42"/>
    <x v="10"/>
    <x v="197"/>
    <x v="9"/>
    <x v="197"/>
    <s v="2023-07-08 07:28:34"/>
    <m/>
    <m/>
    <x v="385"/>
    <x v="364"/>
    <x v="3049"/>
    <x v="0"/>
    <x v="17"/>
    <x v="76"/>
  </r>
  <r>
    <n v="225593"/>
    <x v="198"/>
    <x v="198"/>
    <x v="198"/>
    <x v="0"/>
    <x v="184"/>
    <x v="1"/>
    <x v="0"/>
    <x v="18"/>
    <x v="17"/>
    <x v="16"/>
    <x v="7"/>
    <x v="0"/>
    <x v="30"/>
    <s v="2023-06-13 12:51:06"/>
    <s v="2023-06-13 12:51:06"/>
    <s v="2023-06-14 12:10:09"/>
    <x v="1990"/>
    <x v="387"/>
    <x v="0"/>
    <x v="0"/>
    <x v="0"/>
    <x v="0"/>
    <x v="0"/>
    <x v="0"/>
    <x v="23"/>
    <s v="2023-07-08 09:53:21"/>
    <s v="2023-07-07 17:47:09"/>
    <s v="2023-07-10 12:58:15"/>
    <x v="417"/>
    <x v="390"/>
    <x v="3050"/>
    <x v="0"/>
    <x v="17"/>
    <x v="76"/>
  </r>
  <r>
    <n v="225593"/>
    <x v="198"/>
    <x v="198"/>
    <x v="198"/>
    <x v="0"/>
    <x v="184"/>
    <x v="1"/>
    <x v="0"/>
    <x v="3"/>
    <x v="3"/>
    <x v="3"/>
    <x v="3"/>
    <x v="0"/>
    <x v="4"/>
    <s v="2023-06-10 06:53:19"/>
    <s v="2023-06-06 22:44:06"/>
    <s v="2023-06-11 18:02:54"/>
    <x v="1990"/>
    <x v="387"/>
    <x v="0"/>
    <x v="0"/>
    <x v="0"/>
    <x v="0"/>
    <x v="0"/>
    <x v="0"/>
    <x v="23"/>
    <s v="2023-07-08 09:53:21"/>
    <s v="2023-07-07 17:47:09"/>
    <s v="2023-07-10 12:58:15"/>
    <x v="417"/>
    <x v="390"/>
    <x v="3050"/>
    <x v="0"/>
    <x v="17"/>
    <x v="75"/>
  </r>
  <r>
    <n v="225631"/>
    <x v="273"/>
    <x v="273"/>
    <x v="273"/>
    <x v="0"/>
    <x v="249"/>
    <x v="3"/>
    <x v="0"/>
    <x v="11"/>
    <x v="10"/>
    <x v="9"/>
    <x v="9"/>
    <x v="0"/>
    <x v="28"/>
    <s v="2023-06-15 06:25:04"/>
    <s v="2023-06-15 04:07:21"/>
    <s v="2023-06-16 19:45:36"/>
    <x v="1405"/>
    <x v="1334"/>
    <x v="15"/>
    <x v="27"/>
    <x v="15"/>
    <x v="7"/>
    <x v="37"/>
    <x v="0"/>
    <x v="3"/>
    <s v="2023-07-08 15:03:24"/>
    <s v="2023-07-08 15:03:24"/>
    <s v="2023-07-10 17:12:48"/>
    <x v="1479"/>
    <x v="1340"/>
    <x v="1572"/>
    <x v="0"/>
    <x v="17"/>
    <x v="76"/>
  </r>
  <r>
    <n v="225026"/>
    <x v="310"/>
    <x v="310"/>
    <x v="310"/>
    <x v="0"/>
    <x v="277"/>
    <x v="1"/>
    <x v="0"/>
    <x v="33"/>
    <x v="32"/>
    <x v="27"/>
    <x v="17"/>
    <x v="0"/>
    <x v="35"/>
    <s v="2023-05-26 16:14:30"/>
    <s v="2023-05-26 16:14:30"/>
    <s v="2023-05-28 02:45:02"/>
    <x v="22"/>
    <x v="22"/>
    <x v="5"/>
    <x v="7"/>
    <x v="5"/>
    <x v="3"/>
    <x v="7"/>
    <x v="0"/>
    <x v="19"/>
    <s v="2023-07-08 20:08:34"/>
    <s v="2023-07-08 06:08:36"/>
    <s v="2023-07-11 14:20:53"/>
    <x v="22"/>
    <x v="22"/>
    <x v="22"/>
    <x v="0"/>
    <x v="16"/>
    <x v="73"/>
  </r>
  <r>
    <n v="225679"/>
    <x v="266"/>
    <x v="266"/>
    <x v="266"/>
    <x v="0"/>
    <x v="242"/>
    <x v="1"/>
    <x v="0"/>
    <x v="72"/>
    <x v="71"/>
    <x v="61"/>
    <x v="25"/>
    <x v="0"/>
    <x v="77"/>
    <s v="2023-05-18 05:50:17"/>
    <s v="2023-05-14 19:11:22"/>
    <s v="2023-05-19 11:42:53"/>
    <x v="1991"/>
    <x v="1009"/>
    <x v="16"/>
    <x v="54"/>
    <x v="42"/>
    <x v="10"/>
    <x v="72"/>
    <x v="9"/>
    <x v="71"/>
    <s v="2023-07-09 08:38:22"/>
    <s v="2023-07-08 22:13:25"/>
    <s v="2023-07-10 09:20:02"/>
    <x v="1099"/>
    <x v="1023"/>
    <x v="3051"/>
    <x v="0"/>
    <x v="16"/>
    <x v="72"/>
  </r>
  <r>
    <n v="225679"/>
    <x v="266"/>
    <x v="266"/>
    <x v="266"/>
    <x v="0"/>
    <x v="242"/>
    <x v="1"/>
    <x v="0"/>
    <x v="102"/>
    <x v="101"/>
    <x v="87"/>
    <x v="25"/>
    <x v="0"/>
    <x v="106"/>
    <s v="2023-05-09 09:00:03"/>
    <s v="2023-05-09 09:00:03"/>
    <s v="2023-05-13 03:50:17"/>
    <x v="1991"/>
    <x v="1009"/>
    <x v="16"/>
    <x v="54"/>
    <x v="42"/>
    <x v="10"/>
    <x v="72"/>
    <x v="9"/>
    <x v="71"/>
    <s v="2023-07-09 08:38:22"/>
    <s v="2023-07-08 22:13:25"/>
    <s v="2023-07-10 09:20:02"/>
    <x v="1099"/>
    <x v="1023"/>
    <x v="3051"/>
    <x v="0"/>
    <x v="16"/>
    <x v="71"/>
  </r>
  <r>
    <n v="225680"/>
    <x v="511"/>
    <x v="511"/>
    <x v="511"/>
    <x v="0"/>
    <x v="436"/>
    <x v="1"/>
    <x v="0"/>
    <x v="9"/>
    <x v="8"/>
    <x v="7"/>
    <x v="8"/>
    <x v="0"/>
    <x v="12"/>
    <s v="2023-06-14 04:21:13"/>
    <s v="2023-06-13 05:14:11"/>
    <s v="2023-06-15 15:51:32"/>
    <x v="319"/>
    <x v="317"/>
    <x v="8"/>
    <x v="11"/>
    <x v="8"/>
    <x v="2"/>
    <x v="11"/>
    <x v="0"/>
    <x v="25"/>
    <s v="2023-07-09 08:20:49"/>
    <s v="2023-07-09 04:14:38"/>
    <s v="2023-07-13 12:37:26"/>
    <x v="334"/>
    <x v="320"/>
    <x v="332"/>
    <x v="0"/>
    <x v="17"/>
    <x v="76"/>
  </r>
  <r>
    <n v="225681"/>
    <x v="91"/>
    <x v="91"/>
    <x v="91"/>
    <x v="0"/>
    <x v="88"/>
    <x v="1"/>
    <x v="0"/>
    <x v="11"/>
    <x v="10"/>
    <x v="9"/>
    <x v="9"/>
    <x v="0"/>
    <x v="28"/>
    <s v="2023-06-03 06:10:07"/>
    <s v="2023-05-30 21:35:54"/>
    <s v="2023-06-04 13:15:08"/>
    <x v="88"/>
    <x v="88"/>
    <x v="1"/>
    <x v="6"/>
    <x v="1"/>
    <x v="0"/>
    <x v="6"/>
    <x v="0"/>
    <x v="17"/>
    <s v="2023-07-09 08:37:35"/>
    <s v="2023-07-07 15:07:42"/>
    <s v="2023-07-11 15:28:19"/>
    <x v="90"/>
    <x v="88"/>
    <x v="90"/>
    <x v="0"/>
    <x v="17"/>
    <x v="74"/>
  </r>
  <r>
    <n v="225375"/>
    <x v="396"/>
    <x v="396"/>
    <x v="396"/>
    <x v="0"/>
    <x v="345"/>
    <x v="1"/>
    <x v="0"/>
    <x v="43"/>
    <x v="42"/>
    <x v="37"/>
    <x v="11"/>
    <x v="0"/>
    <x v="3"/>
    <s v="2023-05-25 16:29:21"/>
    <s v="2023-05-25 04:52:22"/>
    <s v="2023-05-26 21:04:07"/>
    <x v="1988"/>
    <x v="366"/>
    <x v="12"/>
    <x v="15"/>
    <x v="12"/>
    <x v="3"/>
    <x v="22"/>
    <x v="0"/>
    <x v="27"/>
    <s v="2023-07-09 10:23:28"/>
    <s v="2023-07-09 10:23:28"/>
    <s v="2023-07-11 13:33:01"/>
    <x v="394"/>
    <x v="370"/>
    <x v="3046"/>
    <x v="0"/>
    <x v="16"/>
    <x v="73"/>
  </r>
  <r>
    <n v="225375"/>
    <x v="396"/>
    <x v="396"/>
    <x v="396"/>
    <x v="0"/>
    <x v="345"/>
    <x v="1"/>
    <x v="0"/>
    <x v="14"/>
    <x v="13"/>
    <x v="13"/>
    <x v="11"/>
    <x v="0"/>
    <x v="18"/>
    <s v="2023-05-23 16:01:29"/>
    <s v="2023-05-23 16:01:29"/>
    <s v="2023-05-24 22:34:58"/>
    <x v="1988"/>
    <x v="366"/>
    <x v="12"/>
    <x v="15"/>
    <x v="12"/>
    <x v="3"/>
    <x v="22"/>
    <x v="0"/>
    <x v="27"/>
    <s v="2023-07-09 10:23:28"/>
    <s v="2023-07-09 10:23:28"/>
    <s v="2023-07-11 13:33:01"/>
    <x v="394"/>
    <x v="370"/>
    <x v="3046"/>
    <x v="0"/>
    <x v="16"/>
    <x v="73"/>
  </r>
  <r>
    <n v="225695"/>
    <x v="1162"/>
    <x v="1164"/>
    <x v="1161"/>
    <x v="0"/>
    <x v="499"/>
    <x v="0"/>
    <x v="0"/>
    <x v="77"/>
    <x v="76"/>
    <x v="68"/>
    <x v="0"/>
    <x v="0"/>
    <x v="60"/>
    <s v="2023-05-18 07:45:47"/>
    <s v="2023-05-18 07:45:47"/>
    <s v="2023-05-19 23:55:56"/>
    <x v="568"/>
    <x v="563"/>
    <x v="1"/>
    <x v="1"/>
    <x v="1"/>
    <x v="0"/>
    <x v="1"/>
    <x v="0"/>
    <x v="39"/>
    <s v="2023-07-09 10:23:27"/>
    <s v="2023-07-08 00:51:36"/>
    <s v="2023-07-11 15:12:18"/>
    <x v="627"/>
    <x v="572"/>
    <x v="633"/>
    <x v="0"/>
    <x v="16"/>
    <x v="72"/>
  </r>
  <r>
    <n v="225696"/>
    <x v="707"/>
    <x v="707"/>
    <x v="706"/>
    <x v="0"/>
    <x v="600"/>
    <x v="1"/>
    <x v="0"/>
    <x v="3"/>
    <x v="3"/>
    <x v="3"/>
    <x v="3"/>
    <x v="0"/>
    <x v="4"/>
    <s v="2023-06-17 01:08:08"/>
    <s v="2023-06-16 01:34:04"/>
    <s v="2023-06-19 10:22:11"/>
    <x v="746"/>
    <x v="716"/>
    <x v="0"/>
    <x v="0"/>
    <x v="0"/>
    <x v="0"/>
    <x v="0"/>
    <x v="0"/>
    <x v="13"/>
    <s v="2023-07-09 10:38:11"/>
    <s v="2023-07-09 10:38:11"/>
    <s v="2023-07-13 06:53:37"/>
    <x v="782"/>
    <x v="727"/>
    <x v="817"/>
    <x v="0"/>
    <x v="17"/>
    <x v="76"/>
  </r>
  <r>
    <n v="225279"/>
    <x v="657"/>
    <x v="657"/>
    <x v="656"/>
    <x v="0"/>
    <x v="460"/>
    <x v="1"/>
    <x v="0"/>
    <x v="8"/>
    <x v="7"/>
    <x v="4"/>
    <x v="7"/>
    <x v="0"/>
    <x v="5"/>
    <s v="2023-06-11 14:49:59"/>
    <s v="2023-06-11 14:49:59"/>
    <s v="2023-06-12 04:20:19"/>
    <x v="1630"/>
    <x v="501"/>
    <x v="27"/>
    <x v="62"/>
    <x v="50"/>
    <x v="10"/>
    <x v="82"/>
    <x v="9"/>
    <x v="85"/>
    <s v="2023-07-09 13:13:37"/>
    <s v="2023-07-08 09:28:33"/>
    <s v="2023-07-11 06:17:49"/>
    <x v="555"/>
    <x v="511"/>
    <x v="2610"/>
    <x v="0"/>
    <x v="17"/>
    <x v="76"/>
  </r>
  <r>
    <n v="225279"/>
    <x v="657"/>
    <x v="657"/>
    <x v="656"/>
    <x v="0"/>
    <x v="460"/>
    <x v="1"/>
    <x v="0"/>
    <x v="9"/>
    <x v="8"/>
    <x v="7"/>
    <x v="8"/>
    <x v="0"/>
    <x v="40"/>
    <s v="2023-06-09 07:20:03"/>
    <s v="2023-06-09 05:16:59"/>
    <s v="2023-06-09 22:01:24"/>
    <x v="1630"/>
    <x v="501"/>
    <x v="27"/>
    <x v="62"/>
    <x v="50"/>
    <x v="10"/>
    <x v="82"/>
    <x v="9"/>
    <x v="85"/>
    <s v="2023-07-09 13:13:37"/>
    <s v="2023-07-08 09:28:33"/>
    <s v="2023-07-11 06:17:49"/>
    <x v="555"/>
    <x v="511"/>
    <x v="2610"/>
    <x v="0"/>
    <x v="17"/>
    <x v="75"/>
  </r>
  <r>
    <n v="225279"/>
    <x v="657"/>
    <x v="657"/>
    <x v="656"/>
    <x v="0"/>
    <x v="460"/>
    <x v="1"/>
    <x v="0"/>
    <x v="27"/>
    <x v="26"/>
    <x v="23"/>
    <x v="16"/>
    <x v="0"/>
    <x v="103"/>
    <s v="2023-06-07 16:15:42"/>
    <s v="2023-06-05 15:05:56"/>
    <s v="2023-06-08 13:30:42"/>
    <x v="1630"/>
    <x v="501"/>
    <x v="27"/>
    <x v="62"/>
    <x v="50"/>
    <x v="10"/>
    <x v="82"/>
    <x v="9"/>
    <x v="85"/>
    <s v="2023-07-09 13:13:37"/>
    <s v="2023-07-08 09:28:33"/>
    <s v="2023-07-11 06:17:49"/>
    <x v="555"/>
    <x v="511"/>
    <x v="2610"/>
    <x v="0"/>
    <x v="17"/>
    <x v="75"/>
  </r>
  <r>
    <n v="225279"/>
    <x v="657"/>
    <x v="657"/>
    <x v="656"/>
    <x v="0"/>
    <x v="460"/>
    <x v="1"/>
    <x v="0"/>
    <x v="19"/>
    <x v="18"/>
    <x v="17"/>
    <x v="7"/>
    <x v="0"/>
    <x v="23"/>
    <s v="2023-06-04 08:11:54"/>
    <s v="2023-06-04 08:11:54"/>
    <s v="2023-06-05 00:40:36"/>
    <x v="1630"/>
    <x v="501"/>
    <x v="27"/>
    <x v="62"/>
    <x v="50"/>
    <x v="10"/>
    <x v="82"/>
    <x v="9"/>
    <x v="85"/>
    <s v="2023-07-09 13:13:37"/>
    <s v="2023-07-08 09:28:33"/>
    <s v="2023-07-11 06:17:49"/>
    <x v="555"/>
    <x v="511"/>
    <x v="2610"/>
    <x v="0"/>
    <x v="17"/>
    <x v="75"/>
  </r>
  <r>
    <n v="225473"/>
    <x v="239"/>
    <x v="239"/>
    <x v="239"/>
    <x v="0"/>
    <x v="220"/>
    <x v="3"/>
    <x v="1"/>
    <x v="2"/>
    <x v="2"/>
    <x v="2"/>
    <x v="2"/>
    <x v="0"/>
    <x v="37"/>
    <s v="2023-06-12 02:00:00"/>
    <s v="2023-06-09 00:45:50"/>
    <s v="2023-06-14 21:15:02"/>
    <x v="1989"/>
    <x v="1836"/>
    <x v="10"/>
    <x v="13"/>
    <x v="10"/>
    <x v="7"/>
    <x v="14"/>
    <x v="0"/>
    <x v="20"/>
    <s v="2023-07-09 16:39:20"/>
    <s v="2023-07-09 16:39:20"/>
    <s v="2023-07-11 10:25:39"/>
    <x v="2092"/>
    <x v="1831"/>
    <x v="3048"/>
    <x v="0"/>
    <x v="17"/>
    <x v="76"/>
  </r>
  <r>
    <n v="225742"/>
    <x v="331"/>
    <x v="331"/>
    <x v="331"/>
    <x v="0"/>
    <x v="294"/>
    <x v="1"/>
    <x v="1"/>
    <x v="2"/>
    <x v="2"/>
    <x v="2"/>
    <x v="2"/>
    <x v="0"/>
    <x v="60"/>
    <s v="2023-06-13 14:20:33"/>
    <s v="2023-06-13 00:45:06"/>
    <s v="2023-06-17 07:31:26"/>
    <x v="304"/>
    <x v="302"/>
    <x v="15"/>
    <x v="27"/>
    <x v="15"/>
    <x v="7"/>
    <x v="30"/>
    <x v="0"/>
    <x v="20"/>
    <s v="2023-07-09 16:57:50"/>
    <s v="2023-07-09 16:57:50"/>
    <s v="2023-07-11 11:38:05"/>
    <x v="2093"/>
    <x v="306"/>
    <x v="2782"/>
    <x v="0"/>
    <x v="17"/>
    <x v="76"/>
  </r>
  <r>
    <n v="225796"/>
    <x v="1130"/>
    <x v="1131"/>
    <x v="1129"/>
    <x v="0"/>
    <x v="917"/>
    <x v="0"/>
    <x v="0"/>
    <x v="23"/>
    <x v="22"/>
    <x v="4"/>
    <x v="5"/>
    <x v="0"/>
    <x v="5"/>
    <s v="2023-06-17 16:48:32"/>
    <s v="2023-06-17 16:48:32"/>
    <s v="2023-06-19 10:18:01"/>
    <x v="1693"/>
    <x v="1582"/>
    <x v="1"/>
    <x v="6"/>
    <x v="1"/>
    <x v="0"/>
    <x v="39"/>
    <x v="0"/>
    <x v="36"/>
    <s v="2023-07-10 09:31:54"/>
    <s v="2023-07-06 22:46:00"/>
    <s v="2023-07-12 09:42:58"/>
    <x v="1773"/>
    <x v="1581"/>
    <x v="2684"/>
    <x v="0"/>
    <x v="17"/>
    <x v="76"/>
  </r>
  <r>
    <n v="225830"/>
    <x v="809"/>
    <x v="809"/>
    <x v="808"/>
    <x v="0"/>
    <x v="671"/>
    <x v="0"/>
    <x v="0"/>
    <x v="0"/>
    <x v="0"/>
    <x v="0"/>
    <x v="0"/>
    <x v="0"/>
    <x v="0"/>
    <s v="2023-07-01 08:53:22"/>
    <s v="2023-06-29 11:52:53"/>
    <s v="2023-07-02 22:53:40"/>
    <x v="826"/>
    <x v="799"/>
    <x v="1"/>
    <x v="1"/>
    <x v="1"/>
    <x v="0"/>
    <x v="1"/>
    <x v="0"/>
    <x v="7"/>
    <s v="2023-07-10 11:13:35"/>
    <s v="2023-07-06 21:16:46"/>
    <s v="2023-07-13 10:03:40"/>
    <x v="868"/>
    <x v="811"/>
    <x v="905"/>
    <x v="0"/>
    <x v="18"/>
    <x v="78"/>
  </r>
  <r>
    <n v="225338"/>
    <x v="651"/>
    <x v="651"/>
    <x v="650"/>
    <x v="0"/>
    <x v="553"/>
    <x v="1"/>
    <x v="0"/>
    <x v="9"/>
    <x v="8"/>
    <x v="7"/>
    <x v="8"/>
    <x v="0"/>
    <x v="40"/>
    <s v="2023-06-14 09:43:14"/>
    <s v="2023-06-12 13:30:05"/>
    <s v="2023-06-15 03:30:54"/>
    <x v="1435"/>
    <x v="651"/>
    <x v="16"/>
    <x v="57"/>
    <x v="45"/>
    <x v="10"/>
    <x v="75"/>
    <x v="9"/>
    <x v="75"/>
    <s v="2023-07-11 07:40:11"/>
    <s v="2023-07-11 07:40:11"/>
    <s v="2023-07-12 07:05:21"/>
    <x v="1397"/>
    <x v="663"/>
    <x v="3045"/>
    <x v="0"/>
    <x v="17"/>
    <x v="76"/>
  </r>
  <r>
    <n v="225338"/>
    <x v="651"/>
    <x v="651"/>
    <x v="650"/>
    <x v="0"/>
    <x v="553"/>
    <x v="1"/>
    <x v="0"/>
    <x v="11"/>
    <x v="10"/>
    <x v="9"/>
    <x v="9"/>
    <x v="0"/>
    <x v="28"/>
    <s v="2023-06-10 06:30:06"/>
    <s v="2023-06-09 15:40:56"/>
    <s v="2023-06-11 09:21:06"/>
    <x v="1435"/>
    <x v="651"/>
    <x v="16"/>
    <x v="57"/>
    <x v="45"/>
    <x v="10"/>
    <x v="75"/>
    <x v="9"/>
    <x v="75"/>
    <s v="2023-07-11 07:40:11"/>
    <s v="2023-07-11 07:40:11"/>
    <s v="2023-07-12 07:05:21"/>
    <x v="1397"/>
    <x v="663"/>
    <x v="3045"/>
    <x v="0"/>
    <x v="17"/>
    <x v="75"/>
  </r>
  <r>
    <n v="225338"/>
    <x v="651"/>
    <x v="651"/>
    <x v="650"/>
    <x v="0"/>
    <x v="553"/>
    <x v="1"/>
    <x v="0"/>
    <x v="8"/>
    <x v="7"/>
    <x v="4"/>
    <x v="7"/>
    <x v="0"/>
    <x v="5"/>
    <s v="2023-06-06 15:16:35"/>
    <s v="2023-06-06 15:16:35"/>
    <s v="2023-06-07 17:30:10"/>
    <x v="1435"/>
    <x v="651"/>
    <x v="16"/>
    <x v="57"/>
    <x v="45"/>
    <x v="10"/>
    <x v="75"/>
    <x v="9"/>
    <x v="75"/>
    <s v="2023-07-11 07:40:11"/>
    <s v="2023-07-11 07:40:11"/>
    <s v="2023-07-12 07:05:21"/>
    <x v="1397"/>
    <x v="663"/>
    <x v="3045"/>
    <x v="0"/>
    <x v="17"/>
    <x v="75"/>
  </r>
  <r>
    <n v="225338"/>
    <x v="651"/>
    <x v="651"/>
    <x v="650"/>
    <x v="0"/>
    <x v="553"/>
    <x v="1"/>
    <x v="0"/>
    <x v="8"/>
    <x v="7"/>
    <x v="6"/>
    <x v="7"/>
    <x v="0"/>
    <x v="51"/>
    <s v="2023-06-05 07:35:20"/>
    <s v="2023-06-05 07:35:20"/>
    <s v="2023-06-06 13:55:10"/>
    <x v="1435"/>
    <x v="651"/>
    <x v="16"/>
    <x v="57"/>
    <x v="45"/>
    <x v="10"/>
    <x v="75"/>
    <x v="9"/>
    <x v="75"/>
    <s v="2023-07-11 07:40:11"/>
    <s v="2023-07-11 07:40:11"/>
    <s v="2023-07-12 07:05:21"/>
    <x v="1397"/>
    <x v="663"/>
    <x v="3045"/>
    <x v="0"/>
    <x v="17"/>
    <x v="75"/>
  </r>
  <r>
    <n v="225957"/>
    <x v="639"/>
    <x v="639"/>
    <x v="638"/>
    <x v="0"/>
    <x v="542"/>
    <x v="1"/>
    <x v="0"/>
    <x v="109"/>
    <x v="108"/>
    <x v="208"/>
    <x v="50"/>
    <x v="0"/>
    <x v="244"/>
    <s v="2023-07-03 10:38:36"/>
    <s v="2023-07-03 10:38:36"/>
    <s v="2023-07-04 07:43:28"/>
    <x v="634"/>
    <x v="611"/>
    <x v="26"/>
    <x v="58"/>
    <x v="46"/>
    <x v="10"/>
    <x v="76"/>
    <x v="9"/>
    <x v="20"/>
    <s v="2023-07-11 09:35:01"/>
    <s v="2023-07-11 09:35:01"/>
    <s v="2023-07-12 14:00:05"/>
    <x v="679"/>
    <x v="623"/>
    <x v="873"/>
    <x v="0"/>
    <x v="18"/>
    <x v="79"/>
  </r>
  <r>
    <n v="225963"/>
    <x v="439"/>
    <x v="439"/>
    <x v="439"/>
    <x v="0"/>
    <x v="273"/>
    <x v="1"/>
    <x v="0"/>
    <x v="47"/>
    <x v="46"/>
    <x v="41"/>
    <x v="19"/>
    <x v="0"/>
    <x v="54"/>
    <s v="2023-05-23 19:41:09"/>
    <s v="2023-05-18 08:26:32"/>
    <s v="2023-05-31 18:53:51"/>
    <x v="905"/>
    <x v="870"/>
    <x v="16"/>
    <x v="35"/>
    <x v="23"/>
    <x v="10"/>
    <x v="59"/>
    <x v="5"/>
    <x v="99"/>
    <s v="2023-07-01 08:08:35"/>
    <s v="2023-06-30 08:07:07"/>
    <s v="2023-07-03 08:58:36"/>
    <x v="956"/>
    <x v="884"/>
    <x v="996"/>
    <x v="0"/>
    <x v="16"/>
    <x v="73"/>
  </r>
  <r>
    <n v="225963"/>
    <x v="439"/>
    <x v="439"/>
    <x v="439"/>
    <x v="0"/>
    <x v="273"/>
    <x v="1"/>
    <x v="0"/>
    <x v="47"/>
    <x v="46"/>
    <x v="41"/>
    <x v="19"/>
    <x v="0"/>
    <x v="54"/>
    <s v="2023-05-23 19:41:09"/>
    <s v="2023-05-18 08:26:32"/>
    <s v="2023-05-31 18:53:51"/>
    <x v="905"/>
    <x v="870"/>
    <x v="12"/>
    <x v="15"/>
    <x v="12"/>
    <x v="3"/>
    <x v="16"/>
    <x v="0"/>
    <x v="15"/>
    <s v="2023-07-09 10:18:31"/>
    <s v="2023-07-07 22:07:34"/>
    <s v="2023-07-11 12:32:03"/>
    <x v="956"/>
    <x v="884"/>
    <x v="996"/>
    <x v="0"/>
    <x v="16"/>
    <x v="73"/>
  </r>
  <r>
    <n v="225964"/>
    <x v="152"/>
    <x v="152"/>
    <x v="152"/>
    <x v="0"/>
    <x v="146"/>
    <x v="1"/>
    <x v="0"/>
    <x v="41"/>
    <x v="40"/>
    <x v="35"/>
    <x v="22"/>
    <x v="0"/>
    <x v="46"/>
    <s v="2023-05-13 18:52:22"/>
    <s v="2023-05-13 12:35:02"/>
    <s v="2023-05-15 12:50:08"/>
    <x v="1992"/>
    <x v="1837"/>
    <x v="8"/>
    <x v="28"/>
    <x v="8"/>
    <x v="2"/>
    <x v="33"/>
    <x v="0"/>
    <x v="37"/>
    <s v="2023-06-26 13:33:36"/>
    <s v="2023-06-26 13:33:36"/>
    <s v="2023-06-29 16:08:35"/>
    <x v="2094"/>
    <x v="1832"/>
    <x v="3052"/>
    <x v="0"/>
    <x v="16"/>
    <x v="71"/>
  </r>
  <r>
    <n v="225964"/>
    <x v="152"/>
    <x v="152"/>
    <x v="152"/>
    <x v="0"/>
    <x v="146"/>
    <x v="1"/>
    <x v="0"/>
    <x v="41"/>
    <x v="40"/>
    <x v="35"/>
    <x v="22"/>
    <x v="0"/>
    <x v="46"/>
    <s v="2023-05-13 18:52:22"/>
    <s v="2023-05-13 12:35:02"/>
    <s v="2023-05-15 12:50:08"/>
    <x v="1992"/>
    <x v="1837"/>
    <x v="15"/>
    <x v="19"/>
    <x v="15"/>
    <x v="7"/>
    <x v="19"/>
    <x v="0"/>
    <x v="24"/>
    <s v="2023-07-05 13:08:27"/>
    <s v="2023-07-01 19:08:24"/>
    <s v="2023-07-08 15:07:05"/>
    <x v="2094"/>
    <x v="1832"/>
    <x v="3052"/>
    <x v="0"/>
    <x v="16"/>
    <x v="71"/>
  </r>
  <r>
    <n v="225966"/>
    <x v="1473"/>
    <x v="1479"/>
    <x v="1474"/>
    <x v="0"/>
    <x v="232"/>
    <x v="1"/>
    <x v="0"/>
    <x v="102"/>
    <x v="101"/>
    <x v="102"/>
    <x v="25"/>
    <x v="0"/>
    <x v="126"/>
    <s v="2023-04-15 02:35:08"/>
    <s v="2023-04-13 08:37:06"/>
    <s v="2023-04-16 20:45:40"/>
    <x v="466"/>
    <x v="464"/>
    <x v="16"/>
    <x v="43"/>
    <x v="31"/>
    <x v="10"/>
    <x v="61"/>
    <x v="8"/>
    <x v="65"/>
    <s v="2023-06-13 08:46:55"/>
    <s v="2023-06-13 08:46:55"/>
    <s v="2023-06-13 17:17:51"/>
    <x v="730"/>
    <x v="469"/>
    <x v="664"/>
    <x v="0"/>
    <x v="15"/>
    <x v="67"/>
  </r>
  <r>
    <n v="225966"/>
    <x v="1473"/>
    <x v="1479"/>
    <x v="1474"/>
    <x v="0"/>
    <x v="232"/>
    <x v="1"/>
    <x v="0"/>
    <x v="102"/>
    <x v="101"/>
    <x v="102"/>
    <x v="25"/>
    <x v="0"/>
    <x v="126"/>
    <s v="2023-04-15 02:35:08"/>
    <s v="2023-04-13 08:37:06"/>
    <s v="2023-04-16 20:45:40"/>
    <x v="466"/>
    <x v="464"/>
    <x v="16"/>
    <x v="43"/>
    <x v="31"/>
    <x v="10"/>
    <x v="61"/>
    <x v="8"/>
    <x v="65"/>
    <s v="2023-06-17 10:00:03"/>
    <s v="2023-06-17 10:00:03"/>
    <s v="2023-06-17 10:30:04"/>
    <x v="730"/>
    <x v="469"/>
    <x v="664"/>
    <x v="0"/>
    <x v="15"/>
    <x v="67"/>
  </r>
  <r>
    <n v="225966"/>
    <x v="1473"/>
    <x v="1479"/>
    <x v="1474"/>
    <x v="0"/>
    <x v="232"/>
    <x v="1"/>
    <x v="0"/>
    <x v="102"/>
    <x v="101"/>
    <x v="102"/>
    <x v="25"/>
    <x v="0"/>
    <x v="126"/>
    <s v="2023-04-15 02:35:08"/>
    <s v="2023-04-13 08:37:06"/>
    <s v="2023-04-16 20:45:40"/>
    <x v="466"/>
    <x v="464"/>
    <x v="0"/>
    <x v="0"/>
    <x v="0"/>
    <x v="0"/>
    <x v="0"/>
    <x v="0"/>
    <x v="0"/>
    <s v="2023-07-06 13:43:30"/>
    <s v="2023-06-30 12:16:09"/>
    <s v="2023-07-07 18:23:33"/>
    <x v="730"/>
    <x v="469"/>
    <x v="664"/>
    <x v="0"/>
    <x v="15"/>
    <x v="67"/>
  </r>
  <r>
    <n v="225967"/>
    <x v="1667"/>
    <x v="1678"/>
    <x v="1670"/>
    <x v="0"/>
    <x v="1302"/>
    <x v="0"/>
    <x v="0"/>
    <x v="0"/>
    <x v="0"/>
    <x v="0"/>
    <x v="0"/>
    <x v="0"/>
    <x v="1"/>
    <s v="2023-06-27 18:47:57"/>
    <s v="2023-06-27 18:47:57"/>
    <s v="2023-06-29 02:53:27"/>
    <x v="1505"/>
    <x v="1425"/>
    <x v="7"/>
    <x v="70"/>
    <x v="7"/>
    <x v="5"/>
    <x v="98"/>
    <x v="0"/>
    <x v="100"/>
    <s v="2023-07-03 18:08:30"/>
    <s v="2023-07-02 17:23:09"/>
    <s v="2023-07-05 11:53:31"/>
    <x v="1578"/>
    <x v="1428"/>
    <x v="1718"/>
    <x v="0"/>
    <x v="17"/>
    <x v="78"/>
  </r>
  <r>
    <n v="225968"/>
    <x v="548"/>
    <x v="548"/>
    <x v="548"/>
    <x v="4"/>
    <x v="463"/>
    <x v="0"/>
    <x v="0"/>
    <x v="107"/>
    <x v="106"/>
    <x v="101"/>
    <x v="0"/>
    <x v="0"/>
    <x v="122"/>
    <s v="2023-06-26 13:55:01"/>
    <s v="2023-06-22 12:40:02"/>
    <s v="2023-06-27 14:56:20"/>
    <x v="1993"/>
    <x v="1838"/>
    <x v="0"/>
    <x v="0"/>
    <x v="0"/>
    <x v="0"/>
    <x v="0"/>
    <x v="0"/>
    <x v="0"/>
    <s v="2023-07-08 15:43:29"/>
    <s v="2023-07-02 16:38:23"/>
    <s v="2023-07-10 15:03:05"/>
    <x v="2095"/>
    <x v="1833"/>
    <x v="3053"/>
    <x v="0"/>
    <x v="17"/>
    <x v="78"/>
  </r>
  <r>
    <n v="225969"/>
    <x v="1180"/>
    <x v="1183"/>
    <x v="1180"/>
    <x v="0"/>
    <x v="957"/>
    <x v="1"/>
    <x v="0"/>
    <x v="246"/>
    <x v="237"/>
    <x v="4"/>
    <x v="5"/>
    <x v="0"/>
    <x v="5"/>
    <s v="2023-03-25 07:43:27"/>
    <s v="2023-03-25 07:43:27"/>
    <s v="2023-03-26 08:07:36"/>
    <x v="1378"/>
    <x v="1308"/>
    <x v="1"/>
    <x v="1"/>
    <x v="1"/>
    <x v="0"/>
    <x v="1"/>
    <x v="0"/>
    <x v="40"/>
    <s v="2023-04-30 12:07:27"/>
    <s v="2023-04-07 13:47:11"/>
    <s v="2023-05-02 09:33:13"/>
    <x v="1450"/>
    <x v="1314"/>
    <x v="1542"/>
    <x v="0"/>
    <x v="14"/>
    <x v="64"/>
  </r>
  <r>
    <n v="225970"/>
    <x v="1180"/>
    <x v="1183"/>
    <x v="1180"/>
    <x v="0"/>
    <x v="957"/>
    <x v="1"/>
    <x v="0"/>
    <x v="4"/>
    <x v="4"/>
    <x v="4"/>
    <x v="4"/>
    <x v="0"/>
    <x v="5"/>
    <s v="2023-05-17 15:29:50"/>
    <s v="2023-05-17 15:29:50"/>
    <m/>
    <x v="1378"/>
    <x v="1308"/>
    <x v="1"/>
    <x v="6"/>
    <x v="1"/>
    <x v="0"/>
    <x v="6"/>
    <x v="0"/>
    <x v="17"/>
    <s v="2023-07-04 16:38:28"/>
    <s v="2023-07-04 01:16:54"/>
    <s v="2023-07-08 20:43:31"/>
    <x v="1450"/>
    <x v="1314"/>
    <x v="1542"/>
    <x v="0"/>
    <x v="16"/>
    <x v="72"/>
  </r>
  <r>
    <n v="225971"/>
    <x v="1170"/>
    <x v="1172"/>
    <x v="1169"/>
    <x v="0"/>
    <x v="947"/>
    <x v="1"/>
    <x v="0"/>
    <x v="106"/>
    <x v="105"/>
    <x v="4"/>
    <x v="21"/>
    <x v="0"/>
    <x v="5"/>
    <s v="2023-04-03 19:41:03"/>
    <s v="2023-04-03 19:41:03"/>
    <s v="2023-04-04 12:44:06"/>
    <x v="359"/>
    <x v="357"/>
    <x v="3"/>
    <x v="3"/>
    <x v="3"/>
    <x v="2"/>
    <x v="3"/>
    <x v="0"/>
    <x v="3"/>
    <s v="2023-07-07 17:52:09"/>
    <s v="2023-07-07 17:52:09"/>
    <s v="2023-07-11 10:05:57"/>
    <x v="382"/>
    <x v="361"/>
    <x v="380"/>
    <x v="0"/>
    <x v="15"/>
    <x v="66"/>
  </r>
  <r>
    <n v="225979"/>
    <x v="719"/>
    <x v="719"/>
    <x v="718"/>
    <x v="0"/>
    <x v="140"/>
    <x v="1"/>
    <x v="1"/>
    <x v="2"/>
    <x v="2"/>
    <x v="2"/>
    <x v="2"/>
    <x v="0"/>
    <x v="1"/>
    <s v="2023-06-08 15:45:06"/>
    <s v="2023-06-07 17:10:13"/>
    <s v="2023-06-11 05:25:04"/>
    <x v="337"/>
    <x v="335"/>
    <x v="14"/>
    <x v="17"/>
    <x v="14"/>
    <x v="1"/>
    <x v="18"/>
    <x v="0"/>
    <x v="22"/>
    <s v="2023-07-05 12:53:29"/>
    <s v="2023-07-05 12:53:29"/>
    <s v="2023-07-07 17:33:25"/>
    <x v="502"/>
    <x v="338"/>
    <x v="502"/>
    <x v="0"/>
    <x v="17"/>
    <x v="75"/>
  </r>
  <r>
    <n v="225980"/>
    <x v="85"/>
    <x v="85"/>
    <x v="85"/>
    <x v="0"/>
    <x v="82"/>
    <x v="1"/>
    <x v="0"/>
    <x v="11"/>
    <x v="10"/>
    <x v="9"/>
    <x v="9"/>
    <x v="0"/>
    <x v="28"/>
    <s v="2023-06-12 05:35:21"/>
    <s v="2023-06-09 20:05:05"/>
    <s v="2023-06-13 15:40:46"/>
    <x v="1994"/>
    <x v="1839"/>
    <x v="1"/>
    <x v="1"/>
    <x v="1"/>
    <x v="0"/>
    <x v="1"/>
    <x v="0"/>
    <x v="40"/>
    <s v="2023-07-09 10:03:05"/>
    <s v="2023-07-09 10:03:05"/>
    <s v="2023-07-12 09:38:26"/>
    <x v="2096"/>
    <x v="1834"/>
    <x v="3054"/>
    <x v="0"/>
    <x v="17"/>
    <x v="76"/>
  </r>
  <r>
    <n v="225981"/>
    <x v="176"/>
    <x v="176"/>
    <x v="176"/>
    <x v="0"/>
    <x v="167"/>
    <x v="1"/>
    <x v="0"/>
    <x v="29"/>
    <x v="28"/>
    <x v="25"/>
    <x v="11"/>
    <x v="0"/>
    <x v="109"/>
    <s v="2023-05-23 03:45:04"/>
    <s v="2023-05-20 16:59:38"/>
    <s v="2023-05-24 08:12:09"/>
    <x v="1699"/>
    <x v="1312"/>
    <x v="10"/>
    <x v="22"/>
    <x v="10"/>
    <x v="7"/>
    <x v="24"/>
    <x v="0"/>
    <x v="20"/>
    <s v="2023-06-30 09:37:44"/>
    <s v="2023-06-29 17:11:09"/>
    <s v="2023-07-02 13:43:10"/>
    <x v="2097"/>
    <x v="1318"/>
    <x v="1549"/>
    <x v="0"/>
    <x v="16"/>
    <x v="73"/>
  </r>
  <r>
    <n v="225981"/>
    <x v="176"/>
    <x v="176"/>
    <x v="176"/>
    <x v="0"/>
    <x v="167"/>
    <x v="1"/>
    <x v="0"/>
    <x v="29"/>
    <x v="28"/>
    <x v="25"/>
    <x v="11"/>
    <x v="0"/>
    <x v="109"/>
    <s v="2023-05-23 03:45:04"/>
    <s v="2023-05-20 16:59:38"/>
    <s v="2023-05-24 08:12:09"/>
    <x v="1699"/>
    <x v="1312"/>
    <x v="0"/>
    <x v="0"/>
    <x v="0"/>
    <x v="0"/>
    <x v="0"/>
    <x v="0"/>
    <x v="23"/>
    <s v="2023-07-05 06:58:23"/>
    <s v="2023-07-04 13:09:51"/>
    <s v="2023-07-07 05:27:10"/>
    <x v="2097"/>
    <x v="1318"/>
    <x v="1549"/>
    <x v="0"/>
    <x v="16"/>
    <x v="73"/>
  </r>
  <r>
    <n v="225982"/>
    <x v="202"/>
    <x v="202"/>
    <x v="202"/>
    <x v="0"/>
    <x v="188"/>
    <x v="1"/>
    <x v="1"/>
    <x v="2"/>
    <x v="2"/>
    <x v="2"/>
    <x v="2"/>
    <x v="0"/>
    <x v="36"/>
    <s v="2023-06-16 07:26:33"/>
    <s v="2023-06-15 21:23:35"/>
    <s v="2023-06-19 04:29:06"/>
    <x v="1423"/>
    <x v="1350"/>
    <x v="31"/>
    <x v="117"/>
    <x v="101"/>
    <x v="3"/>
    <x v="153"/>
    <x v="0"/>
    <x v="20"/>
    <s v="2023-07-09 10:48:31"/>
    <s v="2023-07-09 10:48:31"/>
    <s v="2023-07-11 10:33:38"/>
    <x v="2098"/>
    <x v="1354"/>
    <x v="3055"/>
    <x v="0"/>
    <x v="17"/>
    <x v="76"/>
  </r>
  <r>
    <n v="225988"/>
    <x v="161"/>
    <x v="161"/>
    <x v="161"/>
    <x v="0"/>
    <x v="153"/>
    <x v="1"/>
    <x v="0"/>
    <x v="36"/>
    <x v="35"/>
    <x v="30"/>
    <x v="19"/>
    <x v="0"/>
    <x v="55"/>
    <s v="2023-05-08 16:36:08"/>
    <s v="2023-05-08 06:40:21"/>
    <s v="2023-05-12 09:59:41"/>
    <x v="1328"/>
    <x v="1263"/>
    <x v="6"/>
    <x v="9"/>
    <x v="6"/>
    <x v="4"/>
    <x v="9"/>
    <x v="0"/>
    <x v="11"/>
    <s v="2023-06-27 10:40:35"/>
    <s v="2023-06-23 09:33:28"/>
    <s v="2023-06-30 07:23:30"/>
    <x v="1400"/>
    <x v="1270"/>
    <x v="1485"/>
    <x v="0"/>
    <x v="16"/>
    <x v="71"/>
  </r>
  <r>
    <n v="225988"/>
    <x v="161"/>
    <x v="161"/>
    <x v="161"/>
    <x v="0"/>
    <x v="153"/>
    <x v="1"/>
    <x v="0"/>
    <x v="36"/>
    <x v="35"/>
    <x v="30"/>
    <x v="19"/>
    <x v="0"/>
    <x v="55"/>
    <s v="2023-05-08 16:36:08"/>
    <s v="2023-05-08 06:40:21"/>
    <s v="2023-05-12 09:59:41"/>
    <x v="1328"/>
    <x v="1263"/>
    <x v="1"/>
    <x v="1"/>
    <x v="1"/>
    <x v="0"/>
    <x v="1"/>
    <x v="0"/>
    <x v="40"/>
    <s v="2023-07-04 17:28:33"/>
    <s v="2023-07-02 01:53:22"/>
    <s v="2023-07-06 10:18:34"/>
    <x v="1400"/>
    <x v="1270"/>
    <x v="1485"/>
    <x v="0"/>
    <x v="16"/>
    <x v="71"/>
  </r>
  <r>
    <n v="225991"/>
    <x v="1584"/>
    <x v="1595"/>
    <x v="1589"/>
    <x v="0"/>
    <x v="1252"/>
    <x v="0"/>
    <x v="0"/>
    <x v="0"/>
    <x v="0"/>
    <x v="0"/>
    <x v="0"/>
    <x v="0"/>
    <x v="0"/>
    <s v="2023-06-25 18:48:24"/>
    <s v="2023-06-25 18:48:24"/>
    <s v="2023-06-27 02:57:45"/>
    <x v="1854"/>
    <x v="1725"/>
    <x v="4"/>
    <x v="4"/>
    <x v="4"/>
    <x v="0"/>
    <x v="4"/>
    <x v="0"/>
    <x v="4"/>
    <s v="2023-07-04 14:18:24"/>
    <s v="2023-07-02 18:33:30"/>
    <s v="2023-07-08 09:28:15"/>
    <x v="1948"/>
    <x v="1717"/>
    <x v="2888"/>
    <x v="0"/>
    <x v="17"/>
    <x v="78"/>
  </r>
  <r>
    <n v="225994"/>
    <x v="103"/>
    <x v="103"/>
    <x v="103"/>
    <x v="0"/>
    <x v="100"/>
    <x v="1"/>
    <x v="0"/>
    <x v="50"/>
    <x v="49"/>
    <x v="4"/>
    <x v="25"/>
    <x v="0"/>
    <x v="5"/>
    <s v="2023-05-16 18:16:39"/>
    <s v="2023-05-16 18:16:39"/>
    <s v="2023-05-18 08:01:58"/>
    <x v="1995"/>
    <x v="1431"/>
    <x v="31"/>
    <x v="117"/>
    <x v="101"/>
    <x v="3"/>
    <x v="153"/>
    <x v="0"/>
    <x v="20"/>
    <s v="2023-07-06 08:28:25"/>
    <s v="2023-07-06 08:28:25"/>
    <s v="2023-07-08 16:27:42"/>
    <x v="1584"/>
    <x v="1433"/>
    <x v="3056"/>
    <x v="0"/>
    <x v="16"/>
    <x v="72"/>
  </r>
  <r>
    <n v="225994"/>
    <x v="103"/>
    <x v="103"/>
    <x v="103"/>
    <x v="0"/>
    <x v="100"/>
    <x v="1"/>
    <x v="0"/>
    <x v="50"/>
    <x v="49"/>
    <x v="4"/>
    <x v="25"/>
    <x v="0"/>
    <x v="5"/>
    <s v="2023-05-16 18:16:39"/>
    <s v="2023-05-16 18:16:39"/>
    <s v="2023-05-18 08:01:58"/>
    <x v="1995"/>
    <x v="1431"/>
    <x v="31"/>
    <x v="117"/>
    <x v="101"/>
    <x v="3"/>
    <x v="153"/>
    <x v="0"/>
    <x v="20"/>
    <s v="2023-07-06 08:28:25"/>
    <s v="2023-07-06 08:28:25"/>
    <s v="2023-07-08 16:27:42"/>
    <x v="1584"/>
    <x v="1433"/>
    <x v="3056"/>
    <x v="0"/>
    <x v="16"/>
    <x v="72"/>
  </r>
  <r>
    <n v="225995"/>
    <x v="1668"/>
    <x v="1679"/>
    <x v="1671"/>
    <x v="0"/>
    <x v="494"/>
    <x v="2"/>
    <x v="0"/>
    <x v="24"/>
    <x v="23"/>
    <x v="21"/>
    <x v="0"/>
    <x v="0"/>
    <x v="37"/>
    <s v="2023-06-06 07:30:29"/>
    <s v="2023-06-05 23:00:29"/>
    <s v="2023-06-07 02:55:04"/>
    <x v="1996"/>
    <x v="1840"/>
    <x v="10"/>
    <x v="13"/>
    <x v="10"/>
    <x v="7"/>
    <x v="14"/>
    <x v="0"/>
    <x v="20"/>
    <s v="2023-07-11 11:28:52"/>
    <s v="2023-07-08 12:35:25"/>
    <s v="2023-07-14 11:44:23"/>
    <x v="2099"/>
    <x v="1835"/>
    <x v="3057"/>
    <x v="0"/>
    <x v="17"/>
    <x v="75"/>
  </r>
  <r>
    <n v="225996"/>
    <x v="1669"/>
    <x v="1680"/>
    <x v="1672"/>
    <x v="0"/>
    <x v="1303"/>
    <x v="2"/>
    <x v="0"/>
    <x v="77"/>
    <x v="76"/>
    <x v="68"/>
    <x v="0"/>
    <x v="0"/>
    <x v="1"/>
    <s v="2023-05-06 07:45:13"/>
    <s v="2023-05-06 07:45:13"/>
    <s v="2023-05-09 19:20:17"/>
    <x v="1997"/>
    <x v="1841"/>
    <x v="15"/>
    <x v="19"/>
    <x v="15"/>
    <x v="7"/>
    <x v="19"/>
    <x v="0"/>
    <x v="24"/>
    <s v="2023-07-08 15:53:46"/>
    <s v="2023-07-02 10:32:45"/>
    <s v="2023-07-09 16:53:43"/>
    <x v="2100"/>
    <x v="1836"/>
    <x v="3058"/>
    <x v="0"/>
    <x v="16"/>
    <x v="70"/>
  </r>
  <r>
    <n v="226003"/>
    <x v="1077"/>
    <x v="1078"/>
    <x v="1076"/>
    <x v="0"/>
    <x v="883"/>
    <x v="0"/>
    <x v="0"/>
    <x v="0"/>
    <x v="0"/>
    <x v="0"/>
    <x v="0"/>
    <x v="0"/>
    <x v="1"/>
    <s v="2023-07-02 08:42:40"/>
    <s v="2023-07-01 10:03:20"/>
    <s v="2023-07-03 20:28:00"/>
    <x v="1012"/>
    <x v="978"/>
    <x v="1"/>
    <x v="1"/>
    <x v="1"/>
    <x v="0"/>
    <x v="1"/>
    <x v="0"/>
    <x v="9"/>
    <s v="2023-07-11 11:53:28"/>
    <s v="2023-07-07 09:11:00"/>
    <s v="2023-07-13 08:18:24"/>
    <x v="1067"/>
    <x v="992"/>
    <x v="1118"/>
    <x v="0"/>
    <x v="18"/>
    <x v="79"/>
  </r>
  <r>
    <n v="226013"/>
    <x v="1455"/>
    <x v="1461"/>
    <x v="1456"/>
    <x v="0"/>
    <x v="1155"/>
    <x v="1"/>
    <x v="0"/>
    <x v="116"/>
    <x v="115"/>
    <x v="99"/>
    <x v="5"/>
    <x v="0"/>
    <x v="281"/>
    <s v="2023-06-09 17:09:47"/>
    <s v="2023-06-09 17:09:47"/>
    <s v="2023-06-10 14:07:51"/>
    <x v="1998"/>
    <x v="1842"/>
    <x v="0"/>
    <x v="0"/>
    <x v="0"/>
    <x v="0"/>
    <x v="0"/>
    <x v="0"/>
    <x v="23"/>
    <s v="2023-07-11 13:08:32"/>
    <s v="2023-07-07 14:01:31"/>
    <s v="2023-07-15 06:18:25"/>
    <x v="2101"/>
    <x v="1837"/>
    <x v="3059"/>
    <x v="0"/>
    <x v="17"/>
    <x v="75"/>
  </r>
  <r>
    <n v="226021"/>
    <x v="348"/>
    <x v="348"/>
    <x v="348"/>
    <x v="0"/>
    <x v="67"/>
    <x v="1"/>
    <x v="0"/>
    <x v="18"/>
    <x v="17"/>
    <x v="16"/>
    <x v="7"/>
    <x v="0"/>
    <x v="30"/>
    <s v="2023-06-20 03:31:05"/>
    <s v="2023-06-18 02:01:48"/>
    <s v="2023-06-21 00:10:28"/>
    <x v="512"/>
    <x v="114"/>
    <x v="7"/>
    <x v="70"/>
    <x v="7"/>
    <x v="5"/>
    <x v="96"/>
    <x v="0"/>
    <x v="95"/>
    <s v="2023-07-11 13:48:22"/>
    <s v="2023-07-10 21:07:08"/>
    <s v="2023-07-13 18:02:44"/>
    <x v="118"/>
    <x v="116"/>
    <x v="438"/>
    <x v="0"/>
    <x v="17"/>
    <x v="77"/>
  </r>
  <r>
    <n v="226021"/>
    <x v="348"/>
    <x v="348"/>
    <x v="348"/>
    <x v="0"/>
    <x v="67"/>
    <x v="1"/>
    <x v="0"/>
    <x v="45"/>
    <x v="44"/>
    <x v="39"/>
    <x v="16"/>
    <x v="0"/>
    <x v="64"/>
    <s v="2023-06-16 17:50:50"/>
    <s v="2023-06-14 23:41:08"/>
    <s v="2023-06-17 15:08:43"/>
    <x v="512"/>
    <x v="114"/>
    <x v="7"/>
    <x v="70"/>
    <x v="7"/>
    <x v="5"/>
    <x v="96"/>
    <x v="0"/>
    <x v="95"/>
    <s v="2023-07-11 13:48:22"/>
    <s v="2023-07-10 21:07:08"/>
    <s v="2023-07-13 18:02:44"/>
    <x v="118"/>
    <x v="116"/>
    <x v="438"/>
    <x v="0"/>
    <x v="17"/>
    <x v="76"/>
  </r>
  <r>
    <n v="226025"/>
    <x v="952"/>
    <x v="953"/>
    <x v="952"/>
    <x v="0"/>
    <x v="790"/>
    <x v="2"/>
    <x v="0"/>
    <x v="106"/>
    <x v="105"/>
    <x v="4"/>
    <x v="21"/>
    <x v="0"/>
    <x v="5"/>
    <s v="2023-04-15 01:35:17"/>
    <s v="2023-04-15 01:35:17"/>
    <s v="2023-04-15 12:24:42"/>
    <x v="1999"/>
    <x v="1843"/>
    <x v="0"/>
    <x v="0"/>
    <x v="0"/>
    <x v="0"/>
    <x v="0"/>
    <x v="0"/>
    <x v="13"/>
    <s v="2023-07-05 13:03:16"/>
    <s v="2023-06-19 22:25:42"/>
    <s v="2023-07-07 10:38:18"/>
    <x v="2102"/>
    <x v="1838"/>
    <x v="3060"/>
    <x v="0"/>
    <x v="15"/>
    <x v="67"/>
  </r>
  <r>
    <n v="226026"/>
    <x v="1670"/>
    <x v="1681"/>
    <x v="1673"/>
    <x v="0"/>
    <x v="1304"/>
    <x v="2"/>
    <x v="0"/>
    <x v="6"/>
    <x v="6"/>
    <x v="5"/>
    <x v="6"/>
    <x v="0"/>
    <x v="1"/>
    <s v="2023-06-08 22:46:58"/>
    <s v="2023-06-08 12:19:59"/>
    <s v="2023-06-10 02:36:59"/>
    <x v="2000"/>
    <x v="1844"/>
    <x v="5"/>
    <x v="7"/>
    <x v="5"/>
    <x v="3"/>
    <x v="7"/>
    <x v="0"/>
    <x v="8"/>
    <s v="2023-07-08 15:18:21"/>
    <s v="2023-07-05 00:08:23"/>
    <s v="2023-07-10 20:43:20"/>
    <x v="2103"/>
    <x v="1839"/>
    <x v="3061"/>
    <x v="0"/>
    <x v="17"/>
    <x v="75"/>
  </r>
  <r>
    <n v="226028"/>
    <x v="34"/>
    <x v="34"/>
    <x v="34"/>
    <x v="0"/>
    <x v="34"/>
    <x v="3"/>
    <x v="0"/>
    <x v="32"/>
    <x v="31"/>
    <x v="26"/>
    <x v="11"/>
    <x v="0"/>
    <x v="35"/>
    <s v="2023-05-16 18:59:00"/>
    <s v="2023-05-16 18:59:00"/>
    <s v="2023-05-18 00:21:35"/>
    <x v="2001"/>
    <x v="1246"/>
    <x v="5"/>
    <x v="7"/>
    <x v="5"/>
    <x v="3"/>
    <x v="7"/>
    <x v="0"/>
    <x v="8"/>
    <s v="2023-06-22 20:51:05"/>
    <s v="2023-06-22 11:38:31"/>
    <s v="2023-06-24 19:18:31"/>
    <x v="2104"/>
    <x v="1253"/>
    <x v="3062"/>
    <x v="0"/>
    <x v="16"/>
    <x v="72"/>
  </r>
  <r>
    <n v="226028"/>
    <x v="34"/>
    <x v="34"/>
    <x v="34"/>
    <x v="0"/>
    <x v="34"/>
    <x v="3"/>
    <x v="0"/>
    <x v="26"/>
    <x v="25"/>
    <x v="22"/>
    <x v="15"/>
    <x v="0"/>
    <x v="31"/>
    <s v="2023-05-18 23:45:18"/>
    <s v="2023-05-18 23:45:18"/>
    <s v="2023-05-20 11:51:33"/>
    <x v="2001"/>
    <x v="1246"/>
    <x v="5"/>
    <x v="7"/>
    <x v="5"/>
    <x v="3"/>
    <x v="7"/>
    <x v="0"/>
    <x v="8"/>
    <s v="2023-06-22 20:51:05"/>
    <s v="2023-06-22 11:38:31"/>
    <s v="2023-06-24 19:18:31"/>
    <x v="2104"/>
    <x v="1253"/>
    <x v="3062"/>
    <x v="0"/>
    <x v="16"/>
    <x v="72"/>
  </r>
  <r>
    <n v="226028"/>
    <x v="34"/>
    <x v="34"/>
    <x v="34"/>
    <x v="0"/>
    <x v="34"/>
    <x v="3"/>
    <x v="0"/>
    <x v="32"/>
    <x v="31"/>
    <x v="26"/>
    <x v="11"/>
    <x v="0"/>
    <x v="35"/>
    <s v="2023-05-16 18:59:00"/>
    <s v="2023-05-16 18:59:00"/>
    <s v="2023-05-18 00:21:35"/>
    <x v="2001"/>
    <x v="1246"/>
    <x v="3"/>
    <x v="3"/>
    <x v="3"/>
    <x v="2"/>
    <x v="3"/>
    <x v="0"/>
    <x v="3"/>
    <s v="2023-07-04 15:08:33"/>
    <s v="2023-07-01 16:38:37"/>
    <s v="2023-07-06 16:33:01"/>
    <x v="2104"/>
    <x v="1253"/>
    <x v="3062"/>
    <x v="0"/>
    <x v="16"/>
    <x v="72"/>
  </r>
  <r>
    <n v="226028"/>
    <x v="34"/>
    <x v="34"/>
    <x v="34"/>
    <x v="0"/>
    <x v="34"/>
    <x v="3"/>
    <x v="0"/>
    <x v="26"/>
    <x v="25"/>
    <x v="22"/>
    <x v="15"/>
    <x v="0"/>
    <x v="31"/>
    <s v="2023-05-18 23:45:18"/>
    <s v="2023-05-18 23:45:18"/>
    <s v="2023-05-20 11:51:33"/>
    <x v="2001"/>
    <x v="1246"/>
    <x v="3"/>
    <x v="3"/>
    <x v="3"/>
    <x v="2"/>
    <x v="3"/>
    <x v="0"/>
    <x v="3"/>
    <s v="2023-07-04 15:08:33"/>
    <s v="2023-07-01 16:38:37"/>
    <s v="2023-07-06 16:33:01"/>
    <x v="2104"/>
    <x v="1253"/>
    <x v="3062"/>
    <x v="0"/>
    <x v="16"/>
    <x v="72"/>
  </r>
  <r>
    <n v="226030"/>
    <x v="139"/>
    <x v="139"/>
    <x v="139"/>
    <x v="0"/>
    <x v="134"/>
    <x v="2"/>
    <x v="0"/>
    <x v="23"/>
    <x v="22"/>
    <x v="4"/>
    <x v="5"/>
    <x v="0"/>
    <x v="5"/>
    <s v="2023-06-19 06:23:28"/>
    <s v="2023-06-19 06:23:28"/>
    <s v="2023-06-21 05:33:19"/>
    <x v="2002"/>
    <x v="1845"/>
    <x v="8"/>
    <x v="28"/>
    <x v="8"/>
    <x v="2"/>
    <x v="45"/>
    <x v="0"/>
    <x v="20"/>
    <s v="2023-07-03 11:52:35"/>
    <s v="2023-07-01 12:35:36"/>
    <s v="2023-07-05 16:09:26"/>
    <x v="2105"/>
    <x v="1840"/>
    <x v="3063"/>
    <x v="0"/>
    <x v="17"/>
    <x v="77"/>
  </r>
  <r>
    <n v="226031"/>
    <x v="1671"/>
    <x v="1682"/>
    <x v="1674"/>
    <x v="0"/>
    <x v="1305"/>
    <x v="1"/>
    <x v="0"/>
    <x v="26"/>
    <x v="25"/>
    <x v="22"/>
    <x v="15"/>
    <x v="0"/>
    <x v="31"/>
    <s v="2023-05-09 23:17:59"/>
    <s v="2023-05-09 23:17:59"/>
    <s v="2023-05-12 07:48:04"/>
    <x v="2003"/>
    <x v="981"/>
    <x v="8"/>
    <x v="11"/>
    <x v="8"/>
    <x v="2"/>
    <x v="11"/>
    <x v="0"/>
    <x v="25"/>
    <s v="2023-06-23 06:17:39"/>
    <s v="2023-06-22 17:41:59"/>
    <s v="2023-06-25 11:33:07"/>
    <x v="1070"/>
    <x v="995"/>
    <x v="3064"/>
    <x v="0"/>
    <x v="16"/>
    <x v="71"/>
  </r>
  <r>
    <n v="226031"/>
    <x v="1671"/>
    <x v="1682"/>
    <x v="1674"/>
    <x v="0"/>
    <x v="1305"/>
    <x v="1"/>
    <x v="0"/>
    <x v="26"/>
    <x v="25"/>
    <x v="22"/>
    <x v="15"/>
    <x v="0"/>
    <x v="31"/>
    <s v="2023-05-09 23:17:59"/>
    <s v="2023-05-09 23:17:59"/>
    <s v="2023-05-12 07:48:04"/>
    <x v="2003"/>
    <x v="981"/>
    <x v="6"/>
    <x v="9"/>
    <x v="6"/>
    <x v="4"/>
    <x v="13"/>
    <x v="0"/>
    <x v="16"/>
    <s v="2023-07-03 08:12:32"/>
    <s v="2023-06-26 09:18:28"/>
    <s v="2023-07-06 08:03:32"/>
    <x v="1070"/>
    <x v="995"/>
    <x v="3064"/>
    <x v="0"/>
    <x v="16"/>
    <x v="71"/>
  </r>
  <r>
    <n v="226033"/>
    <x v="1171"/>
    <x v="1173"/>
    <x v="1170"/>
    <x v="0"/>
    <x v="948"/>
    <x v="1"/>
    <x v="0"/>
    <x v="19"/>
    <x v="18"/>
    <x v="17"/>
    <x v="7"/>
    <x v="0"/>
    <x v="74"/>
    <s v="2023-06-03 16:31:44"/>
    <s v="2023-06-03 04:08:46"/>
    <s v="2023-06-04 13:15:20"/>
    <x v="2004"/>
    <x v="1846"/>
    <x v="6"/>
    <x v="9"/>
    <x v="6"/>
    <x v="4"/>
    <x v="9"/>
    <x v="0"/>
    <x v="11"/>
    <s v="2023-07-09 19:23:05"/>
    <s v="2023-06-30 06:48:30"/>
    <s v="2023-07-13 11:38:58"/>
    <x v="2106"/>
    <x v="1841"/>
    <x v="3065"/>
    <x v="0"/>
    <x v="17"/>
    <x v="74"/>
  </r>
  <r>
    <n v="226035"/>
    <x v="1395"/>
    <x v="1401"/>
    <x v="1396"/>
    <x v="0"/>
    <x v="1055"/>
    <x v="1"/>
    <x v="0"/>
    <x v="3"/>
    <x v="3"/>
    <x v="3"/>
    <x v="3"/>
    <x v="0"/>
    <x v="4"/>
    <s v="2023-06-13 01:14:21"/>
    <s v="2023-06-13 01:14:21"/>
    <s v="2023-06-16 00:54:10"/>
    <x v="1293"/>
    <x v="1236"/>
    <x v="10"/>
    <x v="13"/>
    <x v="10"/>
    <x v="7"/>
    <x v="14"/>
    <x v="0"/>
    <x v="20"/>
    <s v="2023-07-05 13:27:03"/>
    <s v="2023-07-03 19:13:18"/>
    <s v="2023-07-09 15:05:03"/>
    <x v="1481"/>
    <x v="1243"/>
    <x v="1578"/>
    <x v="0"/>
    <x v="17"/>
    <x v="76"/>
  </r>
  <r>
    <n v="226035"/>
    <x v="1395"/>
    <x v="1401"/>
    <x v="1396"/>
    <x v="0"/>
    <x v="1055"/>
    <x v="1"/>
    <x v="0"/>
    <x v="3"/>
    <x v="3"/>
    <x v="3"/>
    <x v="3"/>
    <x v="0"/>
    <x v="4"/>
    <s v="2023-06-13 01:14:21"/>
    <s v="2023-06-13 01:14:21"/>
    <s v="2023-06-16 00:54:10"/>
    <x v="1293"/>
    <x v="1236"/>
    <x v="10"/>
    <x v="22"/>
    <x v="10"/>
    <x v="7"/>
    <x v="24"/>
    <x v="0"/>
    <x v="34"/>
    <s v="2023-07-10 17:44:33"/>
    <s v="2023-07-10 12:45:11"/>
    <s v="2023-07-12 15:27:08"/>
    <x v="1481"/>
    <x v="1243"/>
    <x v="1578"/>
    <x v="0"/>
    <x v="17"/>
    <x v="76"/>
  </r>
  <r>
    <n v="226045"/>
    <x v="76"/>
    <x v="76"/>
    <x v="76"/>
    <x v="0"/>
    <x v="71"/>
    <x v="1"/>
    <x v="1"/>
    <x v="2"/>
    <x v="2"/>
    <x v="2"/>
    <x v="2"/>
    <x v="0"/>
    <x v="6"/>
    <s v="2023-06-14 08:15:43"/>
    <s v="2023-06-14 03:55:30"/>
    <s v="2023-06-16 21:40:08"/>
    <x v="114"/>
    <x v="114"/>
    <x v="12"/>
    <x v="15"/>
    <x v="12"/>
    <x v="3"/>
    <x v="22"/>
    <x v="0"/>
    <x v="27"/>
    <s v="2023-07-11 16:51:47"/>
    <s v="2023-07-07 17:17:25"/>
    <s v="2023-07-15 17:03:26"/>
    <x v="118"/>
    <x v="116"/>
    <x v="117"/>
    <x v="0"/>
    <x v="17"/>
    <x v="76"/>
  </r>
  <r>
    <n v="226069"/>
    <x v="196"/>
    <x v="196"/>
    <x v="196"/>
    <x v="0"/>
    <x v="183"/>
    <x v="1"/>
    <x v="0"/>
    <x v="18"/>
    <x v="17"/>
    <x v="16"/>
    <x v="7"/>
    <x v="0"/>
    <x v="43"/>
    <s v="2023-06-20 11:01:29"/>
    <s v="2023-06-19 23:52:12"/>
    <s v="2023-06-21 21:35:37"/>
    <x v="2005"/>
    <x v="1182"/>
    <x v="14"/>
    <x v="17"/>
    <x v="14"/>
    <x v="1"/>
    <x v="21"/>
    <x v="0"/>
    <x v="26"/>
    <s v="2023-07-11 17:53:25"/>
    <s v="2023-07-11 10:08:21"/>
    <s v="2023-07-13 12:43:27"/>
    <x v="1293"/>
    <x v="1193"/>
    <x v="3066"/>
    <x v="0"/>
    <x v="17"/>
    <x v="77"/>
  </r>
  <r>
    <n v="226069"/>
    <x v="196"/>
    <x v="196"/>
    <x v="196"/>
    <x v="0"/>
    <x v="183"/>
    <x v="1"/>
    <x v="0"/>
    <x v="17"/>
    <x v="16"/>
    <x v="4"/>
    <x v="4"/>
    <x v="0"/>
    <x v="5"/>
    <s v="2023-05-28 03:13:17"/>
    <s v="2023-05-28 03:13:17"/>
    <s v="2023-05-31 16:18:23"/>
    <x v="2005"/>
    <x v="1182"/>
    <x v="14"/>
    <x v="17"/>
    <x v="14"/>
    <x v="1"/>
    <x v="21"/>
    <x v="0"/>
    <x v="26"/>
    <s v="2023-07-11 17:53:25"/>
    <s v="2023-07-11 10:08:21"/>
    <s v="2023-07-13 12:43:27"/>
    <x v="1293"/>
    <x v="1193"/>
    <x v="3066"/>
    <x v="0"/>
    <x v="16"/>
    <x v="74"/>
  </r>
  <r>
    <n v="226074"/>
    <x v="1047"/>
    <x v="1048"/>
    <x v="1046"/>
    <x v="0"/>
    <x v="865"/>
    <x v="1"/>
    <x v="0"/>
    <x v="18"/>
    <x v="17"/>
    <x v="16"/>
    <x v="7"/>
    <x v="0"/>
    <x v="43"/>
    <s v="2023-06-18 05:55:17"/>
    <s v="2023-06-15 23:35:29"/>
    <s v="2023-06-19 23:00:37"/>
    <x v="319"/>
    <x v="317"/>
    <x v="15"/>
    <x v="27"/>
    <x v="15"/>
    <x v="7"/>
    <x v="37"/>
    <x v="0"/>
    <x v="3"/>
    <s v="2023-07-11 18:13:29"/>
    <s v="2023-07-11 18:13:29"/>
    <s v="2023-07-14 06:42:10"/>
    <x v="334"/>
    <x v="320"/>
    <x v="332"/>
    <x v="0"/>
    <x v="17"/>
    <x v="77"/>
  </r>
  <r>
    <n v="226132"/>
    <x v="322"/>
    <x v="322"/>
    <x v="322"/>
    <x v="0"/>
    <x v="286"/>
    <x v="1"/>
    <x v="0"/>
    <x v="12"/>
    <x v="11"/>
    <x v="11"/>
    <x v="10"/>
    <x v="0"/>
    <x v="14"/>
    <s v="2023-06-01 02:50:55"/>
    <s v="2023-06-01 02:50:55"/>
    <s v="2023-06-03 22:34:55"/>
    <x v="1777"/>
    <x v="1651"/>
    <x v="10"/>
    <x v="13"/>
    <x v="10"/>
    <x v="7"/>
    <x v="14"/>
    <x v="0"/>
    <x v="20"/>
    <s v="2023-07-03 11:33:37"/>
    <s v="2023-07-02 02:13:11"/>
    <s v="2023-07-05 11:38:30"/>
    <x v="1863"/>
    <x v="1648"/>
    <x v="2792"/>
    <x v="0"/>
    <x v="17"/>
    <x v="74"/>
  </r>
  <r>
    <n v="226132"/>
    <x v="322"/>
    <x v="322"/>
    <x v="322"/>
    <x v="0"/>
    <x v="286"/>
    <x v="1"/>
    <x v="0"/>
    <x v="12"/>
    <x v="11"/>
    <x v="11"/>
    <x v="10"/>
    <x v="0"/>
    <x v="14"/>
    <s v="2023-06-01 02:50:55"/>
    <s v="2023-06-01 02:50:55"/>
    <s v="2023-06-03 22:34:55"/>
    <x v="1777"/>
    <x v="1651"/>
    <x v="10"/>
    <x v="22"/>
    <x v="10"/>
    <x v="7"/>
    <x v="24"/>
    <x v="0"/>
    <x v="34"/>
    <s v="2023-07-05 14:03:38"/>
    <s v="2023-07-05 14:03:38"/>
    <s v="2023-07-08 07:53:31"/>
    <x v="1863"/>
    <x v="1648"/>
    <x v="2792"/>
    <x v="0"/>
    <x v="17"/>
    <x v="74"/>
  </r>
  <r>
    <n v="226171"/>
    <x v="65"/>
    <x v="65"/>
    <x v="65"/>
    <x v="0"/>
    <x v="64"/>
    <x v="0"/>
    <x v="0"/>
    <x v="0"/>
    <x v="0"/>
    <x v="0"/>
    <x v="0"/>
    <x v="0"/>
    <x v="0"/>
    <s v="2023-07-06 08:37:48"/>
    <s v="2023-07-05 04:02:58"/>
    <s v="2023-07-07 05:57:37"/>
    <x v="1298"/>
    <x v="1240"/>
    <x v="1"/>
    <x v="1"/>
    <x v="1"/>
    <x v="0"/>
    <x v="1"/>
    <x v="0"/>
    <x v="40"/>
    <s v="2023-07-12 12:23:13"/>
    <s v="2023-07-12 12:23:13"/>
    <s v="2023-07-14 16:32:34"/>
    <x v="1365"/>
    <x v="1247"/>
    <x v="1445"/>
    <x v="0"/>
    <x v="18"/>
    <x v="79"/>
  </r>
  <r>
    <n v="226173"/>
    <x v="661"/>
    <x v="661"/>
    <x v="660"/>
    <x v="0"/>
    <x v="560"/>
    <x v="1"/>
    <x v="0"/>
    <x v="191"/>
    <x v="187"/>
    <x v="176"/>
    <x v="50"/>
    <x v="0"/>
    <x v="209"/>
    <s v="2023-07-11 08:20:52"/>
    <s v="2023-07-11 08:20:52"/>
    <s v="2023-07-12 08:00:13"/>
    <x v="2006"/>
    <x v="608"/>
    <x v="27"/>
    <x v="63"/>
    <x v="50"/>
    <x v="10"/>
    <x v="83"/>
    <x v="9"/>
    <x v="86"/>
    <s v="2023-07-12 12:40:56"/>
    <s v="2023-07-12 12:40:56"/>
    <s v="2023-07-13 13:00:26"/>
    <x v="676"/>
    <x v="620"/>
    <x v="3067"/>
    <x v="0"/>
    <x v="18"/>
    <x v="80"/>
  </r>
  <r>
    <n v="226173"/>
    <x v="661"/>
    <x v="661"/>
    <x v="660"/>
    <x v="0"/>
    <x v="560"/>
    <x v="1"/>
    <x v="0"/>
    <x v="101"/>
    <x v="100"/>
    <x v="86"/>
    <x v="50"/>
    <x v="0"/>
    <x v="60"/>
    <s v="2023-07-09 06:03:27"/>
    <s v="2023-07-09 06:03:27"/>
    <s v="2023-07-10 07:55:05"/>
    <x v="2006"/>
    <x v="608"/>
    <x v="27"/>
    <x v="63"/>
    <x v="50"/>
    <x v="10"/>
    <x v="83"/>
    <x v="9"/>
    <x v="86"/>
    <s v="2023-07-12 12:40:56"/>
    <s v="2023-07-12 12:40:56"/>
    <s v="2023-07-13 13:00:26"/>
    <x v="676"/>
    <x v="620"/>
    <x v="3067"/>
    <x v="0"/>
    <x v="18"/>
    <x v="80"/>
  </r>
  <r>
    <n v="226173"/>
    <x v="661"/>
    <x v="661"/>
    <x v="660"/>
    <x v="0"/>
    <x v="560"/>
    <x v="1"/>
    <x v="0"/>
    <x v="18"/>
    <x v="17"/>
    <x v="16"/>
    <x v="7"/>
    <x v="0"/>
    <x v="30"/>
    <s v="2023-06-19 05:51:35"/>
    <s v="2023-06-18 08:42:00"/>
    <s v="2023-06-20 01:37:18"/>
    <x v="2006"/>
    <x v="608"/>
    <x v="27"/>
    <x v="63"/>
    <x v="50"/>
    <x v="10"/>
    <x v="83"/>
    <x v="9"/>
    <x v="86"/>
    <s v="2023-07-12 12:40:56"/>
    <s v="2023-07-12 12:40:56"/>
    <s v="2023-07-13 13:00:26"/>
    <x v="676"/>
    <x v="620"/>
    <x v="3067"/>
    <x v="0"/>
    <x v="17"/>
    <x v="77"/>
  </r>
  <r>
    <n v="226173"/>
    <x v="661"/>
    <x v="661"/>
    <x v="660"/>
    <x v="0"/>
    <x v="560"/>
    <x v="1"/>
    <x v="0"/>
    <x v="114"/>
    <x v="113"/>
    <x v="97"/>
    <x v="7"/>
    <x v="0"/>
    <x v="36"/>
    <s v="2023-06-17 00:54:02"/>
    <s v="2023-06-17 00:54:02"/>
    <s v="2023-06-17 21:45:09"/>
    <x v="2006"/>
    <x v="608"/>
    <x v="27"/>
    <x v="63"/>
    <x v="50"/>
    <x v="10"/>
    <x v="83"/>
    <x v="9"/>
    <x v="86"/>
    <s v="2023-07-12 12:40:56"/>
    <s v="2023-07-12 12:40:56"/>
    <s v="2023-07-13 13:00:26"/>
    <x v="676"/>
    <x v="620"/>
    <x v="3067"/>
    <x v="0"/>
    <x v="17"/>
    <x v="76"/>
  </r>
  <r>
    <n v="226173"/>
    <x v="661"/>
    <x v="661"/>
    <x v="660"/>
    <x v="0"/>
    <x v="560"/>
    <x v="1"/>
    <x v="0"/>
    <x v="11"/>
    <x v="10"/>
    <x v="63"/>
    <x v="9"/>
    <x v="0"/>
    <x v="79"/>
    <s v="2023-06-14 05:53:17"/>
    <s v="2023-06-11 13:50:09"/>
    <s v="2023-06-15 09:55:06"/>
    <x v="2006"/>
    <x v="608"/>
    <x v="27"/>
    <x v="63"/>
    <x v="50"/>
    <x v="10"/>
    <x v="83"/>
    <x v="9"/>
    <x v="86"/>
    <s v="2023-07-12 12:40:56"/>
    <s v="2023-07-12 12:40:56"/>
    <s v="2023-07-13 13:00:26"/>
    <x v="676"/>
    <x v="620"/>
    <x v="3067"/>
    <x v="0"/>
    <x v="17"/>
    <x v="76"/>
  </r>
  <r>
    <n v="226173"/>
    <x v="661"/>
    <x v="661"/>
    <x v="660"/>
    <x v="0"/>
    <x v="560"/>
    <x v="1"/>
    <x v="0"/>
    <x v="17"/>
    <x v="16"/>
    <x v="4"/>
    <x v="4"/>
    <x v="0"/>
    <x v="5"/>
    <s v="2023-05-29 08:13:32"/>
    <s v="2023-05-29 08:13:32"/>
    <s v="2023-05-30 06:53:36"/>
    <x v="2006"/>
    <x v="608"/>
    <x v="27"/>
    <x v="63"/>
    <x v="50"/>
    <x v="10"/>
    <x v="83"/>
    <x v="9"/>
    <x v="86"/>
    <s v="2023-07-12 12:40:56"/>
    <s v="2023-07-12 12:40:56"/>
    <s v="2023-07-13 13:00:26"/>
    <x v="676"/>
    <x v="620"/>
    <x v="3067"/>
    <x v="0"/>
    <x v="16"/>
    <x v="74"/>
  </r>
  <r>
    <n v="226293"/>
    <x v="575"/>
    <x v="575"/>
    <x v="575"/>
    <x v="0"/>
    <x v="486"/>
    <x v="1"/>
    <x v="0"/>
    <x v="9"/>
    <x v="8"/>
    <x v="10"/>
    <x v="8"/>
    <x v="0"/>
    <x v="69"/>
    <s v="2023-06-19 21:20:23"/>
    <s v="2023-06-19 05:15:25"/>
    <s v="2023-06-21 11:35:07"/>
    <x v="392"/>
    <x v="390"/>
    <x v="15"/>
    <x v="19"/>
    <x v="15"/>
    <x v="7"/>
    <x v="19"/>
    <x v="0"/>
    <x v="24"/>
    <s v="2023-07-13 08:38:22"/>
    <s v="2023-07-13 01:00:58"/>
    <s v="2023-07-15 16:03:25"/>
    <x v="420"/>
    <x v="393"/>
    <x v="418"/>
    <x v="0"/>
    <x v="17"/>
    <x v="77"/>
  </r>
  <r>
    <n v="226315"/>
    <x v="613"/>
    <x v="613"/>
    <x v="612"/>
    <x v="0"/>
    <x v="520"/>
    <x v="1"/>
    <x v="13"/>
    <x v="169"/>
    <x v="166"/>
    <x v="162"/>
    <x v="50"/>
    <x v="0"/>
    <x v="196"/>
    <s v="2023-07-10 08:55:08"/>
    <s v="2023-07-10 08:55:08"/>
    <s v="2023-07-12 08:45:00"/>
    <x v="540"/>
    <x v="1197"/>
    <x v="16"/>
    <x v="50"/>
    <x v="38"/>
    <x v="10"/>
    <x v="68"/>
    <x v="9"/>
    <x v="20"/>
    <s v="2023-07-13 09:52:14"/>
    <s v="2023-07-13 09:52:14"/>
    <s v="2023-07-14 15:00:18"/>
    <x v="1533"/>
    <x v="543"/>
    <x v="1639"/>
    <x v="0"/>
    <x v="18"/>
    <x v="80"/>
  </r>
  <r>
    <n v="226331"/>
    <x v="1374"/>
    <x v="1379"/>
    <x v="1375"/>
    <x v="1"/>
    <x v="1097"/>
    <x v="5"/>
    <x v="7"/>
    <x v="157"/>
    <x v="130"/>
    <x v="132"/>
    <x v="28"/>
    <x v="2"/>
    <x v="162"/>
    <s v="2023-06-28 15:13:34"/>
    <s v="2023-06-28 15:13:34"/>
    <s v="2023-06-29 17:33:36"/>
    <x v="607"/>
    <x v="942"/>
    <x v="16"/>
    <x v="20"/>
    <x v="16"/>
    <x v="0"/>
    <x v="20"/>
    <x v="0"/>
    <x v="27"/>
    <s v="2023-07-07 13:48:26"/>
    <s v="2023-07-01 06:28:17"/>
    <s v="2023-07-09 14:48:16"/>
    <x v="667"/>
    <x v="956"/>
    <x v="674"/>
    <x v="0"/>
    <x v="17"/>
    <x v="78"/>
  </r>
  <r>
    <n v="226332"/>
    <x v="1381"/>
    <x v="1386"/>
    <x v="1382"/>
    <x v="1"/>
    <x v="1103"/>
    <x v="5"/>
    <x v="7"/>
    <x v="157"/>
    <x v="130"/>
    <x v="132"/>
    <x v="28"/>
    <x v="2"/>
    <x v="162"/>
    <s v="2023-06-27 11:38:35"/>
    <s v="2023-06-27 11:38:35"/>
    <s v="2023-06-28 11:18:40"/>
    <x v="637"/>
    <x v="624"/>
    <x v="16"/>
    <x v="20"/>
    <x v="16"/>
    <x v="0"/>
    <x v="20"/>
    <x v="0"/>
    <x v="74"/>
    <s v="2023-07-01 01:53:34"/>
    <s v="2023-06-30 07:45:09"/>
    <s v="2023-07-02 08:43:38"/>
    <x v="694"/>
    <x v="636"/>
    <x v="705"/>
    <x v="0"/>
    <x v="17"/>
    <x v="78"/>
  </r>
  <r>
    <n v="226343"/>
    <x v="1381"/>
    <x v="1386"/>
    <x v="1382"/>
    <x v="1"/>
    <x v="1103"/>
    <x v="5"/>
    <x v="7"/>
    <x v="157"/>
    <x v="130"/>
    <x v="132"/>
    <x v="28"/>
    <x v="2"/>
    <x v="178"/>
    <s v="2023-06-07 10:28:26"/>
    <s v="2023-06-07 10:28:26"/>
    <s v="2023-06-08 05:08:29"/>
    <x v="449"/>
    <x v="447"/>
    <x v="16"/>
    <x v="20"/>
    <x v="16"/>
    <x v="0"/>
    <x v="20"/>
    <x v="0"/>
    <x v="74"/>
    <s v="2023-06-11 16:13:39"/>
    <s v="2023-06-11 16:13:39"/>
    <s v="2023-06-13 00:23:20"/>
    <x v="688"/>
    <x v="452"/>
    <x v="700"/>
    <x v="0"/>
    <x v="17"/>
    <x v="75"/>
  </r>
  <r>
    <n v="226350"/>
    <x v="1382"/>
    <x v="1387"/>
    <x v="1383"/>
    <x v="1"/>
    <x v="1104"/>
    <x v="5"/>
    <x v="7"/>
    <x v="157"/>
    <x v="130"/>
    <x v="132"/>
    <x v="28"/>
    <x v="2"/>
    <x v="162"/>
    <s v="2023-06-01 18:33:33"/>
    <s v="2023-05-31 09:07:11"/>
    <s v="2023-06-02 15:23:42"/>
    <x v="586"/>
    <x v="580"/>
    <x v="16"/>
    <x v="20"/>
    <x v="16"/>
    <x v="0"/>
    <x v="20"/>
    <x v="0"/>
    <x v="74"/>
    <s v="2023-06-05 18:18:34"/>
    <s v="2023-06-04 22:12:12"/>
    <s v="2023-06-07 10:28:36"/>
    <x v="649"/>
    <x v="592"/>
    <x v="654"/>
    <x v="0"/>
    <x v="17"/>
    <x v="74"/>
  </r>
  <r>
    <n v="226351"/>
    <x v="1382"/>
    <x v="1387"/>
    <x v="1383"/>
    <x v="1"/>
    <x v="1104"/>
    <x v="5"/>
    <x v="4"/>
    <x v="202"/>
    <x v="84"/>
    <x v="196"/>
    <x v="28"/>
    <x v="2"/>
    <x v="254"/>
    <s v="2023-06-22 20:03:31"/>
    <s v="2023-06-22 09:40:46"/>
    <s v="2023-06-23 16:23:37"/>
    <x v="2007"/>
    <x v="1847"/>
    <x v="16"/>
    <x v="20"/>
    <x v="16"/>
    <x v="0"/>
    <x v="20"/>
    <x v="0"/>
    <x v="74"/>
    <s v="2023-06-25 08:43:23"/>
    <s v="2023-06-24 00:23:12"/>
    <s v="2023-06-26 14:53:22"/>
    <x v="2107"/>
    <x v="1842"/>
    <x v="3068"/>
    <x v="0"/>
    <x v="17"/>
    <x v="77"/>
  </r>
  <r>
    <n v="226352"/>
    <x v="1382"/>
    <x v="1387"/>
    <x v="1383"/>
    <x v="1"/>
    <x v="1104"/>
    <x v="5"/>
    <x v="7"/>
    <x v="157"/>
    <x v="130"/>
    <x v="132"/>
    <x v="28"/>
    <x v="2"/>
    <x v="162"/>
    <s v="2023-05-18 13:04:21"/>
    <s v="2023-05-12 12:52:32"/>
    <s v="2023-05-19 12:14:25"/>
    <x v="579"/>
    <x v="574"/>
    <x v="16"/>
    <x v="20"/>
    <x v="16"/>
    <x v="0"/>
    <x v="20"/>
    <x v="0"/>
    <x v="74"/>
    <s v="2023-05-21 17:34:50"/>
    <s v="2023-05-21 10:35:37"/>
    <s v="2023-05-23 07:59:25"/>
    <x v="642"/>
    <x v="586"/>
    <x v="647"/>
    <x v="0"/>
    <x v="16"/>
    <x v="72"/>
  </r>
  <r>
    <n v="226353"/>
    <x v="1382"/>
    <x v="1387"/>
    <x v="1383"/>
    <x v="1"/>
    <x v="1104"/>
    <x v="5"/>
    <x v="19"/>
    <x v="190"/>
    <x v="186"/>
    <x v="174"/>
    <x v="28"/>
    <x v="3"/>
    <x v="84"/>
    <s v="2023-05-24 09:54:32"/>
    <s v="2023-05-23 22:28:55"/>
    <s v="2023-05-25 18:28:57"/>
    <x v="651"/>
    <x v="708"/>
    <x v="33"/>
    <x v="119"/>
    <x v="103"/>
    <x v="6"/>
    <x v="186"/>
    <x v="0"/>
    <x v="181"/>
    <s v="2023-05-28 04:58:38"/>
    <s v="2023-05-26 10:48:11"/>
    <s v="2023-05-29 09:13:34"/>
    <x v="483"/>
    <x v="719"/>
    <x v="483"/>
    <x v="0"/>
    <x v="16"/>
    <x v="73"/>
  </r>
  <r>
    <n v="226354"/>
    <x v="1382"/>
    <x v="1387"/>
    <x v="1383"/>
    <x v="1"/>
    <x v="1104"/>
    <x v="5"/>
    <x v="19"/>
    <x v="190"/>
    <x v="186"/>
    <x v="174"/>
    <x v="28"/>
    <x v="3"/>
    <x v="84"/>
    <s v="2023-07-09 09:51:54"/>
    <s v="2023-07-09 09:51:54"/>
    <s v="2023-07-10 11:42:08"/>
    <x v="708"/>
    <x v="1353"/>
    <x v="3"/>
    <x v="3"/>
    <x v="3"/>
    <x v="2"/>
    <x v="3"/>
    <x v="0"/>
    <x v="55"/>
    <s v="2023-07-11 14:36:39"/>
    <s v="2023-07-10 21:53:46"/>
    <s v="2023-07-13 08:46:21"/>
    <x v="1333"/>
    <x v="1357"/>
    <x v="773"/>
    <x v="0"/>
    <x v="18"/>
    <x v="80"/>
  </r>
  <r>
    <n v="226355"/>
    <x v="1382"/>
    <x v="1387"/>
    <x v="1383"/>
    <x v="1"/>
    <x v="1104"/>
    <x v="5"/>
    <x v="19"/>
    <x v="190"/>
    <x v="186"/>
    <x v="174"/>
    <x v="28"/>
    <x v="3"/>
    <x v="84"/>
    <s v="2023-06-29 10:02:42"/>
    <s v="2023-06-27 11:37:28"/>
    <s v="2023-06-30 06:32:35"/>
    <x v="708"/>
    <x v="1353"/>
    <x v="33"/>
    <x v="119"/>
    <x v="103"/>
    <x v="6"/>
    <x v="186"/>
    <x v="0"/>
    <x v="181"/>
    <s v="2023-07-03 03:58:27"/>
    <s v="2023-06-30 19:32:36"/>
    <s v="2023-07-04 20:28:20"/>
    <x v="1333"/>
    <x v="1357"/>
    <x v="773"/>
    <x v="0"/>
    <x v="17"/>
    <x v="78"/>
  </r>
  <r>
    <n v="226356"/>
    <x v="1382"/>
    <x v="1387"/>
    <x v="1383"/>
    <x v="1"/>
    <x v="1104"/>
    <x v="5"/>
    <x v="19"/>
    <x v="190"/>
    <x v="186"/>
    <x v="174"/>
    <x v="28"/>
    <x v="3"/>
    <x v="84"/>
    <s v="2023-06-09 11:08:00"/>
    <s v="2023-06-07 23:31:58"/>
    <s v="2023-06-10 07:38:02"/>
    <x v="708"/>
    <x v="1353"/>
    <x v="33"/>
    <x v="119"/>
    <x v="103"/>
    <x v="6"/>
    <x v="186"/>
    <x v="0"/>
    <x v="181"/>
    <s v="2023-06-11 00:33:12"/>
    <s v="2023-06-11 00:33:12"/>
    <s v="2023-06-12 01:08:36"/>
    <x v="1333"/>
    <x v="1357"/>
    <x v="773"/>
    <x v="0"/>
    <x v="17"/>
    <x v="75"/>
  </r>
  <r>
    <n v="226358"/>
    <x v="1382"/>
    <x v="1387"/>
    <x v="1383"/>
    <x v="1"/>
    <x v="1104"/>
    <x v="5"/>
    <x v="19"/>
    <x v="190"/>
    <x v="186"/>
    <x v="174"/>
    <x v="28"/>
    <x v="3"/>
    <x v="84"/>
    <s v="2023-06-12 15:02:40"/>
    <s v="2023-06-12 15:02:40"/>
    <s v="2023-06-13 07:38:37"/>
    <x v="708"/>
    <x v="1353"/>
    <x v="33"/>
    <x v="119"/>
    <x v="103"/>
    <x v="6"/>
    <x v="186"/>
    <x v="0"/>
    <x v="181"/>
    <s v="2023-06-14 01:48:27"/>
    <s v="2023-06-14 01:48:27"/>
    <s v="2023-06-15 09:38:46"/>
    <x v="1333"/>
    <x v="1357"/>
    <x v="773"/>
    <x v="0"/>
    <x v="17"/>
    <x v="76"/>
  </r>
  <r>
    <n v="226359"/>
    <x v="1501"/>
    <x v="1508"/>
    <x v="1503"/>
    <x v="0"/>
    <x v="1189"/>
    <x v="4"/>
    <x v="7"/>
    <x v="132"/>
    <x v="130"/>
    <x v="133"/>
    <x v="28"/>
    <x v="2"/>
    <x v="192"/>
    <s v="2023-06-03 05:37:56"/>
    <s v="2023-06-02 17:47:28"/>
    <s v="2023-06-04 15:48:35"/>
    <x v="1547"/>
    <x v="1848"/>
    <x v="16"/>
    <x v="20"/>
    <x v="16"/>
    <x v="0"/>
    <x v="20"/>
    <x v="0"/>
    <x v="20"/>
    <s v="2023-06-10 12:33:05"/>
    <s v="2023-06-06 09:27:30"/>
    <s v="2023-06-12 06:38:36"/>
    <x v="1641"/>
    <x v="1843"/>
    <x v="3069"/>
    <x v="0"/>
    <x v="17"/>
    <x v="74"/>
  </r>
  <r>
    <n v="226361"/>
    <x v="1501"/>
    <x v="1508"/>
    <x v="1503"/>
    <x v="0"/>
    <x v="1189"/>
    <x v="4"/>
    <x v="0"/>
    <x v="145"/>
    <x v="143"/>
    <x v="122"/>
    <x v="28"/>
    <x v="2"/>
    <x v="282"/>
    <s v="2023-06-16 10:13:30"/>
    <s v="2023-06-16 10:13:30"/>
    <s v="2023-06-17 02:32:33"/>
    <x v="638"/>
    <x v="625"/>
    <x v="33"/>
    <x v="119"/>
    <x v="103"/>
    <x v="6"/>
    <x v="186"/>
    <x v="0"/>
    <x v="181"/>
    <s v="2023-06-17 21:53:33"/>
    <s v="2023-06-17 21:53:33"/>
    <s v="2023-06-19 15:03:20"/>
    <x v="695"/>
    <x v="637"/>
    <x v="706"/>
    <x v="0"/>
    <x v="17"/>
    <x v="76"/>
  </r>
  <r>
    <n v="226362"/>
    <x v="1501"/>
    <x v="1508"/>
    <x v="1503"/>
    <x v="0"/>
    <x v="1189"/>
    <x v="4"/>
    <x v="8"/>
    <x v="135"/>
    <x v="133"/>
    <x v="113"/>
    <x v="28"/>
    <x v="3"/>
    <x v="1"/>
    <s v="2023-06-20 17:38:09"/>
    <s v="2023-06-20 11:28:22"/>
    <s v="2023-06-21 13:48:36"/>
    <x v="708"/>
    <x v="1353"/>
    <x v="16"/>
    <x v="32"/>
    <x v="20"/>
    <x v="2"/>
    <x v="41"/>
    <x v="0"/>
    <x v="31"/>
    <s v="2023-06-24 19:43:17"/>
    <s v="2023-06-24 19:43:17"/>
    <s v="2023-06-25 22:03:26"/>
    <x v="1333"/>
    <x v="1357"/>
    <x v="773"/>
    <x v="0"/>
    <x v="17"/>
    <x v="77"/>
  </r>
  <r>
    <n v="226363"/>
    <x v="1501"/>
    <x v="1508"/>
    <x v="1503"/>
    <x v="0"/>
    <x v="1189"/>
    <x v="4"/>
    <x v="0"/>
    <x v="247"/>
    <x v="238"/>
    <x v="242"/>
    <x v="28"/>
    <x v="3"/>
    <x v="255"/>
    <s v="2023-06-28 19:53:04"/>
    <s v="2023-06-28 19:53:04"/>
    <s v="2023-06-29 23:53:37"/>
    <x v="637"/>
    <x v="624"/>
    <x v="8"/>
    <x v="169"/>
    <x v="8"/>
    <x v="2"/>
    <x v="237"/>
    <x v="0"/>
    <x v="34"/>
    <s v="2023-06-30 19:38:29"/>
    <s v="2023-06-30 19:38:29"/>
    <s v="2023-07-02 11:38:38"/>
    <x v="694"/>
    <x v="636"/>
    <x v="705"/>
    <x v="0"/>
    <x v="17"/>
    <x v="78"/>
  </r>
  <r>
    <n v="226364"/>
    <x v="1501"/>
    <x v="1508"/>
    <x v="1503"/>
    <x v="0"/>
    <x v="1189"/>
    <x v="4"/>
    <x v="0"/>
    <x v="247"/>
    <x v="238"/>
    <x v="242"/>
    <x v="28"/>
    <x v="3"/>
    <x v="255"/>
    <s v="2023-07-03 15:58:36"/>
    <s v="2023-07-03 15:58:36"/>
    <s v="2023-07-04 22:58:30"/>
    <x v="586"/>
    <x v="580"/>
    <x v="8"/>
    <x v="169"/>
    <x v="8"/>
    <x v="2"/>
    <x v="237"/>
    <x v="0"/>
    <x v="34"/>
    <s v="2023-07-05 22:48:18"/>
    <s v="2023-07-05 22:48:18"/>
    <s v="2023-07-07 11:03:22"/>
    <x v="649"/>
    <x v="592"/>
    <x v="654"/>
    <x v="0"/>
    <x v="18"/>
    <x v="79"/>
  </r>
  <r>
    <n v="226365"/>
    <x v="1489"/>
    <x v="1496"/>
    <x v="1491"/>
    <x v="3"/>
    <x v="1179"/>
    <x v="5"/>
    <x v="7"/>
    <x v="157"/>
    <x v="130"/>
    <x v="132"/>
    <x v="28"/>
    <x v="2"/>
    <x v="162"/>
    <s v="2023-06-23 16:43:44"/>
    <s v="2023-06-22 09:52:41"/>
    <s v="2023-06-24 11:58:43"/>
    <x v="449"/>
    <x v="447"/>
    <x v="16"/>
    <x v="20"/>
    <x v="16"/>
    <x v="0"/>
    <x v="20"/>
    <x v="0"/>
    <x v="74"/>
    <s v="2023-06-26 16:08:46"/>
    <s v="2023-06-26 16:08:46"/>
    <s v="2023-06-28 14:08:41"/>
    <x v="688"/>
    <x v="452"/>
    <x v="700"/>
    <x v="0"/>
    <x v="17"/>
    <x v="77"/>
  </r>
  <r>
    <n v="226376"/>
    <x v="1489"/>
    <x v="1496"/>
    <x v="1491"/>
    <x v="3"/>
    <x v="1179"/>
    <x v="5"/>
    <x v="4"/>
    <x v="85"/>
    <x v="84"/>
    <x v="75"/>
    <x v="28"/>
    <x v="2"/>
    <x v="90"/>
    <s v="2023-06-30 19:18:35"/>
    <s v="2023-06-29 04:53:38"/>
    <s v="2023-07-02 06:28:28"/>
    <x v="449"/>
    <x v="447"/>
    <x v="16"/>
    <x v="20"/>
    <x v="16"/>
    <x v="0"/>
    <x v="20"/>
    <x v="0"/>
    <x v="34"/>
    <s v="2023-07-05 08:48:16"/>
    <s v="2023-07-02 18:38:08"/>
    <s v="2023-07-08 06:38:40"/>
    <x v="688"/>
    <x v="452"/>
    <x v="700"/>
    <x v="0"/>
    <x v="17"/>
    <x v="78"/>
  </r>
  <r>
    <n v="226378"/>
    <x v="1489"/>
    <x v="1496"/>
    <x v="1491"/>
    <x v="3"/>
    <x v="1179"/>
    <x v="5"/>
    <x v="7"/>
    <x v="157"/>
    <x v="130"/>
    <x v="132"/>
    <x v="28"/>
    <x v="2"/>
    <x v="162"/>
    <s v="2023-06-14 13:33:39"/>
    <s v="2023-06-06 20:38:35"/>
    <s v="2023-06-15 14:48:46"/>
    <x v="1482"/>
    <x v="1574"/>
    <x v="16"/>
    <x v="20"/>
    <x v="16"/>
    <x v="0"/>
    <x v="20"/>
    <x v="0"/>
    <x v="34"/>
    <s v="2023-06-17 19:47:59"/>
    <s v="2023-06-17 19:47:59"/>
    <s v="2023-06-20 10:13:25"/>
    <x v="1599"/>
    <x v="1573"/>
    <x v="1672"/>
    <x v="0"/>
    <x v="17"/>
    <x v="76"/>
  </r>
  <r>
    <n v="226379"/>
    <x v="1489"/>
    <x v="1496"/>
    <x v="1491"/>
    <x v="3"/>
    <x v="1179"/>
    <x v="5"/>
    <x v="4"/>
    <x v="85"/>
    <x v="84"/>
    <x v="75"/>
    <x v="28"/>
    <x v="2"/>
    <x v="256"/>
    <s v="2023-06-02 07:03:36"/>
    <s v="2023-06-01 20:13:33"/>
    <s v="2023-06-03 09:18:35"/>
    <x v="449"/>
    <x v="447"/>
    <x v="16"/>
    <x v="20"/>
    <x v="16"/>
    <x v="0"/>
    <x v="40"/>
    <x v="0"/>
    <x v="58"/>
    <s v="2023-06-04 03:08:24"/>
    <s v="2023-06-04 03:08:24"/>
    <s v="2023-06-05 08:13:37"/>
    <x v="688"/>
    <x v="452"/>
    <x v="700"/>
    <x v="0"/>
    <x v="17"/>
    <x v="74"/>
  </r>
  <r>
    <n v="226380"/>
    <x v="1356"/>
    <x v="1361"/>
    <x v="1357"/>
    <x v="1"/>
    <x v="1081"/>
    <x v="5"/>
    <x v="7"/>
    <x v="157"/>
    <x v="130"/>
    <x v="132"/>
    <x v="28"/>
    <x v="2"/>
    <x v="162"/>
    <s v="2023-06-09 10:13:33"/>
    <s v="2023-06-06 20:33:29"/>
    <s v="2023-06-10 07:08:21"/>
    <x v="1485"/>
    <x v="1849"/>
    <x v="16"/>
    <x v="20"/>
    <x v="16"/>
    <x v="0"/>
    <x v="20"/>
    <x v="0"/>
    <x v="27"/>
    <s v="2023-06-12 18:53:28"/>
    <s v="2023-06-12 15:36:54"/>
    <s v="2023-06-14 06:53:32"/>
    <x v="1667"/>
    <x v="1844"/>
    <x v="1679"/>
    <x v="0"/>
    <x v="17"/>
    <x v="75"/>
  </r>
  <r>
    <n v="226381"/>
    <x v="1356"/>
    <x v="1361"/>
    <x v="1357"/>
    <x v="1"/>
    <x v="1081"/>
    <x v="5"/>
    <x v="4"/>
    <x v="202"/>
    <x v="84"/>
    <x v="196"/>
    <x v="28"/>
    <x v="2"/>
    <x v="231"/>
    <s v="2023-06-15 14:23:30"/>
    <s v="2023-06-14 14:58:33"/>
    <s v="2023-06-16 14:28:25"/>
    <x v="637"/>
    <x v="624"/>
    <x v="16"/>
    <x v="20"/>
    <x v="16"/>
    <x v="0"/>
    <x v="20"/>
    <x v="0"/>
    <x v="27"/>
    <s v="2023-06-17 10:07:40"/>
    <s v="2023-06-17 01:43:30"/>
    <s v="2023-06-18 10:28:26"/>
    <x v="694"/>
    <x v="636"/>
    <x v="705"/>
    <x v="0"/>
    <x v="17"/>
    <x v="76"/>
  </r>
  <r>
    <n v="226383"/>
    <x v="1385"/>
    <x v="1390"/>
    <x v="1386"/>
    <x v="1"/>
    <x v="1107"/>
    <x v="5"/>
    <x v="7"/>
    <x v="157"/>
    <x v="130"/>
    <x v="132"/>
    <x v="28"/>
    <x v="2"/>
    <x v="178"/>
    <s v="2023-06-03 14:33:25"/>
    <s v="2023-06-03 14:33:25"/>
    <s v="2023-06-04 08:03:22"/>
    <x v="1560"/>
    <x v="1548"/>
    <x v="16"/>
    <x v="20"/>
    <x v="16"/>
    <x v="0"/>
    <x v="20"/>
    <x v="0"/>
    <x v="74"/>
    <s v="2023-06-07 11:48:02"/>
    <s v="2023-06-06 15:41:28"/>
    <s v="2023-06-07 20:08:15"/>
    <x v="562"/>
    <x v="1547"/>
    <x v="1061"/>
    <x v="0"/>
    <x v="17"/>
    <x v="74"/>
  </r>
  <r>
    <n v="226384"/>
    <x v="1355"/>
    <x v="1360"/>
    <x v="1356"/>
    <x v="1"/>
    <x v="1080"/>
    <x v="5"/>
    <x v="7"/>
    <x v="157"/>
    <x v="130"/>
    <x v="132"/>
    <x v="28"/>
    <x v="2"/>
    <x v="162"/>
    <s v="2023-06-17 07:53:33"/>
    <s v="2023-06-17 07:53:33"/>
    <s v="2023-06-18 05:33:35"/>
    <x v="1391"/>
    <x v="1319"/>
    <x v="16"/>
    <x v="20"/>
    <x v="16"/>
    <x v="0"/>
    <x v="20"/>
    <x v="0"/>
    <x v="20"/>
    <s v="2023-06-28 03:48:33"/>
    <s v="2023-06-20 07:58:19"/>
    <s v="2023-06-29 11:13:43"/>
    <x v="1464"/>
    <x v="1325"/>
    <x v="1558"/>
    <x v="0"/>
    <x v="17"/>
    <x v="76"/>
  </r>
  <r>
    <n v="226387"/>
    <x v="1355"/>
    <x v="1360"/>
    <x v="1356"/>
    <x v="1"/>
    <x v="1080"/>
    <x v="5"/>
    <x v="7"/>
    <x v="132"/>
    <x v="130"/>
    <x v="133"/>
    <x v="28"/>
    <x v="2"/>
    <x v="192"/>
    <s v="2023-06-04 18:13:27"/>
    <s v="2023-06-04 09:28:32"/>
    <s v="2023-06-05 16:50:10"/>
    <x v="607"/>
    <x v="942"/>
    <x v="16"/>
    <x v="20"/>
    <x v="16"/>
    <x v="0"/>
    <x v="20"/>
    <x v="0"/>
    <x v="20"/>
    <s v="2023-06-13 14:43:39"/>
    <s v="2023-06-07 07:23:22"/>
    <s v="2023-06-14 21:08:19"/>
    <x v="667"/>
    <x v="956"/>
    <x v="674"/>
    <x v="0"/>
    <x v="17"/>
    <x v="75"/>
  </r>
  <r>
    <n v="226388"/>
    <x v="1504"/>
    <x v="1511"/>
    <x v="1506"/>
    <x v="1"/>
    <x v="1191"/>
    <x v="5"/>
    <x v="7"/>
    <x v="132"/>
    <x v="130"/>
    <x v="133"/>
    <x v="28"/>
    <x v="2"/>
    <x v="164"/>
    <s v="2023-06-02 21:13:14"/>
    <s v="2023-06-02 06:41:47"/>
    <s v="2023-06-03 19:33:24"/>
    <x v="617"/>
    <x v="707"/>
    <x v="16"/>
    <x v="20"/>
    <x v="16"/>
    <x v="0"/>
    <x v="20"/>
    <x v="0"/>
    <x v="20"/>
    <s v="2023-06-05 18:38:31"/>
    <s v="2023-06-05 13:58:32"/>
    <s v="2023-06-07 06:43:28"/>
    <x v="386"/>
    <x v="718"/>
    <x v="384"/>
    <x v="0"/>
    <x v="17"/>
    <x v="74"/>
  </r>
  <r>
    <n v="226389"/>
    <x v="1504"/>
    <x v="1511"/>
    <x v="1506"/>
    <x v="1"/>
    <x v="1191"/>
    <x v="5"/>
    <x v="4"/>
    <x v="202"/>
    <x v="84"/>
    <x v="196"/>
    <x v="28"/>
    <x v="2"/>
    <x v="231"/>
    <s v="2023-05-25 06:47:21"/>
    <s v="2023-05-25 06:47:21"/>
    <s v="2023-05-26 07:18:31"/>
    <x v="637"/>
    <x v="624"/>
    <x v="16"/>
    <x v="20"/>
    <x v="16"/>
    <x v="0"/>
    <x v="20"/>
    <x v="0"/>
    <x v="20"/>
    <s v="2023-05-30 14:52:55"/>
    <s v="2023-05-26 15:03:33"/>
    <s v="2023-05-31 21:48:11"/>
    <x v="694"/>
    <x v="636"/>
    <x v="705"/>
    <x v="0"/>
    <x v="16"/>
    <x v="73"/>
  </r>
  <r>
    <n v="226393"/>
    <x v="606"/>
    <x v="1162"/>
    <x v="1159"/>
    <x v="1"/>
    <x v="940"/>
    <x v="9"/>
    <x v="7"/>
    <x v="157"/>
    <x v="130"/>
    <x v="132"/>
    <x v="28"/>
    <x v="2"/>
    <x v="162"/>
    <s v="2023-06-08 18:23:37"/>
    <s v="2023-06-08 18:23:37"/>
    <s v="2023-06-09 08:08:37"/>
    <x v="1404"/>
    <x v="1333"/>
    <x v="0"/>
    <x v="0"/>
    <x v="0"/>
    <x v="0"/>
    <x v="155"/>
    <x v="0"/>
    <x v="74"/>
    <s v="2023-06-09 18:08:36"/>
    <s v="2023-06-09 11:47:39"/>
    <s v="2023-06-10 18:28:43"/>
    <x v="1478"/>
    <x v="1339"/>
    <x v="1571"/>
    <x v="0"/>
    <x v="17"/>
    <x v="75"/>
  </r>
  <r>
    <n v="226394"/>
    <x v="606"/>
    <x v="1162"/>
    <x v="1159"/>
    <x v="1"/>
    <x v="940"/>
    <x v="9"/>
    <x v="4"/>
    <x v="211"/>
    <x v="84"/>
    <x v="198"/>
    <x v="28"/>
    <x v="2"/>
    <x v="283"/>
    <s v="2023-06-01 06:58:41"/>
    <s v="2023-06-01 01:02:35"/>
    <s v="2023-06-02 15:03:39"/>
    <x v="2008"/>
    <x v="1850"/>
    <x v="0"/>
    <x v="0"/>
    <x v="0"/>
    <x v="0"/>
    <x v="155"/>
    <x v="0"/>
    <x v="74"/>
    <s v="2023-06-04 00:53:30"/>
    <s v="2023-06-04 00:53:30"/>
    <s v="2023-06-05 18:53:39"/>
    <x v="2108"/>
    <x v="1845"/>
    <x v="3070"/>
    <x v="0"/>
    <x v="17"/>
    <x v="74"/>
  </r>
  <r>
    <n v="219610"/>
    <x v="1549"/>
    <x v="1557"/>
    <x v="1552"/>
    <x v="3"/>
    <x v="1228"/>
    <x v="7"/>
    <x v="7"/>
    <x v="132"/>
    <x v="130"/>
    <x v="133"/>
    <x v="28"/>
    <x v="2"/>
    <x v="164"/>
    <s v="2023-06-07 14:08:31"/>
    <s v="2023-06-07 14:08:31"/>
    <s v="2023-06-08 05:43:15"/>
    <x v="1822"/>
    <x v="1691"/>
    <x v="16"/>
    <x v="115"/>
    <x v="99"/>
    <x v="0"/>
    <x v="151"/>
    <x v="0"/>
    <x v="150"/>
    <s v="2023-06-10 15:58:09"/>
    <s v="2023-06-10 15:58:09"/>
    <s v="2023-06-11 11:42:48"/>
    <x v="1912"/>
    <x v="1685"/>
    <x v="2850"/>
    <x v="0"/>
    <x v="17"/>
    <x v="75"/>
  </r>
  <r>
    <n v="218659"/>
    <x v="1549"/>
    <x v="1557"/>
    <x v="1552"/>
    <x v="3"/>
    <x v="1228"/>
    <x v="7"/>
    <x v="7"/>
    <x v="132"/>
    <x v="130"/>
    <x v="133"/>
    <x v="28"/>
    <x v="2"/>
    <x v="164"/>
    <s v="2023-06-01 15:43:14"/>
    <s v="2023-06-01 08:21:43"/>
    <s v="2023-06-02 15:26:23"/>
    <x v="981"/>
    <x v="1113"/>
    <x v="16"/>
    <x v="115"/>
    <x v="99"/>
    <x v="0"/>
    <x v="151"/>
    <x v="0"/>
    <x v="239"/>
    <s v="2023-06-05 14:03:29"/>
    <s v="2023-06-05 14:03:29"/>
    <s v="2023-06-06 09:33:29"/>
    <x v="482"/>
    <x v="1124"/>
    <x v="482"/>
    <x v="0"/>
    <x v="17"/>
    <x v="74"/>
  </r>
  <r>
    <n v="226395"/>
    <x v="1549"/>
    <x v="1557"/>
    <x v="1552"/>
    <x v="3"/>
    <x v="1228"/>
    <x v="7"/>
    <x v="4"/>
    <x v="211"/>
    <x v="84"/>
    <x v="198"/>
    <x v="28"/>
    <x v="2"/>
    <x v="283"/>
    <s v="2023-05-15 22:39:55"/>
    <s v="2023-05-15 22:39:55"/>
    <s v="2023-05-16 14:14:56"/>
    <x v="1822"/>
    <x v="1691"/>
    <x v="16"/>
    <x v="115"/>
    <x v="99"/>
    <x v="0"/>
    <x v="151"/>
    <x v="0"/>
    <x v="150"/>
    <s v="2023-05-17 09:36:29"/>
    <s v="2023-05-17 09:36:29"/>
    <s v="2023-05-18 00:44:36"/>
    <x v="1912"/>
    <x v="1685"/>
    <x v="2850"/>
    <x v="0"/>
    <x v="16"/>
    <x v="72"/>
  </r>
  <r>
    <n v="226396"/>
    <x v="1549"/>
    <x v="1557"/>
    <x v="1552"/>
    <x v="3"/>
    <x v="1228"/>
    <x v="7"/>
    <x v="4"/>
    <x v="211"/>
    <x v="84"/>
    <x v="198"/>
    <x v="28"/>
    <x v="2"/>
    <x v="283"/>
    <s v="2023-05-09 16:39:38"/>
    <s v="2023-05-09 16:39:38"/>
    <s v="2023-05-10 12:34:41"/>
    <x v="1822"/>
    <x v="1691"/>
    <x v="16"/>
    <x v="115"/>
    <x v="99"/>
    <x v="0"/>
    <x v="151"/>
    <x v="0"/>
    <x v="150"/>
    <s v="2023-05-13 09:34:40"/>
    <s v="2023-05-12 17:34:29"/>
    <s v="2023-05-13 22:09:48"/>
    <x v="1912"/>
    <x v="1685"/>
    <x v="2850"/>
    <x v="0"/>
    <x v="16"/>
    <x v="71"/>
  </r>
  <r>
    <n v="226398"/>
    <x v="1360"/>
    <x v="1365"/>
    <x v="1361"/>
    <x v="1"/>
    <x v="1078"/>
    <x v="4"/>
    <x v="7"/>
    <x v="157"/>
    <x v="130"/>
    <x v="132"/>
    <x v="28"/>
    <x v="2"/>
    <x v="162"/>
    <s v="2023-06-22 08:53:23"/>
    <s v="2023-06-22 08:53:23"/>
    <s v="2023-06-23 11:23:27"/>
    <x v="1393"/>
    <x v="1321"/>
    <x v="16"/>
    <x v="20"/>
    <x v="16"/>
    <x v="0"/>
    <x v="20"/>
    <x v="0"/>
    <x v="20"/>
    <s v="2023-06-26 13:58:16"/>
    <s v="2023-06-25 00:22:27"/>
    <s v="2023-06-28 02:53:27"/>
    <x v="1466"/>
    <x v="1327"/>
    <x v="1560"/>
    <x v="0"/>
    <x v="17"/>
    <x v="77"/>
  </r>
  <r>
    <n v="226399"/>
    <x v="1360"/>
    <x v="1365"/>
    <x v="1361"/>
    <x v="1"/>
    <x v="1078"/>
    <x v="4"/>
    <x v="7"/>
    <x v="157"/>
    <x v="130"/>
    <x v="132"/>
    <x v="28"/>
    <x v="2"/>
    <x v="178"/>
    <s v="2023-06-10 14:48:33"/>
    <s v="2023-06-10 03:13:29"/>
    <s v="2023-06-12 06:33:30"/>
    <x v="1393"/>
    <x v="1321"/>
    <x v="16"/>
    <x v="20"/>
    <x v="16"/>
    <x v="0"/>
    <x v="20"/>
    <x v="0"/>
    <x v="20"/>
    <s v="2023-06-18 16:28:23"/>
    <s v="2023-06-13 19:55:40"/>
    <s v="2023-06-20 21:13:16"/>
    <x v="1466"/>
    <x v="1327"/>
    <x v="1560"/>
    <x v="0"/>
    <x v="17"/>
    <x v="75"/>
  </r>
  <r>
    <n v="226400"/>
    <x v="1360"/>
    <x v="1365"/>
    <x v="1361"/>
    <x v="1"/>
    <x v="1078"/>
    <x v="4"/>
    <x v="4"/>
    <x v="202"/>
    <x v="84"/>
    <x v="196"/>
    <x v="28"/>
    <x v="2"/>
    <x v="254"/>
    <s v="2023-06-28 19:13:25"/>
    <s v="2023-06-28 19:13:25"/>
    <s v="2023-06-30 17:18:27"/>
    <x v="608"/>
    <x v="617"/>
    <x v="16"/>
    <x v="20"/>
    <x v="16"/>
    <x v="0"/>
    <x v="20"/>
    <x v="0"/>
    <x v="20"/>
    <s v="2023-07-01 09:03:07"/>
    <s v="2023-06-30 23:58:24"/>
    <s v="2023-07-03 01:27:28"/>
    <x v="684"/>
    <x v="629"/>
    <x v="695"/>
    <x v="0"/>
    <x v="17"/>
    <x v="78"/>
  </r>
  <r>
    <n v="220273"/>
    <x v="424"/>
    <x v="424"/>
    <x v="424"/>
    <x v="0"/>
    <x v="366"/>
    <x v="5"/>
    <x v="7"/>
    <x v="157"/>
    <x v="130"/>
    <x v="132"/>
    <x v="28"/>
    <x v="2"/>
    <x v="178"/>
    <s v="2023-06-04 10:13:28"/>
    <s v="2023-06-04 10:13:28"/>
    <s v="2023-06-05 07:18:28"/>
    <x v="1592"/>
    <x v="1566"/>
    <x v="16"/>
    <x v="20"/>
    <x v="16"/>
    <x v="0"/>
    <x v="40"/>
    <x v="0"/>
    <x v="58"/>
    <s v="2023-06-07 03:23:27"/>
    <s v="2023-06-07 03:23:27"/>
    <s v="2023-06-09 09:26:58"/>
    <x v="1749"/>
    <x v="1565"/>
    <x v="2659"/>
    <x v="0"/>
    <x v="17"/>
    <x v="75"/>
  </r>
  <r>
    <n v="226402"/>
    <x v="1376"/>
    <x v="1381"/>
    <x v="1377"/>
    <x v="1"/>
    <x v="1099"/>
    <x v="5"/>
    <x v="7"/>
    <x v="157"/>
    <x v="130"/>
    <x v="132"/>
    <x v="28"/>
    <x v="2"/>
    <x v="162"/>
    <s v="2023-06-10 11:23:40"/>
    <s v="2023-06-10 11:23:40"/>
    <s v="2023-06-11 06:38:33"/>
    <x v="579"/>
    <x v="574"/>
    <x v="16"/>
    <x v="20"/>
    <x v="16"/>
    <x v="0"/>
    <x v="20"/>
    <x v="0"/>
    <x v="20"/>
    <s v="2023-06-15 07:58:17"/>
    <s v="2023-06-13 08:46:55"/>
    <s v="2023-06-16 13:38:18"/>
    <x v="642"/>
    <x v="586"/>
    <x v="647"/>
    <x v="0"/>
    <x v="17"/>
    <x v="75"/>
  </r>
  <r>
    <n v="226408"/>
    <x v="1178"/>
    <x v="1181"/>
    <x v="1178"/>
    <x v="0"/>
    <x v="955"/>
    <x v="1"/>
    <x v="0"/>
    <x v="47"/>
    <x v="46"/>
    <x v="41"/>
    <x v="19"/>
    <x v="0"/>
    <x v="50"/>
    <s v="2023-05-21 21:35:47"/>
    <s v="2023-05-06 23:11:07"/>
    <s v="2023-05-29 01:24:50"/>
    <x v="1181"/>
    <x v="1134"/>
    <x v="31"/>
    <x v="147"/>
    <x v="101"/>
    <x v="3"/>
    <x v="153"/>
    <x v="0"/>
    <x v="20"/>
    <s v="2023-07-13 14:46:53"/>
    <s v="2023-07-13 14:46:53"/>
    <s v="2023-07-15 18:26:53"/>
    <x v="2109"/>
    <x v="1144"/>
    <x v="3071"/>
    <x v="0"/>
    <x v="16"/>
    <x v="73"/>
  </r>
  <r>
    <n v="226463"/>
    <x v="99"/>
    <x v="99"/>
    <x v="99"/>
    <x v="0"/>
    <x v="96"/>
    <x v="3"/>
    <x v="0"/>
    <x v="9"/>
    <x v="8"/>
    <x v="7"/>
    <x v="8"/>
    <x v="0"/>
    <x v="10"/>
    <s v="2023-06-16 13:50:59"/>
    <s v="2023-06-16 02:35:05"/>
    <s v="2023-06-18 07:40:41"/>
    <x v="486"/>
    <x v="483"/>
    <x v="1"/>
    <x v="6"/>
    <x v="1"/>
    <x v="0"/>
    <x v="6"/>
    <x v="0"/>
    <x v="17"/>
    <s v="2023-07-14 07:00:46"/>
    <s v="2023-07-10 15:50:14"/>
    <s v="2023-07-17 05:07:49"/>
    <x v="527"/>
    <x v="489"/>
    <x v="527"/>
    <x v="0"/>
    <x v="17"/>
    <x v="76"/>
  </r>
  <r>
    <n v="226471"/>
    <x v="339"/>
    <x v="339"/>
    <x v="339"/>
    <x v="0"/>
    <x v="23"/>
    <x v="1"/>
    <x v="11"/>
    <x v="147"/>
    <x v="145"/>
    <x v="200"/>
    <x v="50"/>
    <x v="0"/>
    <x v="75"/>
    <s v="2023-07-11 09:55:07"/>
    <s v="2023-07-11 09:55:07"/>
    <s v="2023-07-12 09:30:06"/>
    <x v="23"/>
    <x v="23"/>
    <x v="16"/>
    <x v="55"/>
    <x v="43"/>
    <x v="10"/>
    <x v="77"/>
    <x v="9"/>
    <x v="78"/>
    <s v="2023-07-14 08:15:03"/>
    <s v="2023-07-14 08:15:03"/>
    <s v="2023-07-15 16:30:07"/>
    <x v="23"/>
    <x v="23"/>
    <x v="23"/>
    <x v="0"/>
    <x v="18"/>
    <x v="80"/>
  </r>
  <r>
    <n v="226473"/>
    <x v="841"/>
    <x v="841"/>
    <x v="840"/>
    <x v="0"/>
    <x v="697"/>
    <x v="3"/>
    <x v="0"/>
    <x v="9"/>
    <x v="8"/>
    <x v="7"/>
    <x v="8"/>
    <x v="0"/>
    <x v="9"/>
    <s v="2023-06-22 09:10:11"/>
    <s v="2023-06-22 09:10:11"/>
    <s v="2023-06-23 21:20:46"/>
    <x v="870"/>
    <x v="841"/>
    <x v="15"/>
    <x v="27"/>
    <x v="15"/>
    <x v="7"/>
    <x v="37"/>
    <x v="0"/>
    <x v="3"/>
    <s v="2023-07-14 08:43:30"/>
    <s v="2023-07-14 08:43:30"/>
    <s v="2023-07-16 16:13:40"/>
    <x v="1736"/>
    <x v="855"/>
    <x v="2642"/>
    <x v="0"/>
    <x v="17"/>
    <x v="77"/>
  </r>
  <r>
    <n v="226478"/>
    <x v="495"/>
    <x v="495"/>
    <x v="495"/>
    <x v="0"/>
    <x v="425"/>
    <x v="1"/>
    <x v="0"/>
    <x v="3"/>
    <x v="3"/>
    <x v="3"/>
    <x v="3"/>
    <x v="0"/>
    <x v="4"/>
    <s v="2023-06-21 05:16:28"/>
    <s v="2023-06-21 05:16:28"/>
    <s v="2023-06-23 16:29:40"/>
    <x v="258"/>
    <x v="257"/>
    <x v="10"/>
    <x v="13"/>
    <x v="10"/>
    <x v="7"/>
    <x v="14"/>
    <x v="0"/>
    <x v="27"/>
    <s v="2023-07-14 09:28:26"/>
    <s v="2023-07-12 10:03:53"/>
    <s v="2023-07-26 08:38:32"/>
    <x v="65"/>
    <x v="260"/>
    <x v="65"/>
    <x v="0"/>
    <x v="17"/>
    <x v="77"/>
  </r>
  <r>
    <n v="226479"/>
    <x v="905"/>
    <x v="905"/>
    <x v="904"/>
    <x v="0"/>
    <x v="748"/>
    <x v="0"/>
    <x v="0"/>
    <x v="99"/>
    <x v="98"/>
    <x v="84"/>
    <x v="0"/>
    <x v="0"/>
    <x v="60"/>
    <s v="2023-05-10 13:05:48"/>
    <s v="2023-05-10 13:05:48"/>
    <s v="2023-05-11 22:20:48"/>
    <x v="541"/>
    <x v="535"/>
    <x v="0"/>
    <x v="0"/>
    <x v="0"/>
    <x v="0"/>
    <x v="0"/>
    <x v="0"/>
    <x v="0"/>
    <s v="2023-07-14 09:33:21"/>
    <s v="2023-06-27 07:23:13"/>
    <s v="2023-07-16 04:33:31"/>
    <x v="592"/>
    <x v="544"/>
    <x v="597"/>
    <x v="0"/>
    <x v="16"/>
    <x v="71"/>
  </r>
  <r>
    <n v="226493"/>
    <x v="569"/>
    <x v="569"/>
    <x v="569"/>
    <x v="0"/>
    <x v="5"/>
    <x v="0"/>
    <x v="0"/>
    <x v="114"/>
    <x v="113"/>
    <x v="124"/>
    <x v="7"/>
    <x v="0"/>
    <x v="186"/>
    <s v="2023-06-21 22:15:01"/>
    <s v="2023-06-21 22:15:01"/>
    <s v="2023-06-22 20:35:07"/>
    <x v="2009"/>
    <x v="359"/>
    <x v="27"/>
    <x v="63"/>
    <x v="50"/>
    <x v="10"/>
    <x v="198"/>
    <x v="9"/>
    <x v="20"/>
    <s v="2023-07-14 11:12:06"/>
    <s v="2023-07-13 15:45:36"/>
    <s v="2023-07-15 09:05:59"/>
    <x v="1100"/>
    <x v="363"/>
    <x v="3072"/>
    <x v="0"/>
    <x v="17"/>
    <x v="77"/>
  </r>
  <r>
    <n v="226493"/>
    <x v="569"/>
    <x v="569"/>
    <x v="569"/>
    <x v="0"/>
    <x v="5"/>
    <x v="0"/>
    <x v="0"/>
    <x v="17"/>
    <x v="16"/>
    <x v="140"/>
    <x v="4"/>
    <x v="0"/>
    <x v="284"/>
    <s v="2023-06-03 00:28:18"/>
    <s v="2023-06-03 00:28:18"/>
    <s v="2023-06-04 03:28:24"/>
    <x v="2009"/>
    <x v="359"/>
    <x v="27"/>
    <x v="63"/>
    <x v="50"/>
    <x v="10"/>
    <x v="198"/>
    <x v="9"/>
    <x v="20"/>
    <s v="2023-07-14 11:12:06"/>
    <s v="2023-07-13 15:45:36"/>
    <s v="2023-07-15 09:05:59"/>
    <x v="1100"/>
    <x v="363"/>
    <x v="3072"/>
    <x v="0"/>
    <x v="17"/>
    <x v="74"/>
  </r>
  <r>
    <n v="226493"/>
    <x v="569"/>
    <x v="569"/>
    <x v="569"/>
    <x v="0"/>
    <x v="5"/>
    <x v="0"/>
    <x v="6"/>
    <x v="105"/>
    <x v="104"/>
    <x v="141"/>
    <x v="13"/>
    <x v="0"/>
    <x v="153"/>
    <s v="2023-05-23 00:50:17"/>
    <s v="2023-05-20 10:10:10"/>
    <s v="2023-05-25 11:15:28"/>
    <x v="2009"/>
    <x v="359"/>
    <x v="27"/>
    <x v="63"/>
    <x v="50"/>
    <x v="10"/>
    <x v="198"/>
    <x v="9"/>
    <x v="20"/>
    <s v="2023-07-14 11:12:06"/>
    <s v="2023-07-13 15:45:36"/>
    <s v="2023-07-15 09:05:59"/>
    <x v="1100"/>
    <x v="363"/>
    <x v="3072"/>
    <x v="0"/>
    <x v="16"/>
    <x v="73"/>
  </r>
  <r>
    <n v="226493"/>
    <x v="569"/>
    <x v="569"/>
    <x v="569"/>
    <x v="0"/>
    <x v="5"/>
    <x v="0"/>
    <x v="3"/>
    <x v="62"/>
    <x v="61"/>
    <x v="206"/>
    <x v="13"/>
    <x v="0"/>
    <x v="242"/>
    <s v="2023-05-14 11:03:28"/>
    <s v="2023-05-14 10:03:23"/>
    <s v="2023-05-15 16:35:09"/>
    <x v="2009"/>
    <x v="359"/>
    <x v="27"/>
    <x v="63"/>
    <x v="50"/>
    <x v="10"/>
    <x v="198"/>
    <x v="9"/>
    <x v="20"/>
    <s v="2023-07-14 11:12:06"/>
    <s v="2023-07-13 15:45:36"/>
    <s v="2023-07-15 09:05:59"/>
    <x v="1100"/>
    <x v="363"/>
    <x v="3072"/>
    <x v="0"/>
    <x v="16"/>
    <x v="72"/>
  </r>
  <r>
    <n v="226614"/>
    <x v="394"/>
    <x v="394"/>
    <x v="394"/>
    <x v="0"/>
    <x v="343"/>
    <x v="0"/>
    <x v="0"/>
    <x v="0"/>
    <x v="0"/>
    <x v="0"/>
    <x v="0"/>
    <x v="0"/>
    <x v="1"/>
    <s v="2023-07-04 08:36:31"/>
    <s v="2023-06-25 22:27:34"/>
    <s v="2023-07-05 07:55:44"/>
    <x v="1406"/>
    <x v="1335"/>
    <x v="13"/>
    <x v="24"/>
    <x v="13"/>
    <x v="8"/>
    <x v="27"/>
    <x v="0"/>
    <x v="28"/>
    <s v="2023-07-14 15:28:54"/>
    <s v="2023-07-14 15:28:54"/>
    <s v="2023-07-16 07:57:06"/>
    <x v="1480"/>
    <x v="1341"/>
    <x v="1574"/>
    <x v="0"/>
    <x v="18"/>
    <x v="79"/>
  </r>
  <r>
    <n v="226625"/>
    <x v="1017"/>
    <x v="1018"/>
    <x v="1016"/>
    <x v="0"/>
    <x v="843"/>
    <x v="0"/>
    <x v="0"/>
    <x v="0"/>
    <x v="0"/>
    <x v="0"/>
    <x v="0"/>
    <x v="0"/>
    <x v="0"/>
    <s v="2023-07-08 13:43:18"/>
    <s v="2023-07-06 21:13:18"/>
    <s v="2023-07-09 17:53:12"/>
    <x v="488"/>
    <x v="485"/>
    <x v="1"/>
    <x v="1"/>
    <x v="1"/>
    <x v="0"/>
    <x v="1"/>
    <x v="0"/>
    <x v="40"/>
    <s v="2023-07-14 19:23:26"/>
    <s v="2023-07-14 19:23:26"/>
    <s v="2023-07-16 10:38:33"/>
    <x v="530"/>
    <x v="491"/>
    <x v="530"/>
    <x v="0"/>
    <x v="18"/>
    <x v="79"/>
  </r>
  <r>
    <n v="225379"/>
    <x v="128"/>
    <x v="128"/>
    <x v="128"/>
    <x v="0"/>
    <x v="125"/>
    <x v="1"/>
    <x v="0"/>
    <x v="34"/>
    <x v="33"/>
    <x v="28"/>
    <x v="11"/>
    <x v="0"/>
    <x v="31"/>
    <s v="2023-05-22 19:54:49"/>
    <s v="2023-05-22 13:23:59"/>
    <s v="2023-05-25 09:18:10"/>
    <x v="125"/>
    <x v="125"/>
    <x v="0"/>
    <x v="0"/>
    <x v="0"/>
    <x v="0"/>
    <x v="0"/>
    <x v="0"/>
    <x v="23"/>
    <s v="2023-07-15 10:08:24"/>
    <s v="2023-07-11 12:27:35"/>
    <s v="2023-07-17 07:29:59"/>
    <x v="2110"/>
    <x v="127"/>
    <x v="3073"/>
    <x v="0"/>
    <x v="16"/>
    <x v="73"/>
  </r>
  <r>
    <n v="226664"/>
    <x v="129"/>
    <x v="129"/>
    <x v="129"/>
    <x v="0"/>
    <x v="126"/>
    <x v="1"/>
    <x v="0"/>
    <x v="75"/>
    <x v="74"/>
    <x v="66"/>
    <x v="21"/>
    <x v="0"/>
    <x v="82"/>
    <s v="2023-06-16 06:28:43"/>
    <s v="2023-06-15 16:05:57"/>
    <s v="2023-06-19 21:43:09"/>
    <x v="900"/>
    <x v="126"/>
    <x v="15"/>
    <x v="27"/>
    <x v="15"/>
    <x v="7"/>
    <x v="30"/>
    <x v="0"/>
    <x v="20"/>
    <s v="2023-07-15 10:08:27"/>
    <s v="2023-07-15 10:08:27"/>
    <s v="2023-07-18 05:57:57"/>
    <x v="130"/>
    <x v="128"/>
    <x v="991"/>
    <x v="0"/>
    <x v="17"/>
    <x v="76"/>
  </r>
  <r>
    <n v="226664"/>
    <x v="129"/>
    <x v="129"/>
    <x v="129"/>
    <x v="0"/>
    <x v="126"/>
    <x v="1"/>
    <x v="1"/>
    <x v="2"/>
    <x v="2"/>
    <x v="2"/>
    <x v="2"/>
    <x v="0"/>
    <x v="60"/>
    <s v="2023-05-31 04:22:06"/>
    <s v="2023-05-31 01:52:55"/>
    <s v="2023-06-03 21:17:47"/>
    <x v="900"/>
    <x v="126"/>
    <x v="15"/>
    <x v="27"/>
    <x v="15"/>
    <x v="7"/>
    <x v="30"/>
    <x v="0"/>
    <x v="20"/>
    <s v="2023-07-15 10:08:27"/>
    <s v="2023-07-15 10:08:27"/>
    <s v="2023-07-18 05:57:57"/>
    <x v="130"/>
    <x v="128"/>
    <x v="991"/>
    <x v="0"/>
    <x v="16"/>
    <x v="74"/>
  </r>
  <r>
    <n v="226678"/>
    <x v="510"/>
    <x v="510"/>
    <x v="510"/>
    <x v="0"/>
    <x v="435"/>
    <x v="1"/>
    <x v="0"/>
    <x v="127"/>
    <x v="126"/>
    <x v="4"/>
    <x v="33"/>
    <x v="0"/>
    <x v="5"/>
    <s v="2023-05-25 11:18:46"/>
    <s v="2023-05-25 11:18:46"/>
    <s v="2023-05-27 02:29:34"/>
    <x v="2010"/>
    <x v="479"/>
    <x v="4"/>
    <x v="25"/>
    <x v="4"/>
    <x v="0"/>
    <x v="4"/>
    <x v="0"/>
    <x v="29"/>
    <s v="2023-07-15 13:30:01"/>
    <s v="2023-07-07 10:18:31"/>
    <s v="2023-07-21 08:52:43"/>
    <x v="522"/>
    <x v="485"/>
    <x v="3074"/>
    <x v="0"/>
    <x v="16"/>
    <x v="73"/>
  </r>
  <r>
    <n v="226678"/>
    <x v="510"/>
    <x v="510"/>
    <x v="510"/>
    <x v="0"/>
    <x v="435"/>
    <x v="1"/>
    <x v="0"/>
    <x v="47"/>
    <x v="46"/>
    <x v="41"/>
    <x v="19"/>
    <x v="0"/>
    <x v="54"/>
    <s v="2023-05-19 00:32:22"/>
    <s v="2023-05-14 01:26:11"/>
    <s v="2023-05-21 18:33:49"/>
    <x v="2010"/>
    <x v="479"/>
    <x v="4"/>
    <x v="25"/>
    <x v="4"/>
    <x v="0"/>
    <x v="4"/>
    <x v="0"/>
    <x v="29"/>
    <s v="2023-07-15 13:30:01"/>
    <s v="2023-07-07 10:18:31"/>
    <s v="2023-07-21 08:52:43"/>
    <x v="522"/>
    <x v="485"/>
    <x v="3074"/>
    <x v="0"/>
    <x v="16"/>
    <x v="72"/>
  </r>
  <r>
    <n v="226069"/>
    <x v="196"/>
    <x v="196"/>
    <x v="196"/>
    <x v="0"/>
    <x v="183"/>
    <x v="1"/>
    <x v="0"/>
    <x v="18"/>
    <x v="17"/>
    <x v="16"/>
    <x v="7"/>
    <x v="0"/>
    <x v="43"/>
    <s v="2023-06-20 11:01:29"/>
    <s v="2023-06-19 23:52:12"/>
    <s v="2023-06-21 21:35:37"/>
    <x v="2005"/>
    <x v="1182"/>
    <x v="10"/>
    <x v="22"/>
    <x v="10"/>
    <x v="7"/>
    <x v="24"/>
    <x v="0"/>
    <x v="20"/>
    <s v="2023-07-15 16:48:18"/>
    <s v="2023-07-15 04:40:43"/>
    <s v="2023-07-17 09:07:51"/>
    <x v="1293"/>
    <x v="1193"/>
    <x v="3066"/>
    <x v="0"/>
    <x v="17"/>
    <x v="77"/>
  </r>
  <r>
    <n v="226069"/>
    <x v="196"/>
    <x v="196"/>
    <x v="196"/>
    <x v="0"/>
    <x v="183"/>
    <x v="1"/>
    <x v="0"/>
    <x v="17"/>
    <x v="16"/>
    <x v="4"/>
    <x v="4"/>
    <x v="0"/>
    <x v="5"/>
    <s v="2023-05-28 03:13:17"/>
    <s v="2023-05-28 03:13:17"/>
    <s v="2023-05-31 16:18:23"/>
    <x v="2005"/>
    <x v="1182"/>
    <x v="10"/>
    <x v="22"/>
    <x v="10"/>
    <x v="7"/>
    <x v="24"/>
    <x v="0"/>
    <x v="20"/>
    <s v="2023-07-15 16:48:18"/>
    <s v="2023-07-15 04:40:43"/>
    <s v="2023-07-17 09:07:51"/>
    <x v="1293"/>
    <x v="1193"/>
    <x v="3066"/>
    <x v="0"/>
    <x v="16"/>
    <x v="74"/>
  </r>
  <r>
    <n v="226712"/>
    <x v="782"/>
    <x v="782"/>
    <x v="781"/>
    <x v="0"/>
    <x v="649"/>
    <x v="0"/>
    <x v="0"/>
    <x v="0"/>
    <x v="0"/>
    <x v="0"/>
    <x v="0"/>
    <x v="0"/>
    <x v="0"/>
    <s v="2023-07-07 09:03:50"/>
    <s v="2023-07-07 09:03:50"/>
    <s v="2023-07-08 05:09:35"/>
    <x v="361"/>
    <x v="359"/>
    <x v="8"/>
    <x v="11"/>
    <x v="8"/>
    <x v="2"/>
    <x v="11"/>
    <x v="0"/>
    <x v="25"/>
    <s v="2023-07-15 15:41:54"/>
    <s v="2023-07-13 14:44:59"/>
    <s v="2023-07-17 15:43:55"/>
    <x v="384"/>
    <x v="363"/>
    <x v="382"/>
    <x v="0"/>
    <x v="18"/>
    <x v="79"/>
  </r>
  <r>
    <n v="226773"/>
    <x v="1327"/>
    <x v="1331"/>
    <x v="1327"/>
    <x v="0"/>
    <x v="1058"/>
    <x v="2"/>
    <x v="0"/>
    <x v="101"/>
    <x v="100"/>
    <x v="86"/>
    <x v="50"/>
    <x v="0"/>
    <x v="7"/>
    <s v="2023-07-14 08:45:07"/>
    <s v="2023-07-14 08:45:07"/>
    <s v="2023-07-15 07:20:03"/>
    <x v="1304"/>
    <x v="1239"/>
    <x v="16"/>
    <x v="54"/>
    <x v="42"/>
    <x v="10"/>
    <x v="72"/>
    <x v="9"/>
    <x v="71"/>
    <s v="2023-07-16 08:30:03"/>
    <s v="2023-07-16 08:30:03"/>
    <s v="2023-07-17 10:15:11"/>
    <x v="1414"/>
    <x v="1246"/>
    <x v="1444"/>
    <x v="0"/>
    <x v="18"/>
    <x v="80"/>
  </r>
  <r>
    <n v="226773"/>
    <x v="1327"/>
    <x v="1331"/>
    <x v="1327"/>
    <x v="0"/>
    <x v="1058"/>
    <x v="2"/>
    <x v="17"/>
    <x v="175"/>
    <x v="172"/>
    <x v="158"/>
    <x v="50"/>
    <x v="0"/>
    <x v="1"/>
    <s v="2023-07-11 09:00:07"/>
    <s v="2023-07-11 09:00:07"/>
    <s v="2023-07-12 12:15:55"/>
    <x v="1304"/>
    <x v="1239"/>
    <x v="16"/>
    <x v="54"/>
    <x v="42"/>
    <x v="10"/>
    <x v="72"/>
    <x v="9"/>
    <x v="71"/>
    <s v="2023-07-16 08:30:03"/>
    <s v="2023-07-16 08:30:03"/>
    <s v="2023-07-17 10:15:11"/>
    <x v="1414"/>
    <x v="1246"/>
    <x v="1444"/>
    <x v="0"/>
    <x v="18"/>
    <x v="80"/>
  </r>
  <r>
    <n v="226777"/>
    <x v="1672"/>
    <x v="1683"/>
    <x v="1675"/>
    <x v="0"/>
    <x v="1306"/>
    <x v="0"/>
    <x v="0"/>
    <x v="4"/>
    <x v="4"/>
    <x v="4"/>
    <x v="4"/>
    <x v="0"/>
    <x v="5"/>
    <s v="2023-07-05 22:13:31"/>
    <m/>
    <m/>
    <x v="2011"/>
    <x v="1782"/>
    <x v="16"/>
    <x v="55"/>
    <x v="43"/>
    <x v="10"/>
    <x v="77"/>
    <x v="9"/>
    <x v="196"/>
    <s v="2023-07-16 08:45:09"/>
    <s v="2023-07-16 08:45:09"/>
    <s v="2023-07-17 11:05:10"/>
    <x v="2111"/>
    <x v="1846"/>
    <x v="3075"/>
    <x v="0"/>
    <x v="18"/>
    <x v="79"/>
  </r>
  <r>
    <n v="226777"/>
    <x v="1672"/>
    <x v="1683"/>
    <x v="1675"/>
    <x v="0"/>
    <x v="1306"/>
    <x v="0"/>
    <x v="0"/>
    <x v="11"/>
    <x v="10"/>
    <x v="63"/>
    <x v="9"/>
    <x v="0"/>
    <x v="100"/>
    <s v="2023-06-20 06:36:53"/>
    <s v="2023-06-20 06:36:53"/>
    <s v="2023-06-21 09:55:43"/>
    <x v="2011"/>
    <x v="1782"/>
    <x v="16"/>
    <x v="55"/>
    <x v="43"/>
    <x v="10"/>
    <x v="77"/>
    <x v="9"/>
    <x v="196"/>
    <s v="2023-07-16 08:45:09"/>
    <s v="2023-07-16 08:45:09"/>
    <s v="2023-07-17 11:05:10"/>
    <x v="2111"/>
    <x v="1846"/>
    <x v="3075"/>
    <x v="0"/>
    <x v="17"/>
    <x v="77"/>
  </r>
  <r>
    <n v="226789"/>
    <x v="26"/>
    <x v="26"/>
    <x v="26"/>
    <x v="0"/>
    <x v="26"/>
    <x v="1"/>
    <x v="0"/>
    <x v="98"/>
    <x v="97"/>
    <x v="83"/>
    <x v="50"/>
    <x v="0"/>
    <x v="102"/>
    <s v="2023-07-11 09:40:01"/>
    <s v="2023-07-11 09:40:01"/>
    <s v="2023-07-13 16:05:08"/>
    <x v="325"/>
    <x v="323"/>
    <x v="10"/>
    <x v="13"/>
    <x v="10"/>
    <x v="7"/>
    <x v="14"/>
    <x v="0"/>
    <x v="20"/>
    <s v="2023-07-16 11:18:20"/>
    <s v="2023-07-15 12:10:25"/>
    <s v="2023-07-22 09:33:26"/>
    <x v="342"/>
    <x v="282"/>
    <x v="341"/>
    <x v="0"/>
    <x v="18"/>
    <x v="80"/>
  </r>
  <r>
    <n v="226819"/>
    <x v="583"/>
    <x v="583"/>
    <x v="583"/>
    <x v="0"/>
    <x v="494"/>
    <x v="2"/>
    <x v="0"/>
    <x v="24"/>
    <x v="23"/>
    <x v="21"/>
    <x v="0"/>
    <x v="0"/>
    <x v="37"/>
    <s v="2023-06-08 06:10:48"/>
    <s v="2023-06-08 06:10:48"/>
    <s v="2023-06-09 02:35:14"/>
    <x v="399"/>
    <x v="420"/>
    <x v="6"/>
    <x v="9"/>
    <x v="6"/>
    <x v="4"/>
    <x v="9"/>
    <x v="0"/>
    <x v="11"/>
    <s v="2023-07-16 16:17:12"/>
    <s v="2023-07-11 14:08:37"/>
    <s v="2023-07-18 04:21:40"/>
    <x v="340"/>
    <x v="425"/>
    <x v="339"/>
    <x v="0"/>
    <x v="17"/>
    <x v="75"/>
  </r>
  <r>
    <n v="226879"/>
    <x v="417"/>
    <x v="417"/>
    <x v="417"/>
    <x v="0"/>
    <x v="171"/>
    <x v="1"/>
    <x v="0"/>
    <x v="18"/>
    <x v="17"/>
    <x v="16"/>
    <x v="7"/>
    <x v="0"/>
    <x v="43"/>
    <s v="2023-06-25 13:30:38"/>
    <s v="2023-06-25 13:30:38"/>
    <s v="2023-06-27 00:05:13"/>
    <x v="396"/>
    <x v="394"/>
    <x v="15"/>
    <x v="27"/>
    <x v="15"/>
    <x v="7"/>
    <x v="37"/>
    <x v="0"/>
    <x v="3"/>
    <s v="2023-07-17 11:13:26"/>
    <s v="2023-07-17 11:13:26"/>
    <s v="2023-07-20 12:38:03"/>
    <x v="2112"/>
    <x v="397"/>
    <x v="3076"/>
    <x v="0"/>
    <x v="17"/>
    <x v="78"/>
  </r>
  <r>
    <n v="226880"/>
    <x v="746"/>
    <x v="746"/>
    <x v="745"/>
    <x v="0"/>
    <x v="74"/>
    <x v="1"/>
    <x v="0"/>
    <x v="26"/>
    <x v="25"/>
    <x v="22"/>
    <x v="15"/>
    <x v="0"/>
    <x v="31"/>
    <s v="2023-06-10 17:14:41"/>
    <s v="2023-06-10 17:14:41"/>
    <s v="2023-06-12 07:41:09"/>
    <x v="385"/>
    <x v="1851"/>
    <x v="14"/>
    <x v="17"/>
    <x v="14"/>
    <x v="1"/>
    <x v="18"/>
    <x v="0"/>
    <x v="22"/>
    <s v="2023-07-17 11:33:28"/>
    <s v="2023-07-16 23:48:31"/>
    <s v="2023-07-21 06:46:37"/>
    <x v="413"/>
    <x v="386"/>
    <x v="412"/>
    <x v="0"/>
    <x v="17"/>
    <x v="75"/>
  </r>
  <r>
    <n v="226880"/>
    <x v="746"/>
    <x v="746"/>
    <x v="745"/>
    <x v="0"/>
    <x v="74"/>
    <x v="1"/>
    <x v="0"/>
    <x v="14"/>
    <x v="13"/>
    <x v="13"/>
    <x v="11"/>
    <x v="0"/>
    <x v="18"/>
    <s v="2023-06-04 16:52:22"/>
    <s v="2023-06-04 16:52:22"/>
    <s v="2023-06-06 01:59:12"/>
    <x v="385"/>
    <x v="1851"/>
    <x v="14"/>
    <x v="17"/>
    <x v="14"/>
    <x v="1"/>
    <x v="18"/>
    <x v="0"/>
    <x v="22"/>
    <s v="2023-07-17 11:33:28"/>
    <s v="2023-07-16 23:48:31"/>
    <s v="2023-07-21 06:46:37"/>
    <x v="413"/>
    <x v="386"/>
    <x v="412"/>
    <x v="0"/>
    <x v="17"/>
    <x v="75"/>
  </r>
  <r>
    <n v="226881"/>
    <x v="456"/>
    <x v="456"/>
    <x v="456"/>
    <x v="0"/>
    <x v="393"/>
    <x v="1"/>
    <x v="0"/>
    <x v="5"/>
    <x v="5"/>
    <x v="4"/>
    <x v="5"/>
    <x v="0"/>
    <x v="5"/>
    <s v="2023-05-24 09:39:53"/>
    <s v="2023-05-24 09:39:53"/>
    <s v="2023-05-26 06:03:28"/>
    <x v="429"/>
    <x v="426"/>
    <x v="1"/>
    <x v="6"/>
    <x v="1"/>
    <x v="0"/>
    <x v="6"/>
    <x v="0"/>
    <x v="17"/>
    <s v="2023-07-17 11:33:00"/>
    <s v="2023-07-12 17:58:03"/>
    <s v="2023-07-21 15:07:19"/>
    <x v="463"/>
    <x v="431"/>
    <x v="462"/>
    <x v="0"/>
    <x v="16"/>
    <x v="73"/>
  </r>
  <r>
    <n v="226883"/>
    <x v="445"/>
    <x v="445"/>
    <x v="445"/>
    <x v="0"/>
    <x v="384"/>
    <x v="0"/>
    <x v="0"/>
    <x v="0"/>
    <x v="0"/>
    <x v="0"/>
    <x v="0"/>
    <x v="0"/>
    <x v="0"/>
    <s v="2023-07-10 08:50:59"/>
    <s v="2023-07-08 05:48:02"/>
    <s v="2023-07-11 12:50:55"/>
    <x v="422"/>
    <x v="419"/>
    <x v="1"/>
    <x v="1"/>
    <x v="1"/>
    <x v="0"/>
    <x v="1"/>
    <x v="0"/>
    <x v="7"/>
    <s v="2023-07-17 12:23:23"/>
    <s v="2023-07-17 00:36:14"/>
    <s v="2023-07-19 12:33:41"/>
    <x v="455"/>
    <x v="424"/>
    <x v="454"/>
    <x v="0"/>
    <x v="18"/>
    <x v="80"/>
  </r>
  <r>
    <n v="226888"/>
    <x v="592"/>
    <x v="592"/>
    <x v="592"/>
    <x v="0"/>
    <x v="273"/>
    <x v="1"/>
    <x v="0"/>
    <x v="49"/>
    <x v="48"/>
    <x v="45"/>
    <x v="11"/>
    <x v="0"/>
    <x v="91"/>
    <s v="2023-06-11 16:50:49"/>
    <s v="2023-06-11 16:50:49"/>
    <s v="2023-06-12 22:47:25"/>
    <x v="1380"/>
    <x v="870"/>
    <x v="4"/>
    <x v="25"/>
    <x v="4"/>
    <x v="0"/>
    <x v="4"/>
    <x v="0"/>
    <x v="29"/>
    <s v="2023-07-17 14:26:02"/>
    <s v="2023-07-16 08:26:34"/>
    <s v="2023-07-20 08:14:31"/>
    <x v="956"/>
    <x v="884"/>
    <x v="1546"/>
    <x v="0"/>
    <x v="17"/>
    <x v="76"/>
  </r>
  <r>
    <n v="226888"/>
    <x v="592"/>
    <x v="592"/>
    <x v="592"/>
    <x v="0"/>
    <x v="273"/>
    <x v="1"/>
    <x v="0"/>
    <x v="46"/>
    <x v="45"/>
    <x v="46"/>
    <x v="11"/>
    <x v="0"/>
    <x v="58"/>
    <s v="2023-06-09 16:50:58"/>
    <s v="2023-06-09 16:50:58"/>
    <s v="2023-06-10 19:47:04"/>
    <x v="1380"/>
    <x v="870"/>
    <x v="4"/>
    <x v="25"/>
    <x v="4"/>
    <x v="0"/>
    <x v="4"/>
    <x v="0"/>
    <x v="29"/>
    <s v="2023-07-17 14:26:02"/>
    <s v="2023-07-16 08:26:34"/>
    <s v="2023-07-20 08:14:31"/>
    <x v="956"/>
    <x v="884"/>
    <x v="1546"/>
    <x v="0"/>
    <x v="17"/>
    <x v="75"/>
  </r>
  <r>
    <n v="226896"/>
    <x v="287"/>
    <x v="287"/>
    <x v="287"/>
    <x v="0"/>
    <x v="260"/>
    <x v="1"/>
    <x v="0"/>
    <x v="3"/>
    <x v="3"/>
    <x v="3"/>
    <x v="3"/>
    <x v="0"/>
    <x v="4"/>
    <s v="2023-06-19 12:58:05"/>
    <s v="2023-06-19 03:45:43"/>
    <s v="2023-06-19 22:52:57"/>
    <x v="264"/>
    <x v="263"/>
    <x v="0"/>
    <x v="0"/>
    <x v="0"/>
    <x v="0"/>
    <x v="0"/>
    <x v="0"/>
    <x v="13"/>
    <s v="2023-07-17 17:44:23"/>
    <s v="2023-07-11 22:21:08"/>
    <s v="2023-07-19 14:30:48"/>
    <x v="2113"/>
    <x v="1847"/>
    <x v="3077"/>
    <x v="0"/>
    <x v="17"/>
    <x v="77"/>
  </r>
  <r>
    <n v="226926"/>
    <x v="810"/>
    <x v="810"/>
    <x v="809"/>
    <x v="0"/>
    <x v="672"/>
    <x v="3"/>
    <x v="0"/>
    <x v="27"/>
    <x v="26"/>
    <x v="23"/>
    <x v="16"/>
    <x v="0"/>
    <x v="103"/>
    <s v="2023-06-20 14:35:39"/>
    <s v="2023-06-18 03:51:28"/>
    <s v="2023-06-21 16:31:49"/>
    <x v="631"/>
    <x v="135"/>
    <x v="8"/>
    <x v="11"/>
    <x v="8"/>
    <x v="2"/>
    <x v="11"/>
    <x v="0"/>
    <x v="25"/>
    <s v="2023-07-18 08:38:06"/>
    <s v="2023-07-18 01:10:56"/>
    <s v="2023-07-20 17:41:36"/>
    <x v="140"/>
    <x v="137"/>
    <x v="494"/>
    <x v="0"/>
    <x v="17"/>
    <x v="77"/>
  </r>
  <r>
    <n v="226926"/>
    <x v="810"/>
    <x v="810"/>
    <x v="809"/>
    <x v="0"/>
    <x v="672"/>
    <x v="3"/>
    <x v="0"/>
    <x v="27"/>
    <x v="26"/>
    <x v="23"/>
    <x v="16"/>
    <x v="0"/>
    <x v="103"/>
    <s v="2023-06-20 14:35:39"/>
    <s v="2023-06-18 03:51:28"/>
    <s v="2023-06-21 16:31:49"/>
    <x v="631"/>
    <x v="135"/>
    <x v="8"/>
    <x v="11"/>
    <x v="8"/>
    <x v="2"/>
    <x v="11"/>
    <x v="0"/>
    <x v="25"/>
    <s v="2023-07-18 08:38:06"/>
    <s v="2023-07-18 01:10:56"/>
    <s v="2023-07-20 17:41:36"/>
    <x v="140"/>
    <x v="137"/>
    <x v="494"/>
    <x v="0"/>
    <x v="17"/>
    <x v="77"/>
  </r>
  <r>
    <n v="226929"/>
    <x v="108"/>
    <x v="108"/>
    <x v="108"/>
    <x v="0"/>
    <x v="105"/>
    <x v="0"/>
    <x v="0"/>
    <x v="31"/>
    <x v="30"/>
    <x v="32"/>
    <x v="0"/>
    <x v="0"/>
    <x v="41"/>
    <s v="2023-06-20 05:55:32"/>
    <s v="2023-06-19 14:10:42"/>
    <s v="2023-06-21 01:25:22"/>
    <x v="2012"/>
    <x v="465"/>
    <x v="6"/>
    <x v="9"/>
    <x v="6"/>
    <x v="4"/>
    <x v="13"/>
    <x v="0"/>
    <x v="16"/>
    <s v="2023-07-18 08:08:33"/>
    <s v="2023-07-01 12:15:59"/>
    <s v="2023-07-19 21:06:33"/>
    <x v="505"/>
    <x v="470"/>
    <x v="3078"/>
    <x v="0"/>
    <x v="17"/>
    <x v="77"/>
  </r>
  <r>
    <n v="226929"/>
    <x v="108"/>
    <x v="108"/>
    <x v="108"/>
    <x v="0"/>
    <x v="105"/>
    <x v="0"/>
    <x v="0"/>
    <x v="108"/>
    <x v="107"/>
    <x v="4"/>
    <x v="0"/>
    <x v="0"/>
    <x v="5"/>
    <s v="2023-06-12 16:17:57"/>
    <s v="2023-06-12 16:17:57"/>
    <s v="2023-06-17 11:38:05"/>
    <x v="2012"/>
    <x v="465"/>
    <x v="6"/>
    <x v="9"/>
    <x v="6"/>
    <x v="4"/>
    <x v="13"/>
    <x v="0"/>
    <x v="16"/>
    <s v="2023-07-18 08:08:33"/>
    <s v="2023-07-01 12:15:59"/>
    <s v="2023-07-19 21:06:33"/>
    <x v="505"/>
    <x v="470"/>
    <x v="3078"/>
    <x v="0"/>
    <x v="17"/>
    <x v="76"/>
  </r>
  <r>
    <n v="226943"/>
    <x v="1471"/>
    <x v="1477"/>
    <x v="1472"/>
    <x v="0"/>
    <x v="1166"/>
    <x v="1"/>
    <x v="0"/>
    <x v="41"/>
    <x v="40"/>
    <x v="35"/>
    <x v="22"/>
    <x v="0"/>
    <x v="46"/>
    <s v="2023-05-24 18:20:05"/>
    <s v="2023-05-24 07:02:21"/>
    <s v="2023-05-26 11:26:43"/>
    <x v="2013"/>
    <x v="1852"/>
    <x v="5"/>
    <x v="7"/>
    <x v="5"/>
    <x v="3"/>
    <x v="7"/>
    <x v="0"/>
    <x v="8"/>
    <s v="2023-07-06 06:40:38"/>
    <s v="2023-07-06 06:40:38"/>
    <s v="2023-07-08 12:43:31"/>
    <x v="2114"/>
    <x v="1848"/>
    <x v="3079"/>
    <x v="0"/>
    <x v="16"/>
    <x v="73"/>
  </r>
  <r>
    <n v="226943"/>
    <x v="1471"/>
    <x v="1477"/>
    <x v="1472"/>
    <x v="0"/>
    <x v="1166"/>
    <x v="1"/>
    <x v="0"/>
    <x v="41"/>
    <x v="40"/>
    <x v="35"/>
    <x v="22"/>
    <x v="0"/>
    <x v="46"/>
    <s v="2023-05-24 18:20:05"/>
    <s v="2023-05-24 07:02:21"/>
    <s v="2023-05-26 11:26:43"/>
    <x v="2013"/>
    <x v="1852"/>
    <x v="15"/>
    <x v="19"/>
    <x v="15"/>
    <x v="7"/>
    <x v="19"/>
    <x v="0"/>
    <x v="24"/>
    <s v="2023-07-15 17:23:40"/>
    <s v="2023-07-12 09:38:21"/>
    <s v="2023-07-21 12:53:39"/>
    <x v="2114"/>
    <x v="1848"/>
    <x v="3079"/>
    <x v="0"/>
    <x v="16"/>
    <x v="73"/>
  </r>
  <r>
    <n v="226945"/>
    <x v="224"/>
    <x v="224"/>
    <x v="224"/>
    <x v="0"/>
    <x v="207"/>
    <x v="1"/>
    <x v="0"/>
    <x v="9"/>
    <x v="8"/>
    <x v="10"/>
    <x v="8"/>
    <x v="0"/>
    <x v="29"/>
    <s v="2023-06-07 07:05:57"/>
    <s v="2023-06-06 22:46:43"/>
    <s v="2023-06-08 03:53:00"/>
    <x v="2014"/>
    <x v="1853"/>
    <x v="0"/>
    <x v="0"/>
    <x v="0"/>
    <x v="0"/>
    <x v="0"/>
    <x v="0"/>
    <x v="13"/>
    <s v="2023-07-13 14:28:28"/>
    <s v="2023-07-04 08:08:04"/>
    <s v="2023-07-16 13:22:15"/>
    <x v="2115"/>
    <x v="1849"/>
    <x v="3080"/>
    <x v="0"/>
    <x v="17"/>
    <x v="75"/>
  </r>
  <r>
    <n v="226945"/>
    <x v="224"/>
    <x v="224"/>
    <x v="224"/>
    <x v="0"/>
    <x v="207"/>
    <x v="1"/>
    <x v="0"/>
    <x v="9"/>
    <x v="8"/>
    <x v="7"/>
    <x v="8"/>
    <x v="0"/>
    <x v="10"/>
    <s v="2023-06-09 05:57:42"/>
    <s v="2023-06-08 07:32:02"/>
    <s v="2023-06-10 14:01:50"/>
    <x v="2014"/>
    <x v="1853"/>
    <x v="0"/>
    <x v="0"/>
    <x v="0"/>
    <x v="0"/>
    <x v="0"/>
    <x v="0"/>
    <x v="13"/>
    <s v="2023-07-13 14:28:28"/>
    <s v="2023-07-04 08:08:04"/>
    <s v="2023-07-16 13:22:15"/>
    <x v="2115"/>
    <x v="1849"/>
    <x v="3080"/>
    <x v="0"/>
    <x v="17"/>
    <x v="75"/>
  </r>
  <r>
    <n v="226947"/>
    <x v="1193"/>
    <x v="1196"/>
    <x v="1193"/>
    <x v="0"/>
    <x v="965"/>
    <x v="1"/>
    <x v="0"/>
    <x v="3"/>
    <x v="3"/>
    <x v="3"/>
    <x v="3"/>
    <x v="0"/>
    <x v="4"/>
    <s v="2023-05-26 23:35:56"/>
    <s v="2023-05-26 23:35:56"/>
    <s v="2023-05-28 08:06:52"/>
    <x v="680"/>
    <x v="464"/>
    <x v="8"/>
    <x v="28"/>
    <x v="8"/>
    <x v="2"/>
    <x v="33"/>
    <x v="0"/>
    <x v="37"/>
    <s v="2023-06-30 05:43:20"/>
    <s v="2023-06-29 18:23:31"/>
    <s v="2023-07-02 19:13:33"/>
    <x v="655"/>
    <x v="469"/>
    <x v="1324"/>
    <x v="0"/>
    <x v="16"/>
    <x v="73"/>
  </r>
  <r>
    <n v="226947"/>
    <x v="1193"/>
    <x v="1196"/>
    <x v="1193"/>
    <x v="0"/>
    <x v="965"/>
    <x v="1"/>
    <x v="1"/>
    <x v="2"/>
    <x v="2"/>
    <x v="2"/>
    <x v="2"/>
    <x v="0"/>
    <x v="0"/>
    <s v="2023-06-01 05:25:07"/>
    <s v="2023-05-31 02:15:36"/>
    <s v="2023-06-04 21:25:27"/>
    <x v="680"/>
    <x v="464"/>
    <x v="8"/>
    <x v="28"/>
    <x v="8"/>
    <x v="2"/>
    <x v="33"/>
    <x v="0"/>
    <x v="37"/>
    <s v="2023-06-30 05:43:20"/>
    <s v="2023-06-29 18:23:31"/>
    <s v="2023-07-02 19:13:33"/>
    <x v="655"/>
    <x v="469"/>
    <x v="1324"/>
    <x v="0"/>
    <x v="17"/>
    <x v="74"/>
  </r>
  <r>
    <n v="226947"/>
    <x v="1193"/>
    <x v="1196"/>
    <x v="1193"/>
    <x v="0"/>
    <x v="965"/>
    <x v="1"/>
    <x v="0"/>
    <x v="3"/>
    <x v="3"/>
    <x v="3"/>
    <x v="3"/>
    <x v="0"/>
    <x v="4"/>
    <s v="2023-05-26 23:35:56"/>
    <s v="2023-05-26 23:35:56"/>
    <s v="2023-05-28 08:06:52"/>
    <x v="680"/>
    <x v="464"/>
    <x v="6"/>
    <x v="9"/>
    <x v="6"/>
    <x v="4"/>
    <x v="13"/>
    <x v="0"/>
    <x v="16"/>
    <s v="2023-07-14 08:53:22"/>
    <s v="2023-07-03 16:33:34"/>
    <s v="2023-07-16 11:47:25"/>
    <x v="655"/>
    <x v="469"/>
    <x v="1324"/>
    <x v="0"/>
    <x v="16"/>
    <x v="73"/>
  </r>
  <r>
    <n v="226947"/>
    <x v="1193"/>
    <x v="1196"/>
    <x v="1193"/>
    <x v="0"/>
    <x v="965"/>
    <x v="1"/>
    <x v="1"/>
    <x v="2"/>
    <x v="2"/>
    <x v="2"/>
    <x v="2"/>
    <x v="0"/>
    <x v="0"/>
    <s v="2023-06-01 05:25:07"/>
    <s v="2023-05-31 02:15:36"/>
    <s v="2023-06-04 21:25:27"/>
    <x v="680"/>
    <x v="464"/>
    <x v="6"/>
    <x v="9"/>
    <x v="6"/>
    <x v="4"/>
    <x v="13"/>
    <x v="0"/>
    <x v="16"/>
    <s v="2023-07-14 08:53:22"/>
    <s v="2023-07-03 16:33:34"/>
    <s v="2023-07-16 11:47:25"/>
    <x v="655"/>
    <x v="469"/>
    <x v="1324"/>
    <x v="0"/>
    <x v="17"/>
    <x v="74"/>
  </r>
  <r>
    <n v="226950"/>
    <x v="807"/>
    <x v="807"/>
    <x v="806"/>
    <x v="4"/>
    <x v="669"/>
    <x v="0"/>
    <x v="0"/>
    <x v="107"/>
    <x v="106"/>
    <x v="101"/>
    <x v="0"/>
    <x v="0"/>
    <x v="122"/>
    <s v="2023-07-04 07:50:04"/>
    <s v="2023-07-01 18:42:59"/>
    <s v="2023-07-04 23:37:30"/>
    <x v="1967"/>
    <x v="1820"/>
    <x v="8"/>
    <x v="28"/>
    <x v="8"/>
    <x v="2"/>
    <x v="45"/>
    <x v="0"/>
    <x v="20"/>
    <s v="2023-07-13 09:43:50"/>
    <s v="2023-07-11 07:28:14"/>
    <s v="2023-07-14 20:33:38"/>
    <x v="2072"/>
    <x v="1815"/>
    <x v="3020"/>
    <x v="0"/>
    <x v="18"/>
    <x v="79"/>
  </r>
  <r>
    <n v="226951"/>
    <x v="1673"/>
    <x v="1684"/>
    <x v="1676"/>
    <x v="0"/>
    <x v="1307"/>
    <x v="2"/>
    <x v="0"/>
    <x v="248"/>
    <x v="239"/>
    <x v="4"/>
    <x v="61"/>
    <x v="0"/>
    <x v="5"/>
    <s v="2023-04-14 10:45:08"/>
    <s v="2023-04-14 10:45:08"/>
    <s v="2023-04-21 08:00:51"/>
    <x v="2015"/>
    <x v="1854"/>
    <x v="1"/>
    <x v="1"/>
    <x v="1"/>
    <x v="0"/>
    <x v="1"/>
    <x v="0"/>
    <x v="39"/>
    <s v="2023-07-11 17:43:29"/>
    <s v="2023-07-11 17:43:29"/>
    <s v="2023-07-15 10:37:09"/>
    <x v="2116"/>
    <x v="1850"/>
    <x v="3081"/>
    <x v="0"/>
    <x v="15"/>
    <x v="67"/>
  </r>
  <r>
    <n v="226953"/>
    <x v="447"/>
    <x v="447"/>
    <x v="447"/>
    <x v="0"/>
    <x v="295"/>
    <x v="1"/>
    <x v="0"/>
    <x v="209"/>
    <x v="202"/>
    <x v="4"/>
    <x v="57"/>
    <x v="0"/>
    <x v="5"/>
    <s v="2022-12-26 18:15:16"/>
    <m/>
    <m/>
    <x v="1131"/>
    <x v="1090"/>
    <x v="4"/>
    <x v="25"/>
    <x v="4"/>
    <x v="0"/>
    <x v="4"/>
    <x v="0"/>
    <x v="29"/>
    <s v="2023-07-10 08:40:03"/>
    <s v="2023-07-09 13:17:01"/>
    <s v="2023-07-16 10:21:51"/>
    <x v="1190"/>
    <x v="1102"/>
    <x v="1248"/>
    <x v="0"/>
    <x v="11"/>
    <x v="52"/>
  </r>
  <r>
    <n v="226954"/>
    <x v="114"/>
    <x v="114"/>
    <x v="114"/>
    <x v="0"/>
    <x v="111"/>
    <x v="1"/>
    <x v="0"/>
    <x v="47"/>
    <x v="46"/>
    <x v="41"/>
    <x v="19"/>
    <x v="0"/>
    <x v="54"/>
    <s v="2023-05-13 21:57:20"/>
    <s v="2023-05-11 04:01:20"/>
    <s v="2023-05-18 18:53:09"/>
    <x v="2016"/>
    <x v="1855"/>
    <x v="0"/>
    <x v="0"/>
    <x v="0"/>
    <x v="0"/>
    <x v="0"/>
    <x v="0"/>
    <x v="0"/>
    <s v="2023-07-04 18:13:11"/>
    <s v="2023-06-29 09:50:49"/>
    <s v="2023-07-06 09:33:24"/>
    <x v="2117"/>
    <x v="1851"/>
    <x v="3082"/>
    <x v="0"/>
    <x v="16"/>
    <x v="71"/>
  </r>
  <r>
    <n v="226954"/>
    <x v="114"/>
    <x v="114"/>
    <x v="114"/>
    <x v="0"/>
    <x v="111"/>
    <x v="1"/>
    <x v="0"/>
    <x v="47"/>
    <x v="46"/>
    <x v="41"/>
    <x v="19"/>
    <x v="0"/>
    <x v="54"/>
    <s v="2023-05-13 21:57:20"/>
    <s v="2023-05-11 04:01:20"/>
    <s v="2023-05-18 18:53:09"/>
    <x v="2016"/>
    <x v="1855"/>
    <x v="6"/>
    <x v="9"/>
    <x v="6"/>
    <x v="4"/>
    <x v="9"/>
    <x v="0"/>
    <x v="11"/>
    <s v="2023-07-13 16:33:15"/>
    <s v="2023-07-08 11:43:50"/>
    <s v="2023-07-16 08:37:27"/>
    <x v="2117"/>
    <x v="1851"/>
    <x v="3082"/>
    <x v="0"/>
    <x v="16"/>
    <x v="71"/>
  </r>
  <r>
    <n v="226955"/>
    <x v="1647"/>
    <x v="1658"/>
    <x v="1651"/>
    <x v="0"/>
    <x v="1289"/>
    <x v="0"/>
    <x v="0"/>
    <x v="17"/>
    <x v="16"/>
    <x v="47"/>
    <x v="4"/>
    <x v="0"/>
    <x v="59"/>
    <s v="2023-06-23 00:08:31"/>
    <s v="2023-06-23 00:08:31"/>
    <s v="2023-06-26 22:18:30"/>
    <x v="2017"/>
    <x v="1856"/>
    <x v="2"/>
    <x v="2"/>
    <x v="2"/>
    <x v="1"/>
    <x v="2"/>
    <x v="0"/>
    <x v="2"/>
    <s v="2023-07-10 10:43:41"/>
    <s v="2023-07-10 10:43:41"/>
    <s v="2023-07-13 12:08:35"/>
    <x v="2118"/>
    <x v="1852"/>
    <x v="3083"/>
    <x v="0"/>
    <x v="17"/>
    <x v="77"/>
  </r>
  <r>
    <n v="226957"/>
    <x v="227"/>
    <x v="227"/>
    <x v="227"/>
    <x v="0"/>
    <x v="209"/>
    <x v="1"/>
    <x v="1"/>
    <x v="2"/>
    <x v="2"/>
    <x v="2"/>
    <x v="2"/>
    <x v="0"/>
    <x v="7"/>
    <s v="2023-06-20 01:00:13"/>
    <s v="2023-06-19 12:20:12"/>
    <s v="2023-06-23 02:45:56"/>
    <x v="1853"/>
    <x v="1525"/>
    <x v="7"/>
    <x v="70"/>
    <x v="7"/>
    <x v="5"/>
    <x v="96"/>
    <x v="0"/>
    <x v="95"/>
    <s v="2023-07-15 16:48:04"/>
    <s v="2023-07-15 07:01:42"/>
    <s v="2023-07-18 09:01:27"/>
    <x v="2119"/>
    <x v="1525"/>
    <x v="3084"/>
    <x v="0"/>
    <x v="17"/>
    <x v="77"/>
  </r>
  <r>
    <n v="226959"/>
    <x v="174"/>
    <x v="174"/>
    <x v="174"/>
    <x v="0"/>
    <x v="165"/>
    <x v="1"/>
    <x v="0"/>
    <x v="41"/>
    <x v="40"/>
    <x v="35"/>
    <x v="22"/>
    <x v="0"/>
    <x v="46"/>
    <s v="2023-05-10 17:30:05"/>
    <s v="2023-05-10 12:35:08"/>
    <s v="2023-05-11 21:35:09"/>
    <x v="2018"/>
    <x v="1857"/>
    <x v="5"/>
    <x v="18"/>
    <x v="5"/>
    <x v="3"/>
    <x v="31"/>
    <x v="0"/>
    <x v="3"/>
    <s v="2023-06-26 06:08:20"/>
    <s v="2023-06-16 06:23:23"/>
    <s v="2023-06-28 01:23:12"/>
    <x v="2120"/>
    <x v="1853"/>
    <x v="3085"/>
    <x v="0"/>
    <x v="16"/>
    <x v="71"/>
  </r>
  <r>
    <n v="226959"/>
    <x v="174"/>
    <x v="174"/>
    <x v="174"/>
    <x v="0"/>
    <x v="165"/>
    <x v="1"/>
    <x v="0"/>
    <x v="29"/>
    <x v="28"/>
    <x v="25"/>
    <x v="11"/>
    <x v="0"/>
    <x v="109"/>
    <s v="2023-05-14 18:00:01"/>
    <s v="2023-05-13 11:55:10"/>
    <s v="2023-05-15 21:20:02"/>
    <x v="2018"/>
    <x v="1857"/>
    <x v="5"/>
    <x v="18"/>
    <x v="5"/>
    <x v="3"/>
    <x v="31"/>
    <x v="0"/>
    <x v="3"/>
    <s v="2023-06-26 06:08:20"/>
    <s v="2023-06-16 06:23:23"/>
    <s v="2023-06-28 01:23:12"/>
    <x v="2120"/>
    <x v="1853"/>
    <x v="3085"/>
    <x v="0"/>
    <x v="16"/>
    <x v="72"/>
  </r>
  <r>
    <n v="226959"/>
    <x v="174"/>
    <x v="174"/>
    <x v="174"/>
    <x v="0"/>
    <x v="165"/>
    <x v="1"/>
    <x v="0"/>
    <x v="41"/>
    <x v="40"/>
    <x v="35"/>
    <x v="22"/>
    <x v="0"/>
    <x v="46"/>
    <s v="2023-05-10 17:30:05"/>
    <s v="2023-05-10 12:35:08"/>
    <s v="2023-05-11 21:35:09"/>
    <x v="2018"/>
    <x v="1857"/>
    <x v="0"/>
    <x v="0"/>
    <x v="0"/>
    <x v="0"/>
    <x v="0"/>
    <x v="0"/>
    <x v="0"/>
    <s v="2023-07-11 17:58:19"/>
    <s v="2023-07-07 23:09:47"/>
    <s v="2023-07-13 07:17:58"/>
    <x v="2120"/>
    <x v="1853"/>
    <x v="3085"/>
    <x v="0"/>
    <x v="16"/>
    <x v="71"/>
  </r>
  <r>
    <n v="226959"/>
    <x v="174"/>
    <x v="174"/>
    <x v="174"/>
    <x v="0"/>
    <x v="165"/>
    <x v="1"/>
    <x v="0"/>
    <x v="29"/>
    <x v="28"/>
    <x v="25"/>
    <x v="11"/>
    <x v="0"/>
    <x v="109"/>
    <s v="2023-05-14 18:00:01"/>
    <s v="2023-05-13 11:55:10"/>
    <s v="2023-05-15 21:20:02"/>
    <x v="2018"/>
    <x v="1857"/>
    <x v="0"/>
    <x v="0"/>
    <x v="0"/>
    <x v="0"/>
    <x v="0"/>
    <x v="0"/>
    <x v="0"/>
    <s v="2023-07-11 17:58:19"/>
    <s v="2023-07-07 23:09:47"/>
    <s v="2023-07-13 07:17:58"/>
    <x v="2120"/>
    <x v="1853"/>
    <x v="3085"/>
    <x v="0"/>
    <x v="16"/>
    <x v="72"/>
  </r>
  <r>
    <n v="226962"/>
    <x v="405"/>
    <x v="405"/>
    <x v="405"/>
    <x v="0"/>
    <x v="352"/>
    <x v="1"/>
    <x v="0"/>
    <x v="9"/>
    <x v="8"/>
    <x v="7"/>
    <x v="8"/>
    <x v="0"/>
    <x v="10"/>
    <s v="2023-06-22 23:42:02"/>
    <s v="2023-06-19 08:45:15"/>
    <s v="2023-06-24 14:02:18"/>
    <x v="2019"/>
    <x v="1858"/>
    <x v="17"/>
    <x v="21"/>
    <x v="17"/>
    <x v="9"/>
    <x v="28"/>
    <x v="0"/>
    <x v="3"/>
    <s v="2023-07-13 14:15:09"/>
    <s v="2023-07-13 14:15:09"/>
    <s v="2023-07-16 09:47:44"/>
    <x v="2121"/>
    <x v="1854"/>
    <x v="3086"/>
    <x v="0"/>
    <x v="17"/>
    <x v="77"/>
  </r>
  <r>
    <n v="226963"/>
    <x v="806"/>
    <x v="1583"/>
    <x v="1578"/>
    <x v="0"/>
    <x v="668"/>
    <x v="0"/>
    <x v="0"/>
    <x v="0"/>
    <x v="0"/>
    <x v="0"/>
    <x v="0"/>
    <x v="0"/>
    <x v="1"/>
    <s v="2023-07-07 16:23:00"/>
    <s v="2023-07-06 20:22:42"/>
    <s v="2023-07-09 00:03:35"/>
    <x v="1189"/>
    <x v="1142"/>
    <x v="3"/>
    <x v="3"/>
    <x v="3"/>
    <x v="2"/>
    <x v="3"/>
    <x v="0"/>
    <x v="3"/>
    <s v="2023-07-14 11:32:19"/>
    <s v="2023-07-13 21:36:01"/>
    <s v="2023-07-16 03:05:38"/>
    <x v="1245"/>
    <x v="1152"/>
    <x v="1312"/>
    <x v="0"/>
    <x v="18"/>
    <x v="79"/>
  </r>
  <r>
    <n v="226964"/>
    <x v="534"/>
    <x v="534"/>
    <x v="534"/>
    <x v="0"/>
    <x v="453"/>
    <x v="1"/>
    <x v="0"/>
    <x v="36"/>
    <x v="35"/>
    <x v="30"/>
    <x v="19"/>
    <x v="0"/>
    <x v="55"/>
    <s v="2023-05-21 12:13:43"/>
    <s v="2023-05-20 05:34:48"/>
    <s v="2023-05-25 23:07:59"/>
    <x v="1813"/>
    <x v="1682"/>
    <x v="1"/>
    <x v="6"/>
    <x v="1"/>
    <x v="0"/>
    <x v="6"/>
    <x v="0"/>
    <x v="17"/>
    <s v="2023-07-11 17:01:25"/>
    <s v="2023-07-05 15:24:16"/>
    <s v="2023-07-14 05:05:01"/>
    <x v="2122"/>
    <x v="1677"/>
    <x v="3087"/>
    <x v="0"/>
    <x v="16"/>
    <x v="73"/>
  </r>
  <r>
    <n v="226964"/>
    <x v="534"/>
    <x v="534"/>
    <x v="534"/>
    <x v="0"/>
    <x v="453"/>
    <x v="1"/>
    <x v="0"/>
    <x v="36"/>
    <x v="35"/>
    <x v="30"/>
    <x v="19"/>
    <x v="0"/>
    <x v="55"/>
    <s v="2023-05-21 12:13:43"/>
    <s v="2023-05-20 05:34:48"/>
    <s v="2023-05-25 23:07:59"/>
    <x v="1813"/>
    <x v="1682"/>
    <x v="28"/>
    <x v="65"/>
    <x v="51"/>
    <x v="10"/>
    <x v="85"/>
    <x v="6"/>
    <x v="88"/>
    <s v="2023-07-17 17:55:22"/>
    <s v="2023-07-16 08:55:12"/>
    <s v="2023-07-18 19:20:36"/>
    <x v="2122"/>
    <x v="1677"/>
    <x v="3087"/>
    <x v="0"/>
    <x v="16"/>
    <x v="73"/>
  </r>
  <r>
    <n v="226971"/>
    <x v="155"/>
    <x v="155"/>
    <x v="155"/>
    <x v="0"/>
    <x v="148"/>
    <x v="1"/>
    <x v="0"/>
    <x v="9"/>
    <x v="8"/>
    <x v="7"/>
    <x v="8"/>
    <x v="0"/>
    <x v="63"/>
    <s v="2023-06-24 11:14:26"/>
    <s v="2023-06-22 08:30:25"/>
    <s v="2023-06-25 02:29:31"/>
    <x v="148"/>
    <x v="148"/>
    <x v="15"/>
    <x v="27"/>
    <x v="15"/>
    <x v="7"/>
    <x v="30"/>
    <x v="0"/>
    <x v="20"/>
    <s v="2023-07-18 12:18:40"/>
    <s v="2023-07-18 12:18:40"/>
    <s v="2023-07-21 07:38:28"/>
    <x v="153"/>
    <x v="150"/>
    <x v="152"/>
    <x v="0"/>
    <x v="17"/>
    <x v="77"/>
  </r>
  <r>
    <n v="226493"/>
    <x v="569"/>
    <x v="569"/>
    <x v="569"/>
    <x v="0"/>
    <x v="5"/>
    <x v="0"/>
    <x v="0"/>
    <x v="114"/>
    <x v="113"/>
    <x v="124"/>
    <x v="7"/>
    <x v="0"/>
    <x v="186"/>
    <s v="2023-06-21 22:15:01"/>
    <s v="2023-06-21 22:15:01"/>
    <s v="2023-06-22 20:35:07"/>
    <x v="2009"/>
    <x v="359"/>
    <x v="16"/>
    <x v="61"/>
    <x v="49"/>
    <x v="10"/>
    <x v="81"/>
    <x v="9"/>
    <x v="84"/>
    <s v="2023-07-18 12:12:47"/>
    <s v="2023-07-16 17:46:59"/>
    <s v="2023-07-19 08:00:00"/>
    <x v="1100"/>
    <x v="363"/>
    <x v="3072"/>
    <x v="0"/>
    <x v="17"/>
    <x v="77"/>
  </r>
  <r>
    <n v="226493"/>
    <x v="569"/>
    <x v="569"/>
    <x v="569"/>
    <x v="0"/>
    <x v="5"/>
    <x v="0"/>
    <x v="0"/>
    <x v="17"/>
    <x v="16"/>
    <x v="140"/>
    <x v="4"/>
    <x v="0"/>
    <x v="284"/>
    <s v="2023-06-03 00:28:18"/>
    <s v="2023-06-03 00:28:18"/>
    <s v="2023-06-04 03:28:24"/>
    <x v="2009"/>
    <x v="359"/>
    <x v="16"/>
    <x v="61"/>
    <x v="49"/>
    <x v="10"/>
    <x v="81"/>
    <x v="9"/>
    <x v="84"/>
    <s v="2023-07-18 12:12:47"/>
    <s v="2023-07-16 17:46:59"/>
    <s v="2023-07-19 08:00:00"/>
    <x v="1100"/>
    <x v="363"/>
    <x v="3072"/>
    <x v="0"/>
    <x v="17"/>
    <x v="74"/>
  </r>
  <r>
    <n v="226493"/>
    <x v="569"/>
    <x v="569"/>
    <x v="569"/>
    <x v="0"/>
    <x v="5"/>
    <x v="0"/>
    <x v="6"/>
    <x v="105"/>
    <x v="104"/>
    <x v="141"/>
    <x v="13"/>
    <x v="0"/>
    <x v="153"/>
    <s v="2023-05-23 00:50:17"/>
    <s v="2023-05-20 10:10:10"/>
    <s v="2023-05-25 11:15:28"/>
    <x v="2009"/>
    <x v="359"/>
    <x v="16"/>
    <x v="61"/>
    <x v="49"/>
    <x v="10"/>
    <x v="81"/>
    <x v="9"/>
    <x v="84"/>
    <s v="2023-07-18 12:12:47"/>
    <s v="2023-07-16 17:46:59"/>
    <s v="2023-07-19 08:00:00"/>
    <x v="1100"/>
    <x v="363"/>
    <x v="3072"/>
    <x v="0"/>
    <x v="16"/>
    <x v="73"/>
  </r>
  <r>
    <n v="226493"/>
    <x v="569"/>
    <x v="569"/>
    <x v="569"/>
    <x v="0"/>
    <x v="5"/>
    <x v="0"/>
    <x v="3"/>
    <x v="62"/>
    <x v="61"/>
    <x v="206"/>
    <x v="13"/>
    <x v="0"/>
    <x v="242"/>
    <s v="2023-05-14 11:03:28"/>
    <s v="2023-05-14 10:03:23"/>
    <s v="2023-05-15 16:35:09"/>
    <x v="2009"/>
    <x v="359"/>
    <x v="16"/>
    <x v="61"/>
    <x v="49"/>
    <x v="10"/>
    <x v="81"/>
    <x v="9"/>
    <x v="84"/>
    <s v="2023-07-18 12:12:47"/>
    <s v="2023-07-16 17:46:59"/>
    <s v="2023-07-19 08:00:00"/>
    <x v="1100"/>
    <x v="363"/>
    <x v="3072"/>
    <x v="0"/>
    <x v="16"/>
    <x v="72"/>
  </r>
  <r>
    <n v="226995"/>
    <x v="238"/>
    <x v="238"/>
    <x v="238"/>
    <x v="0"/>
    <x v="219"/>
    <x v="1"/>
    <x v="0"/>
    <x v="12"/>
    <x v="11"/>
    <x v="11"/>
    <x v="10"/>
    <x v="0"/>
    <x v="14"/>
    <s v="2023-05-24 07:51:51"/>
    <s v="2023-05-22 09:53:24"/>
    <s v="2023-05-29 06:38:41"/>
    <x v="2020"/>
    <x v="1859"/>
    <x v="15"/>
    <x v="19"/>
    <x v="15"/>
    <x v="7"/>
    <x v="19"/>
    <x v="0"/>
    <x v="24"/>
    <s v="2023-07-01 08:38:28"/>
    <s v="2023-06-26 14:13:32"/>
    <s v="2023-07-05 11:08:32"/>
    <x v="2123"/>
    <x v="1855"/>
    <x v="3088"/>
    <x v="0"/>
    <x v="16"/>
    <x v="73"/>
  </r>
  <r>
    <n v="226995"/>
    <x v="238"/>
    <x v="238"/>
    <x v="238"/>
    <x v="0"/>
    <x v="219"/>
    <x v="1"/>
    <x v="0"/>
    <x v="12"/>
    <x v="11"/>
    <x v="11"/>
    <x v="10"/>
    <x v="0"/>
    <x v="14"/>
    <s v="2023-05-24 07:51:51"/>
    <s v="2023-05-22 09:53:24"/>
    <s v="2023-05-29 06:38:41"/>
    <x v="2020"/>
    <x v="1859"/>
    <x v="11"/>
    <x v="14"/>
    <x v="11"/>
    <x v="3"/>
    <x v="15"/>
    <x v="0"/>
    <x v="21"/>
    <s v="2023-07-11 13:55:57"/>
    <s v="2023-07-09 12:09:18"/>
    <s v="2023-07-13 07:38:03"/>
    <x v="2123"/>
    <x v="1855"/>
    <x v="3088"/>
    <x v="0"/>
    <x v="16"/>
    <x v="73"/>
  </r>
  <r>
    <n v="227002"/>
    <x v="821"/>
    <x v="821"/>
    <x v="820"/>
    <x v="0"/>
    <x v="682"/>
    <x v="0"/>
    <x v="0"/>
    <x v="160"/>
    <x v="157"/>
    <x v="142"/>
    <x v="5"/>
    <x v="0"/>
    <x v="60"/>
    <s v="2023-07-01 10:33:50"/>
    <m/>
    <m/>
    <x v="2021"/>
    <x v="1860"/>
    <x v="1"/>
    <x v="1"/>
    <x v="1"/>
    <x v="0"/>
    <x v="1"/>
    <x v="0"/>
    <x v="39"/>
    <s v="2023-07-15 19:08:37"/>
    <m/>
    <m/>
    <x v="2124"/>
    <x v="1856"/>
    <x v="3089"/>
    <x v="0"/>
    <x v="18"/>
    <x v="78"/>
  </r>
  <r>
    <n v="227004"/>
    <x v="215"/>
    <x v="215"/>
    <x v="215"/>
    <x v="0"/>
    <x v="198"/>
    <x v="1"/>
    <x v="0"/>
    <x v="9"/>
    <x v="8"/>
    <x v="10"/>
    <x v="8"/>
    <x v="0"/>
    <x v="13"/>
    <s v="2023-06-15 05:40:59"/>
    <s v="2023-06-15 05:40:59"/>
    <s v="2023-06-15 23:31:27"/>
    <x v="1218"/>
    <x v="1170"/>
    <x v="5"/>
    <x v="18"/>
    <x v="5"/>
    <x v="3"/>
    <x v="31"/>
    <x v="0"/>
    <x v="3"/>
    <s v="2023-07-12 12:34:52"/>
    <s v="2023-07-12 12:34:52"/>
    <s v="2023-07-15 13:09:40"/>
    <x v="1594"/>
    <x v="1181"/>
    <x v="1133"/>
    <x v="0"/>
    <x v="17"/>
    <x v="76"/>
  </r>
  <r>
    <n v="227004"/>
    <x v="215"/>
    <x v="215"/>
    <x v="215"/>
    <x v="0"/>
    <x v="198"/>
    <x v="1"/>
    <x v="0"/>
    <x v="9"/>
    <x v="8"/>
    <x v="10"/>
    <x v="8"/>
    <x v="0"/>
    <x v="53"/>
    <s v="2023-06-23 06:01:20"/>
    <s v="2023-06-16 04:00:07"/>
    <s v="2023-06-24 14:27:02"/>
    <x v="1218"/>
    <x v="1170"/>
    <x v="5"/>
    <x v="18"/>
    <x v="5"/>
    <x v="3"/>
    <x v="31"/>
    <x v="0"/>
    <x v="3"/>
    <s v="2023-07-12 12:34:52"/>
    <s v="2023-07-12 12:34:52"/>
    <s v="2023-07-15 13:09:40"/>
    <x v="1594"/>
    <x v="1181"/>
    <x v="1133"/>
    <x v="0"/>
    <x v="17"/>
    <x v="77"/>
  </r>
  <r>
    <n v="227006"/>
    <x v="1674"/>
    <x v="1685"/>
    <x v="1677"/>
    <x v="0"/>
    <x v="1308"/>
    <x v="1"/>
    <x v="0"/>
    <x v="9"/>
    <x v="8"/>
    <x v="7"/>
    <x v="8"/>
    <x v="0"/>
    <x v="17"/>
    <s v="2023-06-19 10:45:44"/>
    <s v="2023-06-19 10:45:44"/>
    <s v="2023-06-21 05:32:55"/>
    <x v="2022"/>
    <x v="1861"/>
    <x v="5"/>
    <x v="7"/>
    <x v="5"/>
    <x v="3"/>
    <x v="7"/>
    <x v="0"/>
    <x v="8"/>
    <s v="2023-07-11 11:11:35"/>
    <s v="2023-07-11 11:11:35"/>
    <s v="2023-07-13 17:42:25"/>
    <x v="2125"/>
    <x v="1857"/>
    <x v="3090"/>
    <x v="0"/>
    <x v="17"/>
    <x v="77"/>
  </r>
  <r>
    <n v="227006"/>
    <x v="1674"/>
    <x v="1685"/>
    <x v="1677"/>
    <x v="0"/>
    <x v="1308"/>
    <x v="1"/>
    <x v="0"/>
    <x v="9"/>
    <x v="8"/>
    <x v="7"/>
    <x v="8"/>
    <x v="0"/>
    <x v="17"/>
    <s v="2023-06-19 10:45:44"/>
    <s v="2023-06-19 10:45:44"/>
    <s v="2023-06-21 05:32:55"/>
    <x v="2022"/>
    <x v="1861"/>
    <x v="10"/>
    <x v="22"/>
    <x v="10"/>
    <x v="7"/>
    <x v="24"/>
    <x v="0"/>
    <x v="20"/>
    <s v="2023-07-17 18:33:07"/>
    <s v="2023-07-17 18:33:07"/>
    <s v="2023-07-19 12:18:50"/>
    <x v="2125"/>
    <x v="1857"/>
    <x v="3090"/>
    <x v="0"/>
    <x v="17"/>
    <x v="77"/>
  </r>
  <r>
    <n v="227010"/>
    <x v="248"/>
    <x v="248"/>
    <x v="248"/>
    <x v="0"/>
    <x v="61"/>
    <x v="1"/>
    <x v="0"/>
    <x v="36"/>
    <x v="35"/>
    <x v="4"/>
    <x v="19"/>
    <x v="0"/>
    <x v="5"/>
    <s v="2023-05-11 18:50:19"/>
    <s v="2023-05-11 18:50:19"/>
    <s v="2023-05-12 00:50:30"/>
    <x v="466"/>
    <x v="464"/>
    <x v="4"/>
    <x v="25"/>
    <x v="4"/>
    <x v="0"/>
    <x v="4"/>
    <x v="0"/>
    <x v="29"/>
    <s v="2023-07-11 15:59:25"/>
    <s v="2023-07-04 11:48:38"/>
    <s v="2023-07-14 14:17:12"/>
    <x v="655"/>
    <x v="469"/>
    <x v="746"/>
    <x v="0"/>
    <x v="16"/>
    <x v="71"/>
  </r>
  <r>
    <n v="227010"/>
    <x v="248"/>
    <x v="248"/>
    <x v="248"/>
    <x v="0"/>
    <x v="61"/>
    <x v="1"/>
    <x v="0"/>
    <x v="36"/>
    <x v="35"/>
    <x v="4"/>
    <x v="19"/>
    <x v="0"/>
    <x v="5"/>
    <s v="2023-05-11 18:50:19"/>
    <s v="2023-05-11 18:50:19"/>
    <s v="2023-05-12 00:50:30"/>
    <x v="466"/>
    <x v="464"/>
    <x v="1"/>
    <x v="1"/>
    <x v="1"/>
    <x v="0"/>
    <x v="1"/>
    <x v="0"/>
    <x v="1"/>
    <s v="2023-07-18 11:06:42"/>
    <s v="2023-07-17 16:52:23"/>
    <s v="2023-07-20 09:09:26"/>
    <x v="655"/>
    <x v="469"/>
    <x v="746"/>
    <x v="0"/>
    <x v="16"/>
    <x v="71"/>
  </r>
  <r>
    <n v="227012"/>
    <x v="1105"/>
    <x v="1106"/>
    <x v="1104"/>
    <x v="0"/>
    <x v="898"/>
    <x v="1"/>
    <x v="0"/>
    <x v="26"/>
    <x v="25"/>
    <x v="22"/>
    <x v="15"/>
    <x v="0"/>
    <x v="31"/>
    <s v="2023-05-23 17:53:57"/>
    <s v="2023-05-23 17:53:57"/>
    <s v="2023-05-25 07:00:09"/>
    <x v="1520"/>
    <x v="974"/>
    <x v="10"/>
    <x v="13"/>
    <x v="10"/>
    <x v="7"/>
    <x v="14"/>
    <x v="0"/>
    <x v="27"/>
    <s v="2023-07-07 15:06:01"/>
    <s v="2023-07-03 14:00:16"/>
    <s v="2023-07-13 15:26:59"/>
    <x v="1453"/>
    <x v="988"/>
    <x v="1735"/>
    <x v="0"/>
    <x v="16"/>
    <x v="73"/>
  </r>
  <r>
    <n v="227012"/>
    <x v="1105"/>
    <x v="1106"/>
    <x v="1104"/>
    <x v="0"/>
    <x v="898"/>
    <x v="1"/>
    <x v="0"/>
    <x v="26"/>
    <x v="25"/>
    <x v="22"/>
    <x v="15"/>
    <x v="0"/>
    <x v="31"/>
    <s v="2023-05-27 18:56:15"/>
    <s v="2023-05-27 18:56:15"/>
    <s v="2023-05-28 21:22:55"/>
    <x v="1520"/>
    <x v="974"/>
    <x v="10"/>
    <x v="13"/>
    <x v="10"/>
    <x v="7"/>
    <x v="14"/>
    <x v="0"/>
    <x v="27"/>
    <s v="2023-07-07 15:06:01"/>
    <s v="2023-07-03 14:00:16"/>
    <s v="2023-07-13 15:26:59"/>
    <x v="1453"/>
    <x v="988"/>
    <x v="1735"/>
    <x v="0"/>
    <x v="16"/>
    <x v="73"/>
  </r>
  <r>
    <n v="227012"/>
    <x v="1105"/>
    <x v="1106"/>
    <x v="1104"/>
    <x v="0"/>
    <x v="898"/>
    <x v="1"/>
    <x v="0"/>
    <x v="26"/>
    <x v="25"/>
    <x v="22"/>
    <x v="15"/>
    <x v="0"/>
    <x v="31"/>
    <s v="2023-05-23 17:53:57"/>
    <s v="2023-05-23 17:53:57"/>
    <s v="2023-05-25 07:00:09"/>
    <x v="1520"/>
    <x v="974"/>
    <x v="16"/>
    <x v="32"/>
    <x v="20"/>
    <x v="2"/>
    <x v="41"/>
    <x v="0"/>
    <x v="31"/>
    <s v="2023-07-16 13:45:27"/>
    <s v="2023-07-16 13:45:27"/>
    <s v="2023-07-19 12:05:27"/>
    <x v="1453"/>
    <x v="988"/>
    <x v="1735"/>
    <x v="0"/>
    <x v="16"/>
    <x v="73"/>
  </r>
  <r>
    <n v="227012"/>
    <x v="1105"/>
    <x v="1106"/>
    <x v="1104"/>
    <x v="0"/>
    <x v="898"/>
    <x v="1"/>
    <x v="0"/>
    <x v="26"/>
    <x v="25"/>
    <x v="22"/>
    <x v="15"/>
    <x v="0"/>
    <x v="31"/>
    <s v="2023-05-27 18:56:15"/>
    <s v="2023-05-27 18:56:15"/>
    <s v="2023-05-28 21:22:55"/>
    <x v="1520"/>
    <x v="974"/>
    <x v="16"/>
    <x v="32"/>
    <x v="20"/>
    <x v="2"/>
    <x v="41"/>
    <x v="0"/>
    <x v="31"/>
    <s v="2023-07-16 13:45:27"/>
    <s v="2023-07-16 13:45:27"/>
    <s v="2023-07-19 12:05:27"/>
    <x v="1453"/>
    <x v="988"/>
    <x v="1735"/>
    <x v="0"/>
    <x v="16"/>
    <x v="73"/>
  </r>
  <r>
    <n v="227023"/>
    <x v="973"/>
    <x v="974"/>
    <x v="368"/>
    <x v="0"/>
    <x v="808"/>
    <x v="2"/>
    <x v="0"/>
    <x v="0"/>
    <x v="0"/>
    <x v="0"/>
    <x v="0"/>
    <x v="0"/>
    <x v="1"/>
    <s v="2023-07-10 20:48:37"/>
    <s v="2023-07-09 17:31:09"/>
    <s v="2023-07-12 06:08:30"/>
    <x v="1459"/>
    <x v="1412"/>
    <x v="1"/>
    <x v="1"/>
    <x v="1"/>
    <x v="0"/>
    <x v="1"/>
    <x v="0"/>
    <x v="9"/>
    <s v="2023-07-18 17:53:27"/>
    <s v="2023-07-18 01:29:35"/>
    <s v="2023-07-20 08:52:23"/>
    <x v="1562"/>
    <x v="1415"/>
    <x v="1602"/>
    <x v="0"/>
    <x v="18"/>
    <x v="80"/>
  </r>
  <r>
    <n v="225593"/>
    <x v="198"/>
    <x v="198"/>
    <x v="198"/>
    <x v="0"/>
    <x v="184"/>
    <x v="1"/>
    <x v="0"/>
    <x v="18"/>
    <x v="17"/>
    <x v="16"/>
    <x v="7"/>
    <x v="0"/>
    <x v="30"/>
    <s v="2023-06-13 12:51:06"/>
    <s v="2023-06-13 12:51:06"/>
    <s v="2023-06-14 12:10:09"/>
    <x v="1990"/>
    <x v="387"/>
    <x v="5"/>
    <x v="7"/>
    <x v="5"/>
    <x v="3"/>
    <x v="7"/>
    <x v="0"/>
    <x v="19"/>
    <s v="2023-07-19 12:17:36"/>
    <s v="2023-07-19 12:17:36"/>
    <s v="2023-07-21 07:43:37"/>
    <x v="417"/>
    <x v="390"/>
    <x v="3050"/>
    <x v="0"/>
    <x v="17"/>
    <x v="76"/>
  </r>
  <r>
    <n v="225593"/>
    <x v="198"/>
    <x v="198"/>
    <x v="198"/>
    <x v="0"/>
    <x v="184"/>
    <x v="1"/>
    <x v="0"/>
    <x v="3"/>
    <x v="3"/>
    <x v="3"/>
    <x v="3"/>
    <x v="0"/>
    <x v="4"/>
    <s v="2023-06-10 06:53:19"/>
    <s v="2023-06-06 22:44:06"/>
    <s v="2023-06-11 18:02:54"/>
    <x v="1990"/>
    <x v="387"/>
    <x v="5"/>
    <x v="7"/>
    <x v="5"/>
    <x v="3"/>
    <x v="7"/>
    <x v="0"/>
    <x v="19"/>
    <s v="2023-07-19 12:17:36"/>
    <s v="2023-07-19 12:17:36"/>
    <s v="2023-07-21 07:43:37"/>
    <x v="417"/>
    <x v="390"/>
    <x v="3050"/>
    <x v="0"/>
    <x v="17"/>
    <x v="75"/>
  </r>
  <r>
    <n v="227098"/>
    <x v="962"/>
    <x v="963"/>
    <x v="962"/>
    <x v="0"/>
    <x v="799"/>
    <x v="0"/>
    <x v="0"/>
    <x v="0"/>
    <x v="0"/>
    <x v="0"/>
    <x v="0"/>
    <x v="0"/>
    <x v="1"/>
    <s v="2023-07-09 11:56:32"/>
    <s v="2023-07-09 11:56:32"/>
    <s v="2023-07-10 12:56:09"/>
    <x v="541"/>
    <x v="535"/>
    <x v="0"/>
    <x v="0"/>
    <x v="0"/>
    <x v="0"/>
    <x v="0"/>
    <x v="0"/>
    <x v="0"/>
    <s v="2023-07-19 13:03:28"/>
    <s v="2023-07-15 05:36:43"/>
    <s v="2023-07-21 04:48:59"/>
    <x v="592"/>
    <x v="544"/>
    <x v="597"/>
    <x v="0"/>
    <x v="18"/>
    <x v="80"/>
  </r>
  <r>
    <n v="227103"/>
    <x v="970"/>
    <x v="971"/>
    <x v="970"/>
    <x v="0"/>
    <x v="806"/>
    <x v="2"/>
    <x v="0"/>
    <x v="178"/>
    <x v="174"/>
    <x v="4"/>
    <x v="21"/>
    <x v="0"/>
    <x v="5"/>
    <s v="2023-05-13 10:39:47"/>
    <s v="2023-05-13 10:39:47"/>
    <s v="2023-05-13 19:12:53"/>
    <x v="730"/>
    <x v="701"/>
    <x v="10"/>
    <x v="22"/>
    <x v="10"/>
    <x v="7"/>
    <x v="24"/>
    <x v="0"/>
    <x v="34"/>
    <s v="2023-07-19 13:44:35"/>
    <s v="2023-07-19 13:44:35"/>
    <s v="2023-07-21 15:34:50"/>
    <x v="769"/>
    <x v="712"/>
    <x v="802"/>
    <x v="0"/>
    <x v="16"/>
    <x v="71"/>
  </r>
  <r>
    <n v="227121"/>
    <x v="175"/>
    <x v="175"/>
    <x v="175"/>
    <x v="0"/>
    <x v="166"/>
    <x v="1"/>
    <x v="1"/>
    <x v="2"/>
    <x v="2"/>
    <x v="2"/>
    <x v="2"/>
    <x v="0"/>
    <x v="6"/>
    <s v="2023-06-22 20:40:08"/>
    <s v="2023-06-22 00:40:33"/>
    <s v="2023-06-25 06:21:38"/>
    <x v="11"/>
    <x v="11"/>
    <x v="9"/>
    <x v="12"/>
    <x v="9"/>
    <x v="6"/>
    <x v="12"/>
    <x v="0"/>
    <x v="15"/>
    <s v="2023-07-19 15:01:51"/>
    <s v="2023-07-19 15:01:51"/>
    <s v="2023-07-21 17:08:47"/>
    <x v="11"/>
    <x v="11"/>
    <x v="11"/>
    <x v="0"/>
    <x v="17"/>
    <x v="77"/>
  </r>
  <r>
    <n v="227131"/>
    <x v="586"/>
    <x v="586"/>
    <x v="586"/>
    <x v="0"/>
    <x v="496"/>
    <x v="2"/>
    <x v="0"/>
    <x v="160"/>
    <x v="157"/>
    <x v="142"/>
    <x v="5"/>
    <x v="0"/>
    <x v="60"/>
    <s v="2023-07-03 18:45:05"/>
    <s v="2023-07-03 18:45:05"/>
    <s v="2023-07-05 21:09:11"/>
    <x v="564"/>
    <x v="558"/>
    <x v="1"/>
    <x v="1"/>
    <x v="1"/>
    <x v="0"/>
    <x v="1"/>
    <x v="0"/>
    <x v="39"/>
    <s v="2023-07-19 16:03:23"/>
    <s v="2023-07-19 02:47:48"/>
    <s v="2023-07-21 09:58:32"/>
    <x v="620"/>
    <x v="567"/>
    <x v="625"/>
    <x v="0"/>
    <x v="18"/>
    <x v="79"/>
  </r>
  <r>
    <n v="227149"/>
    <x v="150"/>
    <x v="150"/>
    <x v="150"/>
    <x v="0"/>
    <x v="144"/>
    <x v="1"/>
    <x v="0"/>
    <x v="47"/>
    <x v="46"/>
    <x v="41"/>
    <x v="19"/>
    <x v="0"/>
    <x v="54"/>
    <s v="2023-06-03 00:20:19"/>
    <s v="2023-05-30 01:02:36"/>
    <s v="2023-06-07 00:31:40"/>
    <x v="2023"/>
    <x v="1010"/>
    <x v="0"/>
    <x v="0"/>
    <x v="0"/>
    <x v="0"/>
    <x v="0"/>
    <x v="0"/>
    <x v="13"/>
    <s v="2023-07-19 18:38:22"/>
    <s v="2023-07-17 09:03:27"/>
    <s v="2023-07-21 16:23:23"/>
    <x v="1767"/>
    <x v="1024"/>
    <x v="3091"/>
    <x v="0"/>
    <x v="17"/>
    <x v="74"/>
  </r>
  <r>
    <n v="227193"/>
    <x v="35"/>
    <x v="35"/>
    <x v="35"/>
    <x v="0"/>
    <x v="35"/>
    <x v="0"/>
    <x v="0"/>
    <x v="116"/>
    <x v="115"/>
    <x v="99"/>
    <x v="5"/>
    <x v="0"/>
    <x v="121"/>
    <s v="2023-07-07 01:46:22"/>
    <m/>
    <m/>
    <x v="35"/>
    <x v="35"/>
    <x v="19"/>
    <x v="39"/>
    <x v="27"/>
    <x v="13"/>
    <x v="50"/>
    <x v="0"/>
    <x v="53"/>
    <s v="2023-07-20 08:43:03"/>
    <m/>
    <m/>
    <x v="35"/>
    <x v="35"/>
    <x v="35"/>
    <x v="0"/>
    <x v="18"/>
    <x v="79"/>
  </r>
  <r>
    <n v="227195"/>
    <x v="420"/>
    <x v="420"/>
    <x v="420"/>
    <x v="0"/>
    <x v="362"/>
    <x v="1"/>
    <x v="0"/>
    <x v="146"/>
    <x v="144"/>
    <x v="4"/>
    <x v="25"/>
    <x v="0"/>
    <x v="5"/>
    <s v="2023-05-17 03:17:51"/>
    <m/>
    <m/>
    <x v="319"/>
    <x v="317"/>
    <x v="31"/>
    <x v="117"/>
    <x v="101"/>
    <x v="3"/>
    <x v="153"/>
    <x v="0"/>
    <x v="20"/>
    <s v="2023-07-20 08:33:33"/>
    <s v="2023-07-20 08:33:33"/>
    <s v="2023-07-23 08:43:25"/>
    <x v="334"/>
    <x v="320"/>
    <x v="332"/>
    <x v="0"/>
    <x v="16"/>
    <x v="72"/>
  </r>
  <r>
    <n v="227291"/>
    <x v="631"/>
    <x v="631"/>
    <x v="630"/>
    <x v="0"/>
    <x v="534"/>
    <x v="1"/>
    <x v="0"/>
    <x v="4"/>
    <x v="4"/>
    <x v="4"/>
    <x v="4"/>
    <x v="0"/>
    <x v="5"/>
    <s v="2023-06-20 12:28:28"/>
    <s v="2023-06-20 12:28:28"/>
    <s v="2023-06-27 07:44:18"/>
    <x v="466"/>
    <x v="464"/>
    <x v="1"/>
    <x v="6"/>
    <x v="1"/>
    <x v="0"/>
    <x v="39"/>
    <x v="0"/>
    <x v="36"/>
    <s v="2023-07-20 12:40:08"/>
    <s v="2023-07-07 09:47:54"/>
    <s v="2023-07-23 08:56:02"/>
    <x v="504"/>
    <x v="469"/>
    <x v="504"/>
    <x v="0"/>
    <x v="17"/>
    <x v="77"/>
  </r>
  <r>
    <n v="227351"/>
    <x v="908"/>
    <x v="908"/>
    <x v="907"/>
    <x v="0"/>
    <x v="751"/>
    <x v="0"/>
    <x v="0"/>
    <x v="99"/>
    <x v="98"/>
    <x v="84"/>
    <x v="0"/>
    <x v="0"/>
    <x v="1"/>
    <s v="2023-05-03 20:55:12"/>
    <s v="2023-05-03 20:55:12"/>
    <s v="2023-05-05 01:25:23"/>
    <x v="938"/>
    <x v="903"/>
    <x v="16"/>
    <x v="85"/>
    <x v="69"/>
    <x v="10"/>
    <x v="231"/>
    <x v="14"/>
    <x v="111"/>
    <s v="2023-05-22 00:29:48"/>
    <s v="2023-05-20 22:54:03"/>
    <s v="2023-05-23 20:02:51"/>
    <x v="561"/>
    <x v="917"/>
    <x v="563"/>
    <x v="0"/>
    <x v="16"/>
    <x v="70"/>
  </r>
  <r>
    <n v="227352"/>
    <x v="803"/>
    <x v="803"/>
    <x v="802"/>
    <x v="0"/>
    <x v="665"/>
    <x v="2"/>
    <x v="0"/>
    <x v="77"/>
    <x v="76"/>
    <x v="68"/>
    <x v="0"/>
    <x v="0"/>
    <x v="7"/>
    <s v="2023-05-29 05:06:17"/>
    <s v="2023-05-28 09:15:17"/>
    <s v="2023-05-30 08:00:09"/>
    <x v="1466"/>
    <x v="1387"/>
    <x v="16"/>
    <x v="79"/>
    <x v="63"/>
    <x v="10"/>
    <x v="106"/>
    <x v="16"/>
    <x v="106"/>
    <s v="2023-07-06 09:39:42"/>
    <s v="2023-07-02 13:07:14"/>
    <s v="2023-07-07 11:45:59"/>
    <x v="1531"/>
    <x v="1390"/>
    <x v="1286"/>
    <x v="0"/>
    <x v="16"/>
    <x v="74"/>
  </r>
  <r>
    <n v="227353"/>
    <x v="907"/>
    <x v="907"/>
    <x v="906"/>
    <x v="0"/>
    <x v="750"/>
    <x v="0"/>
    <x v="0"/>
    <x v="99"/>
    <x v="98"/>
    <x v="84"/>
    <x v="0"/>
    <x v="0"/>
    <x v="7"/>
    <s v="2023-06-03 13:41:26"/>
    <s v="2023-06-03 13:41:26"/>
    <s v="2023-06-04 21:00:17"/>
    <x v="538"/>
    <x v="530"/>
    <x v="16"/>
    <x v="85"/>
    <x v="69"/>
    <x v="10"/>
    <x v="231"/>
    <x v="14"/>
    <x v="111"/>
    <s v="2023-06-20 05:50:02"/>
    <s v="2023-06-20 05:50:02"/>
    <s v="2023-06-21 16:00:44"/>
    <x v="588"/>
    <x v="541"/>
    <x v="593"/>
    <x v="0"/>
    <x v="17"/>
    <x v="74"/>
  </r>
  <r>
    <n v="227354"/>
    <x v="1243"/>
    <x v="1246"/>
    <x v="1243"/>
    <x v="0"/>
    <x v="752"/>
    <x v="0"/>
    <x v="0"/>
    <x v="10"/>
    <x v="9"/>
    <x v="8"/>
    <x v="0"/>
    <x v="0"/>
    <x v="138"/>
    <s v="2023-05-17 05:30:09"/>
    <s v="2023-05-17 05:30:09"/>
    <s v="2023-05-19 00:47:26"/>
    <x v="1526"/>
    <x v="1444"/>
    <x v="16"/>
    <x v="104"/>
    <x v="88"/>
    <x v="10"/>
    <x v="136"/>
    <x v="16"/>
    <x v="33"/>
    <s v="2023-06-27 19:39:55"/>
    <s v="2023-06-10 00:12:00"/>
    <s v="2023-06-29 04:37:00"/>
    <x v="1605"/>
    <x v="1445"/>
    <x v="1743"/>
    <x v="0"/>
    <x v="16"/>
    <x v="72"/>
  </r>
  <r>
    <n v="227355"/>
    <x v="1247"/>
    <x v="1250"/>
    <x v="1247"/>
    <x v="0"/>
    <x v="661"/>
    <x v="0"/>
    <x v="0"/>
    <x v="99"/>
    <x v="98"/>
    <x v="84"/>
    <x v="0"/>
    <x v="0"/>
    <x v="1"/>
    <s v="2023-05-30 19:30:51"/>
    <s v="2023-05-30 19:30:51"/>
    <s v="2023-06-01 04:30:54"/>
    <x v="539"/>
    <x v="531"/>
    <x v="16"/>
    <x v="100"/>
    <x v="84"/>
    <x v="10"/>
    <x v="131"/>
    <x v="14"/>
    <x v="128"/>
    <s v="2023-06-19 21:10:04"/>
    <s v="2023-06-18 14:15:10"/>
    <s v="2023-06-21 10:11:09"/>
    <x v="589"/>
    <x v="542"/>
    <x v="594"/>
    <x v="0"/>
    <x v="16"/>
    <x v="74"/>
  </r>
  <r>
    <n v="227359"/>
    <x v="1675"/>
    <x v="1686"/>
    <x v="1678"/>
    <x v="0"/>
    <x v="499"/>
    <x v="0"/>
    <x v="0"/>
    <x v="99"/>
    <x v="98"/>
    <x v="84"/>
    <x v="0"/>
    <x v="0"/>
    <x v="60"/>
    <s v="2023-05-30 14:30:17"/>
    <s v="2023-05-30 14:30:17"/>
    <s v="2023-05-31 18:25:24"/>
    <x v="702"/>
    <x v="652"/>
    <x v="16"/>
    <x v="79"/>
    <x v="63"/>
    <x v="10"/>
    <x v="106"/>
    <x v="16"/>
    <x v="106"/>
    <s v="2023-07-01 09:57:48"/>
    <s v="2023-06-30 18:53:43"/>
    <s v="2023-07-02 15:32:07"/>
    <x v="721"/>
    <x v="664"/>
    <x v="766"/>
    <x v="0"/>
    <x v="16"/>
    <x v="74"/>
  </r>
  <r>
    <n v="227361"/>
    <x v="1284"/>
    <x v="1287"/>
    <x v="1284"/>
    <x v="0"/>
    <x v="1026"/>
    <x v="2"/>
    <x v="0"/>
    <x v="10"/>
    <x v="9"/>
    <x v="8"/>
    <x v="0"/>
    <x v="0"/>
    <x v="0"/>
    <s v="2023-05-10 00:20:27"/>
    <s v="2023-05-05 12:12:30"/>
    <s v="2023-05-11 05:12:56"/>
    <x v="397"/>
    <x v="564"/>
    <x v="16"/>
    <x v="104"/>
    <x v="88"/>
    <x v="10"/>
    <x v="136"/>
    <x v="16"/>
    <x v="57"/>
    <s v="2023-06-04 18:38:59"/>
    <s v="2023-06-03 12:02:57"/>
    <s v="2023-06-05 23:55:45"/>
    <x v="425"/>
    <x v="575"/>
    <x v="734"/>
    <x v="0"/>
    <x v="16"/>
    <x v="71"/>
  </r>
  <r>
    <n v="227362"/>
    <x v="1304"/>
    <x v="1307"/>
    <x v="1304"/>
    <x v="0"/>
    <x v="1039"/>
    <x v="2"/>
    <x v="0"/>
    <x v="77"/>
    <x v="76"/>
    <x v="68"/>
    <x v="0"/>
    <x v="0"/>
    <x v="84"/>
    <s v="2023-05-11 15:00:19"/>
    <s v="2023-05-11 15:00:19"/>
    <s v="2023-05-12 21:49:17"/>
    <x v="990"/>
    <x v="1862"/>
    <x v="16"/>
    <x v="103"/>
    <x v="87"/>
    <x v="10"/>
    <x v="135"/>
    <x v="16"/>
    <x v="133"/>
    <s v="2023-06-16 12:25:07"/>
    <s v="2023-06-15 18:37:05"/>
    <s v="2023-06-18 10:30:07"/>
    <x v="1606"/>
    <x v="1858"/>
    <x v="456"/>
    <x v="0"/>
    <x v="16"/>
    <x v="71"/>
  </r>
  <r>
    <n v="227363"/>
    <x v="840"/>
    <x v="840"/>
    <x v="839"/>
    <x v="0"/>
    <x v="696"/>
    <x v="2"/>
    <x v="0"/>
    <x v="77"/>
    <x v="76"/>
    <x v="68"/>
    <x v="0"/>
    <x v="0"/>
    <x v="7"/>
    <s v="2023-06-04 09:45:33"/>
    <s v="2023-06-04 09:45:33"/>
    <s v="2023-06-05 20:20:16"/>
    <x v="342"/>
    <x v="340"/>
    <x v="16"/>
    <x v="75"/>
    <x v="59"/>
    <x v="10"/>
    <x v="102"/>
    <x v="14"/>
    <x v="103"/>
    <s v="2023-06-23 19:36:08"/>
    <s v="2023-06-20 16:35:03"/>
    <s v="2023-06-25 12:35:29"/>
    <x v="360"/>
    <x v="343"/>
    <x v="359"/>
    <x v="0"/>
    <x v="17"/>
    <x v="75"/>
  </r>
  <r>
    <n v="227364"/>
    <x v="793"/>
    <x v="793"/>
    <x v="792"/>
    <x v="0"/>
    <x v="658"/>
    <x v="0"/>
    <x v="0"/>
    <x v="77"/>
    <x v="76"/>
    <x v="68"/>
    <x v="0"/>
    <x v="0"/>
    <x v="84"/>
    <s v="2023-04-30 23:45:42"/>
    <s v="2023-04-30 23:45:42"/>
    <s v="2023-05-02 10:05:36"/>
    <x v="938"/>
    <x v="903"/>
    <x v="16"/>
    <x v="89"/>
    <x v="73"/>
    <x v="10"/>
    <x v="118"/>
    <x v="16"/>
    <x v="114"/>
    <s v="2023-06-08 15:45:09"/>
    <s v="2023-06-08 15:45:09"/>
    <s v="2023-06-10 00:18:30"/>
    <x v="561"/>
    <x v="917"/>
    <x v="563"/>
    <x v="0"/>
    <x v="15"/>
    <x v="70"/>
  </r>
  <r>
    <n v="227365"/>
    <x v="1"/>
    <x v="1"/>
    <x v="1"/>
    <x v="0"/>
    <x v="1"/>
    <x v="0"/>
    <x v="0"/>
    <x v="0"/>
    <x v="0"/>
    <x v="0"/>
    <x v="0"/>
    <x v="0"/>
    <x v="1"/>
    <s v="2023-05-06 08:28:58"/>
    <s v="2023-05-05 09:19:23"/>
    <s v="2023-05-07 19:17:37"/>
    <x v="786"/>
    <x v="755"/>
    <x v="16"/>
    <x v="78"/>
    <x v="62"/>
    <x v="10"/>
    <x v="105"/>
    <x v="16"/>
    <x v="137"/>
    <s v="2023-06-06 14:21:29"/>
    <s v="2023-05-28 07:31:19"/>
    <s v="2023-06-07 18:09:43"/>
    <x v="822"/>
    <x v="766"/>
    <x v="860"/>
    <x v="0"/>
    <x v="16"/>
    <x v="70"/>
  </r>
  <r>
    <n v="227368"/>
    <x v="1676"/>
    <x v="1687"/>
    <x v="1679"/>
    <x v="0"/>
    <x v="1268"/>
    <x v="0"/>
    <x v="0"/>
    <x v="99"/>
    <x v="98"/>
    <x v="84"/>
    <x v="0"/>
    <x v="0"/>
    <x v="0"/>
    <s v="2023-06-02 09:26:09"/>
    <s v="2023-06-02 09:26:09"/>
    <s v="2023-06-03 20:31:53"/>
    <x v="704"/>
    <x v="677"/>
    <x v="16"/>
    <x v="96"/>
    <x v="80"/>
    <x v="10"/>
    <x v="127"/>
    <x v="16"/>
    <x v="101"/>
    <s v="2023-07-05 10:53:31"/>
    <s v="2023-07-05 10:53:31"/>
    <s v="2023-07-06 21:26:02"/>
    <x v="745"/>
    <x v="689"/>
    <x v="768"/>
    <x v="0"/>
    <x v="17"/>
    <x v="74"/>
  </r>
  <r>
    <n v="227369"/>
    <x v="878"/>
    <x v="878"/>
    <x v="877"/>
    <x v="0"/>
    <x v="725"/>
    <x v="0"/>
    <x v="0"/>
    <x v="77"/>
    <x v="76"/>
    <x v="68"/>
    <x v="0"/>
    <x v="0"/>
    <x v="7"/>
    <s v="2023-05-08 15:55:13"/>
    <s v="2023-05-08 15:55:13"/>
    <s v="2023-05-10 01:11:15"/>
    <x v="938"/>
    <x v="903"/>
    <x v="16"/>
    <x v="85"/>
    <x v="69"/>
    <x v="10"/>
    <x v="231"/>
    <x v="14"/>
    <x v="111"/>
    <s v="2023-05-30 00:17:39"/>
    <s v="2023-05-24 11:44:45"/>
    <s v="2023-05-31 19:33:08"/>
    <x v="561"/>
    <x v="917"/>
    <x v="563"/>
    <x v="0"/>
    <x v="16"/>
    <x v="71"/>
  </r>
  <r>
    <n v="227370"/>
    <x v="899"/>
    <x v="899"/>
    <x v="898"/>
    <x v="0"/>
    <x v="745"/>
    <x v="0"/>
    <x v="0"/>
    <x v="77"/>
    <x v="76"/>
    <x v="68"/>
    <x v="0"/>
    <x v="0"/>
    <x v="84"/>
    <s v="2023-06-16 23:15:59"/>
    <m/>
    <m/>
    <x v="467"/>
    <x v="465"/>
    <x v="16"/>
    <x v="100"/>
    <x v="84"/>
    <x v="10"/>
    <x v="131"/>
    <x v="14"/>
    <x v="128"/>
    <s v="2023-07-06 07:15:11"/>
    <m/>
    <m/>
    <x v="505"/>
    <x v="470"/>
    <x v="505"/>
    <x v="0"/>
    <x v="17"/>
    <x v="76"/>
  </r>
  <r>
    <n v="227371"/>
    <x v="1677"/>
    <x v="1688"/>
    <x v="1680"/>
    <x v="0"/>
    <x v="1309"/>
    <x v="0"/>
    <x v="0"/>
    <x v="10"/>
    <x v="9"/>
    <x v="8"/>
    <x v="0"/>
    <x v="0"/>
    <x v="138"/>
    <s v="2023-06-07 23:45:47"/>
    <s v="2023-06-06 06:10:55"/>
    <s v="2023-06-09 02:10:08"/>
    <x v="1526"/>
    <x v="1444"/>
    <x v="16"/>
    <x v="95"/>
    <x v="79"/>
    <x v="10"/>
    <x v="126"/>
    <x v="20"/>
    <x v="123"/>
    <s v="2023-06-10 21:11:11"/>
    <s v="2023-06-10 20:16:23"/>
    <s v="2023-06-12 04:20:08"/>
    <x v="1605"/>
    <x v="1445"/>
    <x v="1743"/>
    <x v="0"/>
    <x v="17"/>
    <x v="75"/>
  </r>
  <r>
    <n v="227372"/>
    <x v="1677"/>
    <x v="1688"/>
    <x v="1680"/>
    <x v="0"/>
    <x v="1309"/>
    <x v="0"/>
    <x v="0"/>
    <x v="10"/>
    <x v="9"/>
    <x v="8"/>
    <x v="0"/>
    <x v="0"/>
    <x v="138"/>
    <s v="2023-06-16 23:56:57"/>
    <s v="2023-06-16 04:53:16"/>
    <s v="2023-06-18 01:50:01"/>
    <x v="1526"/>
    <x v="1444"/>
    <x v="16"/>
    <x v="95"/>
    <x v="79"/>
    <x v="10"/>
    <x v="126"/>
    <x v="20"/>
    <x v="123"/>
    <s v="2023-06-19 19:00:11"/>
    <s v="2023-06-19 19:00:11"/>
    <s v="2023-06-20 21:52:22"/>
    <x v="1605"/>
    <x v="1445"/>
    <x v="1743"/>
    <x v="0"/>
    <x v="17"/>
    <x v="76"/>
  </r>
  <r>
    <n v="227373"/>
    <x v="1096"/>
    <x v="1097"/>
    <x v="1095"/>
    <x v="0"/>
    <x v="893"/>
    <x v="2"/>
    <x v="0"/>
    <x v="0"/>
    <x v="0"/>
    <x v="0"/>
    <x v="0"/>
    <x v="0"/>
    <x v="0"/>
    <s v="2023-05-10 08:33:39"/>
    <s v="2023-05-08 20:08:09"/>
    <s v="2023-05-11 22:47:45"/>
    <x v="363"/>
    <x v="361"/>
    <x v="16"/>
    <x v="78"/>
    <x v="62"/>
    <x v="10"/>
    <x v="105"/>
    <x v="16"/>
    <x v="116"/>
    <s v="2023-06-07 14:01:16"/>
    <s v="2023-06-02 11:21:20"/>
    <s v="2023-06-08 19:25:21"/>
    <x v="566"/>
    <x v="365"/>
    <x v="569"/>
    <x v="0"/>
    <x v="16"/>
    <x v="71"/>
  </r>
  <r>
    <n v="227374"/>
    <x v="1678"/>
    <x v="1689"/>
    <x v="1681"/>
    <x v="0"/>
    <x v="1310"/>
    <x v="2"/>
    <x v="0"/>
    <x v="24"/>
    <x v="23"/>
    <x v="21"/>
    <x v="0"/>
    <x v="0"/>
    <x v="3"/>
    <s v="2023-06-27 21:14:54"/>
    <s v="2023-06-27 21:14:54"/>
    <s v="2023-06-28 16:46:48"/>
    <x v="786"/>
    <x v="755"/>
    <x v="16"/>
    <x v="85"/>
    <x v="69"/>
    <x v="10"/>
    <x v="231"/>
    <x v="14"/>
    <x v="111"/>
    <s v="2023-07-03 18:35:59"/>
    <s v="2023-07-02 14:00:05"/>
    <s v="2023-07-05 05:47:03"/>
    <x v="822"/>
    <x v="766"/>
    <x v="860"/>
    <x v="0"/>
    <x v="17"/>
    <x v="78"/>
  </r>
  <r>
    <n v="227375"/>
    <x v="1415"/>
    <x v="1421"/>
    <x v="1416"/>
    <x v="0"/>
    <x v="1134"/>
    <x v="2"/>
    <x v="0"/>
    <x v="24"/>
    <x v="23"/>
    <x v="21"/>
    <x v="0"/>
    <x v="0"/>
    <x v="3"/>
    <s v="2023-06-22 08:23:07"/>
    <s v="2023-06-22 08:23:07"/>
    <s v="2023-06-23 00:15:02"/>
    <x v="1459"/>
    <x v="1412"/>
    <x v="16"/>
    <x v="128"/>
    <x v="111"/>
    <x v="10"/>
    <x v="168"/>
    <x v="12"/>
    <x v="165"/>
    <s v="2023-07-05 15:55:43"/>
    <s v="2023-07-05 15:55:43"/>
    <s v="2023-07-07 02:47:00"/>
    <x v="1562"/>
    <x v="1415"/>
    <x v="1602"/>
    <x v="0"/>
    <x v="17"/>
    <x v="77"/>
  </r>
  <r>
    <n v="227376"/>
    <x v="879"/>
    <x v="879"/>
    <x v="878"/>
    <x v="0"/>
    <x v="726"/>
    <x v="0"/>
    <x v="0"/>
    <x v="10"/>
    <x v="9"/>
    <x v="4"/>
    <x v="0"/>
    <x v="0"/>
    <x v="5"/>
    <s v="2023-05-19 04:20:47"/>
    <s v="2023-05-19 04:20:47"/>
    <s v="2023-05-19 20:15:38"/>
    <x v="436"/>
    <x v="433"/>
    <x v="16"/>
    <x v="76"/>
    <x v="60"/>
    <x v="10"/>
    <x v="103"/>
    <x v="12"/>
    <x v="34"/>
    <s v="2023-05-29 22:50:57"/>
    <s v="2023-05-26 04:35:22"/>
    <s v="2023-05-31 03:32:56"/>
    <x v="470"/>
    <x v="438"/>
    <x v="469"/>
    <x v="0"/>
    <x v="16"/>
    <x v="72"/>
  </r>
  <r>
    <n v="227377"/>
    <x v="1679"/>
    <x v="1690"/>
    <x v="1682"/>
    <x v="0"/>
    <x v="1311"/>
    <x v="0"/>
    <x v="0"/>
    <x v="10"/>
    <x v="9"/>
    <x v="4"/>
    <x v="0"/>
    <x v="0"/>
    <x v="5"/>
    <s v="2023-05-09 04:10:48"/>
    <s v="2023-05-09 04:10:48"/>
    <s v="2023-05-09 04:32:15"/>
    <x v="408"/>
    <x v="405"/>
    <x v="16"/>
    <x v="76"/>
    <x v="60"/>
    <x v="10"/>
    <x v="103"/>
    <x v="12"/>
    <x v="34"/>
    <s v="2023-05-20 19:15:59"/>
    <s v="2023-05-17 05:40:03"/>
    <s v="2023-05-22 01:05:34"/>
    <x v="436"/>
    <x v="408"/>
    <x v="435"/>
    <x v="0"/>
    <x v="16"/>
    <x v="71"/>
  </r>
  <r>
    <n v="227378"/>
    <x v="1679"/>
    <x v="1690"/>
    <x v="1682"/>
    <x v="0"/>
    <x v="1311"/>
    <x v="0"/>
    <x v="0"/>
    <x v="10"/>
    <x v="9"/>
    <x v="4"/>
    <x v="0"/>
    <x v="0"/>
    <x v="5"/>
    <s v="2023-06-06 21:41:02"/>
    <s v="2023-06-06 21:41:02"/>
    <s v="2023-06-06 21:45:21"/>
    <x v="1459"/>
    <x v="1412"/>
    <x v="16"/>
    <x v="76"/>
    <x v="60"/>
    <x v="10"/>
    <x v="103"/>
    <x v="12"/>
    <x v="27"/>
    <s v="2023-06-16 07:15:46"/>
    <s v="2023-06-16 07:15:46"/>
    <s v="2023-06-17 15:05:40"/>
    <x v="1562"/>
    <x v="1415"/>
    <x v="1602"/>
    <x v="0"/>
    <x v="17"/>
    <x v="75"/>
  </r>
  <r>
    <n v="227379"/>
    <x v="19"/>
    <x v="19"/>
    <x v="19"/>
    <x v="0"/>
    <x v="19"/>
    <x v="2"/>
    <x v="0"/>
    <x v="10"/>
    <x v="9"/>
    <x v="4"/>
    <x v="0"/>
    <x v="0"/>
    <x v="5"/>
    <s v="2023-05-16 06:55:30"/>
    <s v="2023-05-16 06:55:30"/>
    <s v="2023-05-16 09:50:41"/>
    <x v="1459"/>
    <x v="1412"/>
    <x v="16"/>
    <x v="41"/>
    <x v="29"/>
    <x v="10"/>
    <x v="53"/>
    <x v="7"/>
    <x v="104"/>
    <s v="2023-05-29 05:10:56"/>
    <s v="2023-05-26 08:35:08"/>
    <s v="2023-05-30 19:26:43"/>
    <x v="1562"/>
    <x v="1415"/>
    <x v="1602"/>
    <x v="0"/>
    <x v="16"/>
    <x v="72"/>
  </r>
  <r>
    <n v="227380"/>
    <x v="19"/>
    <x v="19"/>
    <x v="19"/>
    <x v="0"/>
    <x v="19"/>
    <x v="2"/>
    <x v="0"/>
    <x v="24"/>
    <x v="23"/>
    <x v="21"/>
    <x v="0"/>
    <x v="0"/>
    <x v="3"/>
    <s v="2023-06-12 22:52:23"/>
    <s v="2023-06-11 05:40:00"/>
    <s v="2023-06-13 13:05:30"/>
    <x v="1459"/>
    <x v="1412"/>
    <x v="16"/>
    <x v="76"/>
    <x v="60"/>
    <x v="10"/>
    <x v="103"/>
    <x v="12"/>
    <x v="74"/>
    <s v="2023-06-20 17:11:05"/>
    <s v="2023-06-20 11:45:14"/>
    <s v="2023-06-21 12:43:25"/>
    <x v="1562"/>
    <x v="1415"/>
    <x v="1602"/>
    <x v="0"/>
    <x v="17"/>
    <x v="76"/>
  </r>
  <r>
    <n v="227381"/>
    <x v="1680"/>
    <x v="1691"/>
    <x v="1683"/>
    <x v="0"/>
    <x v="1312"/>
    <x v="0"/>
    <x v="0"/>
    <x v="24"/>
    <x v="23"/>
    <x v="21"/>
    <x v="0"/>
    <x v="0"/>
    <x v="37"/>
    <s v="2023-05-14 22:38:20"/>
    <s v="2023-05-14 22:38:20"/>
    <s v="2023-05-15 11:48:11"/>
    <x v="306"/>
    <x v="304"/>
    <x v="16"/>
    <x v="74"/>
    <x v="58"/>
    <x v="10"/>
    <x v="101"/>
    <x v="13"/>
    <x v="102"/>
    <s v="2023-05-20 15:21:39"/>
    <s v="2023-05-20 14:22:09"/>
    <s v="2023-05-22 15:58:59"/>
    <x v="391"/>
    <x v="308"/>
    <x v="389"/>
    <x v="0"/>
    <x v="16"/>
    <x v="72"/>
  </r>
  <r>
    <n v="227382"/>
    <x v="1680"/>
    <x v="1691"/>
    <x v="1683"/>
    <x v="0"/>
    <x v="1312"/>
    <x v="0"/>
    <x v="0"/>
    <x v="24"/>
    <x v="23"/>
    <x v="21"/>
    <x v="0"/>
    <x v="0"/>
    <x v="3"/>
    <s v="2023-06-06 06:10:13"/>
    <s v="2023-06-06 02:05:43"/>
    <s v="2023-06-07 00:49:44"/>
    <x v="306"/>
    <x v="304"/>
    <x v="16"/>
    <x v="90"/>
    <x v="74"/>
    <x v="10"/>
    <x v="119"/>
    <x v="7"/>
    <x v="115"/>
    <s v="2023-06-22 06:42:03"/>
    <s v="2023-06-22 00:50:53"/>
    <s v="2023-06-23 13:31:31"/>
    <x v="391"/>
    <x v="308"/>
    <x v="389"/>
    <x v="0"/>
    <x v="17"/>
    <x v="75"/>
  </r>
  <r>
    <n v="227383"/>
    <x v="1681"/>
    <x v="1692"/>
    <x v="1684"/>
    <x v="0"/>
    <x v="861"/>
    <x v="2"/>
    <x v="0"/>
    <x v="24"/>
    <x v="23"/>
    <x v="21"/>
    <x v="0"/>
    <x v="0"/>
    <x v="3"/>
    <s v="2023-06-21 06:51:04"/>
    <s v="2023-06-21 06:51:04"/>
    <s v="2023-06-22 02:25:03"/>
    <x v="720"/>
    <x v="697"/>
    <x v="16"/>
    <x v="87"/>
    <x v="71"/>
    <x v="10"/>
    <x v="116"/>
    <x v="12"/>
    <x v="112"/>
    <s v="2023-06-28 16:13:55"/>
    <s v="2023-06-28 05:38:08"/>
    <s v="2023-06-30 15:19:04"/>
    <x v="766"/>
    <x v="708"/>
    <x v="791"/>
    <x v="0"/>
    <x v="17"/>
    <x v="77"/>
  </r>
  <r>
    <n v="227385"/>
    <x v="1414"/>
    <x v="1420"/>
    <x v="1415"/>
    <x v="0"/>
    <x v="1133"/>
    <x v="2"/>
    <x v="0"/>
    <x v="24"/>
    <x v="23"/>
    <x v="21"/>
    <x v="0"/>
    <x v="0"/>
    <x v="36"/>
    <s v="2023-05-24 18:57:47"/>
    <s v="2023-05-24 18:57:47"/>
    <s v="2023-05-25 14:00:45"/>
    <x v="1477"/>
    <x v="1496"/>
    <x v="21"/>
    <x v="44"/>
    <x v="32"/>
    <x v="10"/>
    <x v="63"/>
    <x v="6"/>
    <x v="27"/>
    <s v="2023-07-06 16:23:25"/>
    <s v="2023-07-01 12:18:18"/>
    <s v="2023-07-08 11:33:36"/>
    <x v="1601"/>
    <x v="1497"/>
    <x v="1649"/>
    <x v="0"/>
    <x v="16"/>
    <x v="73"/>
  </r>
  <r>
    <n v="227386"/>
    <x v="1682"/>
    <x v="1693"/>
    <x v="1685"/>
    <x v="0"/>
    <x v="1313"/>
    <x v="0"/>
    <x v="0"/>
    <x v="10"/>
    <x v="9"/>
    <x v="4"/>
    <x v="0"/>
    <x v="0"/>
    <x v="5"/>
    <s v="2023-06-17 07:50:05"/>
    <s v="2023-06-17 07:50:05"/>
    <s v="2023-06-17 13:05:04"/>
    <x v="436"/>
    <x v="433"/>
    <x v="16"/>
    <x v="121"/>
    <x v="104"/>
    <x v="10"/>
    <x v="161"/>
    <x v="18"/>
    <x v="65"/>
    <s v="2023-06-25 19:55:44"/>
    <s v="2023-06-25 18:35:29"/>
    <s v="2023-06-27 07:35:09"/>
    <x v="470"/>
    <x v="438"/>
    <x v="469"/>
    <x v="0"/>
    <x v="17"/>
    <x v="76"/>
  </r>
  <r>
    <n v="227387"/>
    <x v="1682"/>
    <x v="1693"/>
    <x v="1685"/>
    <x v="0"/>
    <x v="1313"/>
    <x v="0"/>
    <x v="0"/>
    <x v="24"/>
    <x v="23"/>
    <x v="21"/>
    <x v="0"/>
    <x v="0"/>
    <x v="3"/>
    <s v="2023-05-19 04:10:40"/>
    <s v="2023-05-19 04:10:40"/>
    <s v="2023-05-19 21:02:24"/>
    <x v="436"/>
    <x v="433"/>
    <x v="16"/>
    <x v="82"/>
    <x v="66"/>
    <x v="10"/>
    <x v="110"/>
    <x v="18"/>
    <x v="107"/>
    <s v="2023-06-01 14:20:55"/>
    <s v="2023-06-01 14:20:55"/>
    <s v="2023-06-03 00:05:17"/>
    <x v="470"/>
    <x v="438"/>
    <x v="469"/>
    <x v="0"/>
    <x v="16"/>
    <x v="72"/>
  </r>
  <r>
    <n v="227388"/>
    <x v="864"/>
    <x v="864"/>
    <x v="863"/>
    <x v="0"/>
    <x v="713"/>
    <x v="2"/>
    <x v="0"/>
    <x v="10"/>
    <x v="9"/>
    <x v="8"/>
    <x v="0"/>
    <x v="0"/>
    <x v="0"/>
    <s v="2023-05-29 07:10:13"/>
    <s v="2023-05-29 00:45:44"/>
    <s v="2023-05-30 23:10:05"/>
    <x v="785"/>
    <x v="754"/>
    <x v="16"/>
    <x v="86"/>
    <x v="70"/>
    <x v="10"/>
    <x v="114"/>
    <x v="16"/>
    <x v="20"/>
    <s v="2023-06-21 07:08:40"/>
    <s v="2023-06-20 14:22:31"/>
    <s v="2023-06-23 14:07:00"/>
    <x v="821"/>
    <x v="765"/>
    <x v="859"/>
    <x v="0"/>
    <x v="16"/>
    <x v="74"/>
  </r>
  <r>
    <n v="227389"/>
    <x v="779"/>
    <x v="779"/>
    <x v="778"/>
    <x v="0"/>
    <x v="646"/>
    <x v="0"/>
    <x v="0"/>
    <x v="99"/>
    <x v="98"/>
    <x v="84"/>
    <x v="0"/>
    <x v="0"/>
    <x v="1"/>
    <s v="2023-05-08 05:25:17"/>
    <s v="2023-05-08 05:25:17"/>
    <s v="2023-05-09 09:10:27"/>
    <x v="938"/>
    <x v="903"/>
    <x v="16"/>
    <x v="91"/>
    <x v="75"/>
    <x v="10"/>
    <x v="120"/>
    <x v="16"/>
    <x v="57"/>
    <s v="2023-06-09 17:59:42"/>
    <s v="2023-06-07 14:46:00"/>
    <s v="2023-06-11 02:23:52"/>
    <x v="561"/>
    <x v="917"/>
    <x v="563"/>
    <x v="0"/>
    <x v="16"/>
    <x v="71"/>
  </r>
  <r>
    <n v="227391"/>
    <x v="933"/>
    <x v="934"/>
    <x v="933"/>
    <x v="0"/>
    <x v="772"/>
    <x v="0"/>
    <x v="0"/>
    <x v="10"/>
    <x v="9"/>
    <x v="8"/>
    <x v="0"/>
    <x v="0"/>
    <x v="138"/>
    <s v="2023-05-06 07:10:07"/>
    <s v="2023-05-06 07:10:07"/>
    <s v="2023-05-07 11:52:57"/>
    <x v="795"/>
    <x v="769"/>
    <x v="16"/>
    <x v="95"/>
    <x v="79"/>
    <x v="10"/>
    <x v="126"/>
    <x v="20"/>
    <x v="123"/>
    <s v="2023-05-09 14:05:03"/>
    <s v="2023-05-09 03:35:01"/>
    <s v="2023-05-10 20:55:36"/>
    <x v="835"/>
    <x v="780"/>
    <x v="869"/>
    <x v="0"/>
    <x v="16"/>
    <x v="70"/>
  </r>
  <r>
    <n v="227392"/>
    <x v="933"/>
    <x v="934"/>
    <x v="933"/>
    <x v="0"/>
    <x v="772"/>
    <x v="0"/>
    <x v="0"/>
    <x v="10"/>
    <x v="9"/>
    <x v="8"/>
    <x v="0"/>
    <x v="0"/>
    <x v="138"/>
    <s v="2023-05-15 08:20:08"/>
    <s v="2023-05-14 06:15:09"/>
    <s v="2023-05-16 06:55:41"/>
    <x v="795"/>
    <x v="769"/>
    <x v="16"/>
    <x v="95"/>
    <x v="79"/>
    <x v="10"/>
    <x v="126"/>
    <x v="20"/>
    <x v="123"/>
    <s v="2023-05-18 00:05:04"/>
    <s v="2023-05-18 00:05:04"/>
    <s v="2023-05-18 23:32:08"/>
    <x v="835"/>
    <x v="780"/>
    <x v="869"/>
    <x v="0"/>
    <x v="16"/>
    <x v="72"/>
  </r>
  <r>
    <n v="227393"/>
    <x v="933"/>
    <x v="934"/>
    <x v="933"/>
    <x v="0"/>
    <x v="772"/>
    <x v="0"/>
    <x v="0"/>
    <x v="24"/>
    <x v="23"/>
    <x v="21"/>
    <x v="0"/>
    <x v="0"/>
    <x v="36"/>
    <s v="2023-05-23 11:55:11"/>
    <s v="2023-05-23 11:55:11"/>
    <s v="2023-05-24 04:52:31"/>
    <x v="1459"/>
    <x v="1412"/>
    <x v="16"/>
    <x v="123"/>
    <x v="106"/>
    <x v="10"/>
    <x v="163"/>
    <x v="22"/>
    <x v="34"/>
    <s v="2023-05-31 15:25:45"/>
    <s v="2023-05-31 15:25:45"/>
    <s v="2023-06-02 12:52:33"/>
    <x v="1562"/>
    <x v="1415"/>
    <x v="1602"/>
    <x v="0"/>
    <x v="16"/>
    <x v="73"/>
  </r>
  <r>
    <n v="227394"/>
    <x v="933"/>
    <x v="934"/>
    <x v="933"/>
    <x v="0"/>
    <x v="772"/>
    <x v="0"/>
    <x v="0"/>
    <x v="24"/>
    <x v="23"/>
    <x v="21"/>
    <x v="0"/>
    <x v="0"/>
    <x v="36"/>
    <s v="2023-06-30 03:51:02"/>
    <s v="2023-06-30 03:51:02"/>
    <s v="2023-06-30 22:15:34"/>
    <x v="1459"/>
    <x v="1412"/>
    <x v="16"/>
    <x v="101"/>
    <x v="85"/>
    <x v="10"/>
    <x v="133"/>
    <x v="13"/>
    <x v="20"/>
    <s v="2023-07-06 02:25:38"/>
    <s v="2023-07-06 01:02:37"/>
    <s v="2023-07-07 08:10:33"/>
    <x v="1562"/>
    <x v="1415"/>
    <x v="1602"/>
    <x v="0"/>
    <x v="17"/>
    <x v="78"/>
  </r>
  <r>
    <n v="227395"/>
    <x v="1277"/>
    <x v="1280"/>
    <x v="1277"/>
    <x v="0"/>
    <x v="1021"/>
    <x v="0"/>
    <x v="0"/>
    <x v="77"/>
    <x v="76"/>
    <x v="68"/>
    <x v="0"/>
    <x v="0"/>
    <x v="84"/>
    <s v="2023-05-13 15:50:15"/>
    <s v="2023-05-13 15:50:15"/>
    <s v="2023-05-14 20:00:20"/>
    <x v="947"/>
    <x v="913"/>
    <x v="16"/>
    <x v="89"/>
    <x v="73"/>
    <x v="10"/>
    <x v="118"/>
    <x v="16"/>
    <x v="134"/>
    <s v="2023-06-20 16:52:28"/>
    <s v="2023-06-17 12:33:18"/>
    <s v="2023-06-21 21:24:43"/>
    <x v="1000"/>
    <x v="927"/>
    <x v="1037"/>
    <x v="0"/>
    <x v="16"/>
    <x v="71"/>
  </r>
  <r>
    <n v="227396"/>
    <x v="979"/>
    <x v="980"/>
    <x v="978"/>
    <x v="0"/>
    <x v="813"/>
    <x v="0"/>
    <x v="0"/>
    <x v="24"/>
    <x v="23"/>
    <x v="21"/>
    <x v="0"/>
    <x v="0"/>
    <x v="3"/>
    <s v="2023-06-24 07:59:33"/>
    <s v="2023-06-24 07:59:33"/>
    <s v="2023-06-25 00:16:42"/>
    <x v="408"/>
    <x v="405"/>
    <x v="16"/>
    <x v="98"/>
    <x v="82"/>
    <x v="10"/>
    <x v="129"/>
    <x v="22"/>
    <x v="126"/>
    <s v="2023-07-01 14:30:00"/>
    <s v="2023-06-30 22:27:36"/>
    <s v="2023-07-03 14:28:23"/>
    <x v="436"/>
    <x v="408"/>
    <x v="435"/>
    <x v="0"/>
    <x v="17"/>
    <x v="77"/>
  </r>
  <r>
    <n v="227397"/>
    <x v="927"/>
    <x v="928"/>
    <x v="927"/>
    <x v="0"/>
    <x v="768"/>
    <x v="0"/>
    <x v="0"/>
    <x v="10"/>
    <x v="9"/>
    <x v="8"/>
    <x v="0"/>
    <x v="0"/>
    <x v="138"/>
    <s v="2023-05-11 12:40:06"/>
    <s v="2023-05-11 04:35:36"/>
    <s v="2023-05-12 12:15:52"/>
    <x v="624"/>
    <x v="950"/>
    <x v="16"/>
    <x v="97"/>
    <x v="81"/>
    <x v="10"/>
    <x v="128"/>
    <x v="21"/>
    <x v="27"/>
    <s v="2023-05-14 15:56:30"/>
    <s v="2023-05-14 05:43:31"/>
    <s v="2023-05-16 01:05:52"/>
    <x v="1035"/>
    <x v="964"/>
    <x v="691"/>
    <x v="0"/>
    <x v="16"/>
    <x v="71"/>
  </r>
  <r>
    <n v="227398"/>
    <x v="927"/>
    <x v="928"/>
    <x v="927"/>
    <x v="0"/>
    <x v="768"/>
    <x v="0"/>
    <x v="0"/>
    <x v="10"/>
    <x v="9"/>
    <x v="8"/>
    <x v="0"/>
    <x v="0"/>
    <x v="138"/>
    <s v="2023-05-29 01:35:05"/>
    <s v="2023-05-27 23:22:15"/>
    <s v="2023-05-30 10:30:44"/>
    <x v="795"/>
    <x v="769"/>
    <x v="16"/>
    <x v="97"/>
    <x v="81"/>
    <x v="10"/>
    <x v="128"/>
    <x v="21"/>
    <x v="27"/>
    <s v="2023-06-02 14:25:50"/>
    <s v="2023-06-01 05:55:11"/>
    <s v="2023-06-03 21:02:22"/>
    <x v="835"/>
    <x v="780"/>
    <x v="869"/>
    <x v="0"/>
    <x v="16"/>
    <x v="74"/>
  </r>
  <r>
    <n v="227399"/>
    <x v="927"/>
    <x v="928"/>
    <x v="927"/>
    <x v="0"/>
    <x v="768"/>
    <x v="0"/>
    <x v="0"/>
    <x v="10"/>
    <x v="9"/>
    <x v="8"/>
    <x v="0"/>
    <x v="0"/>
    <x v="138"/>
    <s v="2023-06-14 06:20:34"/>
    <s v="2023-06-13 01:54:23"/>
    <s v="2023-06-15 10:43:02"/>
    <x v="795"/>
    <x v="769"/>
    <x v="16"/>
    <x v="97"/>
    <x v="81"/>
    <x v="10"/>
    <x v="128"/>
    <x v="21"/>
    <x v="27"/>
    <s v="2023-06-17 06:20:02"/>
    <s v="2023-06-17 06:20:02"/>
    <s v="2023-06-18 19:54:50"/>
    <x v="835"/>
    <x v="780"/>
    <x v="869"/>
    <x v="0"/>
    <x v="17"/>
    <x v="76"/>
  </r>
  <r>
    <n v="227400"/>
    <x v="927"/>
    <x v="928"/>
    <x v="927"/>
    <x v="0"/>
    <x v="768"/>
    <x v="0"/>
    <x v="0"/>
    <x v="10"/>
    <x v="9"/>
    <x v="8"/>
    <x v="0"/>
    <x v="0"/>
    <x v="138"/>
    <s v="2023-06-24 07:17:55"/>
    <s v="2023-06-24 04:00:06"/>
    <s v="2023-06-25 05:17:37"/>
    <x v="795"/>
    <x v="769"/>
    <x v="16"/>
    <x v="97"/>
    <x v="81"/>
    <x v="10"/>
    <x v="128"/>
    <x v="21"/>
    <x v="27"/>
    <s v="2023-06-27 01:09:21"/>
    <s v="2023-06-27 01:09:21"/>
    <s v="2023-06-28 07:38:43"/>
    <x v="835"/>
    <x v="780"/>
    <x v="869"/>
    <x v="0"/>
    <x v="17"/>
    <x v="77"/>
  </r>
  <r>
    <n v="227401"/>
    <x v="1157"/>
    <x v="1158"/>
    <x v="1156"/>
    <x v="0"/>
    <x v="936"/>
    <x v="0"/>
    <x v="0"/>
    <x v="10"/>
    <x v="9"/>
    <x v="8"/>
    <x v="0"/>
    <x v="0"/>
    <x v="138"/>
    <s v="2023-06-18 04:01:21"/>
    <s v="2023-06-16 13:00:08"/>
    <s v="2023-06-19 06:00:09"/>
    <x v="795"/>
    <x v="769"/>
    <x v="16"/>
    <x v="96"/>
    <x v="80"/>
    <x v="10"/>
    <x v="127"/>
    <x v="16"/>
    <x v="101"/>
    <s v="2023-07-07 13:05:06"/>
    <s v="2023-07-07 11:15:05"/>
    <s v="2023-07-08 22:10:06"/>
    <x v="835"/>
    <x v="780"/>
    <x v="869"/>
    <x v="0"/>
    <x v="17"/>
    <x v="77"/>
  </r>
  <r>
    <n v="227402"/>
    <x v="1683"/>
    <x v="1694"/>
    <x v="1686"/>
    <x v="0"/>
    <x v="730"/>
    <x v="0"/>
    <x v="0"/>
    <x v="99"/>
    <x v="98"/>
    <x v="84"/>
    <x v="0"/>
    <x v="0"/>
    <x v="1"/>
    <s v="2023-05-16 22:25:04"/>
    <s v="2023-05-16 22:25:04"/>
    <s v="2023-05-18 05:41:17"/>
    <x v="467"/>
    <x v="465"/>
    <x v="16"/>
    <x v="78"/>
    <x v="62"/>
    <x v="10"/>
    <x v="105"/>
    <x v="16"/>
    <x v="105"/>
    <s v="2023-06-21 13:45:45"/>
    <s v="2023-06-17 07:32:23"/>
    <s v="2023-06-22 21:20:16"/>
    <x v="505"/>
    <x v="470"/>
    <x v="505"/>
    <x v="0"/>
    <x v="16"/>
    <x v="72"/>
  </r>
  <r>
    <n v="227403"/>
    <x v="1053"/>
    <x v="1054"/>
    <x v="1052"/>
    <x v="0"/>
    <x v="869"/>
    <x v="2"/>
    <x v="0"/>
    <x v="24"/>
    <x v="23"/>
    <x v="21"/>
    <x v="0"/>
    <x v="0"/>
    <x v="37"/>
    <s v="2023-05-11 07:41:29"/>
    <s v="2023-05-11 07:41:29"/>
    <s v="2023-05-11 22:01:10"/>
    <x v="1459"/>
    <x v="1412"/>
    <x v="16"/>
    <x v="80"/>
    <x v="64"/>
    <x v="10"/>
    <x v="108"/>
    <x v="17"/>
    <x v="27"/>
    <s v="2023-05-28 10:00:14"/>
    <s v="2023-05-27 15:04:56"/>
    <s v="2023-05-29 16:25:04"/>
    <x v="1562"/>
    <x v="1415"/>
    <x v="1602"/>
    <x v="0"/>
    <x v="16"/>
    <x v="71"/>
  </r>
  <r>
    <n v="227404"/>
    <x v="845"/>
    <x v="845"/>
    <x v="844"/>
    <x v="0"/>
    <x v="485"/>
    <x v="2"/>
    <x v="0"/>
    <x v="99"/>
    <x v="98"/>
    <x v="84"/>
    <x v="0"/>
    <x v="0"/>
    <x v="1"/>
    <s v="2023-06-01 15:45:39"/>
    <s v="2023-06-01 15:45:39"/>
    <s v="2023-06-03 00:01:03"/>
    <x v="306"/>
    <x v="304"/>
    <x v="16"/>
    <x v="79"/>
    <x v="63"/>
    <x v="10"/>
    <x v="106"/>
    <x v="16"/>
    <x v="106"/>
    <s v="2023-07-03 11:37:56"/>
    <s v="2023-07-01 08:37:53"/>
    <s v="2023-07-04 15:54:53"/>
    <x v="391"/>
    <x v="308"/>
    <x v="389"/>
    <x v="0"/>
    <x v="17"/>
    <x v="74"/>
  </r>
  <r>
    <n v="227405"/>
    <x v="1684"/>
    <x v="1695"/>
    <x v="1687"/>
    <x v="0"/>
    <x v="5"/>
    <x v="0"/>
    <x v="0"/>
    <x v="99"/>
    <x v="98"/>
    <x v="84"/>
    <x v="0"/>
    <x v="0"/>
    <x v="0"/>
    <s v="2023-05-21 21:51:23"/>
    <s v="2023-05-21 21:51:23"/>
    <s v="2023-05-23 03:37:17"/>
    <x v="938"/>
    <x v="903"/>
    <x v="16"/>
    <x v="106"/>
    <x v="90"/>
    <x v="10"/>
    <x v="138"/>
    <x v="16"/>
    <x v="240"/>
    <s v="2023-07-01 13:14:34"/>
    <s v="2023-07-01 06:41:00"/>
    <s v="2023-07-03 01:51:07"/>
    <x v="561"/>
    <x v="917"/>
    <x v="563"/>
    <x v="0"/>
    <x v="16"/>
    <x v="73"/>
  </r>
  <r>
    <n v="227406"/>
    <x v="946"/>
    <x v="947"/>
    <x v="946"/>
    <x v="0"/>
    <x v="784"/>
    <x v="0"/>
    <x v="0"/>
    <x v="77"/>
    <x v="76"/>
    <x v="68"/>
    <x v="0"/>
    <x v="0"/>
    <x v="84"/>
    <s v="2023-05-24 03:40:16"/>
    <s v="2023-05-24 03:40:16"/>
    <s v="2023-05-25 10:32:30"/>
    <x v="539"/>
    <x v="531"/>
    <x v="16"/>
    <x v="91"/>
    <x v="75"/>
    <x v="10"/>
    <x v="120"/>
    <x v="16"/>
    <x v="57"/>
    <s v="2023-06-26 20:08:07"/>
    <s v="2023-06-24 23:48:45"/>
    <s v="2023-06-28 03:42:28"/>
    <x v="589"/>
    <x v="542"/>
    <x v="594"/>
    <x v="0"/>
    <x v="16"/>
    <x v="73"/>
  </r>
  <r>
    <n v="227407"/>
    <x v="703"/>
    <x v="703"/>
    <x v="702"/>
    <x v="0"/>
    <x v="596"/>
    <x v="2"/>
    <x v="0"/>
    <x v="10"/>
    <x v="9"/>
    <x v="8"/>
    <x v="0"/>
    <x v="0"/>
    <x v="0"/>
    <s v="2023-06-29 09:46:31"/>
    <s v="2023-06-29 09:46:31"/>
    <s v="2023-07-01 00:50:02"/>
    <x v="811"/>
    <x v="785"/>
    <x v="16"/>
    <x v="85"/>
    <x v="69"/>
    <x v="10"/>
    <x v="231"/>
    <x v="14"/>
    <x v="111"/>
    <s v="2023-07-05 07:42:28"/>
    <s v="2023-07-05 07:42:28"/>
    <s v="2023-07-07 18:36:49"/>
    <x v="590"/>
    <x v="797"/>
    <x v="595"/>
    <x v="0"/>
    <x v="17"/>
    <x v="78"/>
  </r>
  <r>
    <n v="227408"/>
    <x v="1685"/>
    <x v="1696"/>
    <x v="1688"/>
    <x v="0"/>
    <x v="1310"/>
    <x v="2"/>
    <x v="0"/>
    <x v="10"/>
    <x v="9"/>
    <x v="8"/>
    <x v="0"/>
    <x v="0"/>
    <x v="138"/>
    <s v="2023-05-02 10:05:04"/>
    <s v="2023-05-01 22:00:05"/>
    <s v="2023-05-03 23:15:08"/>
    <x v="1438"/>
    <x v="1361"/>
    <x v="16"/>
    <x v="100"/>
    <x v="84"/>
    <x v="10"/>
    <x v="131"/>
    <x v="14"/>
    <x v="128"/>
    <s v="2023-05-10 17:00:04"/>
    <s v="2023-05-07 18:30:07"/>
    <s v="2023-05-12 08:20:07"/>
    <x v="1507"/>
    <x v="1365"/>
    <x v="1608"/>
    <x v="0"/>
    <x v="16"/>
    <x v="70"/>
  </r>
  <r>
    <n v="227409"/>
    <x v="1685"/>
    <x v="1696"/>
    <x v="1688"/>
    <x v="0"/>
    <x v="1310"/>
    <x v="2"/>
    <x v="0"/>
    <x v="24"/>
    <x v="23"/>
    <x v="21"/>
    <x v="0"/>
    <x v="0"/>
    <x v="37"/>
    <s v="2023-05-25 18:35:46"/>
    <s v="2023-05-25 18:35:46"/>
    <s v="2023-05-26 00:56:54"/>
    <x v="1438"/>
    <x v="1361"/>
    <x v="16"/>
    <x v="76"/>
    <x v="60"/>
    <x v="10"/>
    <x v="103"/>
    <x v="12"/>
    <x v="34"/>
    <s v="2023-06-04 19:00:45"/>
    <s v="2023-06-03 12:20:35"/>
    <s v="2023-06-06 08:01:12"/>
    <x v="1507"/>
    <x v="1365"/>
    <x v="1608"/>
    <x v="0"/>
    <x v="16"/>
    <x v="73"/>
  </r>
  <r>
    <n v="227410"/>
    <x v="1686"/>
    <x v="1697"/>
    <x v="1689"/>
    <x v="0"/>
    <x v="1037"/>
    <x v="0"/>
    <x v="0"/>
    <x v="24"/>
    <x v="23"/>
    <x v="21"/>
    <x v="0"/>
    <x v="0"/>
    <x v="3"/>
    <s v="2023-06-15 12:10:21"/>
    <s v="2023-06-15 08:10:22"/>
    <s v="2023-06-16 07:38:12"/>
    <x v="16"/>
    <x v="16"/>
    <x v="16"/>
    <x v="166"/>
    <x v="144"/>
    <x v="10"/>
    <x v="233"/>
    <x v="38"/>
    <x v="112"/>
    <s v="2023-07-08 05:00:10"/>
    <s v="2023-07-08 00:10:09"/>
    <s v="2023-07-09 19:20:13"/>
    <x v="16"/>
    <x v="16"/>
    <x v="16"/>
    <x v="0"/>
    <x v="17"/>
    <x v="76"/>
  </r>
  <r>
    <n v="227411"/>
    <x v="1222"/>
    <x v="1225"/>
    <x v="1222"/>
    <x v="0"/>
    <x v="985"/>
    <x v="0"/>
    <x v="0"/>
    <x v="108"/>
    <x v="107"/>
    <x v="4"/>
    <x v="0"/>
    <x v="0"/>
    <x v="5"/>
    <s v="2023-04-30 13:09:24"/>
    <s v="2023-04-30 13:09:24"/>
    <s v="2023-04-30 23:38:39"/>
    <x v="467"/>
    <x v="465"/>
    <x v="16"/>
    <x v="91"/>
    <x v="75"/>
    <x v="10"/>
    <x v="120"/>
    <x v="16"/>
    <x v="57"/>
    <s v="2023-05-22 10:20:42"/>
    <s v="2023-05-21 22:49:16"/>
    <s v="2023-05-23 19:40:18"/>
    <x v="505"/>
    <x v="470"/>
    <x v="505"/>
    <x v="0"/>
    <x v="15"/>
    <x v="70"/>
  </r>
  <r>
    <n v="227412"/>
    <x v="1625"/>
    <x v="1636"/>
    <x v="1629"/>
    <x v="0"/>
    <x v="1271"/>
    <x v="0"/>
    <x v="0"/>
    <x v="10"/>
    <x v="9"/>
    <x v="8"/>
    <x v="0"/>
    <x v="0"/>
    <x v="138"/>
    <s v="2023-06-22 12:50:12"/>
    <s v="2023-06-22 05:05:00"/>
    <s v="2023-06-23 17:52:06"/>
    <x v="1526"/>
    <x v="1444"/>
    <x v="16"/>
    <x v="100"/>
    <x v="84"/>
    <x v="10"/>
    <x v="131"/>
    <x v="14"/>
    <x v="128"/>
    <s v="2023-06-27 05:40:04"/>
    <s v="2023-06-26 21:17:17"/>
    <s v="2023-06-28 12:35:03"/>
    <x v="1605"/>
    <x v="1445"/>
    <x v="1743"/>
    <x v="0"/>
    <x v="17"/>
    <x v="77"/>
  </r>
  <r>
    <n v="227413"/>
    <x v="1625"/>
    <x v="1636"/>
    <x v="1629"/>
    <x v="0"/>
    <x v="1271"/>
    <x v="0"/>
    <x v="0"/>
    <x v="77"/>
    <x v="76"/>
    <x v="68"/>
    <x v="0"/>
    <x v="0"/>
    <x v="84"/>
    <s v="2023-05-26 02:30:56"/>
    <s v="2023-05-26 02:30:56"/>
    <s v="2023-05-27 07:40:46"/>
    <x v="938"/>
    <x v="903"/>
    <x v="16"/>
    <x v="75"/>
    <x v="59"/>
    <x v="10"/>
    <x v="102"/>
    <x v="14"/>
    <x v="103"/>
    <s v="2023-06-13 20:45:05"/>
    <s v="2023-06-13 20:45:05"/>
    <s v="2023-06-15 11:22:41"/>
    <x v="561"/>
    <x v="917"/>
    <x v="563"/>
    <x v="0"/>
    <x v="16"/>
    <x v="73"/>
  </r>
  <r>
    <n v="227414"/>
    <x v="1687"/>
    <x v="1698"/>
    <x v="1690"/>
    <x v="0"/>
    <x v="1314"/>
    <x v="2"/>
    <x v="0"/>
    <x v="99"/>
    <x v="98"/>
    <x v="84"/>
    <x v="0"/>
    <x v="0"/>
    <x v="60"/>
    <s v="2023-05-23 16:55:17"/>
    <s v="2023-05-23 16:55:17"/>
    <s v="2023-05-24 21:51:45"/>
    <x v="467"/>
    <x v="465"/>
    <x v="16"/>
    <x v="79"/>
    <x v="63"/>
    <x v="10"/>
    <x v="106"/>
    <x v="16"/>
    <x v="106"/>
    <s v="2023-06-29 09:35:58"/>
    <s v="2023-06-22 16:42:13"/>
    <s v="2023-06-30 17:15:03"/>
    <x v="505"/>
    <x v="470"/>
    <x v="505"/>
    <x v="0"/>
    <x v="16"/>
    <x v="73"/>
  </r>
  <r>
    <n v="227415"/>
    <x v="1228"/>
    <x v="1231"/>
    <x v="1228"/>
    <x v="0"/>
    <x v="991"/>
    <x v="0"/>
    <x v="0"/>
    <x v="10"/>
    <x v="9"/>
    <x v="4"/>
    <x v="0"/>
    <x v="0"/>
    <x v="5"/>
    <s v="2023-05-08 12:25:27"/>
    <s v="2023-05-08 12:25:27"/>
    <s v="2023-05-08 17:10:21"/>
    <x v="306"/>
    <x v="304"/>
    <x v="16"/>
    <x v="76"/>
    <x v="60"/>
    <x v="10"/>
    <x v="103"/>
    <x v="12"/>
    <x v="34"/>
    <s v="2023-05-18 03:30:18"/>
    <s v="2023-05-18 03:30:18"/>
    <s v="2023-05-19 11:50:11"/>
    <x v="391"/>
    <x v="308"/>
    <x v="389"/>
    <x v="0"/>
    <x v="16"/>
    <x v="71"/>
  </r>
  <r>
    <n v="227416"/>
    <x v="1228"/>
    <x v="1231"/>
    <x v="1228"/>
    <x v="0"/>
    <x v="991"/>
    <x v="0"/>
    <x v="0"/>
    <x v="24"/>
    <x v="23"/>
    <x v="21"/>
    <x v="0"/>
    <x v="0"/>
    <x v="3"/>
    <s v="2023-06-11 18:14:58"/>
    <s v="2023-06-09 07:45:27"/>
    <s v="2023-06-12 11:02:26"/>
    <x v="1459"/>
    <x v="1412"/>
    <x v="16"/>
    <x v="87"/>
    <x v="71"/>
    <x v="10"/>
    <x v="116"/>
    <x v="12"/>
    <x v="112"/>
    <s v="2023-06-18 14:34:32"/>
    <s v="2023-06-18 14:34:32"/>
    <s v="2023-06-20 04:36:19"/>
    <x v="1562"/>
    <x v="1415"/>
    <x v="1602"/>
    <x v="0"/>
    <x v="17"/>
    <x v="76"/>
  </r>
  <r>
    <n v="227417"/>
    <x v="1688"/>
    <x v="1699"/>
    <x v="1691"/>
    <x v="0"/>
    <x v="1131"/>
    <x v="2"/>
    <x v="0"/>
    <x v="10"/>
    <x v="9"/>
    <x v="4"/>
    <x v="0"/>
    <x v="0"/>
    <x v="5"/>
    <s v="2023-06-04 03:05:45"/>
    <s v="2023-06-04 03:05:45"/>
    <s v="2023-06-04 08:05:14"/>
    <x v="811"/>
    <x v="785"/>
    <x v="16"/>
    <x v="170"/>
    <x v="147"/>
    <x v="10"/>
    <x v="238"/>
    <x v="40"/>
    <x v="65"/>
    <s v="2023-07-01 11:58:55"/>
    <s v="2023-07-01 04:58:25"/>
    <s v="2023-07-02 19:40:55"/>
    <x v="590"/>
    <x v="797"/>
    <x v="595"/>
    <x v="0"/>
    <x v="17"/>
    <x v="75"/>
  </r>
  <r>
    <n v="227418"/>
    <x v="916"/>
    <x v="917"/>
    <x v="916"/>
    <x v="0"/>
    <x v="740"/>
    <x v="0"/>
    <x v="0"/>
    <x v="24"/>
    <x v="23"/>
    <x v="21"/>
    <x v="0"/>
    <x v="0"/>
    <x v="37"/>
    <s v="2023-06-12 09:53:52"/>
    <s v="2023-06-11 21:40:12"/>
    <s v="2023-06-12 10:54:08"/>
    <x v="592"/>
    <x v="586"/>
    <x v="16"/>
    <x v="171"/>
    <x v="148"/>
    <x v="10"/>
    <x v="239"/>
    <x v="10"/>
    <x v="241"/>
    <s v="2023-07-07 04:40:04"/>
    <s v="2023-07-03 09:36:06"/>
    <s v="2023-07-08 03:50:13"/>
    <x v="654"/>
    <x v="598"/>
    <x v="659"/>
    <x v="0"/>
    <x v="17"/>
    <x v="76"/>
  </r>
  <r>
    <n v="227419"/>
    <x v="896"/>
    <x v="896"/>
    <x v="895"/>
    <x v="0"/>
    <x v="742"/>
    <x v="0"/>
    <x v="0"/>
    <x v="24"/>
    <x v="23"/>
    <x v="21"/>
    <x v="0"/>
    <x v="0"/>
    <x v="3"/>
    <s v="2023-05-10 11:40:34"/>
    <s v="2023-05-09 20:00:29"/>
    <s v="2023-05-11 09:50:04"/>
    <x v="306"/>
    <x v="304"/>
    <x v="16"/>
    <x v="41"/>
    <x v="29"/>
    <x v="10"/>
    <x v="53"/>
    <x v="7"/>
    <x v="104"/>
    <s v="2023-05-26 00:10:51"/>
    <s v="2023-05-19 10:20:59"/>
    <s v="2023-05-27 11:30:08"/>
    <x v="391"/>
    <x v="308"/>
    <x v="389"/>
    <x v="0"/>
    <x v="16"/>
    <x v="71"/>
  </r>
  <r>
    <n v="227420"/>
    <x v="896"/>
    <x v="896"/>
    <x v="895"/>
    <x v="0"/>
    <x v="742"/>
    <x v="0"/>
    <x v="0"/>
    <x v="24"/>
    <x v="23"/>
    <x v="21"/>
    <x v="0"/>
    <x v="0"/>
    <x v="3"/>
    <s v="2023-06-10 17:52:21"/>
    <s v="2023-06-10 04:33:25"/>
    <s v="2023-06-11 09:42:01"/>
    <x v="1459"/>
    <x v="1412"/>
    <x v="16"/>
    <x v="76"/>
    <x v="60"/>
    <x v="10"/>
    <x v="103"/>
    <x v="12"/>
    <x v="20"/>
    <s v="2023-06-24 03:25:02"/>
    <s v="2023-06-18 07:30:23"/>
    <s v="2023-06-25 12:30:35"/>
    <x v="1562"/>
    <x v="1415"/>
    <x v="1602"/>
    <x v="0"/>
    <x v="17"/>
    <x v="75"/>
  </r>
  <r>
    <n v="227421"/>
    <x v="886"/>
    <x v="886"/>
    <x v="885"/>
    <x v="0"/>
    <x v="732"/>
    <x v="2"/>
    <x v="0"/>
    <x v="10"/>
    <x v="9"/>
    <x v="8"/>
    <x v="0"/>
    <x v="0"/>
    <x v="0"/>
    <s v="2023-06-08 11:25:35"/>
    <s v="2023-06-05 02:26:03"/>
    <s v="2023-06-09 15:55:48"/>
    <x v="663"/>
    <x v="644"/>
    <x v="16"/>
    <x v="89"/>
    <x v="73"/>
    <x v="10"/>
    <x v="118"/>
    <x v="16"/>
    <x v="134"/>
    <s v="2023-06-28 11:48:43"/>
    <s v="2023-06-25 17:50:39"/>
    <s v="2023-06-29 20:40:51"/>
    <x v="713"/>
    <x v="656"/>
    <x v="729"/>
    <x v="0"/>
    <x v="17"/>
    <x v="75"/>
  </r>
  <r>
    <n v="227422"/>
    <x v="886"/>
    <x v="886"/>
    <x v="885"/>
    <x v="0"/>
    <x v="732"/>
    <x v="2"/>
    <x v="0"/>
    <x v="77"/>
    <x v="76"/>
    <x v="68"/>
    <x v="0"/>
    <x v="0"/>
    <x v="7"/>
    <s v="2023-05-02 05:00:24"/>
    <s v="2023-05-02 05:00:24"/>
    <s v="2023-05-03 17:50:19"/>
    <x v="587"/>
    <x v="581"/>
    <x v="16"/>
    <x v="81"/>
    <x v="65"/>
    <x v="10"/>
    <x v="109"/>
    <x v="12"/>
    <x v="24"/>
    <s v="2023-05-22 14:51:43"/>
    <s v="2023-05-21 16:08:57"/>
    <s v="2023-05-24 02:22:51"/>
    <x v="1687"/>
    <x v="593"/>
    <x v="2852"/>
    <x v="0"/>
    <x v="16"/>
    <x v="70"/>
  </r>
  <r>
    <n v="227423"/>
    <x v="1689"/>
    <x v="1700"/>
    <x v="1692"/>
    <x v="3"/>
    <x v="1315"/>
    <x v="0"/>
    <x v="0"/>
    <x v="77"/>
    <x v="76"/>
    <x v="68"/>
    <x v="0"/>
    <x v="0"/>
    <x v="84"/>
    <s v="2023-06-03 12:55:34"/>
    <s v="2023-06-03 12:55:34"/>
    <s v="2023-06-04 20:14:36"/>
    <x v="947"/>
    <x v="913"/>
    <x v="16"/>
    <x v="89"/>
    <x v="73"/>
    <x v="10"/>
    <x v="118"/>
    <x v="16"/>
    <x v="114"/>
    <s v="2023-07-08 15:43:03"/>
    <s v="2023-07-08 10:21:22"/>
    <s v="2023-07-09 20:06:58"/>
    <x v="1000"/>
    <x v="927"/>
    <x v="1037"/>
    <x v="0"/>
    <x v="17"/>
    <x v="74"/>
  </r>
  <r>
    <n v="227424"/>
    <x v="694"/>
    <x v="694"/>
    <x v="693"/>
    <x v="0"/>
    <x v="587"/>
    <x v="2"/>
    <x v="0"/>
    <x v="24"/>
    <x v="23"/>
    <x v="21"/>
    <x v="0"/>
    <x v="0"/>
    <x v="36"/>
    <s v="2023-05-15 08:51:27"/>
    <s v="2023-05-14 23:00:59"/>
    <s v="2023-05-16 05:52:05"/>
    <x v="742"/>
    <x v="612"/>
    <x v="16"/>
    <x v="101"/>
    <x v="85"/>
    <x v="10"/>
    <x v="133"/>
    <x v="13"/>
    <x v="20"/>
    <s v="2023-05-21 16:25:03"/>
    <s v="2023-05-21 16:25:03"/>
    <s v="2023-05-23 15:22:59"/>
    <x v="567"/>
    <x v="624"/>
    <x v="570"/>
    <x v="0"/>
    <x v="16"/>
    <x v="72"/>
  </r>
  <r>
    <n v="227425"/>
    <x v="694"/>
    <x v="694"/>
    <x v="693"/>
    <x v="0"/>
    <x v="587"/>
    <x v="2"/>
    <x v="0"/>
    <x v="24"/>
    <x v="23"/>
    <x v="21"/>
    <x v="0"/>
    <x v="0"/>
    <x v="37"/>
    <s v="2023-06-11 09:12:39"/>
    <s v="2023-06-11 09:12:39"/>
    <s v="2023-06-12 08:29:58"/>
    <x v="742"/>
    <x v="612"/>
    <x v="16"/>
    <x v="80"/>
    <x v="64"/>
    <x v="10"/>
    <x v="108"/>
    <x v="17"/>
    <x v="20"/>
    <s v="2023-07-07 23:35:10"/>
    <s v="2023-06-26 09:55:48"/>
    <s v="2023-07-09 09:25:07"/>
    <x v="567"/>
    <x v="624"/>
    <x v="570"/>
    <x v="0"/>
    <x v="17"/>
    <x v="76"/>
  </r>
  <r>
    <n v="227426"/>
    <x v="489"/>
    <x v="1308"/>
    <x v="489"/>
    <x v="0"/>
    <x v="1040"/>
    <x v="2"/>
    <x v="0"/>
    <x v="10"/>
    <x v="9"/>
    <x v="8"/>
    <x v="0"/>
    <x v="0"/>
    <x v="0"/>
    <s v="2023-06-18 06:22:52"/>
    <s v="2023-06-17 05:55:16"/>
    <s v="2023-06-19 17:37:51"/>
    <x v="663"/>
    <x v="644"/>
    <x v="16"/>
    <x v="78"/>
    <x v="62"/>
    <x v="10"/>
    <x v="105"/>
    <x v="16"/>
    <x v="116"/>
    <s v="2023-07-06 17:15:49"/>
    <s v="2023-07-05 17:19:02"/>
    <s v="2023-07-07 16:42:06"/>
    <x v="713"/>
    <x v="656"/>
    <x v="729"/>
    <x v="0"/>
    <x v="17"/>
    <x v="77"/>
  </r>
  <r>
    <n v="227427"/>
    <x v="767"/>
    <x v="767"/>
    <x v="766"/>
    <x v="0"/>
    <x v="638"/>
    <x v="2"/>
    <x v="0"/>
    <x v="24"/>
    <x v="23"/>
    <x v="21"/>
    <x v="0"/>
    <x v="0"/>
    <x v="3"/>
    <s v="2023-06-20 05:53:07"/>
    <s v="2023-06-19 21:25:02"/>
    <s v="2023-06-20 21:06:08"/>
    <x v="1459"/>
    <x v="1412"/>
    <x v="16"/>
    <x v="88"/>
    <x v="72"/>
    <x v="10"/>
    <x v="117"/>
    <x v="18"/>
    <x v="113"/>
    <s v="2023-06-29 08:42:04"/>
    <s v="2023-06-28 04:00:51"/>
    <s v="2023-06-30 08:54:49"/>
    <x v="1562"/>
    <x v="1415"/>
    <x v="1602"/>
    <x v="0"/>
    <x v="17"/>
    <x v="77"/>
  </r>
  <r>
    <n v="227428"/>
    <x v="1690"/>
    <x v="1701"/>
    <x v="1693"/>
    <x v="0"/>
    <x v="1316"/>
    <x v="0"/>
    <x v="0"/>
    <x v="10"/>
    <x v="9"/>
    <x v="4"/>
    <x v="0"/>
    <x v="0"/>
    <x v="5"/>
    <s v="2023-05-08 05:25:17"/>
    <s v="2023-05-08 05:25:17"/>
    <s v="2023-05-08 16:30:47"/>
    <x v="408"/>
    <x v="405"/>
    <x v="16"/>
    <x v="76"/>
    <x v="60"/>
    <x v="10"/>
    <x v="103"/>
    <x v="12"/>
    <x v="74"/>
    <s v="2023-05-22 03:25:30"/>
    <s v="2023-05-15 16:10:08"/>
    <s v="2023-05-23 07:25:28"/>
    <x v="436"/>
    <x v="408"/>
    <x v="435"/>
    <x v="0"/>
    <x v="16"/>
    <x v="71"/>
  </r>
  <r>
    <n v="227429"/>
    <x v="1690"/>
    <x v="1701"/>
    <x v="1693"/>
    <x v="0"/>
    <x v="1316"/>
    <x v="0"/>
    <x v="0"/>
    <x v="24"/>
    <x v="23"/>
    <x v="21"/>
    <x v="0"/>
    <x v="0"/>
    <x v="3"/>
    <s v="2023-06-01 12:47:06"/>
    <s v="2023-05-31 19:25:34"/>
    <s v="2023-06-01 17:27:15"/>
    <x v="408"/>
    <x v="405"/>
    <x v="16"/>
    <x v="171"/>
    <x v="148"/>
    <x v="10"/>
    <x v="239"/>
    <x v="10"/>
    <x v="241"/>
    <s v="2023-07-01 11:50:50"/>
    <s v="2023-06-22 11:01:54"/>
    <s v="2023-07-02 10:25:09"/>
    <x v="756"/>
    <x v="408"/>
    <x v="779"/>
    <x v="0"/>
    <x v="17"/>
    <x v="74"/>
  </r>
  <r>
    <n v="227430"/>
    <x v="1051"/>
    <x v="1052"/>
    <x v="1050"/>
    <x v="0"/>
    <x v="868"/>
    <x v="0"/>
    <x v="0"/>
    <x v="99"/>
    <x v="98"/>
    <x v="84"/>
    <x v="0"/>
    <x v="0"/>
    <x v="0"/>
    <s v="2023-05-28 04:45:17"/>
    <s v="2023-05-28 04:45:17"/>
    <s v="2023-05-29 13:05:33"/>
    <x v="938"/>
    <x v="903"/>
    <x v="16"/>
    <x v="91"/>
    <x v="75"/>
    <x v="10"/>
    <x v="120"/>
    <x v="16"/>
    <x v="57"/>
    <s v="2023-07-07 18:21:17"/>
    <s v="2023-07-04 03:00:07"/>
    <s v="2023-07-08 19:45:17"/>
    <x v="561"/>
    <x v="917"/>
    <x v="563"/>
    <x v="0"/>
    <x v="16"/>
    <x v="74"/>
  </r>
  <r>
    <n v="227431"/>
    <x v="1111"/>
    <x v="1112"/>
    <x v="1110"/>
    <x v="0"/>
    <x v="901"/>
    <x v="0"/>
    <x v="0"/>
    <x v="99"/>
    <x v="98"/>
    <x v="84"/>
    <x v="0"/>
    <x v="0"/>
    <x v="0"/>
    <s v="2023-05-07 01:51:05"/>
    <s v="2023-05-07 01:51:05"/>
    <s v="2023-05-08 08:00:53"/>
    <x v="603"/>
    <x v="604"/>
    <x v="16"/>
    <x v="96"/>
    <x v="80"/>
    <x v="10"/>
    <x v="127"/>
    <x v="16"/>
    <x v="101"/>
    <s v="2023-06-10 19:25:04"/>
    <s v="2023-06-10 13:01:23"/>
    <s v="2023-06-12 13:46:28"/>
    <x v="672"/>
    <x v="616"/>
    <x v="670"/>
    <x v="0"/>
    <x v="16"/>
    <x v="71"/>
  </r>
  <r>
    <n v="227432"/>
    <x v="795"/>
    <x v="795"/>
    <x v="794"/>
    <x v="0"/>
    <x v="660"/>
    <x v="2"/>
    <x v="0"/>
    <x v="24"/>
    <x v="23"/>
    <x v="21"/>
    <x v="0"/>
    <x v="0"/>
    <x v="3"/>
    <s v="2023-05-12 05:50:54"/>
    <s v="2023-05-12 01:00:05"/>
    <s v="2023-05-13 02:05:03"/>
    <x v="730"/>
    <x v="701"/>
    <x v="28"/>
    <x v="65"/>
    <x v="51"/>
    <x v="10"/>
    <x v="87"/>
    <x v="6"/>
    <x v="10"/>
    <s v="2023-06-14 07:20:48"/>
    <s v="2023-06-13 19:27:04"/>
    <s v="2023-06-15 01:12:40"/>
    <x v="1599"/>
    <x v="712"/>
    <x v="1672"/>
    <x v="0"/>
    <x v="16"/>
    <x v="71"/>
  </r>
  <r>
    <n v="227432"/>
    <x v="795"/>
    <x v="795"/>
    <x v="794"/>
    <x v="0"/>
    <x v="660"/>
    <x v="2"/>
    <x v="0"/>
    <x v="24"/>
    <x v="23"/>
    <x v="21"/>
    <x v="0"/>
    <x v="0"/>
    <x v="3"/>
    <s v="2023-05-12 05:50:54"/>
    <s v="2023-05-12 01:00:05"/>
    <s v="2023-05-13 02:05:03"/>
    <x v="730"/>
    <x v="701"/>
    <x v="29"/>
    <x v="67"/>
    <x v="53"/>
    <x v="10"/>
    <x v="91"/>
    <x v="6"/>
    <x v="34"/>
    <s v="2023-06-21 06:18:24"/>
    <s v="2023-06-21 06:18:24"/>
    <s v="2023-06-22 05:53:32"/>
    <x v="1670"/>
    <x v="712"/>
    <x v="2582"/>
    <x v="0"/>
    <x v="16"/>
    <x v="71"/>
  </r>
  <r>
    <n v="227433"/>
    <x v="790"/>
    <x v="790"/>
    <x v="789"/>
    <x v="0"/>
    <x v="655"/>
    <x v="0"/>
    <x v="0"/>
    <x v="99"/>
    <x v="98"/>
    <x v="84"/>
    <x v="0"/>
    <x v="0"/>
    <x v="1"/>
    <s v="2023-05-10 22:16:23"/>
    <s v="2023-05-10 22:16:23"/>
    <s v="2023-05-12 04:30:17"/>
    <x v="702"/>
    <x v="652"/>
    <x v="16"/>
    <x v="75"/>
    <x v="59"/>
    <x v="10"/>
    <x v="102"/>
    <x v="14"/>
    <x v="103"/>
    <s v="2023-06-01 18:41:56"/>
    <s v="2023-05-28 01:40:00"/>
    <s v="2023-06-03 16:17:39"/>
    <x v="721"/>
    <x v="664"/>
    <x v="766"/>
    <x v="0"/>
    <x v="16"/>
    <x v="71"/>
  </r>
  <r>
    <n v="227434"/>
    <x v="237"/>
    <x v="237"/>
    <x v="237"/>
    <x v="0"/>
    <x v="218"/>
    <x v="2"/>
    <x v="0"/>
    <x v="24"/>
    <x v="23"/>
    <x v="21"/>
    <x v="0"/>
    <x v="0"/>
    <x v="37"/>
    <s v="2023-05-31 06:51:08"/>
    <s v="2023-05-31 06:51:08"/>
    <s v="2023-06-01 03:51:06"/>
    <x v="606"/>
    <x v="905"/>
    <x v="16"/>
    <x v="86"/>
    <x v="70"/>
    <x v="10"/>
    <x v="114"/>
    <x v="16"/>
    <x v="20"/>
    <s v="2023-07-08 14:22:31"/>
    <s v="2023-07-08 14:22:31"/>
    <s v="2023-07-10 11:04:07"/>
    <x v="990"/>
    <x v="919"/>
    <x v="673"/>
    <x v="0"/>
    <x v="16"/>
    <x v="74"/>
  </r>
  <r>
    <n v="227435"/>
    <x v="222"/>
    <x v="222"/>
    <x v="222"/>
    <x v="0"/>
    <x v="205"/>
    <x v="0"/>
    <x v="0"/>
    <x v="99"/>
    <x v="98"/>
    <x v="84"/>
    <x v="0"/>
    <x v="0"/>
    <x v="0"/>
    <s v="2023-05-01 01:30:17"/>
    <s v="2023-05-01 01:30:17"/>
    <s v="2023-05-02 05:15:17"/>
    <x v="938"/>
    <x v="903"/>
    <x v="16"/>
    <x v="78"/>
    <x v="62"/>
    <x v="10"/>
    <x v="124"/>
    <x v="16"/>
    <x v="122"/>
    <s v="2023-05-30 16:25:50"/>
    <s v="2023-05-30 16:25:50"/>
    <s v="2023-05-31 19:25:55"/>
    <x v="561"/>
    <x v="917"/>
    <x v="563"/>
    <x v="0"/>
    <x v="16"/>
    <x v="70"/>
  </r>
  <r>
    <n v="227436"/>
    <x v="601"/>
    <x v="601"/>
    <x v="601"/>
    <x v="0"/>
    <x v="508"/>
    <x v="0"/>
    <x v="0"/>
    <x v="99"/>
    <x v="98"/>
    <x v="84"/>
    <x v="0"/>
    <x v="0"/>
    <x v="0"/>
    <s v="2023-05-23 19:25:59"/>
    <s v="2023-05-23 19:25:59"/>
    <s v="2023-05-24 23:40:20"/>
    <x v="938"/>
    <x v="903"/>
    <x v="16"/>
    <x v="79"/>
    <x v="63"/>
    <x v="10"/>
    <x v="106"/>
    <x v="16"/>
    <x v="106"/>
    <s v="2023-06-22 16:54:07"/>
    <s v="2023-06-18 22:26:58"/>
    <s v="2023-06-23 22:21:56"/>
    <x v="561"/>
    <x v="917"/>
    <x v="563"/>
    <x v="0"/>
    <x v="16"/>
    <x v="73"/>
  </r>
  <r>
    <n v="227437"/>
    <x v="401"/>
    <x v="401"/>
    <x v="401"/>
    <x v="0"/>
    <x v="349"/>
    <x v="0"/>
    <x v="0"/>
    <x v="99"/>
    <x v="98"/>
    <x v="84"/>
    <x v="0"/>
    <x v="0"/>
    <x v="1"/>
    <s v="2023-05-18 08:10:41"/>
    <s v="2023-05-18 08:10:41"/>
    <s v="2023-05-19 16:21:54"/>
    <x v="1610"/>
    <x v="1863"/>
    <x v="16"/>
    <x v="96"/>
    <x v="80"/>
    <x v="10"/>
    <x v="127"/>
    <x v="16"/>
    <x v="101"/>
    <s v="2023-06-27 05:00:02"/>
    <s v="2023-06-24 14:15:06"/>
    <s v="2023-06-28 21:45:02"/>
    <x v="1619"/>
    <x v="1859"/>
    <x v="3092"/>
    <x v="0"/>
    <x v="16"/>
    <x v="72"/>
  </r>
  <r>
    <n v="227438"/>
    <x v="1245"/>
    <x v="1248"/>
    <x v="1245"/>
    <x v="0"/>
    <x v="1002"/>
    <x v="0"/>
    <x v="0"/>
    <x v="99"/>
    <x v="98"/>
    <x v="84"/>
    <x v="0"/>
    <x v="0"/>
    <x v="1"/>
    <s v="2023-05-25 19:47:07"/>
    <s v="2023-05-25 19:47:07"/>
    <s v="2023-05-27 01:15:17"/>
    <x v="702"/>
    <x v="652"/>
    <x v="16"/>
    <x v="79"/>
    <x v="63"/>
    <x v="10"/>
    <x v="106"/>
    <x v="16"/>
    <x v="106"/>
    <s v="2023-06-24 09:51:27"/>
    <s v="2023-06-23 16:02:48"/>
    <s v="2023-06-25 13:53:41"/>
    <x v="721"/>
    <x v="664"/>
    <x v="766"/>
    <x v="0"/>
    <x v="16"/>
    <x v="73"/>
  </r>
  <r>
    <n v="227439"/>
    <x v="941"/>
    <x v="942"/>
    <x v="941"/>
    <x v="0"/>
    <x v="780"/>
    <x v="0"/>
    <x v="0"/>
    <x v="24"/>
    <x v="23"/>
    <x v="21"/>
    <x v="0"/>
    <x v="0"/>
    <x v="3"/>
    <s v="2023-05-03 01:14:28"/>
    <s v="2023-05-02 08:50:20"/>
    <s v="2023-05-03 09:35:44"/>
    <x v="592"/>
    <x v="586"/>
    <x v="16"/>
    <x v="171"/>
    <x v="148"/>
    <x v="10"/>
    <x v="239"/>
    <x v="10"/>
    <x v="241"/>
    <s v="2023-05-27 19:35:18"/>
    <s v="2023-05-25 08:27:14"/>
    <s v="2023-05-29 04:27:54"/>
    <x v="654"/>
    <x v="598"/>
    <x v="659"/>
    <x v="0"/>
    <x v="16"/>
    <x v="70"/>
  </r>
  <r>
    <n v="227442"/>
    <x v="1691"/>
    <x v="1702"/>
    <x v="1694"/>
    <x v="0"/>
    <x v="1317"/>
    <x v="0"/>
    <x v="0"/>
    <x v="24"/>
    <x v="23"/>
    <x v="21"/>
    <x v="0"/>
    <x v="0"/>
    <x v="37"/>
    <s v="2023-05-15 21:45:04"/>
    <s v="2023-05-15 18:45:03"/>
    <s v="2023-05-16 00:52:46"/>
    <x v="702"/>
    <x v="652"/>
    <x v="16"/>
    <x v="76"/>
    <x v="60"/>
    <x v="10"/>
    <x v="103"/>
    <x v="12"/>
    <x v="74"/>
    <s v="2023-05-27 16:45:18"/>
    <s v="2023-05-24 06:15:04"/>
    <s v="2023-05-28 23:27:20"/>
    <x v="721"/>
    <x v="664"/>
    <x v="766"/>
    <x v="0"/>
    <x v="16"/>
    <x v="72"/>
  </r>
  <r>
    <n v="227443"/>
    <x v="1220"/>
    <x v="1223"/>
    <x v="1220"/>
    <x v="0"/>
    <x v="984"/>
    <x v="0"/>
    <x v="0"/>
    <x v="24"/>
    <x v="23"/>
    <x v="21"/>
    <x v="0"/>
    <x v="0"/>
    <x v="3"/>
    <s v="2023-06-03 07:51:21"/>
    <s v="2023-06-02 22:53:29"/>
    <s v="2023-06-03 23:26:55"/>
    <x v="1459"/>
    <x v="1412"/>
    <x v="16"/>
    <x v="85"/>
    <x v="69"/>
    <x v="10"/>
    <x v="231"/>
    <x v="14"/>
    <x v="111"/>
    <s v="2023-06-13 22:47:03"/>
    <s v="2023-06-07 03:37:14"/>
    <s v="2023-06-15 11:18:06"/>
    <x v="1562"/>
    <x v="1415"/>
    <x v="1602"/>
    <x v="0"/>
    <x v="17"/>
    <x v="74"/>
  </r>
  <r>
    <n v="227444"/>
    <x v="493"/>
    <x v="493"/>
    <x v="493"/>
    <x v="0"/>
    <x v="423"/>
    <x v="0"/>
    <x v="0"/>
    <x v="99"/>
    <x v="98"/>
    <x v="84"/>
    <x v="0"/>
    <x v="0"/>
    <x v="60"/>
    <s v="2023-05-15 15:59:26"/>
    <s v="2023-05-15 15:59:26"/>
    <s v="2023-05-17 01:08:49"/>
    <x v="605"/>
    <x v="598"/>
    <x v="16"/>
    <x v="96"/>
    <x v="80"/>
    <x v="10"/>
    <x v="166"/>
    <x v="16"/>
    <x v="138"/>
    <s v="2023-06-18 18:45:03"/>
    <s v="2023-06-16 18:50:04"/>
    <s v="2023-06-20 04:10:06"/>
    <x v="666"/>
    <x v="610"/>
    <x v="672"/>
    <x v="0"/>
    <x v="16"/>
    <x v="72"/>
  </r>
  <r>
    <n v="227445"/>
    <x v="789"/>
    <x v="789"/>
    <x v="788"/>
    <x v="0"/>
    <x v="654"/>
    <x v="2"/>
    <x v="0"/>
    <x v="10"/>
    <x v="9"/>
    <x v="8"/>
    <x v="0"/>
    <x v="0"/>
    <x v="0"/>
    <s v="2023-05-03 20:15:20"/>
    <s v="2023-05-03 12:38:04"/>
    <s v="2023-05-05 13:27:15"/>
    <x v="755"/>
    <x v="735"/>
    <x v="16"/>
    <x v="78"/>
    <x v="62"/>
    <x v="10"/>
    <x v="124"/>
    <x v="16"/>
    <x v="122"/>
    <s v="2023-05-22 11:01:15"/>
    <s v="2023-05-21 18:47:37"/>
    <s v="2023-05-23 15:57:25"/>
    <x v="802"/>
    <x v="746"/>
    <x v="826"/>
    <x v="0"/>
    <x v="16"/>
    <x v="70"/>
  </r>
  <r>
    <n v="227446"/>
    <x v="295"/>
    <x v="295"/>
    <x v="295"/>
    <x v="0"/>
    <x v="265"/>
    <x v="0"/>
    <x v="0"/>
    <x v="99"/>
    <x v="98"/>
    <x v="84"/>
    <x v="0"/>
    <x v="0"/>
    <x v="1"/>
    <s v="2023-04-29 22:01:17"/>
    <s v="2023-04-29 22:01:17"/>
    <s v="2023-05-01 09:25:45"/>
    <x v="947"/>
    <x v="913"/>
    <x v="16"/>
    <x v="79"/>
    <x v="63"/>
    <x v="10"/>
    <x v="106"/>
    <x v="16"/>
    <x v="106"/>
    <s v="2023-05-31 09:34:56"/>
    <s v="2023-05-30 16:42:54"/>
    <s v="2023-06-01 22:40:38"/>
    <x v="1000"/>
    <x v="927"/>
    <x v="1037"/>
    <x v="0"/>
    <x v="15"/>
    <x v="69"/>
  </r>
  <r>
    <n v="227447"/>
    <x v="1692"/>
    <x v="1703"/>
    <x v="1695"/>
    <x v="0"/>
    <x v="1318"/>
    <x v="2"/>
    <x v="0"/>
    <x v="24"/>
    <x v="23"/>
    <x v="21"/>
    <x v="0"/>
    <x v="0"/>
    <x v="37"/>
    <s v="2023-06-27 13:01:50"/>
    <s v="2023-06-27 13:01:50"/>
    <s v="2023-06-28 01:52:51"/>
    <x v="1475"/>
    <x v="1864"/>
    <x v="16"/>
    <x v="76"/>
    <x v="60"/>
    <x v="10"/>
    <x v="103"/>
    <x v="12"/>
    <x v="74"/>
    <s v="2023-07-05 19:35:57"/>
    <s v="2023-07-05 19:35:57"/>
    <s v="2023-07-07 12:30:21"/>
    <x v="610"/>
    <x v="1860"/>
    <x v="613"/>
    <x v="0"/>
    <x v="17"/>
    <x v="78"/>
  </r>
  <r>
    <n v="227448"/>
    <x v="1693"/>
    <x v="1704"/>
    <x v="1696"/>
    <x v="0"/>
    <x v="1319"/>
    <x v="0"/>
    <x v="0"/>
    <x v="99"/>
    <x v="98"/>
    <x v="84"/>
    <x v="0"/>
    <x v="0"/>
    <x v="0"/>
    <s v="2023-05-16 09:30:41"/>
    <s v="2023-05-16 09:30:41"/>
    <s v="2023-05-17 21:20:17"/>
    <x v="1533"/>
    <x v="1453"/>
    <x v="16"/>
    <x v="96"/>
    <x v="80"/>
    <x v="10"/>
    <x v="166"/>
    <x v="16"/>
    <x v="138"/>
    <s v="2023-06-20 18:00:07"/>
    <s v="2023-06-17 18:16:06"/>
    <s v="2023-06-22 01:51:53"/>
    <x v="993"/>
    <x v="1454"/>
    <x v="1031"/>
    <x v="0"/>
    <x v="16"/>
    <x v="72"/>
  </r>
  <r>
    <n v="227449"/>
    <x v="1273"/>
    <x v="1276"/>
    <x v="1273"/>
    <x v="0"/>
    <x v="203"/>
    <x v="0"/>
    <x v="0"/>
    <x v="77"/>
    <x v="76"/>
    <x v="68"/>
    <x v="0"/>
    <x v="0"/>
    <x v="84"/>
    <s v="2023-05-27 20:30:29"/>
    <s v="2023-05-26 13:15:41"/>
    <s v="2023-05-29 16:35:23"/>
    <x v="1443"/>
    <x v="1499"/>
    <x v="16"/>
    <x v="96"/>
    <x v="80"/>
    <x v="10"/>
    <x v="127"/>
    <x v="16"/>
    <x v="101"/>
    <s v="2023-06-30 20:45:03"/>
    <s v="2023-06-28 17:45:48"/>
    <s v="2023-07-02 18:25:09"/>
    <x v="1559"/>
    <x v="1500"/>
    <x v="1613"/>
    <x v="0"/>
    <x v="16"/>
    <x v="73"/>
  </r>
  <r>
    <n v="227450"/>
    <x v="1263"/>
    <x v="1266"/>
    <x v="1263"/>
    <x v="0"/>
    <x v="1012"/>
    <x v="2"/>
    <x v="0"/>
    <x v="99"/>
    <x v="98"/>
    <x v="84"/>
    <x v="0"/>
    <x v="0"/>
    <x v="60"/>
    <s v="2023-05-18 15:55:37"/>
    <m/>
    <m/>
    <x v="538"/>
    <x v="530"/>
    <x v="16"/>
    <x v="79"/>
    <x v="63"/>
    <x v="10"/>
    <x v="106"/>
    <x v="16"/>
    <x v="106"/>
    <s v="2023-06-19 20:02:53"/>
    <s v="2023-06-18 08:43:40"/>
    <s v="2023-06-20 22:36:11"/>
    <x v="588"/>
    <x v="541"/>
    <x v="593"/>
    <x v="0"/>
    <x v="16"/>
    <x v="72"/>
  </r>
  <r>
    <n v="227451"/>
    <x v="1173"/>
    <x v="1175"/>
    <x v="1172"/>
    <x v="0"/>
    <x v="950"/>
    <x v="2"/>
    <x v="0"/>
    <x v="99"/>
    <x v="98"/>
    <x v="84"/>
    <x v="0"/>
    <x v="0"/>
    <x v="7"/>
    <s v="2023-05-28 15:20:39"/>
    <s v="2023-05-28 15:20:39"/>
    <s v="2023-05-30 05:35:27"/>
    <x v="1593"/>
    <x v="1865"/>
    <x v="16"/>
    <x v="78"/>
    <x v="62"/>
    <x v="10"/>
    <x v="105"/>
    <x v="16"/>
    <x v="116"/>
    <s v="2023-07-01 12:30:44"/>
    <s v="2023-06-30 20:18:04"/>
    <s v="2023-07-02 09:20:38"/>
    <x v="1604"/>
    <x v="519"/>
    <x v="1742"/>
    <x v="0"/>
    <x v="16"/>
    <x v="74"/>
  </r>
  <r>
    <n v="227452"/>
    <x v="889"/>
    <x v="889"/>
    <x v="888"/>
    <x v="0"/>
    <x v="735"/>
    <x v="2"/>
    <x v="0"/>
    <x v="24"/>
    <x v="23"/>
    <x v="21"/>
    <x v="0"/>
    <x v="0"/>
    <x v="3"/>
    <s v="2023-05-04 00:05:20"/>
    <s v="2023-05-04 00:05:20"/>
    <s v="2023-05-04 21:02:09"/>
    <x v="399"/>
    <x v="420"/>
    <x v="16"/>
    <x v="83"/>
    <x v="67"/>
    <x v="10"/>
    <x v="115"/>
    <x v="17"/>
    <x v="34"/>
    <s v="2023-05-26 05:28:17"/>
    <s v="2023-05-19 09:06:43"/>
    <s v="2023-05-27 22:05:44"/>
    <x v="340"/>
    <x v="425"/>
    <x v="339"/>
    <x v="0"/>
    <x v="16"/>
    <x v="70"/>
  </r>
  <r>
    <n v="227453"/>
    <x v="951"/>
    <x v="952"/>
    <x v="951"/>
    <x v="0"/>
    <x v="789"/>
    <x v="2"/>
    <x v="0"/>
    <x v="10"/>
    <x v="9"/>
    <x v="8"/>
    <x v="0"/>
    <x v="0"/>
    <x v="0"/>
    <s v="2023-05-05 14:50:55"/>
    <s v="2023-05-05 14:50:55"/>
    <s v="2023-05-06 19:55:18"/>
    <x v="811"/>
    <x v="785"/>
    <x v="16"/>
    <x v="79"/>
    <x v="63"/>
    <x v="10"/>
    <x v="106"/>
    <x v="16"/>
    <x v="106"/>
    <s v="2023-05-23 15:37:30"/>
    <s v="2023-05-23 15:37:30"/>
    <s v="2023-05-24 23:03:59"/>
    <x v="590"/>
    <x v="797"/>
    <x v="595"/>
    <x v="0"/>
    <x v="16"/>
    <x v="70"/>
  </r>
  <r>
    <n v="227454"/>
    <x v="1094"/>
    <x v="1095"/>
    <x v="1093"/>
    <x v="0"/>
    <x v="886"/>
    <x v="2"/>
    <x v="0"/>
    <x v="139"/>
    <x v="137"/>
    <x v="116"/>
    <x v="0"/>
    <x v="0"/>
    <x v="139"/>
    <s v="2023-05-12 21:11:30"/>
    <s v="2023-05-12 21:11:30"/>
    <s v="2023-05-12 23:04:42"/>
    <x v="606"/>
    <x v="905"/>
    <x v="16"/>
    <x v="89"/>
    <x v="73"/>
    <x v="10"/>
    <x v="118"/>
    <x v="16"/>
    <x v="132"/>
    <s v="2023-06-23 18:09:24"/>
    <s v="2023-06-17 11:38:53"/>
    <s v="2023-06-24 21:41:25"/>
    <x v="990"/>
    <x v="919"/>
    <x v="673"/>
    <x v="0"/>
    <x v="16"/>
    <x v="71"/>
  </r>
  <r>
    <n v="227455"/>
    <x v="770"/>
    <x v="770"/>
    <x v="769"/>
    <x v="0"/>
    <x v="640"/>
    <x v="2"/>
    <x v="0"/>
    <x v="77"/>
    <x v="76"/>
    <x v="68"/>
    <x v="0"/>
    <x v="0"/>
    <x v="7"/>
    <s v="2023-05-14 14:10:12"/>
    <s v="2023-05-14 14:10:12"/>
    <s v="2023-05-15 20:30:13"/>
    <x v="698"/>
    <x v="704"/>
    <x v="16"/>
    <x v="103"/>
    <x v="87"/>
    <x v="10"/>
    <x v="135"/>
    <x v="16"/>
    <x v="133"/>
    <s v="2023-06-22 01:55:04"/>
    <s v="2023-06-20 09:55:03"/>
    <s v="2023-06-23 19:15:03"/>
    <x v="772"/>
    <x v="715"/>
    <x v="763"/>
    <x v="0"/>
    <x v="16"/>
    <x v="72"/>
  </r>
  <r>
    <n v="227456"/>
    <x v="425"/>
    <x v="425"/>
    <x v="425"/>
    <x v="0"/>
    <x v="367"/>
    <x v="0"/>
    <x v="0"/>
    <x v="99"/>
    <x v="98"/>
    <x v="84"/>
    <x v="0"/>
    <x v="0"/>
    <x v="0"/>
    <s v="2023-05-31 21:51:08"/>
    <s v="2023-05-31 21:51:08"/>
    <s v="2023-06-02 04:10:17"/>
    <x v="938"/>
    <x v="903"/>
    <x v="16"/>
    <x v="104"/>
    <x v="88"/>
    <x v="10"/>
    <x v="136"/>
    <x v="16"/>
    <x v="33"/>
    <s v="2023-07-11 19:06:21"/>
    <s v="2023-07-09 16:12:17"/>
    <s v="2023-07-13 12:12:43"/>
    <x v="561"/>
    <x v="917"/>
    <x v="563"/>
    <x v="0"/>
    <x v="16"/>
    <x v="74"/>
  </r>
  <r>
    <n v="227457"/>
    <x v="1694"/>
    <x v="1705"/>
    <x v="1697"/>
    <x v="1"/>
    <x v="1320"/>
    <x v="0"/>
    <x v="0"/>
    <x v="99"/>
    <x v="98"/>
    <x v="84"/>
    <x v="0"/>
    <x v="0"/>
    <x v="0"/>
    <s v="2023-05-02 21:55:56"/>
    <s v="2023-05-02 21:55:56"/>
    <s v="2023-05-04 05:13:09"/>
    <x v="938"/>
    <x v="903"/>
    <x v="16"/>
    <x v="91"/>
    <x v="75"/>
    <x v="10"/>
    <x v="120"/>
    <x v="16"/>
    <x v="57"/>
    <s v="2023-06-04 13:14:52"/>
    <s v="2023-06-03 00:55:05"/>
    <s v="2023-06-05 14:37:01"/>
    <x v="561"/>
    <x v="917"/>
    <x v="563"/>
    <x v="0"/>
    <x v="16"/>
    <x v="70"/>
  </r>
  <r>
    <n v="227458"/>
    <x v="144"/>
    <x v="144"/>
    <x v="144"/>
    <x v="0"/>
    <x v="139"/>
    <x v="0"/>
    <x v="0"/>
    <x v="99"/>
    <x v="98"/>
    <x v="84"/>
    <x v="0"/>
    <x v="0"/>
    <x v="7"/>
    <s v="2023-05-14 01:45:21"/>
    <s v="2023-05-14 01:45:21"/>
    <s v="2023-05-15 04:15:59"/>
    <x v="947"/>
    <x v="913"/>
    <x v="16"/>
    <x v="78"/>
    <x v="62"/>
    <x v="10"/>
    <x v="105"/>
    <x v="16"/>
    <x v="137"/>
    <s v="2023-06-21 17:01:16"/>
    <s v="2023-06-17 11:39:01"/>
    <s v="2023-06-22 23:20:20"/>
    <x v="1000"/>
    <x v="927"/>
    <x v="1037"/>
    <x v="0"/>
    <x v="16"/>
    <x v="72"/>
  </r>
  <r>
    <n v="227459"/>
    <x v="1695"/>
    <x v="1706"/>
    <x v="1698"/>
    <x v="0"/>
    <x v="1321"/>
    <x v="0"/>
    <x v="0"/>
    <x v="10"/>
    <x v="9"/>
    <x v="8"/>
    <x v="0"/>
    <x v="0"/>
    <x v="138"/>
    <s v="2023-05-27 11:05:27"/>
    <s v="2023-05-27 05:02:29"/>
    <s v="2023-05-28 23:10:21"/>
    <x v="1526"/>
    <x v="1444"/>
    <x v="16"/>
    <x v="78"/>
    <x v="62"/>
    <x v="10"/>
    <x v="105"/>
    <x v="16"/>
    <x v="137"/>
    <s v="2023-07-02 11:15:40"/>
    <s v="2023-07-01 01:09:14"/>
    <s v="2023-07-03 13:38:18"/>
    <x v="1605"/>
    <x v="1445"/>
    <x v="1743"/>
    <x v="0"/>
    <x v="16"/>
    <x v="73"/>
  </r>
  <r>
    <n v="227461"/>
    <x v="1696"/>
    <x v="1707"/>
    <x v="1699"/>
    <x v="0"/>
    <x v="1322"/>
    <x v="2"/>
    <x v="0"/>
    <x v="77"/>
    <x v="76"/>
    <x v="68"/>
    <x v="0"/>
    <x v="0"/>
    <x v="84"/>
    <s v="2023-05-22 02:40:25"/>
    <s v="2023-05-20 13:45:20"/>
    <s v="2023-05-23 09:25:31"/>
    <x v="487"/>
    <x v="484"/>
    <x v="16"/>
    <x v="78"/>
    <x v="62"/>
    <x v="10"/>
    <x v="105"/>
    <x v="16"/>
    <x v="105"/>
    <s v="2023-06-30 10:46:46"/>
    <s v="2023-06-24 09:28:27"/>
    <s v="2023-07-02 19:04:02"/>
    <x v="529"/>
    <x v="490"/>
    <x v="529"/>
    <x v="0"/>
    <x v="16"/>
    <x v="73"/>
  </r>
  <r>
    <n v="227462"/>
    <x v="1697"/>
    <x v="1708"/>
    <x v="1700"/>
    <x v="0"/>
    <x v="1323"/>
    <x v="0"/>
    <x v="0"/>
    <x v="99"/>
    <x v="98"/>
    <x v="84"/>
    <x v="0"/>
    <x v="0"/>
    <x v="60"/>
    <s v="2023-05-25 01:51:04"/>
    <s v="2023-05-25 01:51:04"/>
    <s v="2023-05-26 04:31:12"/>
    <x v="467"/>
    <x v="465"/>
    <x v="16"/>
    <x v="96"/>
    <x v="80"/>
    <x v="10"/>
    <x v="127"/>
    <x v="16"/>
    <x v="101"/>
    <s v="2023-06-20 12:30:11"/>
    <s v="2023-06-19 00:35:07"/>
    <s v="2023-06-22 02:55:52"/>
    <x v="505"/>
    <x v="470"/>
    <x v="505"/>
    <x v="0"/>
    <x v="16"/>
    <x v="73"/>
  </r>
  <r>
    <n v="227463"/>
    <x v="892"/>
    <x v="892"/>
    <x v="891"/>
    <x v="0"/>
    <x v="738"/>
    <x v="0"/>
    <x v="0"/>
    <x v="77"/>
    <x v="76"/>
    <x v="68"/>
    <x v="0"/>
    <x v="0"/>
    <x v="84"/>
    <s v="2023-05-19 23:40:06"/>
    <s v="2023-05-19 23:40:06"/>
    <s v="2023-05-21 09:40:50"/>
    <x v="938"/>
    <x v="903"/>
    <x v="16"/>
    <x v="78"/>
    <x v="62"/>
    <x v="10"/>
    <x v="105"/>
    <x v="16"/>
    <x v="116"/>
    <s v="2023-06-21 14:31:12"/>
    <s v="2023-06-17 11:54:01"/>
    <s v="2023-06-22 12:57:38"/>
    <x v="561"/>
    <x v="917"/>
    <x v="563"/>
    <x v="0"/>
    <x v="16"/>
    <x v="72"/>
  </r>
  <r>
    <n v="227464"/>
    <x v="501"/>
    <x v="501"/>
    <x v="501"/>
    <x v="0"/>
    <x v="65"/>
    <x v="2"/>
    <x v="0"/>
    <x v="24"/>
    <x v="23"/>
    <x v="21"/>
    <x v="0"/>
    <x v="0"/>
    <x v="37"/>
    <s v="2023-06-23 06:15:31"/>
    <s v="2023-06-22 23:43:05"/>
    <s v="2023-06-24 00:45:27"/>
    <x v="730"/>
    <x v="701"/>
    <x v="16"/>
    <x v="41"/>
    <x v="29"/>
    <x v="10"/>
    <x v="53"/>
    <x v="7"/>
    <x v="104"/>
    <s v="2023-07-02 09:06:47"/>
    <s v="2023-07-02 09:06:47"/>
    <s v="2023-07-04 16:42:35"/>
    <x v="769"/>
    <x v="712"/>
    <x v="802"/>
    <x v="0"/>
    <x v="17"/>
    <x v="77"/>
  </r>
  <r>
    <n v="227465"/>
    <x v="1698"/>
    <x v="1709"/>
    <x v="1701"/>
    <x v="0"/>
    <x v="886"/>
    <x v="2"/>
    <x v="0"/>
    <x v="24"/>
    <x v="23"/>
    <x v="21"/>
    <x v="0"/>
    <x v="0"/>
    <x v="37"/>
    <s v="2023-06-13 06:28:32"/>
    <s v="2023-06-13 06:28:32"/>
    <s v="2023-06-13 11:04:31"/>
    <x v="632"/>
    <x v="596"/>
    <x v="16"/>
    <x v="83"/>
    <x v="67"/>
    <x v="10"/>
    <x v="115"/>
    <x v="17"/>
    <x v="34"/>
    <s v="2023-06-28 04:20:22"/>
    <s v="2023-06-27 14:05:51"/>
    <s v="2023-06-29 12:40:01"/>
    <x v="664"/>
    <x v="608"/>
    <x v="698"/>
    <x v="0"/>
    <x v="17"/>
    <x v="76"/>
  </r>
  <r>
    <n v="227467"/>
    <x v="1269"/>
    <x v="1272"/>
    <x v="1269"/>
    <x v="0"/>
    <x v="1015"/>
    <x v="2"/>
    <x v="0"/>
    <x v="99"/>
    <x v="98"/>
    <x v="84"/>
    <x v="0"/>
    <x v="0"/>
    <x v="60"/>
    <s v="2023-05-19 23:45:17"/>
    <s v="2023-05-19 23:45:17"/>
    <s v="2023-05-21 09:25:47"/>
    <x v="467"/>
    <x v="465"/>
    <x v="16"/>
    <x v="78"/>
    <x v="62"/>
    <x v="10"/>
    <x v="124"/>
    <x v="16"/>
    <x v="122"/>
    <s v="2023-06-20 14:46:45"/>
    <s v="2023-06-20 03:25:13"/>
    <s v="2023-06-22 03:59:39"/>
    <x v="505"/>
    <x v="470"/>
    <x v="505"/>
    <x v="0"/>
    <x v="16"/>
    <x v="72"/>
  </r>
  <r>
    <n v="227468"/>
    <x v="1699"/>
    <x v="1710"/>
    <x v="1702"/>
    <x v="0"/>
    <x v="1324"/>
    <x v="2"/>
    <x v="0"/>
    <x v="10"/>
    <x v="9"/>
    <x v="4"/>
    <x v="0"/>
    <x v="0"/>
    <x v="5"/>
    <s v="2023-05-19 01:20:19"/>
    <s v="2023-05-19 01:20:19"/>
    <s v="2023-05-19 22:55:45"/>
    <x v="1459"/>
    <x v="1412"/>
    <x v="16"/>
    <x v="121"/>
    <x v="104"/>
    <x v="10"/>
    <x v="161"/>
    <x v="18"/>
    <x v="65"/>
    <s v="2023-05-28 19:18:45"/>
    <s v="2023-05-27 21:15:19"/>
    <s v="2023-05-29 14:27:52"/>
    <x v="1562"/>
    <x v="1415"/>
    <x v="1602"/>
    <x v="0"/>
    <x v="16"/>
    <x v="72"/>
  </r>
  <r>
    <n v="227469"/>
    <x v="1258"/>
    <x v="1261"/>
    <x v="1258"/>
    <x v="0"/>
    <x v="494"/>
    <x v="2"/>
    <x v="0"/>
    <x v="10"/>
    <x v="9"/>
    <x v="8"/>
    <x v="0"/>
    <x v="0"/>
    <x v="0"/>
    <s v="2023-05-31 01:20:43"/>
    <s v="2023-05-30 09:46:12"/>
    <s v="2023-06-01 11:40:27"/>
    <x v="755"/>
    <x v="735"/>
    <x v="16"/>
    <x v="93"/>
    <x v="77"/>
    <x v="10"/>
    <x v="122"/>
    <x v="20"/>
    <x v="119"/>
    <s v="2023-06-15 18:12:24"/>
    <s v="2023-06-02 23:13:11"/>
    <s v="2023-06-17 20:31:13"/>
    <x v="802"/>
    <x v="746"/>
    <x v="826"/>
    <x v="0"/>
    <x v="16"/>
    <x v="74"/>
  </r>
  <r>
    <n v="227470"/>
    <x v="1258"/>
    <x v="1261"/>
    <x v="1258"/>
    <x v="0"/>
    <x v="494"/>
    <x v="2"/>
    <x v="0"/>
    <x v="24"/>
    <x v="23"/>
    <x v="21"/>
    <x v="0"/>
    <x v="0"/>
    <x v="3"/>
    <s v="2023-05-17 07:55:34"/>
    <s v="2023-05-17 07:55:34"/>
    <s v="2023-05-17 20:03:18"/>
    <x v="1459"/>
    <x v="1412"/>
    <x v="16"/>
    <x v="93"/>
    <x v="77"/>
    <x v="10"/>
    <x v="122"/>
    <x v="20"/>
    <x v="125"/>
    <s v="2023-05-19 18:01:23"/>
    <s v="2023-05-19 18:01:23"/>
    <s v="2023-05-21 19:00:32"/>
    <x v="1562"/>
    <x v="1415"/>
    <x v="1602"/>
    <x v="0"/>
    <x v="16"/>
    <x v="72"/>
  </r>
  <r>
    <n v="227472"/>
    <x v="17"/>
    <x v="17"/>
    <x v="17"/>
    <x v="0"/>
    <x v="17"/>
    <x v="2"/>
    <x v="0"/>
    <x v="24"/>
    <x v="23"/>
    <x v="21"/>
    <x v="0"/>
    <x v="0"/>
    <x v="36"/>
    <s v="2023-05-16 08:26:55"/>
    <s v="2023-05-16 08:26:55"/>
    <s v="2023-05-17 07:01:00"/>
    <x v="983"/>
    <x v="948"/>
    <x v="16"/>
    <x v="78"/>
    <x v="62"/>
    <x v="10"/>
    <x v="105"/>
    <x v="16"/>
    <x v="105"/>
    <s v="2023-06-19 17:35:37"/>
    <s v="2023-06-17 09:12:13"/>
    <s v="2023-06-20 23:39:39"/>
    <x v="591"/>
    <x v="962"/>
    <x v="596"/>
    <x v="0"/>
    <x v="16"/>
    <x v="72"/>
  </r>
  <r>
    <n v="227473"/>
    <x v="700"/>
    <x v="700"/>
    <x v="699"/>
    <x v="0"/>
    <x v="593"/>
    <x v="2"/>
    <x v="0"/>
    <x v="24"/>
    <x v="23"/>
    <x v="21"/>
    <x v="0"/>
    <x v="0"/>
    <x v="3"/>
    <s v="2023-05-09 07:55:02"/>
    <s v="2023-05-09 07:55:02"/>
    <s v="2023-05-10 05:20:26"/>
    <x v="755"/>
    <x v="735"/>
    <x v="16"/>
    <x v="80"/>
    <x v="64"/>
    <x v="10"/>
    <x v="108"/>
    <x v="17"/>
    <x v="20"/>
    <s v="2023-05-24 19:20:16"/>
    <s v="2023-05-24 19:20:16"/>
    <s v="2023-05-25 12:35:20"/>
    <x v="802"/>
    <x v="746"/>
    <x v="826"/>
    <x v="0"/>
    <x v="16"/>
    <x v="71"/>
  </r>
  <r>
    <n v="227474"/>
    <x v="940"/>
    <x v="941"/>
    <x v="940"/>
    <x v="0"/>
    <x v="779"/>
    <x v="0"/>
    <x v="0"/>
    <x v="24"/>
    <x v="23"/>
    <x v="21"/>
    <x v="0"/>
    <x v="0"/>
    <x v="3"/>
    <s v="2023-05-21 03:46:25"/>
    <s v="2023-05-21 03:46:25"/>
    <s v="2023-05-21 19:01:32"/>
    <x v="436"/>
    <x v="433"/>
    <x v="16"/>
    <x v="76"/>
    <x v="60"/>
    <x v="10"/>
    <x v="103"/>
    <x v="12"/>
    <x v="20"/>
    <s v="2023-06-01 23:51:08"/>
    <s v="2023-05-28 00:35:51"/>
    <s v="2023-06-03 05:25:52"/>
    <x v="470"/>
    <x v="438"/>
    <x v="469"/>
    <x v="0"/>
    <x v="16"/>
    <x v="73"/>
  </r>
  <r>
    <n v="227475"/>
    <x v="1700"/>
    <x v="1711"/>
    <x v="1703"/>
    <x v="0"/>
    <x v="1325"/>
    <x v="2"/>
    <x v="0"/>
    <x v="10"/>
    <x v="9"/>
    <x v="8"/>
    <x v="0"/>
    <x v="0"/>
    <x v="0"/>
    <s v="2023-06-12 23:55:05"/>
    <s v="2023-06-12 05:13:05"/>
    <s v="2023-06-14 15:40:05"/>
    <x v="663"/>
    <x v="644"/>
    <x v="16"/>
    <x v="91"/>
    <x v="75"/>
    <x v="10"/>
    <x v="120"/>
    <x v="16"/>
    <x v="57"/>
    <s v="2023-07-02 20:14:19"/>
    <s v="2023-07-02 14:00:02"/>
    <s v="2023-07-04 09:27:02"/>
    <x v="713"/>
    <x v="656"/>
    <x v="729"/>
    <x v="0"/>
    <x v="17"/>
    <x v="76"/>
  </r>
  <r>
    <n v="227476"/>
    <x v="1701"/>
    <x v="1712"/>
    <x v="1704"/>
    <x v="0"/>
    <x v="1326"/>
    <x v="0"/>
    <x v="0"/>
    <x v="77"/>
    <x v="76"/>
    <x v="68"/>
    <x v="0"/>
    <x v="0"/>
    <x v="84"/>
    <s v="2023-05-09 14:10:19"/>
    <s v="2023-05-09 14:10:19"/>
    <s v="2023-05-11 01:30:40"/>
    <x v="938"/>
    <x v="903"/>
    <x v="16"/>
    <x v="95"/>
    <x v="79"/>
    <x v="10"/>
    <x v="126"/>
    <x v="20"/>
    <x v="123"/>
    <s v="2023-05-28 20:05:28"/>
    <s v="2023-05-28 20:05:28"/>
    <s v="2023-05-30 04:01:22"/>
    <x v="561"/>
    <x v="917"/>
    <x v="563"/>
    <x v="0"/>
    <x v="16"/>
    <x v="71"/>
  </r>
  <r>
    <n v="227478"/>
    <x v="926"/>
    <x v="927"/>
    <x v="926"/>
    <x v="0"/>
    <x v="767"/>
    <x v="0"/>
    <x v="0"/>
    <x v="77"/>
    <x v="76"/>
    <x v="68"/>
    <x v="0"/>
    <x v="0"/>
    <x v="84"/>
    <s v="2023-06-15 10:31:14"/>
    <s v="2023-06-14 09:36:27"/>
    <s v="2023-06-16 17:10:09"/>
    <x v="702"/>
    <x v="652"/>
    <x v="16"/>
    <x v="75"/>
    <x v="59"/>
    <x v="10"/>
    <x v="102"/>
    <x v="14"/>
    <x v="103"/>
    <s v="2023-07-03 06:26:54"/>
    <s v="2023-07-02 06:45:03"/>
    <s v="2023-07-04 16:13:07"/>
    <x v="721"/>
    <x v="664"/>
    <x v="766"/>
    <x v="0"/>
    <x v="17"/>
    <x v="76"/>
  </r>
  <r>
    <n v="227479"/>
    <x v="1702"/>
    <x v="1713"/>
    <x v="1705"/>
    <x v="0"/>
    <x v="1327"/>
    <x v="2"/>
    <x v="0"/>
    <x v="24"/>
    <x v="23"/>
    <x v="21"/>
    <x v="0"/>
    <x v="0"/>
    <x v="3"/>
    <s v="2023-05-30 11:31:57"/>
    <s v="2023-05-29 22:01:12"/>
    <s v="2023-05-31 05:00:21"/>
    <x v="745"/>
    <x v="683"/>
    <x v="16"/>
    <x v="80"/>
    <x v="64"/>
    <x v="10"/>
    <x v="108"/>
    <x v="17"/>
    <x v="20"/>
    <s v="2023-06-13 11:00:40"/>
    <s v="2023-06-12 20:45:20"/>
    <s v="2023-06-14 15:42:52"/>
    <x v="751"/>
    <x v="694"/>
    <x v="816"/>
    <x v="0"/>
    <x v="16"/>
    <x v="74"/>
  </r>
  <r>
    <n v="227480"/>
    <x v="965"/>
    <x v="966"/>
    <x v="965"/>
    <x v="0"/>
    <x v="802"/>
    <x v="0"/>
    <x v="0"/>
    <x v="77"/>
    <x v="76"/>
    <x v="68"/>
    <x v="0"/>
    <x v="0"/>
    <x v="84"/>
    <s v="2023-05-30 02:05:32"/>
    <s v="2023-05-30 02:05:32"/>
    <s v="2023-05-31 07:55:23"/>
    <x v="947"/>
    <x v="913"/>
    <x v="16"/>
    <x v="89"/>
    <x v="73"/>
    <x v="10"/>
    <x v="118"/>
    <x v="16"/>
    <x v="132"/>
    <s v="2023-07-01 14:07:32"/>
    <s v="2023-07-01 14:07:32"/>
    <s v="2023-07-02 19:49:58"/>
    <x v="1000"/>
    <x v="927"/>
    <x v="1037"/>
    <x v="0"/>
    <x v="16"/>
    <x v="74"/>
  </r>
  <r>
    <n v="227481"/>
    <x v="1642"/>
    <x v="1653"/>
    <x v="1646"/>
    <x v="0"/>
    <x v="1285"/>
    <x v="0"/>
    <x v="0"/>
    <x v="24"/>
    <x v="23"/>
    <x v="21"/>
    <x v="0"/>
    <x v="0"/>
    <x v="37"/>
    <s v="2023-06-22 06:48:28"/>
    <s v="2023-06-22 06:48:28"/>
    <s v="2023-06-22 23:32:52"/>
    <x v="602"/>
    <x v="595"/>
    <x v="16"/>
    <x v="76"/>
    <x v="60"/>
    <x v="10"/>
    <x v="103"/>
    <x v="12"/>
    <x v="20"/>
    <s v="2023-07-01 07:05:19"/>
    <s v="2023-06-30 16:31:23"/>
    <s v="2023-07-02 15:04:51"/>
    <x v="663"/>
    <x v="607"/>
    <x v="669"/>
    <x v="0"/>
    <x v="17"/>
    <x v="77"/>
  </r>
  <r>
    <n v="227482"/>
    <x v="942"/>
    <x v="943"/>
    <x v="942"/>
    <x v="0"/>
    <x v="781"/>
    <x v="0"/>
    <x v="0"/>
    <x v="24"/>
    <x v="23"/>
    <x v="21"/>
    <x v="0"/>
    <x v="0"/>
    <x v="3"/>
    <s v="2023-05-29 17:26:55"/>
    <s v="2023-05-26 06:13:14"/>
    <s v="2023-05-30 06:09:29"/>
    <x v="1459"/>
    <x v="1412"/>
    <x v="16"/>
    <x v="76"/>
    <x v="60"/>
    <x v="10"/>
    <x v="103"/>
    <x v="12"/>
    <x v="74"/>
    <s v="2023-06-06 06:43:07"/>
    <s v="2023-06-06 06:43:07"/>
    <s v="2023-06-07 10:02:40"/>
    <x v="1562"/>
    <x v="1415"/>
    <x v="1602"/>
    <x v="0"/>
    <x v="16"/>
    <x v="74"/>
  </r>
  <r>
    <n v="227483"/>
    <x v="918"/>
    <x v="919"/>
    <x v="918"/>
    <x v="0"/>
    <x v="759"/>
    <x v="2"/>
    <x v="0"/>
    <x v="24"/>
    <x v="23"/>
    <x v="21"/>
    <x v="0"/>
    <x v="0"/>
    <x v="37"/>
    <s v="2023-06-14 23:46:11"/>
    <s v="2023-06-13 06:06:14"/>
    <s v="2023-06-15 20:30:18"/>
    <x v="632"/>
    <x v="596"/>
    <x v="16"/>
    <x v="80"/>
    <x v="64"/>
    <x v="10"/>
    <x v="108"/>
    <x v="17"/>
    <x v="27"/>
    <s v="2023-06-29 12:12:59"/>
    <s v="2023-06-29 12:12:59"/>
    <s v="2023-06-30 07:05:20"/>
    <x v="664"/>
    <x v="608"/>
    <x v="698"/>
    <x v="0"/>
    <x v="17"/>
    <x v="76"/>
  </r>
  <r>
    <n v="227484"/>
    <x v="1290"/>
    <x v="1293"/>
    <x v="1290"/>
    <x v="0"/>
    <x v="1029"/>
    <x v="0"/>
    <x v="0"/>
    <x v="99"/>
    <x v="98"/>
    <x v="84"/>
    <x v="0"/>
    <x v="0"/>
    <x v="1"/>
    <s v="2023-05-05 02:10:56"/>
    <s v="2023-05-05 02:10:56"/>
    <s v="2023-05-06 04:34:17"/>
    <x v="539"/>
    <x v="531"/>
    <x v="16"/>
    <x v="78"/>
    <x v="62"/>
    <x v="10"/>
    <x v="124"/>
    <x v="16"/>
    <x v="122"/>
    <s v="2023-06-03 14:19:53"/>
    <s v="2023-06-02 22:34:13"/>
    <s v="2023-06-04 16:25:56"/>
    <x v="589"/>
    <x v="542"/>
    <x v="594"/>
    <x v="0"/>
    <x v="16"/>
    <x v="70"/>
  </r>
  <r>
    <n v="227485"/>
    <x v="988"/>
    <x v="989"/>
    <x v="987"/>
    <x v="0"/>
    <x v="821"/>
    <x v="0"/>
    <x v="0"/>
    <x v="77"/>
    <x v="76"/>
    <x v="68"/>
    <x v="0"/>
    <x v="0"/>
    <x v="84"/>
    <s v="2023-05-07 14:40:16"/>
    <s v="2023-05-07 14:40:16"/>
    <s v="2023-05-09 05:35:47"/>
    <x v="596"/>
    <x v="589"/>
    <x v="16"/>
    <x v="96"/>
    <x v="80"/>
    <x v="10"/>
    <x v="127"/>
    <x v="16"/>
    <x v="101"/>
    <s v="2023-06-12 19:50:10"/>
    <s v="2023-06-11 01:00:03"/>
    <s v="2023-06-14 05:55:00"/>
    <x v="657"/>
    <x v="601"/>
    <x v="663"/>
    <x v="0"/>
    <x v="16"/>
    <x v="71"/>
  </r>
  <r>
    <n v="227486"/>
    <x v="409"/>
    <x v="409"/>
    <x v="409"/>
    <x v="0"/>
    <x v="313"/>
    <x v="2"/>
    <x v="0"/>
    <x v="24"/>
    <x v="23"/>
    <x v="21"/>
    <x v="0"/>
    <x v="0"/>
    <x v="37"/>
    <s v="2023-06-03 01:02:53"/>
    <s v="2023-06-02 02:57:22"/>
    <s v="2023-06-03 05:25:29"/>
    <x v="630"/>
    <x v="619"/>
    <x v="28"/>
    <x v="65"/>
    <x v="51"/>
    <x v="10"/>
    <x v="85"/>
    <x v="6"/>
    <x v="88"/>
    <s v="2023-07-07 08:08:27"/>
    <s v="2023-07-06 17:42:53"/>
    <s v="2023-07-08 10:16:25"/>
    <x v="686"/>
    <x v="631"/>
    <x v="697"/>
    <x v="0"/>
    <x v="17"/>
    <x v="74"/>
  </r>
  <r>
    <n v="227487"/>
    <x v="1491"/>
    <x v="1498"/>
    <x v="1493"/>
    <x v="0"/>
    <x v="1181"/>
    <x v="2"/>
    <x v="0"/>
    <x v="10"/>
    <x v="9"/>
    <x v="8"/>
    <x v="0"/>
    <x v="0"/>
    <x v="0"/>
    <s v="2023-05-27 09:10:14"/>
    <s v="2023-05-27 09:10:14"/>
    <s v="2023-05-28 20:23:19"/>
    <x v="1563"/>
    <x v="757"/>
    <x v="16"/>
    <x v="89"/>
    <x v="73"/>
    <x v="10"/>
    <x v="240"/>
    <x v="16"/>
    <x v="242"/>
    <s v="2023-06-27 10:23:55"/>
    <m/>
    <m/>
    <x v="824"/>
    <x v="768"/>
    <x v="2048"/>
    <x v="0"/>
    <x v="16"/>
    <x v="73"/>
  </r>
  <r>
    <n v="227488"/>
    <x v="1020"/>
    <x v="1021"/>
    <x v="1019"/>
    <x v="0"/>
    <x v="846"/>
    <x v="2"/>
    <x v="0"/>
    <x v="10"/>
    <x v="9"/>
    <x v="8"/>
    <x v="0"/>
    <x v="0"/>
    <x v="0"/>
    <s v="2023-06-01 14:00:20"/>
    <s v="2023-06-01 00:58:26"/>
    <s v="2023-06-03 06:00:30"/>
    <x v="811"/>
    <x v="785"/>
    <x v="16"/>
    <x v="104"/>
    <x v="88"/>
    <x v="10"/>
    <x v="136"/>
    <x v="16"/>
    <x v="47"/>
    <s v="2023-07-01 12:31:46"/>
    <s v="2023-07-01 08:21:56"/>
    <s v="2023-07-02 19:10:01"/>
    <x v="590"/>
    <x v="797"/>
    <x v="595"/>
    <x v="0"/>
    <x v="17"/>
    <x v="74"/>
  </r>
  <r>
    <n v="227489"/>
    <x v="1703"/>
    <x v="1714"/>
    <x v="1706"/>
    <x v="0"/>
    <x v="1328"/>
    <x v="0"/>
    <x v="0"/>
    <x v="77"/>
    <x v="76"/>
    <x v="68"/>
    <x v="0"/>
    <x v="0"/>
    <x v="7"/>
    <s v="2023-05-24 21:40:17"/>
    <s v="2023-05-24 21:40:17"/>
    <s v="2023-05-26 05:55:02"/>
    <x v="938"/>
    <x v="903"/>
    <x v="16"/>
    <x v="103"/>
    <x v="87"/>
    <x v="10"/>
    <x v="135"/>
    <x v="16"/>
    <x v="133"/>
    <s v="2023-07-08 09:54:24"/>
    <s v="2023-07-08 09:54:24"/>
    <s v="2023-07-08 19:25:10"/>
    <x v="561"/>
    <x v="917"/>
    <x v="563"/>
    <x v="0"/>
    <x v="16"/>
    <x v="73"/>
  </r>
  <r>
    <n v="227490"/>
    <x v="938"/>
    <x v="939"/>
    <x v="938"/>
    <x v="0"/>
    <x v="777"/>
    <x v="0"/>
    <x v="0"/>
    <x v="10"/>
    <x v="9"/>
    <x v="4"/>
    <x v="0"/>
    <x v="0"/>
    <x v="5"/>
    <s v="2023-06-03 12:10:56"/>
    <s v="2023-06-03 12:10:56"/>
    <s v="2023-06-03 13:45:11"/>
    <x v="16"/>
    <x v="16"/>
    <x v="16"/>
    <x v="82"/>
    <x v="66"/>
    <x v="10"/>
    <x v="110"/>
    <x v="18"/>
    <x v="107"/>
    <s v="2023-06-17 18:35:36"/>
    <s v="2023-06-17 18:35:36"/>
    <s v="2023-06-19 02:35:26"/>
    <x v="16"/>
    <x v="16"/>
    <x v="16"/>
    <x v="0"/>
    <x v="17"/>
    <x v="74"/>
  </r>
  <r>
    <n v="227491"/>
    <x v="938"/>
    <x v="939"/>
    <x v="938"/>
    <x v="0"/>
    <x v="777"/>
    <x v="0"/>
    <x v="0"/>
    <x v="24"/>
    <x v="23"/>
    <x v="21"/>
    <x v="0"/>
    <x v="0"/>
    <x v="3"/>
    <s v="2023-05-01 21:20:08"/>
    <s v="2023-05-01 10:35:10"/>
    <s v="2023-05-03 01:03:31"/>
    <x v="16"/>
    <x v="16"/>
    <x v="16"/>
    <x v="82"/>
    <x v="66"/>
    <x v="10"/>
    <x v="110"/>
    <x v="18"/>
    <x v="107"/>
    <s v="2023-05-18 09:50:49"/>
    <s v="2023-05-16 01:45:08"/>
    <s v="2023-05-19 16:40:08"/>
    <x v="16"/>
    <x v="16"/>
    <x v="16"/>
    <x v="0"/>
    <x v="16"/>
    <x v="70"/>
  </r>
  <r>
    <n v="227492"/>
    <x v="1704"/>
    <x v="1715"/>
    <x v="1707"/>
    <x v="0"/>
    <x v="1329"/>
    <x v="0"/>
    <x v="0"/>
    <x v="99"/>
    <x v="98"/>
    <x v="84"/>
    <x v="0"/>
    <x v="0"/>
    <x v="0"/>
    <s v="2023-05-20 07:15:42"/>
    <s v="2023-05-20 07:15:42"/>
    <s v="2023-05-21 17:45:28"/>
    <x v="938"/>
    <x v="903"/>
    <x v="16"/>
    <x v="78"/>
    <x v="62"/>
    <x v="10"/>
    <x v="105"/>
    <x v="16"/>
    <x v="116"/>
    <s v="2023-06-24 16:39:16"/>
    <s v="2023-06-23 09:51:08"/>
    <s v="2023-06-25 13:26:11"/>
    <x v="561"/>
    <x v="917"/>
    <x v="563"/>
    <x v="0"/>
    <x v="16"/>
    <x v="72"/>
  </r>
  <r>
    <n v="227493"/>
    <x v="1705"/>
    <x v="1716"/>
    <x v="1708"/>
    <x v="0"/>
    <x v="1330"/>
    <x v="0"/>
    <x v="0"/>
    <x v="24"/>
    <x v="23"/>
    <x v="21"/>
    <x v="0"/>
    <x v="0"/>
    <x v="36"/>
    <s v="2023-05-08 01:25:09"/>
    <s v="2023-05-05 21:23:41"/>
    <s v="2023-05-08 18:01:31"/>
    <x v="1459"/>
    <x v="1412"/>
    <x v="16"/>
    <x v="172"/>
    <x v="149"/>
    <x v="10"/>
    <x v="241"/>
    <x v="13"/>
    <x v="243"/>
    <s v="2023-05-14 08:43:59"/>
    <s v="2023-05-13 13:42:01"/>
    <s v="2023-05-15 20:10:08"/>
    <x v="1562"/>
    <x v="1415"/>
    <x v="1602"/>
    <x v="0"/>
    <x v="16"/>
    <x v="71"/>
  </r>
  <r>
    <n v="227494"/>
    <x v="1270"/>
    <x v="1273"/>
    <x v="1270"/>
    <x v="0"/>
    <x v="1016"/>
    <x v="0"/>
    <x v="0"/>
    <x v="24"/>
    <x v="23"/>
    <x v="21"/>
    <x v="0"/>
    <x v="0"/>
    <x v="37"/>
    <s v="2023-06-18 05:00:38"/>
    <s v="2023-06-16 01:00:04"/>
    <s v="2023-06-18 19:56:04"/>
    <x v="947"/>
    <x v="913"/>
    <x v="16"/>
    <x v="76"/>
    <x v="60"/>
    <x v="10"/>
    <x v="103"/>
    <x v="12"/>
    <x v="27"/>
    <s v="2023-06-27 15:30:36"/>
    <s v="2023-06-26 08:35:29"/>
    <s v="2023-06-29 04:27:56"/>
    <x v="1000"/>
    <x v="927"/>
    <x v="1037"/>
    <x v="0"/>
    <x v="17"/>
    <x v="77"/>
  </r>
  <r>
    <n v="227495"/>
    <x v="550"/>
    <x v="550"/>
    <x v="550"/>
    <x v="0"/>
    <x v="112"/>
    <x v="2"/>
    <x v="0"/>
    <x v="99"/>
    <x v="98"/>
    <x v="84"/>
    <x v="0"/>
    <x v="0"/>
    <x v="60"/>
    <s v="2023-06-08 18:40:17"/>
    <s v="2023-06-08 18:40:17"/>
    <s v="2023-06-10 05:35:17"/>
    <x v="467"/>
    <x v="465"/>
    <x v="16"/>
    <x v="104"/>
    <x v="88"/>
    <x v="10"/>
    <x v="136"/>
    <x v="16"/>
    <x v="33"/>
    <s v="2023-07-13 16:15:14"/>
    <s v="2023-07-10 08:29:36"/>
    <s v="2023-07-14 14:12:14"/>
    <x v="505"/>
    <x v="470"/>
    <x v="505"/>
    <x v="0"/>
    <x v="17"/>
    <x v="75"/>
  </r>
  <r>
    <n v="227496"/>
    <x v="1706"/>
    <x v="1717"/>
    <x v="1709"/>
    <x v="0"/>
    <x v="10"/>
    <x v="0"/>
    <x v="0"/>
    <x v="24"/>
    <x v="23"/>
    <x v="21"/>
    <x v="0"/>
    <x v="0"/>
    <x v="3"/>
    <s v="2023-05-05 03:36:09"/>
    <s v="2023-05-05 03:36:09"/>
    <s v="2023-05-05 19:32:42"/>
    <x v="1459"/>
    <x v="1412"/>
    <x v="16"/>
    <x v="76"/>
    <x v="60"/>
    <x v="10"/>
    <x v="103"/>
    <x v="12"/>
    <x v="34"/>
    <s v="2023-05-13 15:15:33"/>
    <s v="2023-05-13 15:15:33"/>
    <s v="2023-05-15 01:35:59"/>
    <x v="1562"/>
    <x v="1415"/>
    <x v="1602"/>
    <x v="0"/>
    <x v="16"/>
    <x v="70"/>
  </r>
  <r>
    <n v="227497"/>
    <x v="1107"/>
    <x v="1108"/>
    <x v="1106"/>
    <x v="0"/>
    <x v="649"/>
    <x v="0"/>
    <x v="0"/>
    <x v="10"/>
    <x v="9"/>
    <x v="8"/>
    <x v="0"/>
    <x v="0"/>
    <x v="138"/>
    <s v="2023-06-03 11:20:22"/>
    <s v="2023-06-02 20:27:51"/>
    <s v="2023-06-05 16:05:17"/>
    <x v="1526"/>
    <x v="1444"/>
    <x v="16"/>
    <x v="106"/>
    <x v="90"/>
    <x v="10"/>
    <x v="138"/>
    <x v="16"/>
    <x v="135"/>
    <s v="2023-07-01 00:05:13"/>
    <s v="2023-06-22 17:16:23"/>
    <s v="2023-07-02 09:02:25"/>
    <x v="1605"/>
    <x v="1445"/>
    <x v="1743"/>
    <x v="0"/>
    <x v="17"/>
    <x v="74"/>
  </r>
  <r>
    <n v="227498"/>
    <x v="1617"/>
    <x v="1628"/>
    <x v="1621"/>
    <x v="0"/>
    <x v="1268"/>
    <x v="0"/>
    <x v="0"/>
    <x v="99"/>
    <x v="98"/>
    <x v="84"/>
    <x v="0"/>
    <x v="0"/>
    <x v="60"/>
    <s v="2023-05-12 21:55:56"/>
    <s v="2023-05-12 21:55:56"/>
    <s v="2023-05-14 06:05:17"/>
    <x v="1550"/>
    <x v="1866"/>
    <x v="16"/>
    <x v="78"/>
    <x v="62"/>
    <x v="10"/>
    <x v="124"/>
    <x v="16"/>
    <x v="122"/>
    <s v="2023-06-17 16:03:41"/>
    <s v="2023-06-17 13:51:04"/>
    <s v="2023-06-18 20:24:29"/>
    <x v="2126"/>
    <x v="1861"/>
    <x v="3093"/>
    <x v="0"/>
    <x v="16"/>
    <x v="71"/>
  </r>
  <r>
    <n v="227499"/>
    <x v="1707"/>
    <x v="1718"/>
    <x v="1710"/>
    <x v="0"/>
    <x v="1331"/>
    <x v="0"/>
    <x v="0"/>
    <x v="99"/>
    <x v="98"/>
    <x v="84"/>
    <x v="0"/>
    <x v="0"/>
    <x v="7"/>
    <s v="2023-05-06 13:30:26"/>
    <s v="2023-05-06 13:30:26"/>
    <s v="2023-05-07 20:59:50"/>
    <x v="541"/>
    <x v="535"/>
    <x v="16"/>
    <x v="78"/>
    <x v="62"/>
    <x v="10"/>
    <x v="105"/>
    <x v="16"/>
    <x v="116"/>
    <s v="2023-06-25 17:29:35"/>
    <s v="2023-06-17 06:12:45"/>
    <s v="2023-06-26 17:14:16"/>
    <x v="592"/>
    <x v="544"/>
    <x v="597"/>
    <x v="0"/>
    <x v="16"/>
    <x v="70"/>
  </r>
  <r>
    <n v="227500"/>
    <x v="1708"/>
    <x v="1719"/>
    <x v="1711"/>
    <x v="0"/>
    <x v="1332"/>
    <x v="0"/>
    <x v="0"/>
    <x v="77"/>
    <x v="76"/>
    <x v="68"/>
    <x v="0"/>
    <x v="0"/>
    <x v="7"/>
    <s v="2023-05-16 14:55:08"/>
    <s v="2023-05-16 14:55:08"/>
    <s v="2023-05-17 23:55:01"/>
    <x v="487"/>
    <x v="484"/>
    <x v="16"/>
    <x v="85"/>
    <x v="69"/>
    <x v="10"/>
    <x v="231"/>
    <x v="14"/>
    <x v="111"/>
    <s v="2023-06-02 18:57:47"/>
    <s v="2023-06-02 18:57:47"/>
    <s v="2023-06-04 14:00:12"/>
    <x v="529"/>
    <x v="490"/>
    <x v="529"/>
    <x v="0"/>
    <x v="16"/>
    <x v="72"/>
  </r>
  <r>
    <n v="227501"/>
    <x v="1709"/>
    <x v="1720"/>
    <x v="1712"/>
    <x v="0"/>
    <x v="1333"/>
    <x v="2"/>
    <x v="0"/>
    <x v="10"/>
    <x v="9"/>
    <x v="8"/>
    <x v="0"/>
    <x v="0"/>
    <x v="0"/>
    <s v="2023-05-15 10:35:47"/>
    <s v="2023-05-15 10:35:47"/>
    <s v="2023-05-16 17:26:19"/>
    <x v="730"/>
    <x v="701"/>
    <x v="16"/>
    <x v="82"/>
    <x v="66"/>
    <x v="10"/>
    <x v="110"/>
    <x v="18"/>
    <x v="107"/>
    <s v="2023-05-28 20:35:46"/>
    <s v="2023-05-28 20:35:46"/>
    <s v="2023-05-30 13:45:26"/>
    <x v="769"/>
    <x v="712"/>
    <x v="802"/>
    <x v="0"/>
    <x v="16"/>
    <x v="72"/>
  </r>
  <r>
    <n v="227502"/>
    <x v="276"/>
    <x v="276"/>
    <x v="276"/>
    <x v="0"/>
    <x v="252"/>
    <x v="2"/>
    <x v="0"/>
    <x v="10"/>
    <x v="9"/>
    <x v="4"/>
    <x v="0"/>
    <x v="0"/>
    <x v="5"/>
    <s v="2023-05-22 04:20:14"/>
    <s v="2023-05-22 04:20:14"/>
    <s v="2023-05-22 08:15:13"/>
    <x v="606"/>
    <x v="905"/>
    <x v="16"/>
    <x v="78"/>
    <x v="62"/>
    <x v="10"/>
    <x v="105"/>
    <x v="16"/>
    <x v="105"/>
    <s v="2023-06-26 19:57:27"/>
    <s v="2023-06-22 17:16:14"/>
    <s v="2023-06-29 01:29:49"/>
    <x v="990"/>
    <x v="919"/>
    <x v="673"/>
    <x v="0"/>
    <x v="16"/>
    <x v="73"/>
  </r>
  <r>
    <n v="227503"/>
    <x v="929"/>
    <x v="930"/>
    <x v="929"/>
    <x v="0"/>
    <x v="769"/>
    <x v="0"/>
    <x v="0"/>
    <x v="10"/>
    <x v="9"/>
    <x v="8"/>
    <x v="0"/>
    <x v="0"/>
    <x v="138"/>
    <s v="2023-05-25 18:05:08"/>
    <s v="2023-05-25 02:55:50"/>
    <s v="2023-05-26 17:12:06"/>
    <x v="795"/>
    <x v="769"/>
    <x v="16"/>
    <x v="97"/>
    <x v="81"/>
    <x v="10"/>
    <x v="128"/>
    <x v="21"/>
    <x v="27"/>
    <s v="2023-05-29 17:43:38"/>
    <s v="2023-05-28 11:15:44"/>
    <s v="2023-05-31 03:57:11"/>
    <x v="835"/>
    <x v="780"/>
    <x v="869"/>
    <x v="0"/>
    <x v="16"/>
    <x v="73"/>
  </r>
  <r>
    <n v="227504"/>
    <x v="929"/>
    <x v="930"/>
    <x v="929"/>
    <x v="0"/>
    <x v="769"/>
    <x v="0"/>
    <x v="0"/>
    <x v="10"/>
    <x v="9"/>
    <x v="8"/>
    <x v="0"/>
    <x v="0"/>
    <x v="1"/>
    <s v="2023-06-10 23:07:20"/>
    <s v="2023-06-09 06:56:21"/>
    <s v="2023-06-12 05:48:08"/>
    <x v="795"/>
    <x v="769"/>
    <x v="16"/>
    <x v="97"/>
    <x v="81"/>
    <x v="10"/>
    <x v="128"/>
    <x v="21"/>
    <x v="27"/>
    <s v="2023-06-14 01:19:11"/>
    <s v="2023-06-14 01:19:11"/>
    <s v="2023-06-15 10:11:34"/>
    <x v="835"/>
    <x v="780"/>
    <x v="869"/>
    <x v="0"/>
    <x v="17"/>
    <x v="75"/>
  </r>
  <r>
    <n v="227505"/>
    <x v="929"/>
    <x v="930"/>
    <x v="929"/>
    <x v="0"/>
    <x v="769"/>
    <x v="0"/>
    <x v="0"/>
    <x v="10"/>
    <x v="9"/>
    <x v="8"/>
    <x v="0"/>
    <x v="0"/>
    <x v="1"/>
    <s v="2023-06-21 01:27:05"/>
    <s v="2023-06-20 06:22:36"/>
    <s v="2023-06-22 09:37:44"/>
    <x v="795"/>
    <x v="769"/>
    <x v="16"/>
    <x v="97"/>
    <x v="81"/>
    <x v="10"/>
    <x v="128"/>
    <x v="21"/>
    <x v="27"/>
    <s v="2023-06-24 01:41:40"/>
    <s v="2023-06-24 01:41:40"/>
    <s v="2023-06-25 09:11:25"/>
    <x v="835"/>
    <x v="780"/>
    <x v="869"/>
    <x v="0"/>
    <x v="17"/>
    <x v="77"/>
  </r>
  <r>
    <n v="227506"/>
    <x v="929"/>
    <x v="930"/>
    <x v="929"/>
    <x v="0"/>
    <x v="769"/>
    <x v="0"/>
    <x v="0"/>
    <x v="10"/>
    <x v="9"/>
    <x v="8"/>
    <x v="0"/>
    <x v="0"/>
    <x v="138"/>
    <s v="2023-06-28 05:36:49"/>
    <s v="2023-06-28 05:36:49"/>
    <s v="2023-06-29 03:21:24"/>
    <x v="795"/>
    <x v="769"/>
    <x v="16"/>
    <x v="97"/>
    <x v="81"/>
    <x v="10"/>
    <x v="128"/>
    <x v="21"/>
    <x v="27"/>
    <s v="2023-06-30 19:36:42"/>
    <s v="2023-06-30 19:36:42"/>
    <s v="2023-07-02 19:00:50"/>
    <x v="835"/>
    <x v="780"/>
    <x v="869"/>
    <x v="0"/>
    <x v="17"/>
    <x v="78"/>
  </r>
  <r>
    <n v="227507"/>
    <x v="915"/>
    <x v="915"/>
    <x v="914"/>
    <x v="0"/>
    <x v="661"/>
    <x v="0"/>
    <x v="0"/>
    <x v="77"/>
    <x v="76"/>
    <x v="68"/>
    <x v="0"/>
    <x v="0"/>
    <x v="7"/>
    <s v="2023-05-12 14:55:35"/>
    <s v="2023-05-11 09:55:14"/>
    <s v="2023-05-13 20:36:01"/>
    <x v="938"/>
    <x v="903"/>
    <x v="16"/>
    <x v="79"/>
    <x v="63"/>
    <x v="10"/>
    <x v="106"/>
    <x v="16"/>
    <x v="106"/>
    <s v="2023-06-10 10:39:58"/>
    <s v="2023-06-10 10:39:58"/>
    <s v="2023-06-11 09:49:52"/>
    <x v="561"/>
    <x v="917"/>
    <x v="563"/>
    <x v="0"/>
    <x v="16"/>
    <x v="71"/>
  </r>
  <r>
    <n v="227508"/>
    <x v="906"/>
    <x v="906"/>
    <x v="905"/>
    <x v="0"/>
    <x v="749"/>
    <x v="0"/>
    <x v="0"/>
    <x v="77"/>
    <x v="76"/>
    <x v="68"/>
    <x v="0"/>
    <x v="0"/>
    <x v="84"/>
    <s v="2023-06-07 13:35:59"/>
    <s v="2023-06-07 13:35:59"/>
    <s v="2023-06-08 23:35:17"/>
    <x v="938"/>
    <x v="903"/>
    <x v="16"/>
    <x v="85"/>
    <x v="69"/>
    <x v="10"/>
    <x v="231"/>
    <x v="14"/>
    <x v="111"/>
    <s v="2023-06-25 09:42:28"/>
    <s v="2023-06-24 23:18:16"/>
    <s v="2023-06-27 12:50:32"/>
    <x v="561"/>
    <x v="917"/>
    <x v="563"/>
    <x v="0"/>
    <x v="17"/>
    <x v="75"/>
  </r>
  <r>
    <n v="227509"/>
    <x v="458"/>
    <x v="458"/>
    <x v="458"/>
    <x v="0"/>
    <x v="395"/>
    <x v="0"/>
    <x v="0"/>
    <x v="10"/>
    <x v="9"/>
    <x v="8"/>
    <x v="0"/>
    <x v="0"/>
    <x v="138"/>
    <s v="2023-05-14 05:55:56"/>
    <s v="2023-05-14 01:05:08"/>
    <s v="2023-05-15 06:57:15"/>
    <x v="627"/>
    <x v="616"/>
    <x v="16"/>
    <x v="96"/>
    <x v="80"/>
    <x v="10"/>
    <x v="166"/>
    <x v="16"/>
    <x v="138"/>
    <s v="2023-06-06 10:50:06"/>
    <s v="2023-06-05 19:15:01"/>
    <s v="2023-06-08 10:16:45"/>
    <x v="683"/>
    <x v="628"/>
    <x v="694"/>
    <x v="0"/>
    <x v="16"/>
    <x v="72"/>
  </r>
  <r>
    <n v="227510"/>
    <x v="1282"/>
    <x v="1285"/>
    <x v="1282"/>
    <x v="0"/>
    <x v="1024"/>
    <x v="0"/>
    <x v="0"/>
    <x v="10"/>
    <x v="9"/>
    <x v="8"/>
    <x v="0"/>
    <x v="0"/>
    <x v="138"/>
    <s v="2023-05-10 06:05:48"/>
    <s v="2023-05-10 06:05:48"/>
    <s v="2023-05-11 10:30:36"/>
    <x v="1526"/>
    <x v="1444"/>
    <x v="16"/>
    <x v="103"/>
    <x v="87"/>
    <x v="10"/>
    <x v="135"/>
    <x v="16"/>
    <x v="131"/>
    <s v="2023-06-07 10:00:03"/>
    <s v="2023-06-01 01:25:15"/>
    <s v="2023-06-08 23:00:04"/>
    <x v="1605"/>
    <x v="1445"/>
    <x v="1743"/>
    <x v="0"/>
    <x v="16"/>
    <x v="71"/>
  </r>
  <r>
    <n v="227511"/>
    <x v="245"/>
    <x v="245"/>
    <x v="245"/>
    <x v="0"/>
    <x v="225"/>
    <x v="2"/>
    <x v="0"/>
    <x v="10"/>
    <x v="9"/>
    <x v="4"/>
    <x v="0"/>
    <x v="0"/>
    <x v="5"/>
    <s v="2023-05-23 13:15:37"/>
    <s v="2023-05-23 13:15:37"/>
    <s v="2023-05-23 13:31:38"/>
    <x v="606"/>
    <x v="905"/>
    <x v="16"/>
    <x v="83"/>
    <x v="67"/>
    <x v="10"/>
    <x v="115"/>
    <x v="17"/>
    <x v="27"/>
    <s v="2023-06-13 21:20:10"/>
    <s v="2023-06-08 18:45:53"/>
    <s v="2023-06-15 10:00:08"/>
    <x v="990"/>
    <x v="919"/>
    <x v="673"/>
    <x v="0"/>
    <x v="16"/>
    <x v="73"/>
  </r>
  <r>
    <n v="227512"/>
    <x v="1635"/>
    <x v="1646"/>
    <x v="1639"/>
    <x v="0"/>
    <x v="1278"/>
    <x v="0"/>
    <x v="0"/>
    <x v="99"/>
    <x v="98"/>
    <x v="84"/>
    <x v="0"/>
    <x v="0"/>
    <x v="1"/>
    <s v="2023-06-04 18:40:47"/>
    <s v="2023-06-04 18:40:47"/>
    <s v="2023-06-06 07:05:17"/>
    <x v="541"/>
    <x v="535"/>
    <x v="16"/>
    <x v="78"/>
    <x v="62"/>
    <x v="10"/>
    <x v="105"/>
    <x v="16"/>
    <x v="116"/>
    <s v="2023-07-05 15:21:12"/>
    <s v="2023-07-04 19:58:53"/>
    <s v="2023-07-06 14:03:25"/>
    <x v="592"/>
    <x v="544"/>
    <x v="597"/>
    <x v="0"/>
    <x v="17"/>
    <x v="75"/>
  </r>
  <r>
    <n v="227513"/>
    <x v="744"/>
    <x v="744"/>
    <x v="743"/>
    <x v="0"/>
    <x v="625"/>
    <x v="2"/>
    <x v="0"/>
    <x v="10"/>
    <x v="9"/>
    <x v="8"/>
    <x v="0"/>
    <x v="0"/>
    <x v="0"/>
    <s v="2023-06-19 19:15:59"/>
    <s v="2023-06-19 15:06:42"/>
    <s v="2023-06-21 08:25:04"/>
    <x v="606"/>
    <x v="905"/>
    <x v="16"/>
    <x v="81"/>
    <x v="65"/>
    <x v="10"/>
    <x v="109"/>
    <x v="12"/>
    <x v="112"/>
    <s v="2023-06-28 14:51:21"/>
    <s v="2023-06-28 11:30:44"/>
    <s v="2023-06-30 12:45:52"/>
    <x v="990"/>
    <x v="919"/>
    <x v="673"/>
    <x v="0"/>
    <x v="17"/>
    <x v="77"/>
  </r>
  <r>
    <n v="227514"/>
    <x v="744"/>
    <x v="744"/>
    <x v="743"/>
    <x v="0"/>
    <x v="625"/>
    <x v="2"/>
    <x v="0"/>
    <x v="77"/>
    <x v="76"/>
    <x v="68"/>
    <x v="0"/>
    <x v="0"/>
    <x v="7"/>
    <s v="2023-05-23 07:05:41"/>
    <s v="2023-05-23 07:05:41"/>
    <s v="2023-05-24 12:57:18"/>
    <x v="1409"/>
    <x v="1447"/>
    <x v="16"/>
    <x v="81"/>
    <x v="65"/>
    <x v="10"/>
    <x v="109"/>
    <x v="12"/>
    <x v="112"/>
    <s v="2023-06-08 16:25:17"/>
    <s v="2023-06-06 18:04:36"/>
    <s v="2023-06-10 14:41:14"/>
    <x v="1609"/>
    <x v="1448"/>
    <x v="1577"/>
    <x v="0"/>
    <x v="16"/>
    <x v="73"/>
  </r>
  <r>
    <n v="227515"/>
    <x v="1280"/>
    <x v="1283"/>
    <x v="1280"/>
    <x v="0"/>
    <x v="1023"/>
    <x v="0"/>
    <x v="0"/>
    <x v="0"/>
    <x v="0"/>
    <x v="0"/>
    <x v="0"/>
    <x v="0"/>
    <x v="0"/>
    <s v="2023-05-12 08:40:00"/>
    <s v="2023-05-08 09:55:10"/>
    <s v="2023-05-13 13:30:23"/>
    <x v="786"/>
    <x v="755"/>
    <x v="16"/>
    <x v="78"/>
    <x v="62"/>
    <x v="10"/>
    <x v="105"/>
    <x v="16"/>
    <x v="116"/>
    <s v="2023-06-26 20:52:36"/>
    <s v="2023-06-17 10:40:44"/>
    <s v="2023-06-28 05:48:53"/>
    <x v="822"/>
    <x v="766"/>
    <x v="860"/>
    <x v="0"/>
    <x v="16"/>
    <x v="71"/>
  </r>
  <r>
    <n v="227516"/>
    <x v="1033"/>
    <x v="1034"/>
    <x v="1032"/>
    <x v="0"/>
    <x v="855"/>
    <x v="2"/>
    <x v="0"/>
    <x v="24"/>
    <x v="23"/>
    <x v="21"/>
    <x v="0"/>
    <x v="0"/>
    <x v="37"/>
    <s v="2023-06-25 06:00:06"/>
    <s v="2023-06-25 06:00:06"/>
    <s v="2023-06-25 23:46:13"/>
    <x v="663"/>
    <x v="644"/>
    <x v="16"/>
    <x v="76"/>
    <x v="60"/>
    <x v="10"/>
    <x v="103"/>
    <x v="12"/>
    <x v="74"/>
    <s v="2023-07-04 03:20:06"/>
    <s v="2023-07-04 03:20:06"/>
    <s v="2023-07-05 18:10:58"/>
    <x v="713"/>
    <x v="656"/>
    <x v="729"/>
    <x v="0"/>
    <x v="17"/>
    <x v="78"/>
  </r>
  <r>
    <n v="227517"/>
    <x v="1238"/>
    <x v="1241"/>
    <x v="1238"/>
    <x v="0"/>
    <x v="997"/>
    <x v="0"/>
    <x v="0"/>
    <x v="24"/>
    <x v="23"/>
    <x v="21"/>
    <x v="0"/>
    <x v="0"/>
    <x v="3"/>
    <s v="2023-06-07 06:10:04"/>
    <s v="2023-06-07 01:55:34"/>
    <s v="2023-06-07 22:05:28"/>
    <x v="1561"/>
    <x v="1867"/>
    <x v="16"/>
    <x v="100"/>
    <x v="84"/>
    <x v="10"/>
    <x v="131"/>
    <x v="14"/>
    <x v="128"/>
    <s v="2023-06-12 06:25:05"/>
    <s v="2023-06-10 22:20:04"/>
    <s v="2023-06-13 02:37:01"/>
    <x v="1637"/>
    <x v="1862"/>
    <x v="3094"/>
    <x v="0"/>
    <x v="17"/>
    <x v="75"/>
  </r>
  <r>
    <n v="227518"/>
    <x v="1176"/>
    <x v="1179"/>
    <x v="1176"/>
    <x v="0"/>
    <x v="954"/>
    <x v="2"/>
    <x v="0"/>
    <x v="10"/>
    <x v="9"/>
    <x v="8"/>
    <x v="0"/>
    <x v="0"/>
    <x v="0"/>
    <s v="2023-05-24 05:55:29"/>
    <s v="2023-05-23 17:40:23"/>
    <s v="2023-05-25 12:15:13"/>
    <x v="606"/>
    <x v="905"/>
    <x v="16"/>
    <x v="78"/>
    <x v="62"/>
    <x v="10"/>
    <x v="105"/>
    <x v="16"/>
    <x v="137"/>
    <s v="2023-06-18 11:57:10"/>
    <s v="2023-06-17 08:01:21"/>
    <s v="2023-06-19 17:30:42"/>
    <x v="990"/>
    <x v="919"/>
    <x v="673"/>
    <x v="0"/>
    <x v="16"/>
    <x v="73"/>
  </r>
  <r>
    <n v="227519"/>
    <x v="1244"/>
    <x v="1247"/>
    <x v="1244"/>
    <x v="0"/>
    <x v="1001"/>
    <x v="2"/>
    <x v="0"/>
    <x v="77"/>
    <x v="76"/>
    <x v="68"/>
    <x v="0"/>
    <x v="0"/>
    <x v="84"/>
    <s v="2023-05-15 14:55:48"/>
    <s v="2023-05-15 14:55:48"/>
    <s v="2023-05-17 11:00:38"/>
    <x v="361"/>
    <x v="359"/>
    <x v="16"/>
    <x v="100"/>
    <x v="84"/>
    <x v="10"/>
    <x v="131"/>
    <x v="14"/>
    <x v="128"/>
    <s v="2023-06-01 20:10:02"/>
    <s v="2023-06-01 08:15:08"/>
    <s v="2023-06-03 09:22:17"/>
    <x v="384"/>
    <x v="363"/>
    <x v="382"/>
    <x v="0"/>
    <x v="16"/>
    <x v="72"/>
  </r>
  <r>
    <n v="227520"/>
    <x v="1237"/>
    <x v="1240"/>
    <x v="1237"/>
    <x v="0"/>
    <x v="478"/>
    <x v="0"/>
    <x v="0"/>
    <x v="77"/>
    <x v="76"/>
    <x v="68"/>
    <x v="0"/>
    <x v="0"/>
    <x v="7"/>
    <s v="2023-05-04 23:28:44"/>
    <s v="2023-05-03 23:35:25"/>
    <s v="2023-05-06 09:15:21"/>
    <x v="947"/>
    <x v="913"/>
    <x v="16"/>
    <x v="73"/>
    <x v="57"/>
    <x v="10"/>
    <x v="100"/>
    <x v="12"/>
    <x v="101"/>
    <s v="2023-05-24 14:12:40"/>
    <s v="2023-05-24 14:12:40"/>
    <s v="2023-05-26 03:27:28"/>
    <x v="1000"/>
    <x v="927"/>
    <x v="1037"/>
    <x v="0"/>
    <x v="16"/>
    <x v="70"/>
  </r>
  <r>
    <n v="227521"/>
    <x v="1710"/>
    <x v="1721"/>
    <x v="1713"/>
    <x v="0"/>
    <x v="1334"/>
    <x v="2"/>
    <x v="0"/>
    <x v="24"/>
    <x v="23"/>
    <x v="21"/>
    <x v="0"/>
    <x v="0"/>
    <x v="36"/>
    <s v="2023-05-09 11:40:38"/>
    <s v="2023-05-09 05:25:49"/>
    <s v="2023-05-10 06:30:06"/>
    <x v="606"/>
    <x v="905"/>
    <x v="16"/>
    <x v="91"/>
    <x v="75"/>
    <x v="10"/>
    <x v="120"/>
    <x v="16"/>
    <x v="57"/>
    <s v="2023-06-01 19:41:41"/>
    <s v="2023-05-27 17:55:20"/>
    <s v="2023-06-03 05:42:41"/>
    <x v="990"/>
    <x v="919"/>
    <x v="673"/>
    <x v="0"/>
    <x v="16"/>
    <x v="71"/>
  </r>
  <r>
    <n v="227522"/>
    <x v="1711"/>
    <x v="1722"/>
    <x v="1714"/>
    <x v="0"/>
    <x v="1335"/>
    <x v="2"/>
    <x v="0"/>
    <x v="24"/>
    <x v="23"/>
    <x v="21"/>
    <x v="0"/>
    <x v="0"/>
    <x v="3"/>
    <s v="2023-05-05 22:25:25"/>
    <s v="2023-05-05 22:25:25"/>
    <s v="2023-05-06 18:40:14"/>
    <x v="755"/>
    <x v="735"/>
    <x v="16"/>
    <x v="170"/>
    <x v="147"/>
    <x v="10"/>
    <x v="238"/>
    <x v="40"/>
    <x v="65"/>
    <s v="2023-06-04 11:20:20"/>
    <s v="2023-06-04 07:23:17"/>
    <s v="2023-06-05 19:20:38"/>
    <x v="802"/>
    <x v="746"/>
    <x v="826"/>
    <x v="0"/>
    <x v="16"/>
    <x v="70"/>
  </r>
  <r>
    <n v="227523"/>
    <x v="1712"/>
    <x v="1723"/>
    <x v="1715"/>
    <x v="0"/>
    <x v="1336"/>
    <x v="0"/>
    <x v="0"/>
    <x v="99"/>
    <x v="98"/>
    <x v="84"/>
    <x v="0"/>
    <x v="0"/>
    <x v="1"/>
    <s v="2023-05-29 04:50:18"/>
    <s v="2023-05-29 04:50:18"/>
    <s v="2023-05-30 11:55:42"/>
    <x v="938"/>
    <x v="903"/>
    <x v="16"/>
    <x v="91"/>
    <x v="75"/>
    <x v="10"/>
    <x v="120"/>
    <x v="16"/>
    <x v="57"/>
    <s v="2023-07-09 14:07:57"/>
    <s v="2023-07-05 12:30:02"/>
    <s v="2023-07-10 17:47:00"/>
    <x v="561"/>
    <x v="917"/>
    <x v="563"/>
    <x v="0"/>
    <x v="16"/>
    <x v="74"/>
  </r>
  <r>
    <n v="227524"/>
    <x v="1713"/>
    <x v="1724"/>
    <x v="1716"/>
    <x v="0"/>
    <x v="1337"/>
    <x v="0"/>
    <x v="0"/>
    <x v="77"/>
    <x v="76"/>
    <x v="68"/>
    <x v="0"/>
    <x v="0"/>
    <x v="7"/>
    <s v="2023-06-12 07:51:43"/>
    <s v="2023-06-12 07:51:43"/>
    <s v="2023-06-13 17:45:17"/>
    <x v="938"/>
    <x v="903"/>
    <x v="16"/>
    <x v="80"/>
    <x v="64"/>
    <x v="10"/>
    <x v="108"/>
    <x v="17"/>
    <x v="27"/>
    <s v="2023-06-19 01:36:11"/>
    <s v="2023-06-19 01:36:11"/>
    <s v="2023-06-20 06:57:34"/>
    <x v="561"/>
    <x v="917"/>
    <x v="563"/>
    <x v="0"/>
    <x v="17"/>
    <x v="76"/>
  </r>
  <r>
    <n v="227525"/>
    <x v="1416"/>
    <x v="1422"/>
    <x v="1417"/>
    <x v="0"/>
    <x v="591"/>
    <x v="2"/>
    <x v="0"/>
    <x v="24"/>
    <x v="23"/>
    <x v="21"/>
    <x v="0"/>
    <x v="0"/>
    <x v="37"/>
    <s v="2023-05-20 06:42:05"/>
    <s v="2023-05-20 06:42:05"/>
    <s v="2023-05-21 03:57:45"/>
    <x v="1438"/>
    <x v="1361"/>
    <x v="21"/>
    <x v="44"/>
    <x v="32"/>
    <x v="10"/>
    <x v="63"/>
    <x v="6"/>
    <x v="27"/>
    <s v="2023-07-01 12:38:38"/>
    <s v="2023-06-22 15:53:28"/>
    <s v="2023-07-03 05:16:33"/>
    <x v="1507"/>
    <x v="1365"/>
    <x v="1608"/>
    <x v="0"/>
    <x v="16"/>
    <x v="72"/>
  </r>
  <r>
    <n v="227526"/>
    <x v="734"/>
    <x v="734"/>
    <x v="733"/>
    <x v="0"/>
    <x v="617"/>
    <x v="0"/>
    <x v="0"/>
    <x v="77"/>
    <x v="76"/>
    <x v="68"/>
    <x v="0"/>
    <x v="0"/>
    <x v="7"/>
    <s v="2023-06-08 06:45:17"/>
    <s v="2023-06-08 05:30:04"/>
    <s v="2023-06-09 16:30:14"/>
    <x v="702"/>
    <x v="652"/>
    <x v="16"/>
    <x v="95"/>
    <x v="79"/>
    <x v="10"/>
    <x v="126"/>
    <x v="20"/>
    <x v="123"/>
    <s v="2023-06-29 18:35:22"/>
    <s v="2023-06-27 06:16:16"/>
    <s v="2023-06-30 15:43:20"/>
    <x v="721"/>
    <x v="664"/>
    <x v="766"/>
    <x v="0"/>
    <x v="17"/>
    <x v="75"/>
  </r>
  <r>
    <n v="227527"/>
    <x v="1714"/>
    <x v="1725"/>
    <x v="1717"/>
    <x v="0"/>
    <x v="741"/>
    <x v="2"/>
    <x v="0"/>
    <x v="77"/>
    <x v="76"/>
    <x v="68"/>
    <x v="0"/>
    <x v="0"/>
    <x v="7"/>
    <s v="2023-05-21 03:35:16"/>
    <s v="2023-05-21 03:35:16"/>
    <s v="2023-05-22 09:15:17"/>
    <x v="1528"/>
    <x v="1446"/>
    <x v="16"/>
    <x v="85"/>
    <x v="69"/>
    <x v="10"/>
    <x v="231"/>
    <x v="14"/>
    <x v="111"/>
    <s v="2023-06-08 01:10:05"/>
    <s v="2023-06-08 01:10:05"/>
    <s v="2023-06-10 06:05:10"/>
    <x v="1608"/>
    <x v="1447"/>
    <x v="1756"/>
    <x v="0"/>
    <x v="16"/>
    <x v="73"/>
  </r>
  <r>
    <n v="227528"/>
    <x v="0"/>
    <x v="0"/>
    <x v="0"/>
    <x v="0"/>
    <x v="0"/>
    <x v="0"/>
    <x v="0"/>
    <x v="99"/>
    <x v="98"/>
    <x v="84"/>
    <x v="0"/>
    <x v="0"/>
    <x v="0"/>
    <s v="2023-05-25 05:24:37"/>
    <s v="2023-05-25 05:24:37"/>
    <s v="2023-05-26 12:45:17"/>
    <x v="938"/>
    <x v="903"/>
    <x v="16"/>
    <x v="89"/>
    <x v="73"/>
    <x v="10"/>
    <x v="118"/>
    <x v="16"/>
    <x v="114"/>
    <s v="2023-06-27 18:48:34"/>
    <s v="2023-06-25 13:10:35"/>
    <s v="2023-06-28 23:13:15"/>
    <x v="561"/>
    <x v="917"/>
    <x v="563"/>
    <x v="0"/>
    <x v="16"/>
    <x v="73"/>
  </r>
  <r>
    <n v="227529"/>
    <x v="982"/>
    <x v="983"/>
    <x v="981"/>
    <x v="3"/>
    <x v="5"/>
    <x v="0"/>
    <x v="0"/>
    <x v="10"/>
    <x v="9"/>
    <x v="4"/>
    <x v="0"/>
    <x v="0"/>
    <x v="5"/>
    <s v="2023-05-29 17:13:26"/>
    <s v="2023-05-29 17:13:26"/>
    <s v="2023-05-29 17:15:27"/>
    <x v="1459"/>
    <x v="1412"/>
    <x v="16"/>
    <x v="74"/>
    <x v="58"/>
    <x v="10"/>
    <x v="101"/>
    <x v="13"/>
    <x v="102"/>
    <s v="2023-06-05 16:41:07"/>
    <s v="2023-06-02 14:45:34"/>
    <s v="2023-06-07 01:22:33"/>
    <x v="1562"/>
    <x v="1415"/>
    <x v="1602"/>
    <x v="0"/>
    <x v="16"/>
    <x v="74"/>
  </r>
  <r>
    <n v="227530"/>
    <x v="982"/>
    <x v="983"/>
    <x v="981"/>
    <x v="3"/>
    <x v="5"/>
    <x v="0"/>
    <x v="0"/>
    <x v="24"/>
    <x v="23"/>
    <x v="21"/>
    <x v="0"/>
    <x v="0"/>
    <x v="37"/>
    <s v="2023-06-16 05:51:07"/>
    <s v="2023-06-16 04:40:08"/>
    <s v="2023-06-16 21:56:02"/>
    <x v="940"/>
    <x v="906"/>
    <x v="16"/>
    <x v="75"/>
    <x v="59"/>
    <x v="10"/>
    <x v="102"/>
    <x v="14"/>
    <x v="103"/>
    <s v="2023-06-27 19:40:57"/>
    <s v="2023-06-26 19:39:42"/>
    <s v="2023-06-28 17:00:56"/>
    <x v="991"/>
    <x v="920"/>
    <x v="1029"/>
    <x v="0"/>
    <x v="17"/>
    <x v="76"/>
  </r>
  <r>
    <n v="227531"/>
    <x v="1715"/>
    <x v="1726"/>
    <x v="1718"/>
    <x v="0"/>
    <x v="1338"/>
    <x v="0"/>
    <x v="0"/>
    <x v="99"/>
    <x v="98"/>
    <x v="84"/>
    <x v="0"/>
    <x v="0"/>
    <x v="1"/>
    <s v="2023-05-22 08:40:55"/>
    <s v="2023-05-22 08:40:55"/>
    <s v="2023-05-23 23:11:00"/>
    <x v="938"/>
    <x v="903"/>
    <x v="16"/>
    <x v="78"/>
    <x v="62"/>
    <x v="10"/>
    <x v="105"/>
    <x v="16"/>
    <x v="116"/>
    <s v="2023-06-28 10:09:52"/>
    <s v="2023-06-25 05:42:09"/>
    <s v="2023-06-29 11:26:24"/>
    <x v="561"/>
    <x v="917"/>
    <x v="563"/>
    <x v="0"/>
    <x v="16"/>
    <x v="73"/>
  </r>
  <r>
    <n v="227532"/>
    <x v="1716"/>
    <x v="1727"/>
    <x v="1719"/>
    <x v="0"/>
    <x v="934"/>
    <x v="2"/>
    <x v="0"/>
    <x v="99"/>
    <x v="98"/>
    <x v="84"/>
    <x v="0"/>
    <x v="0"/>
    <x v="0"/>
    <s v="2023-05-26 13:30:47"/>
    <s v="2023-05-26 13:30:47"/>
    <s v="2023-05-28 00:09:10"/>
    <x v="774"/>
    <x v="695"/>
    <x v="16"/>
    <x v="103"/>
    <x v="87"/>
    <x v="10"/>
    <x v="135"/>
    <x v="16"/>
    <x v="133"/>
    <s v="2023-06-30 20:15:08"/>
    <s v="2023-06-30 18:35:27"/>
    <s v="2023-07-01 18:07:45"/>
    <x v="764"/>
    <x v="706"/>
    <x v="847"/>
    <x v="0"/>
    <x v="16"/>
    <x v="73"/>
  </r>
  <r>
    <n v="227533"/>
    <x v="1334"/>
    <x v="1339"/>
    <x v="1335"/>
    <x v="0"/>
    <x v="1064"/>
    <x v="0"/>
    <x v="0"/>
    <x v="10"/>
    <x v="9"/>
    <x v="8"/>
    <x v="0"/>
    <x v="0"/>
    <x v="138"/>
    <s v="2023-06-29 05:21:55"/>
    <m/>
    <m/>
    <x v="795"/>
    <x v="769"/>
    <x v="16"/>
    <x v="100"/>
    <x v="84"/>
    <x v="10"/>
    <x v="131"/>
    <x v="14"/>
    <x v="128"/>
    <s v="2023-07-03 22:00:03"/>
    <m/>
    <m/>
    <x v="835"/>
    <x v="780"/>
    <x v="869"/>
    <x v="0"/>
    <x v="17"/>
    <x v="78"/>
  </r>
  <r>
    <n v="227534"/>
    <x v="1034"/>
    <x v="1035"/>
    <x v="1033"/>
    <x v="0"/>
    <x v="856"/>
    <x v="2"/>
    <x v="0"/>
    <x v="77"/>
    <x v="76"/>
    <x v="68"/>
    <x v="0"/>
    <x v="0"/>
    <x v="7"/>
    <s v="2023-06-02 07:25:14"/>
    <s v="2023-06-02 07:25:14"/>
    <s v="2023-06-03 21:35:41"/>
    <x v="623"/>
    <x v="750"/>
    <x v="16"/>
    <x v="94"/>
    <x v="78"/>
    <x v="10"/>
    <x v="125"/>
    <x v="12"/>
    <x v="65"/>
    <s v="2023-06-19 17:20:25"/>
    <s v="2023-06-19 12:37:31"/>
    <s v="2023-06-21 13:50:52"/>
    <x v="690"/>
    <x v="760"/>
    <x v="690"/>
    <x v="0"/>
    <x v="17"/>
    <x v="74"/>
  </r>
  <r>
    <n v="227535"/>
    <x v="912"/>
    <x v="912"/>
    <x v="911"/>
    <x v="0"/>
    <x v="755"/>
    <x v="0"/>
    <x v="0"/>
    <x v="99"/>
    <x v="98"/>
    <x v="84"/>
    <x v="0"/>
    <x v="0"/>
    <x v="1"/>
    <s v="2023-05-12 09:35:22"/>
    <s v="2023-05-12 09:35:22"/>
    <s v="2023-05-13 19:20:50"/>
    <x v="938"/>
    <x v="903"/>
    <x v="16"/>
    <x v="91"/>
    <x v="75"/>
    <x v="10"/>
    <x v="120"/>
    <x v="16"/>
    <x v="57"/>
    <s v="2023-06-16 11:20:29"/>
    <s v="2023-06-10 17:14:21"/>
    <s v="2023-06-17 15:03:06"/>
    <x v="561"/>
    <x v="917"/>
    <x v="563"/>
    <x v="0"/>
    <x v="16"/>
    <x v="71"/>
  </r>
  <r>
    <n v="227536"/>
    <x v="1287"/>
    <x v="1290"/>
    <x v="1287"/>
    <x v="0"/>
    <x v="741"/>
    <x v="2"/>
    <x v="0"/>
    <x v="77"/>
    <x v="76"/>
    <x v="68"/>
    <x v="0"/>
    <x v="0"/>
    <x v="84"/>
    <s v="2023-05-02 14:25:10"/>
    <s v="2023-05-02 14:25:10"/>
    <s v="2023-05-04 02:20:22"/>
    <x v="990"/>
    <x v="1862"/>
    <x v="16"/>
    <x v="78"/>
    <x v="62"/>
    <x v="10"/>
    <x v="105"/>
    <x v="16"/>
    <x v="116"/>
    <s v="2023-06-03 12:24:30"/>
    <s v="2023-05-31 03:32:21"/>
    <s v="2023-06-04 10:42:08"/>
    <x v="1606"/>
    <x v="1858"/>
    <x v="456"/>
    <x v="0"/>
    <x v="16"/>
    <x v="70"/>
  </r>
  <r>
    <n v="227537"/>
    <x v="1717"/>
    <x v="1728"/>
    <x v="1720"/>
    <x v="0"/>
    <x v="1339"/>
    <x v="2"/>
    <x v="0"/>
    <x v="77"/>
    <x v="76"/>
    <x v="68"/>
    <x v="0"/>
    <x v="0"/>
    <x v="84"/>
    <s v="2023-05-05 13:40:42"/>
    <s v="2023-05-05 13:40:42"/>
    <s v="2023-05-07 10:00:51"/>
    <x v="737"/>
    <x v="756"/>
    <x v="16"/>
    <x v="104"/>
    <x v="88"/>
    <x v="10"/>
    <x v="136"/>
    <x v="16"/>
    <x v="47"/>
    <s v="2023-06-16 19:48:19"/>
    <s v="2023-06-10 11:57:37"/>
    <s v="2023-06-17 19:09:21"/>
    <x v="823"/>
    <x v="767"/>
    <x v="809"/>
    <x v="0"/>
    <x v="16"/>
    <x v="70"/>
  </r>
  <r>
    <n v="227538"/>
    <x v="1239"/>
    <x v="1242"/>
    <x v="1239"/>
    <x v="3"/>
    <x v="998"/>
    <x v="0"/>
    <x v="0"/>
    <x v="99"/>
    <x v="98"/>
    <x v="84"/>
    <x v="0"/>
    <x v="0"/>
    <x v="1"/>
    <s v="2023-06-03 02:10:22"/>
    <s v="2023-06-03 02:10:22"/>
    <s v="2023-06-04 05:15:19"/>
    <x v="938"/>
    <x v="903"/>
    <x v="16"/>
    <x v="78"/>
    <x v="62"/>
    <x v="10"/>
    <x v="105"/>
    <x v="16"/>
    <x v="137"/>
    <s v="2023-07-03 15:45:19"/>
    <s v="2023-07-02 04:47:34"/>
    <s v="2023-07-04 18:24:31"/>
    <x v="561"/>
    <x v="917"/>
    <x v="563"/>
    <x v="0"/>
    <x v="17"/>
    <x v="74"/>
  </r>
  <r>
    <n v="227539"/>
    <x v="900"/>
    <x v="900"/>
    <x v="899"/>
    <x v="0"/>
    <x v="746"/>
    <x v="2"/>
    <x v="0"/>
    <x v="24"/>
    <x v="23"/>
    <x v="21"/>
    <x v="0"/>
    <x v="0"/>
    <x v="37"/>
    <s v="2023-06-17 08:20:54"/>
    <m/>
    <m/>
    <x v="399"/>
    <x v="420"/>
    <x v="16"/>
    <x v="74"/>
    <x v="58"/>
    <x v="10"/>
    <x v="101"/>
    <x v="13"/>
    <x v="102"/>
    <s v="2023-06-25 17:38:05"/>
    <m/>
    <m/>
    <x v="340"/>
    <x v="425"/>
    <x v="339"/>
    <x v="0"/>
    <x v="17"/>
    <x v="76"/>
  </r>
  <r>
    <n v="227540"/>
    <x v="922"/>
    <x v="923"/>
    <x v="922"/>
    <x v="0"/>
    <x v="763"/>
    <x v="2"/>
    <x v="0"/>
    <x v="77"/>
    <x v="76"/>
    <x v="68"/>
    <x v="0"/>
    <x v="0"/>
    <x v="7"/>
    <s v="2023-05-19 01:10:26"/>
    <s v="2023-05-17 21:00:39"/>
    <s v="2023-05-20 12:05:24"/>
    <x v="1557"/>
    <x v="1868"/>
    <x v="16"/>
    <x v="91"/>
    <x v="75"/>
    <x v="10"/>
    <x v="120"/>
    <x v="16"/>
    <x v="57"/>
    <s v="2023-06-18 18:05:06"/>
    <s v="2023-06-13 03:15:09"/>
    <s v="2023-06-19 21:55:03"/>
    <x v="1645"/>
    <x v="1863"/>
    <x v="3095"/>
    <x v="0"/>
    <x v="16"/>
    <x v="72"/>
  </r>
  <r>
    <n v="227541"/>
    <x v="1718"/>
    <x v="1729"/>
    <x v="1721"/>
    <x v="0"/>
    <x v="1317"/>
    <x v="0"/>
    <x v="0"/>
    <x v="77"/>
    <x v="76"/>
    <x v="68"/>
    <x v="0"/>
    <x v="0"/>
    <x v="7"/>
    <s v="2023-05-06 15:05:50"/>
    <s v="2023-05-06 15:05:50"/>
    <s v="2023-05-07 21:15:55"/>
    <x v="702"/>
    <x v="652"/>
    <x v="16"/>
    <x v="78"/>
    <x v="62"/>
    <x v="10"/>
    <x v="105"/>
    <x v="16"/>
    <x v="105"/>
    <s v="2023-06-08 16:56:49"/>
    <s v="2023-06-05 02:47:14"/>
    <s v="2023-06-10 23:26:56"/>
    <x v="721"/>
    <x v="664"/>
    <x v="766"/>
    <x v="0"/>
    <x v="16"/>
    <x v="70"/>
  </r>
  <r>
    <n v="227542"/>
    <x v="1719"/>
    <x v="1730"/>
    <x v="1722"/>
    <x v="0"/>
    <x v="1340"/>
    <x v="0"/>
    <x v="0"/>
    <x v="10"/>
    <x v="9"/>
    <x v="8"/>
    <x v="0"/>
    <x v="0"/>
    <x v="138"/>
    <s v="2023-05-20 12:40:06"/>
    <s v="2023-05-18 22:05:42"/>
    <s v="2023-05-21 20:48:20"/>
    <x v="1526"/>
    <x v="1444"/>
    <x v="16"/>
    <x v="100"/>
    <x v="84"/>
    <x v="10"/>
    <x v="131"/>
    <x v="14"/>
    <x v="128"/>
    <s v="2023-05-24 13:30:06"/>
    <s v="2023-05-24 03:50:03"/>
    <s v="2023-05-25 21:25:45"/>
    <x v="1605"/>
    <x v="1445"/>
    <x v="1743"/>
    <x v="0"/>
    <x v="16"/>
    <x v="72"/>
  </r>
  <r>
    <n v="227366"/>
    <x v="1720"/>
    <x v="1731"/>
    <x v="1723"/>
    <x v="3"/>
    <x v="1341"/>
    <x v="7"/>
    <x v="0"/>
    <x v="141"/>
    <x v="139"/>
    <x v="118"/>
    <x v="0"/>
    <x v="0"/>
    <x v="140"/>
    <s v="2023-06-11 00:30:08"/>
    <s v="2023-06-11 00:30:08"/>
    <s v="2023-06-11 16:29:42"/>
    <x v="949"/>
    <x v="915"/>
    <x v="16"/>
    <x v="112"/>
    <x v="96"/>
    <x v="10"/>
    <x v="146"/>
    <x v="27"/>
    <x v="146"/>
    <s v="2023-06-13 03:38:43"/>
    <s v="2023-06-13 03:38:43"/>
    <s v="2023-06-14 11:18:07"/>
    <x v="1002"/>
    <x v="929"/>
    <x v="1039"/>
    <x v="0"/>
    <x v="17"/>
    <x v="76"/>
  </r>
  <r>
    <n v="227545"/>
    <x v="1720"/>
    <x v="1731"/>
    <x v="1723"/>
    <x v="3"/>
    <x v="1341"/>
    <x v="7"/>
    <x v="0"/>
    <x v="141"/>
    <x v="139"/>
    <x v="118"/>
    <x v="0"/>
    <x v="0"/>
    <x v="140"/>
    <s v="2023-06-16 15:59:44"/>
    <s v="2023-06-16 15:59:44"/>
    <s v="2023-06-16 22:00:09"/>
    <x v="949"/>
    <x v="915"/>
    <x v="16"/>
    <x v="112"/>
    <x v="96"/>
    <x v="10"/>
    <x v="145"/>
    <x v="27"/>
    <x v="244"/>
    <s v="2023-07-05 18:32:40"/>
    <s v="2023-07-02 15:20:07"/>
    <s v="2023-07-07 00:59:23"/>
    <x v="1002"/>
    <x v="929"/>
    <x v="1039"/>
    <x v="0"/>
    <x v="17"/>
    <x v="76"/>
  </r>
  <r>
    <n v="227548"/>
    <x v="1247"/>
    <x v="1250"/>
    <x v="1247"/>
    <x v="0"/>
    <x v="661"/>
    <x v="0"/>
    <x v="0"/>
    <x v="77"/>
    <x v="76"/>
    <x v="68"/>
    <x v="0"/>
    <x v="0"/>
    <x v="84"/>
    <s v="2023-03-01 09:42:30"/>
    <s v="2023-03-01 09:42:30"/>
    <s v="2023-03-03 07:27:42"/>
    <x v="539"/>
    <x v="531"/>
    <x v="16"/>
    <x v="81"/>
    <x v="65"/>
    <x v="10"/>
    <x v="109"/>
    <x v="12"/>
    <x v="24"/>
    <s v="2023-03-23 14:45:46"/>
    <s v="2023-03-18 15:51:09"/>
    <s v="2023-03-25 03:10:15"/>
    <x v="589"/>
    <x v="542"/>
    <x v="594"/>
    <x v="0"/>
    <x v="14"/>
    <x v="61"/>
  </r>
  <r>
    <n v="227549"/>
    <x v="1247"/>
    <x v="1250"/>
    <x v="1247"/>
    <x v="0"/>
    <x v="661"/>
    <x v="0"/>
    <x v="0"/>
    <x v="24"/>
    <x v="23"/>
    <x v="21"/>
    <x v="0"/>
    <x v="0"/>
    <x v="37"/>
    <s v="2023-01-23 04:11:10"/>
    <s v="2023-01-23 04:11:10"/>
    <s v="2023-01-23 18:54:55"/>
    <x v="1459"/>
    <x v="1412"/>
    <x v="16"/>
    <x v="80"/>
    <x v="64"/>
    <x v="10"/>
    <x v="108"/>
    <x v="17"/>
    <x v="27"/>
    <s v="2023-02-17 20:16:11"/>
    <s v="2023-02-16 04:40:37"/>
    <s v="2023-02-19 06:55:28"/>
    <x v="1562"/>
    <x v="1415"/>
    <x v="1602"/>
    <x v="0"/>
    <x v="12"/>
    <x v="56"/>
  </r>
  <r>
    <n v="227550"/>
    <x v="1721"/>
    <x v="1732"/>
    <x v="1724"/>
    <x v="0"/>
    <x v="1342"/>
    <x v="2"/>
    <x v="0"/>
    <x v="10"/>
    <x v="9"/>
    <x v="8"/>
    <x v="0"/>
    <x v="0"/>
    <x v="0"/>
    <s v="2022-12-31 20:55:02"/>
    <s v="2022-12-31 20:55:02"/>
    <s v="2023-01-02 09:10:04"/>
    <x v="785"/>
    <x v="754"/>
    <x v="16"/>
    <x v="88"/>
    <x v="72"/>
    <x v="10"/>
    <x v="117"/>
    <x v="18"/>
    <x v="113"/>
    <s v="2023-01-19 17:08:02"/>
    <s v="2023-01-19 17:08:02"/>
    <s v="2023-01-21 01:57:32"/>
    <x v="821"/>
    <x v="765"/>
    <x v="859"/>
    <x v="0"/>
    <x v="11"/>
    <x v="52"/>
  </r>
  <r>
    <n v="227552"/>
    <x v="1292"/>
    <x v="1295"/>
    <x v="1292"/>
    <x v="1"/>
    <x v="1030"/>
    <x v="0"/>
    <x v="0"/>
    <x v="77"/>
    <x v="76"/>
    <x v="68"/>
    <x v="0"/>
    <x v="0"/>
    <x v="84"/>
    <s v="2023-01-23 19:31:41"/>
    <s v="2023-01-23 19:31:41"/>
    <s v="2023-01-25 04:55:17"/>
    <x v="938"/>
    <x v="903"/>
    <x v="16"/>
    <x v="96"/>
    <x v="80"/>
    <x v="10"/>
    <x v="166"/>
    <x v="16"/>
    <x v="65"/>
    <s v="2023-02-25 13:35:07"/>
    <s v="2023-02-22 20:10:09"/>
    <s v="2023-02-27 00:40:05"/>
    <x v="561"/>
    <x v="917"/>
    <x v="563"/>
    <x v="0"/>
    <x v="12"/>
    <x v="56"/>
  </r>
  <r>
    <n v="227553"/>
    <x v="1675"/>
    <x v="1686"/>
    <x v="1678"/>
    <x v="0"/>
    <x v="499"/>
    <x v="0"/>
    <x v="0"/>
    <x v="99"/>
    <x v="98"/>
    <x v="84"/>
    <x v="0"/>
    <x v="0"/>
    <x v="7"/>
    <s v="2023-03-27 13:35:33"/>
    <s v="2023-03-27 12:45:33"/>
    <s v="2023-03-28 22:46:20"/>
    <x v="702"/>
    <x v="652"/>
    <x v="16"/>
    <x v="78"/>
    <x v="62"/>
    <x v="10"/>
    <x v="105"/>
    <x v="16"/>
    <x v="137"/>
    <s v="2023-04-30 10:42:52"/>
    <s v="2023-04-28 09:56:33"/>
    <s v="2023-05-01 15:05:44"/>
    <x v="721"/>
    <x v="664"/>
    <x v="766"/>
    <x v="0"/>
    <x v="14"/>
    <x v="65"/>
  </r>
  <r>
    <n v="227554"/>
    <x v="1007"/>
    <x v="1008"/>
    <x v="1006"/>
    <x v="0"/>
    <x v="835"/>
    <x v="0"/>
    <x v="0"/>
    <x v="77"/>
    <x v="76"/>
    <x v="68"/>
    <x v="0"/>
    <x v="0"/>
    <x v="7"/>
    <s v="2023-01-04 03:25:18"/>
    <s v="2023-01-04 03:25:18"/>
    <s v="2023-01-05 09:25:43"/>
    <x v="947"/>
    <x v="913"/>
    <x v="16"/>
    <x v="78"/>
    <x v="62"/>
    <x v="10"/>
    <x v="105"/>
    <x v="16"/>
    <x v="137"/>
    <s v="2023-02-06 18:46:50"/>
    <s v="2023-02-04 11:30:53"/>
    <s v="2023-02-07 22:38:06"/>
    <x v="1000"/>
    <x v="927"/>
    <x v="1037"/>
    <x v="0"/>
    <x v="12"/>
    <x v="53"/>
  </r>
  <r>
    <n v="227555"/>
    <x v="1284"/>
    <x v="1287"/>
    <x v="1284"/>
    <x v="0"/>
    <x v="1026"/>
    <x v="2"/>
    <x v="0"/>
    <x v="10"/>
    <x v="9"/>
    <x v="8"/>
    <x v="0"/>
    <x v="0"/>
    <x v="0"/>
    <s v="2023-01-03 06:01:19"/>
    <s v="2022-12-31 12:07:27"/>
    <s v="2023-01-04 11:50:01"/>
    <x v="397"/>
    <x v="564"/>
    <x v="16"/>
    <x v="104"/>
    <x v="88"/>
    <x v="10"/>
    <x v="136"/>
    <x v="16"/>
    <x v="57"/>
    <s v="2023-02-02 12:06:14"/>
    <s v="2023-02-01 18:39:36"/>
    <s v="2023-02-03 20:05:58"/>
    <x v="425"/>
    <x v="575"/>
    <x v="734"/>
    <x v="0"/>
    <x v="12"/>
    <x v="53"/>
  </r>
  <r>
    <n v="227556"/>
    <x v="1284"/>
    <x v="1287"/>
    <x v="1284"/>
    <x v="0"/>
    <x v="1026"/>
    <x v="2"/>
    <x v="0"/>
    <x v="10"/>
    <x v="9"/>
    <x v="8"/>
    <x v="0"/>
    <x v="0"/>
    <x v="138"/>
    <s v="2023-03-09 06:15:20"/>
    <s v="2023-03-03 03:18:47"/>
    <s v="2023-03-10 08:57:37"/>
    <x v="397"/>
    <x v="564"/>
    <x v="16"/>
    <x v="104"/>
    <x v="88"/>
    <x v="10"/>
    <x v="136"/>
    <x v="16"/>
    <x v="33"/>
    <s v="2023-04-08 19:20:30"/>
    <s v="2023-04-07 16:11:12"/>
    <s v="2023-04-10 03:16:48"/>
    <x v="425"/>
    <x v="575"/>
    <x v="734"/>
    <x v="0"/>
    <x v="14"/>
    <x v="62"/>
  </r>
  <r>
    <n v="227557"/>
    <x v="1722"/>
    <x v="1733"/>
    <x v="1725"/>
    <x v="0"/>
    <x v="1327"/>
    <x v="2"/>
    <x v="0"/>
    <x v="77"/>
    <x v="76"/>
    <x v="68"/>
    <x v="0"/>
    <x v="0"/>
    <x v="7"/>
    <s v="2023-03-28 22:15:25"/>
    <s v="2023-03-28 22:15:25"/>
    <s v="2023-03-30 16:10:56"/>
    <x v="795"/>
    <x v="769"/>
    <x v="16"/>
    <x v="78"/>
    <x v="62"/>
    <x v="10"/>
    <x v="105"/>
    <x v="16"/>
    <x v="116"/>
    <s v="2023-04-26 10:21:08"/>
    <s v="2023-04-25 16:15:24"/>
    <s v="2023-04-27 09:07:40"/>
    <x v="835"/>
    <x v="780"/>
    <x v="869"/>
    <x v="0"/>
    <x v="14"/>
    <x v="65"/>
  </r>
  <r>
    <n v="227558"/>
    <x v="1308"/>
    <x v="1734"/>
    <x v="1726"/>
    <x v="0"/>
    <x v="1044"/>
    <x v="0"/>
    <x v="0"/>
    <x v="99"/>
    <x v="98"/>
    <x v="84"/>
    <x v="0"/>
    <x v="0"/>
    <x v="0"/>
    <s v="2023-03-05 07:00:17"/>
    <s v="2023-03-05 06:25:17"/>
    <s v="2023-03-07 05:03:17"/>
    <x v="938"/>
    <x v="903"/>
    <x v="16"/>
    <x v="91"/>
    <x v="75"/>
    <x v="10"/>
    <x v="120"/>
    <x v="16"/>
    <x v="57"/>
    <s v="2023-04-05 19:34:12"/>
    <s v="2023-04-05 19:34:12"/>
    <s v="2023-04-07 02:44:14"/>
    <x v="561"/>
    <x v="917"/>
    <x v="563"/>
    <x v="0"/>
    <x v="14"/>
    <x v="62"/>
  </r>
  <r>
    <n v="227559"/>
    <x v="1723"/>
    <x v="1735"/>
    <x v="1727"/>
    <x v="0"/>
    <x v="449"/>
    <x v="2"/>
    <x v="0"/>
    <x v="77"/>
    <x v="76"/>
    <x v="68"/>
    <x v="0"/>
    <x v="0"/>
    <x v="7"/>
    <s v="2023-02-06 09:21:55"/>
    <s v="2023-02-05 15:45:51"/>
    <s v="2023-02-07 19:50:30"/>
    <x v="1437"/>
    <x v="1869"/>
    <x v="16"/>
    <x v="86"/>
    <x v="70"/>
    <x v="10"/>
    <x v="114"/>
    <x v="16"/>
    <x v="20"/>
    <s v="2023-03-12 19:39:55"/>
    <s v="2023-03-10 10:49:00"/>
    <s v="2023-03-14 05:44:34"/>
    <x v="1613"/>
    <x v="1864"/>
    <x v="1607"/>
    <x v="0"/>
    <x v="13"/>
    <x v="58"/>
  </r>
  <r>
    <n v="227560"/>
    <x v="953"/>
    <x v="954"/>
    <x v="953"/>
    <x v="0"/>
    <x v="791"/>
    <x v="2"/>
    <x v="0"/>
    <x v="10"/>
    <x v="9"/>
    <x v="4"/>
    <x v="0"/>
    <x v="0"/>
    <x v="5"/>
    <s v="2023-02-27 07:50:06"/>
    <s v="2023-02-27 07:50:06"/>
    <s v="2023-02-27 19:05:47"/>
    <x v="327"/>
    <x v="325"/>
    <x v="16"/>
    <x v="80"/>
    <x v="64"/>
    <x v="10"/>
    <x v="108"/>
    <x v="17"/>
    <x v="20"/>
    <s v="2023-03-20 17:41:57"/>
    <s v="2023-03-17 17:27:05"/>
    <s v="2023-03-22 06:27:07"/>
    <x v="345"/>
    <x v="328"/>
    <x v="344"/>
    <x v="0"/>
    <x v="13"/>
    <x v="61"/>
  </r>
  <r>
    <n v="227562"/>
    <x v="1724"/>
    <x v="1736"/>
    <x v="1728"/>
    <x v="0"/>
    <x v="1343"/>
    <x v="2"/>
    <x v="0"/>
    <x v="10"/>
    <x v="9"/>
    <x v="4"/>
    <x v="0"/>
    <x v="0"/>
    <x v="5"/>
    <s v="2023-04-09 22:22:08"/>
    <s v="2023-04-09 22:22:08"/>
    <s v="2023-04-10 06:07:08"/>
    <x v="1449"/>
    <x v="927"/>
    <x v="16"/>
    <x v="101"/>
    <x v="85"/>
    <x v="10"/>
    <x v="133"/>
    <x v="13"/>
    <x v="20"/>
    <s v="2023-04-19 15:36:47"/>
    <s v="2023-04-19 15:36:47"/>
    <s v="2023-04-21 14:15:45"/>
    <x v="1015"/>
    <x v="941"/>
    <x v="1622"/>
    <x v="0"/>
    <x v="15"/>
    <x v="67"/>
  </r>
  <r>
    <n v="227563"/>
    <x v="793"/>
    <x v="793"/>
    <x v="792"/>
    <x v="0"/>
    <x v="658"/>
    <x v="0"/>
    <x v="0"/>
    <x v="0"/>
    <x v="0"/>
    <x v="0"/>
    <x v="0"/>
    <x v="0"/>
    <x v="0"/>
    <s v="2023-03-03 08:44:25"/>
    <s v="2023-03-01 15:43:46"/>
    <s v="2023-03-04 17:34:45"/>
    <x v="538"/>
    <x v="530"/>
    <x v="16"/>
    <x v="91"/>
    <x v="75"/>
    <x v="10"/>
    <x v="120"/>
    <x v="16"/>
    <x v="57"/>
    <s v="2023-04-01 12:39:11"/>
    <s v="2023-03-22 21:39:14"/>
    <s v="2023-04-02 18:31:51"/>
    <x v="588"/>
    <x v="541"/>
    <x v="593"/>
    <x v="0"/>
    <x v="14"/>
    <x v="61"/>
  </r>
  <r>
    <n v="227565"/>
    <x v="961"/>
    <x v="962"/>
    <x v="961"/>
    <x v="0"/>
    <x v="798"/>
    <x v="0"/>
    <x v="0"/>
    <x v="77"/>
    <x v="76"/>
    <x v="68"/>
    <x v="0"/>
    <x v="0"/>
    <x v="7"/>
    <s v="2023-01-18 16:30:42"/>
    <s v="2023-01-18 16:30:42"/>
    <s v="2023-01-20 13:05:28"/>
    <x v="539"/>
    <x v="531"/>
    <x v="16"/>
    <x v="104"/>
    <x v="88"/>
    <x v="10"/>
    <x v="136"/>
    <x v="16"/>
    <x v="47"/>
    <s v="2023-02-24 17:13:57"/>
    <s v="2023-02-24 17:13:57"/>
    <s v="2023-02-25 17:12:16"/>
    <x v="589"/>
    <x v="542"/>
    <x v="594"/>
    <x v="0"/>
    <x v="12"/>
    <x v="55"/>
  </r>
  <r>
    <n v="227566"/>
    <x v="961"/>
    <x v="962"/>
    <x v="961"/>
    <x v="0"/>
    <x v="798"/>
    <x v="0"/>
    <x v="0"/>
    <x v="77"/>
    <x v="76"/>
    <x v="68"/>
    <x v="0"/>
    <x v="0"/>
    <x v="7"/>
    <s v="2023-03-27 05:41:11"/>
    <s v="2023-03-27 05:41:11"/>
    <s v="2023-03-28 12:15:12"/>
    <x v="539"/>
    <x v="531"/>
    <x v="16"/>
    <x v="104"/>
    <x v="88"/>
    <x v="10"/>
    <x v="136"/>
    <x v="16"/>
    <x v="57"/>
    <s v="2023-05-08 10:59:52"/>
    <s v="2023-05-03 13:13:24"/>
    <s v="2023-05-09 13:16:18"/>
    <x v="589"/>
    <x v="542"/>
    <x v="594"/>
    <x v="0"/>
    <x v="14"/>
    <x v="65"/>
  </r>
  <r>
    <n v="227567"/>
    <x v="692"/>
    <x v="692"/>
    <x v="691"/>
    <x v="0"/>
    <x v="585"/>
    <x v="2"/>
    <x v="0"/>
    <x v="10"/>
    <x v="9"/>
    <x v="4"/>
    <x v="0"/>
    <x v="0"/>
    <x v="5"/>
    <s v="2023-04-21 12:19:33"/>
    <s v="2023-04-21 12:19:33"/>
    <s v="2023-04-23 21:46:09"/>
    <x v="755"/>
    <x v="735"/>
    <x v="16"/>
    <x v="76"/>
    <x v="60"/>
    <x v="10"/>
    <x v="103"/>
    <x v="12"/>
    <x v="34"/>
    <s v="2023-05-04 05:50:34"/>
    <s v="2023-04-30 13:00:12"/>
    <s v="2023-05-05 20:55:02"/>
    <x v="802"/>
    <x v="746"/>
    <x v="826"/>
    <x v="0"/>
    <x v="15"/>
    <x v="68"/>
  </r>
  <r>
    <n v="227568"/>
    <x v="692"/>
    <x v="692"/>
    <x v="691"/>
    <x v="0"/>
    <x v="585"/>
    <x v="2"/>
    <x v="0"/>
    <x v="24"/>
    <x v="23"/>
    <x v="21"/>
    <x v="0"/>
    <x v="0"/>
    <x v="3"/>
    <s v="2023-01-26 11:00:23"/>
    <s v="2023-01-26 11:00:23"/>
    <s v="2023-01-27 06:11:42"/>
    <x v="755"/>
    <x v="735"/>
    <x v="16"/>
    <x v="41"/>
    <x v="29"/>
    <x v="10"/>
    <x v="53"/>
    <x v="7"/>
    <x v="110"/>
    <s v="2023-02-15 16:50:01"/>
    <s v="2023-02-14 07:15:51"/>
    <s v="2023-02-18 15:00:01"/>
    <x v="802"/>
    <x v="746"/>
    <x v="826"/>
    <x v="0"/>
    <x v="12"/>
    <x v="56"/>
  </r>
  <r>
    <n v="227569"/>
    <x v="692"/>
    <x v="692"/>
    <x v="691"/>
    <x v="0"/>
    <x v="585"/>
    <x v="2"/>
    <x v="0"/>
    <x v="24"/>
    <x v="23"/>
    <x v="21"/>
    <x v="0"/>
    <x v="0"/>
    <x v="36"/>
    <s v="2023-03-24 13:50:57"/>
    <s v="2023-03-24 10:30:05"/>
    <s v="2023-03-25 07:43:10"/>
    <x v="755"/>
    <x v="735"/>
    <x v="16"/>
    <x v="76"/>
    <x v="60"/>
    <x v="10"/>
    <x v="103"/>
    <x v="12"/>
    <x v="34"/>
    <s v="2023-04-05 09:15:10"/>
    <s v="2023-04-05 09:15:10"/>
    <s v="2023-04-07 01:25:05"/>
    <x v="802"/>
    <x v="746"/>
    <x v="826"/>
    <x v="0"/>
    <x v="14"/>
    <x v="64"/>
  </r>
  <r>
    <n v="227570"/>
    <x v="1679"/>
    <x v="1690"/>
    <x v="1682"/>
    <x v="0"/>
    <x v="1311"/>
    <x v="0"/>
    <x v="0"/>
    <x v="24"/>
    <x v="23"/>
    <x v="21"/>
    <x v="0"/>
    <x v="0"/>
    <x v="36"/>
    <s v="2023-01-19 20:27:24"/>
    <s v="2023-01-19 20:27:24"/>
    <s v="2023-01-20 12:09:45"/>
    <x v="408"/>
    <x v="405"/>
    <x v="16"/>
    <x v="41"/>
    <x v="29"/>
    <x v="10"/>
    <x v="53"/>
    <x v="7"/>
    <x v="110"/>
    <s v="2023-02-06 20:30:19"/>
    <s v="2023-02-06 20:30:19"/>
    <s v="2023-02-10 20:36:06"/>
    <x v="436"/>
    <x v="408"/>
    <x v="435"/>
    <x v="0"/>
    <x v="12"/>
    <x v="55"/>
  </r>
  <r>
    <n v="227571"/>
    <x v="1679"/>
    <x v="1690"/>
    <x v="1682"/>
    <x v="0"/>
    <x v="1311"/>
    <x v="0"/>
    <x v="0"/>
    <x v="24"/>
    <x v="23"/>
    <x v="21"/>
    <x v="0"/>
    <x v="0"/>
    <x v="3"/>
    <s v="2023-03-03 09:55:11"/>
    <s v="2023-03-03 09:55:11"/>
    <s v="2023-03-04 02:37:43"/>
    <x v="408"/>
    <x v="405"/>
    <x v="16"/>
    <x v="88"/>
    <x v="72"/>
    <x v="10"/>
    <x v="117"/>
    <x v="18"/>
    <x v="113"/>
    <s v="2023-03-21 17:40:29"/>
    <s v="2023-03-16 10:55:59"/>
    <s v="2023-03-23 02:43:53"/>
    <x v="436"/>
    <x v="408"/>
    <x v="435"/>
    <x v="0"/>
    <x v="14"/>
    <x v="61"/>
  </r>
  <r>
    <n v="227572"/>
    <x v="1679"/>
    <x v="1690"/>
    <x v="1682"/>
    <x v="0"/>
    <x v="1311"/>
    <x v="0"/>
    <x v="0"/>
    <x v="24"/>
    <x v="23"/>
    <x v="21"/>
    <x v="0"/>
    <x v="0"/>
    <x v="36"/>
    <s v="2023-04-16 05:40:26"/>
    <s v="2023-04-15 23:05:59"/>
    <s v="2023-04-16 22:05:21"/>
    <x v="408"/>
    <x v="405"/>
    <x v="16"/>
    <x v="93"/>
    <x v="77"/>
    <x v="10"/>
    <x v="122"/>
    <x v="20"/>
    <x v="119"/>
    <s v="2023-04-18 19:55:10"/>
    <s v="2023-04-18 19:55:10"/>
    <s v="2023-04-21 00:54:06"/>
    <x v="436"/>
    <x v="408"/>
    <x v="435"/>
    <x v="0"/>
    <x v="15"/>
    <x v="68"/>
  </r>
  <r>
    <n v="227573"/>
    <x v="1680"/>
    <x v="1691"/>
    <x v="1683"/>
    <x v="0"/>
    <x v="1312"/>
    <x v="0"/>
    <x v="0"/>
    <x v="10"/>
    <x v="9"/>
    <x v="4"/>
    <x v="0"/>
    <x v="0"/>
    <x v="5"/>
    <s v="2023-03-09 17:35:06"/>
    <s v="2023-03-09 17:35:06"/>
    <s v="2023-03-09 19:15:44"/>
    <x v="306"/>
    <x v="304"/>
    <x v="16"/>
    <x v="100"/>
    <x v="84"/>
    <x v="10"/>
    <x v="131"/>
    <x v="14"/>
    <x v="128"/>
    <s v="2023-03-19 07:25:44"/>
    <s v="2023-03-17 23:55:07"/>
    <s v="2023-03-20 01:25:30"/>
    <x v="772"/>
    <x v="308"/>
    <x v="763"/>
    <x v="0"/>
    <x v="14"/>
    <x v="62"/>
  </r>
  <r>
    <n v="227573"/>
    <x v="1680"/>
    <x v="1691"/>
    <x v="1683"/>
    <x v="0"/>
    <x v="1312"/>
    <x v="0"/>
    <x v="0"/>
    <x v="10"/>
    <x v="9"/>
    <x v="4"/>
    <x v="0"/>
    <x v="0"/>
    <x v="5"/>
    <s v="2023-03-09 17:35:06"/>
    <s v="2023-03-09 17:35:06"/>
    <s v="2023-03-09 19:15:44"/>
    <x v="306"/>
    <x v="304"/>
    <x v="16"/>
    <x v="75"/>
    <x v="59"/>
    <x v="10"/>
    <x v="102"/>
    <x v="14"/>
    <x v="103"/>
    <s v="2023-03-23 08:48:51"/>
    <s v="2023-03-23 08:48:51"/>
    <s v="2023-03-24 07:00:57"/>
    <x v="688"/>
    <x v="308"/>
    <x v="700"/>
    <x v="0"/>
    <x v="14"/>
    <x v="62"/>
  </r>
  <r>
    <n v="227574"/>
    <x v="1680"/>
    <x v="1691"/>
    <x v="1683"/>
    <x v="0"/>
    <x v="1312"/>
    <x v="0"/>
    <x v="0"/>
    <x v="24"/>
    <x v="23"/>
    <x v="21"/>
    <x v="0"/>
    <x v="0"/>
    <x v="3"/>
    <s v="2023-01-23 17:00:09"/>
    <s v="2023-01-23 17:00:09"/>
    <s v="2023-01-24 10:26:56"/>
    <x v="306"/>
    <x v="304"/>
    <x v="16"/>
    <x v="76"/>
    <x v="60"/>
    <x v="10"/>
    <x v="103"/>
    <x v="12"/>
    <x v="27"/>
    <s v="2023-02-09 21:41:04"/>
    <s v="2023-02-09 21:41:04"/>
    <s v="2023-02-11 07:45:57"/>
    <x v="391"/>
    <x v="308"/>
    <x v="389"/>
    <x v="0"/>
    <x v="12"/>
    <x v="56"/>
  </r>
  <r>
    <n v="227575"/>
    <x v="1681"/>
    <x v="1692"/>
    <x v="1684"/>
    <x v="0"/>
    <x v="861"/>
    <x v="2"/>
    <x v="0"/>
    <x v="10"/>
    <x v="9"/>
    <x v="4"/>
    <x v="0"/>
    <x v="0"/>
    <x v="5"/>
    <s v="2023-03-16 21:10:25"/>
    <s v="2023-03-16 21:10:25"/>
    <s v="2023-03-17 04:31:45"/>
    <x v="1593"/>
    <x v="1865"/>
    <x v="28"/>
    <x v="65"/>
    <x v="51"/>
    <x v="10"/>
    <x v="85"/>
    <x v="6"/>
    <x v="88"/>
    <s v="2023-04-28 08:17:47"/>
    <s v="2023-04-27 09:35:59"/>
    <s v="2023-04-28 21:52:24"/>
    <x v="1604"/>
    <x v="519"/>
    <x v="1742"/>
    <x v="0"/>
    <x v="14"/>
    <x v="63"/>
  </r>
  <r>
    <n v="227576"/>
    <x v="563"/>
    <x v="563"/>
    <x v="563"/>
    <x v="0"/>
    <x v="475"/>
    <x v="0"/>
    <x v="0"/>
    <x v="10"/>
    <x v="9"/>
    <x v="8"/>
    <x v="0"/>
    <x v="0"/>
    <x v="138"/>
    <s v="2023-03-16 01:55:32"/>
    <s v="2023-03-15 11:35:01"/>
    <s v="2023-03-17 04:45:43"/>
    <x v="795"/>
    <x v="769"/>
    <x v="16"/>
    <x v="108"/>
    <x v="92"/>
    <x v="10"/>
    <x v="140"/>
    <x v="24"/>
    <x v="140"/>
    <s v="2023-04-10 16:16:45"/>
    <s v="2023-04-10 14:11:33"/>
    <s v="2023-04-12 16:34:55"/>
    <x v="835"/>
    <x v="780"/>
    <x v="869"/>
    <x v="0"/>
    <x v="14"/>
    <x v="63"/>
  </r>
  <r>
    <n v="227577"/>
    <x v="563"/>
    <x v="563"/>
    <x v="563"/>
    <x v="0"/>
    <x v="475"/>
    <x v="0"/>
    <x v="0"/>
    <x v="77"/>
    <x v="76"/>
    <x v="68"/>
    <x v="0"/>
    <x v="0"/>
    <x v="7"/>
    <s v="2023-01-08 17:20:28"/>
    <s v="2023-01-08 17:20:28"/>
    <s v="2023-01-10 08:01:29"/>
    <x v="467"/>
    <x v="465"/>
    <x v="16"/>
    <x v="79"/>
    <x v="63"/>
    <x v="10"/>
    <x v="106"/>
    <x v="16"/>
    <x v="106"/>
    <s v="2023-02-13 19:02:03"/>
    <s v="2023-02-10 17:00:03"/>
    <s v="2023-02-15 01:02:44"/>
    <x v="505"/>
    <x v="470"/>
    <x v="505"/>
    <x v="0"/>
    <x v="12"/>
    <x v="54"/>
  </r>
  <r>
    <n v="227578"/>
    <x v="1414"/>
    <x v="1420"/>
    <x v="1415"/>
    <x v="0"/>
    <x v="1133"/>
    <x v="2"/>
    <x v="0"/>
    <x v="24"/>
    <x v="23"/>
    <x v="21"/>
    <x v="0"/>
    <x v="0"/>
    <x v="37"/>
    <s v="2023-01-21 19:17:53"/>
    <s v="2023-01-21 19:17:53"/>
    <s v="2023-01-22 14:42:41"/>
    <x v="730"/>
    <x v="701"/>
    <x v="21"/>
    <x v="44"/>
    <x v="32"/>
    <x v="10"/>
    <x v="63"/>
    <x v="6"/>
    <x v="27"/>
    <s v="2023-03-05 08:34:38"/>
    <s v="2023-03-04 23:28:59"/>
    <s v="2023-03-07 05:54:41"/>
    <x v="769"/>
    <x v="712"/>
    <x v="802"/>
    <x v="0"/>
    <x v="12"/>
    <x v="55"/>
  </r>
  <r>
    <n v="227579"/>
    <x v="1725"/>
    <x v="1737"/>
    <x v="1729"/>
    <x v="0"/>
    <x v="1344"/>
    <x v="0"/>
    <x v="0"/>
    <x v="99"/>
    <x v="98"/>
    <x v="84"/>
    <x v="0"/>
    <x v="0"/>
    <x v="7"/>
    <s v="2022-12-31 22:05:17"/>
    <s v="2022-12-31 22:05:17"/>
    <s v="2022-12-31 23:43:17"/>
    <x v="938"/>
    <x v="903"/>
    <x v="16"/>
    <x v="89"/>
    <x v="73"/>
    <x v="10"/>
    <x v="118"/>
    <x v="16"/>
    <x v="114"/>
    <s v="2023-02-04 18:15:14"/>
    <s v="2023-02-04 18:15:14"/>
    <s v="2023-02-06 03:33:56"/>
    <x v="561"/>
    <x v="917"/>
    <x v="563"/>
    <x v="0"/>
    <x v="11"/>
    <x v="52"/>
  </r>
  <r>
    <n v="227580"/>
    <x v="1241"/>
    <x v="1244"/>
    <x v="1241"/>
    <x v="0"/>
    <x v="1000"/>
    <x v="0"/>
    <x v="0"/>
    <x v="99"/>
    <x v="98"/>
    <x v="84"/>
    <x v="0"/>
    <x v="0"/>
    <x v="1"/>
    <s v="2023-01-09 05:15:17"/>
    <s v="2023-01-09 04:30:06"/>
    <s v="2023-01-10 12:20:17"/>
    <x v="938"/>
    <x v="903"/>
    <x v="16"/>
    <x v="78"/>
    <x v="62"/>
    <x v="10"/>
    <x v="105"/>
    <x v="16"/>
    <x v="137"/>
    <s v="2023-02-09 12:09:40"/>
    <s v="2023-02-09 12:09:40"/>
    <s v="2023-02-10 11:16:23"/>
    <x v="561"/>
    <x v="917"/>
    <x v="563"/>
    <x v="0"/>
    <x v="12"/>
    <x v="54"/>
  </r>
  <r>
    <n v="227581"/>
    <x v="981"/>
    <x v="982"/>
    <x v="980"/>
    <x v="0"/>
    <x v="815"/>
    <x v="2"/>
    <x v="0"/>
    <x v="10"/>
    <x v="9"/>
    <x v="4"/>
    <x v="0"/>
    <x v="0"/>
    <x v="5"/>
    <s v="2023-03-11 10:45:55"/>
    <s v="2023-03-11 10:45:55"/>
    <s v="2023-03-12 21:45:13"/>
    <x v="399"/>
    <x v="420"/>
    <x v="21"/>
    <x v="44"/>
    <x v="32"/>
    <x v="10"/>
    <x v="63"/>
    <x v="6"/>
    <x v="27"/>
    <s v="2023-04-21 09:09:14"/>
    <s v="2023-04-17 22:44:13"/>
    <s v="2023-04-23 07:19:05"/>
    <x v="340"/>
    <x v="425"/>
    <x v="339"/>
    <x v="0"/>
    <x v="14"/>
    <x v="62"/>
  </r>
  <r>
    <n v="227582"/>
    <x v="781"/>
    <x v="781"/>
    <x v="780"/>
    <x v="0"/>
    <x v="648"/>
    <x v="2"/>
    <x v="0"/>
    <x v="10"/>
    <x v="9"/>
    <x v="8"/>
    <x v="0"/>
    <x v="0"/>
    <x v="0"/>
    <s v="2023-03-20 20:00:40"/>
    <s v="2023-03-17 14:50:10"/>
    <s v="2023-03-22 08:45:08"/>
    <x v="453"/>
    <x v="451"/>
    <x v="16"/>
    <x v="78"/>
    <x v="62"/>
    <x v="10"/>
    <x v="105"/>
    <x v="16"/>
    <x v="116"/>
    <s v="2023-04-22 13:10:41"/>
    <s v="2023-04-21 03:38:17"/>
    <s v="2023-04-24 09:30:13"/>
    <x v="489"/>
    <x v="456"/>
    <x v="489"/>
    <x v="0"/>
    <x v="14"/>
    <x v="64"/>
  </r>
  <r>
    <n v="227583"/>
    <x v="1293"/>
    <x v="1296"/>
    <x v="1293"/>
    <x v="0"/>
    <x v="1031"/>
    <x v="2"/>
    <x v="0"/>
    <x v="24"/>
    <x v="23"/>
    <x v="21"/>
    <x v="0"/>
    <x v="0"/>
    <x v="36"/>
    <s v="2023-01-15 19:18:06"/>
    <s v="2023-01-14 05:28:22"/>
    <s v="2023-01-16 08:07:41"/>
    <x v="1559"/>
    <x v="924"/>
    <x v="16"/>
    <x v="80"/>
    <x v="64"/>
    <x v="10"/>
    <x v="108"/>
    <x v="17"/>
    <x v="27"/>
    <s v="2023-02-13 21:41:14"/>
    <s v="2023-02-11 09:27:41"/>
    <s v="2023-02-15 06:42:47"/>
    <x v="1011"/>
    <x v="938"/>
    <x v="3096"/>
    <x v="0"/>
    <x v="12"/>
    <x v="55"/>
  </r>
  <r>
    <n v="227584"/>
    <x v="1726"/>
    <x v="1738"/>
    <x v="166"/>
    <x v="0"/>
    <x v="412"/>
    <x v="0"/>
    <x v="0"/>
    <x v="77"/>
    <x v="76"/>
    <x v="68"/>
    <x v="0"/>
    <x v="0"/>
    <x v="7"/>
    <s v="2023-02-02 07:10:06"/>
    <s v="2023-02-02 07:10:06"/>
    <s v="2023-02-03 17:05:16"/>
    <x v="938"/>
    <x v="903"/>
    <x v="16"/>
    <x v="85"/>
    <x v="69"/>
    <x v="10"/>
    <x v="231"/>
    <x v="14"/>
    <x v="111"/>
    <s v="2023-02-20 19:14:49"/>
    <s v="2023-02-20 19:14:49"/>
    <s v="2023-02-22 08:19:17"/>
    <x v="561"/>
    <x v="917"/>
    <x v="563"/>
    <x v="0"/>
    <x v="13"/>
    <x v="57"/>
  </r>
  <r>
    <n v="227585"/>
    <x v="933"/>
    <x v="934"/>
    <x v="933"/>
    <x v="0"/>
    <x v="772"/>
    <x v="0"/>
    <x v="0"/>
    <x v="10"/>
    <x v="9"/>
    <x v="4"/>
    <x v="0"/>
    <x v="0"/>
    <x v="5"/>
    <s v="2023-01-20 13:30:18"/>
    <s v="2023-01-20 13:30:18"/>
    <s v="2023-01-20 13:35:08"/>
    <x v="1459"/>
    <x v="1412"/>
    <x v="16"/>
    <x v="105"/>
    <x v="89"/>
    <x v="10"/>
    <x v="137"/>
    <x v="23"/>
    <x v="27"/>
    <s v="2023-02-07 19:05:06"/>
    <s v="2023-02-07 19:05:06"/>
    <s v="2023-02-08 22:16:59"/>
    <x v="1562"/>
    <x v="1415"/>
    <x v="1602"/>
    <x v="0"/>
    <x v="12"/>
    <x v="55"/>
  </r>
  <r>
    <n v="227587"/>
    <x v="933"/>
    <x v="934"/>
    <x v="933"/>
    <x v="0"/>
    <x v="772"/>
    <x v="0"/>
    <x v="0"/>
    <x v="10"/>
    <x v="9"/>
    <x v="4"/>
    <x v="0"/>
    <x v="0"/>
    <x v="5"/>
    <s v="2023-04-09 01:35:27"/>
    <s v="2023-04-09 01:35:27"/>
    <s v="2023-04-09 12:05:06"/>
    <x v="1459"/>
    <x v="1412"/>
    <x v="16"/>
    <x v="95"/>
    <x v="79"/>
    <x v="10"/>
    <x v="126"/>
    <x v="20"/>
    <x v="123"/>
    <s v="2023-04-12 14:15:06"/>
    <s v="2023-04-11 22:52:08"/>
    <s v="2023-04-13 19:19:30"/>
    <x v="1562"/>
    <x v="1415"/>
    <x v="1602"/>
    <x v="0"/>
    <x v="15"/>
    <x v="67"/>
  </r>
  <r>
    <n v="227588"/>
    <x v="1017"/>
    <x v="1018"/>
    <x v="1016"/>
    <x v="0"/>
    <x v="843"/>
    <x v="0"/>
    <x v="0"/>
    <x v="10"/>
    <x v="9"/>
    <x v="8"/>
    <x v="0"/>
    <x v="0"/>
    <x v="138"/>
    <s v="2023-01-12 08:10:29"/>
    <s v="2023-01-12 03:10:55"/>
    <s v="2023-01-13 15:20:51"/>
    <x v="795"/>
    <x v="769"/>
    <x v="16"/>
    <x v="97"/>
    <x v="81"/>
    <x v="10"/>
    <x v="128"/>
    <x v="21"/>
    <x v="27"/>
    <s v="2023-01-22 21:48:50"/>
    <s v="2023-01-15 11:46:43"/>
    <s v="2023-01-24 06:19:44"/>
    <x v="835"/>
    <x v="780"/>
    <x v="869"/>
    <x v="0"/>
    <x v="12"/>
    <x v="54"/>
  </r>
  <r>
    <n v="227589"/>
    <x v="1017"/>
    <x v="1018"/>
    <x v="1016"/>
    <x v="0"/>
    <x v="843"/>
    <x v="0"/>
    <x v="0"/>
    <x v="10"/>
    <x v="9"/>
    <x v="8"/>
    <x v="0"/>
    <x v="0"/>
    <x v="138"/>
    <s v="2023-02-05 01:00:14"/>
    <s v="2023-02-04 19:31:36"/>
    <s v="2023-02-05 17:45:45"/>
    <x v="795"/>
    <x v="755"/>
    <x v="16"/>
    <x v="97"/>
    <x v="81"/>
    <x v="10"/>
    <x v="128"/>
    <x v="21"/>
    <x v="27"/>
    <s v="2023-02-15 20:45:09"/>
    <s v="2023-02-13 06:40:08"/>
    <s v="2023-02-17 05:00:15"/>
    <x v="835"/>
    <x v="766"/>
    <x v="3097"/>
    <x v="0"/>
    <x v="13"/>
    <x v="58"/>
  </r>
  <r>
    <n v="227589"/>
    <x v="1017"/>
    <x v="1018"/>
    <x v="1016"/>
    <x v="0"/>
    <x v="843"/>
    <x v="0"/>
    <x v="0"/>
    <x v="10"/>
    <x v="9"/>
    <x v="8"/>
    <x v="0"/>
    <x v="0"/>
    <x v="138"/>
    <s v="2023-02-10 15:45:36"/>
    <s v="2023-02-09 11:15:35"/>
    <s v="2023-02-11 09:10:07"/>
    <x v="667"/>
    <x v="755"/>
    <x v="16"/>
    <x v="97"/>
    <x v="81"/>
    <x v="10"/>
    <x v="128"/>
    <x v="21"/>
    <x v="27"/>
    <s v="2023-02-15 20:45:09"/>
    <s v="2023-02-13 06:40:08"/>
    <s v="2023-02-17 05:00:15"/>
    <x v="835"/>
    <x v="766"/>
    <x v="3098"/>
    <x v="0"/>
    <x v="13"/>
    <x v="58"/>
  </r>
  <r>
    <n v="227589"/>
    <x v="1017"/>
    <x v="1018"/>
    <x v="1016"/>
    <x v="0"/>
    <x v="843"/>
    <x v="0"/>
    <x v="0"/>
    <x v="10"/>
    <x v="9"/>
    <x v="8"/>
    <x v="0"/>
    <x v="0"/>
    <x v="138"/>
    <s v="2023-02-05 01:00:14"/>
    <s v="2023-02-04 19:31:36"/>
    <s v="2023-02-05 17:45:45"/>
    <x v="795"/>
    <x v="755"/>
    <x v="16"/>
    <x v="97"/>
    <x v="81"/>
    <x v="10"/>
    <x v="128"/>
    <x v="21"/>
    <x v="27"/>
    <s v="2023-02-15 20:45:09"/>
    <s v="2023-02-13 06:40:08"/>
    <s v="2023-02-17 05:00:15"/>
    <x v="1920"/>
    <x v="766"/>
    <x v="3098"/>
    <x v="0"/>
    <x v="13"/>
    <x v="58"/>
  </r>
  <r>
    <n v="227589"/>
    <x v="1017"/>
    <x v="1018"/>
    <x v="1016"/>
    <x v="0"/>
    <x v="843"/>
    <x v="0"/>
    <x v="0"/>
    <x v="10"/>
    <x v="9"/>
    <x v="8"/>
    <x v="0"/>
    <x v="0"/>
    <x v="138"/>
    <s v="2023-02-10 15:45:36"/>
    <s v="2023-02-09 11:15:35"/>
    <s v="2023-02-11 09:10:07"/>
    <x v="667"/>
    <x v="755"/>
    <x v="16"/>
    <x v="97"/>
    <x v="81"/>
    <x v="10"/>
    <x v="128"/>
    <x v="21"/>
    <x v="27"/>
    <s v="2023-02-15 20:45:09"/>
    <s v="2023-02-13 06:40:08"/>
    <s v="2023-02-17 05:00:15"/>
    <x v="1920"/>
    <x v="766"/>
    <x v="3099"/>
    <x v="0"/>
    <x v="13"/>
    <x v="58"/>
  </r>
  <r>
    <n v="227590"/>
    <x v="1017"/>
    <x v="1018"/>
    <x v="1016"/>
    <x v="0"/>
    <x v="843"/>
    <x v="0"/>
    <x v="0"/>
    <x v="10"/>
    <x v="9"/>
    <x v="8"/>
    <x v="0"/>
    <x v="0"/>
    <x v="138"/>
    <s v="2023-03-03 17:20:21"/>
    <s v="2023-03-03 07:02:42"/>
    <s v="2023-03-04 22:00:49"/>
    <x v="1526"/>
    <x v="1444"/>
    <x v="16"/>
    <x v="89"/>
    <x v="73"/>
    <x v="10"/>
    <x v="118"/>
    <x v="16"/>
    <x v="132"/>
    <s v="2023-03-29 20:24:36"/>
    <s v="2023-03-27 03:35:13"/>
    <s v="2023-03-31 15:38:13"/>
    <x v="1605"/>
    <x v="1445"/>
    <x v="1743"/>
    <x v="0"/>
    <x v="14"/>
    <x v="61"/>
  </r>
  <r>
    <n v="227593"/>
    <x v="413"/>
    <x v="413"/>
    <x v="413"/>
    <x v="0"/>
    <x v="357"/>
    <x v="2"/>
    <x v="0"/>
    <x v="24"/>
    <x v="23"/>
    <x v="21"/>
    <x v="0"/>
    <x v="0"/>
    <x v="3"/>
    <s v="2023-04-23 06:56:30"/>
    <s v="2023-04-23 06:56:30"/>
    <s v="2023-04-24 01:12:20"/>
    <x v="641"/>
    <x v="638"/>
    <x v="16"/>
    <x v="100"/>
    <x v="84"/>
    <x v="10"/>
    <x v="131"/>
    <x v="14"/>
    <x v="128"/>
    <s v="2023-04-27 12:36:28"/>
    <s v="2023-04-27 02:15:11"/>
    <s v="2023-04-28 00:17:52"/>
    <x v="708"/>
    <x v="650"/>
    <x v="709"/>
    <x v="0"/>
    <x v="15"/>
    <x v="69"/>
  </r>
  <r>
    <n v="227594"/>
    <x v="1727"/>
    <x v="1739"/>
    <x v="1730"/>
    <x v="0"/>
    <x v="240"/>
    <x v="0"/>
    <x v="0"/>
    <x v="99"/>
    <x v="98"/>
    <x v="84"/>
    <x v="0"/>
    <x v="0"/>
    <x v="60"/>
    <s v="2023-02-28 22:09:41"/>
    <s v="2023-02-28 21:18:28"/>
    <s v="2023-03-02 09:08:17"/>
    <x v="539"/>
    <x v="531"/>
    <x v="16"/>
    <x v="78"/>
    <x v="62"/>
    <x v="10"/>
    <x v="124"/>
    <x v="16"/>
    <x v="122"/>
    <s v="2023-04-01 18:44:55"/>
    <s v="2023-04-01 18:44:55"/>
    <s v="2023-04-03 02:21:54"/>
    <x v="589"/>
    <x v="542"/>
    <x v="594"/>
    <x v="0"/>
    <x v="13"/>
    <x v="61"/>
  </r>
  <r>
    <n v="227595"/>
    <x v="1728"/>
    <x v="1740"/>
    <x v="1731"/>
    <x v="0"/>
    <x v="1345"/>
    <x v="0"/>
    <x v="0"/>
    <x v="10"/>
    <x v="9"/>
    <x v="4"/>
    <x v="0"/>
    <x v="0"/>
    <x v="5"/>
    <s v="2023-02-27 10:35:32"/>
    <s v="2023-02-27 10:35:32"/>
    <s v="2023-02-28 06:35:52"/>
    <x v="306"/>
    <x v="304"/>
    <x v="16"/>
    <x v="76"/>
    <x v="60"/>
    <x v="10"/>
    <x v="103"/>
    <x v="12"/>
    <x v="34"/>
    <s v="2023-03-12 17:55:08"/>
    <s v="2023-03-12 17:55:08"/>
    <s v="2023-03-13 18:35:35"/>
    <x v="630"/>
    <x v="308"/>
    <x v="423"/>
    <x v="0"/>
    <x v="13"/>
    <x v="61"/>
  </r>
  <r>
    <n v="227595"/>
    <x v="1728"/>
    <x v="1740"/>
    <x v="1731"/>
    <x v="0"/>
    <x v="1345"/>
    <x v="0"/>
    <x v="0"/>
    <x v="10"/>
    <x v="9"/>
    <x v="4"/>
    <x v="0"/>
    <x v="0"/>
    <x v="5"/>
    <s v="2023-02-27 10:35:32"/>
    <s v="2023-02-27 10:35:32"/>
    <s v="2023-02-28 06:35:52"/>
    <x v="306"/>
    <x v="304"/>
    <x v="16"/>
    <x v="124"/>
    <x v="107"/>
    <x v="10"/>
    <x v="164"/>
    <x v="12"/>
    <x v="65"/>
    <s v="2023-03-18 16:15:25"/>
    <s v="2023-03-18 16:15:25"/>
    <s v="2023-03-20 17:50:55"/>
    <x v="708"/>
    <x v="308"/>
    <x v="709"/>
    <x v="0"/>
    <x v="13"/>
    <x v="61"/>
  </r>
  <r>
    <n v="227596"/>
    <x v="591"/>
    <x v="591"/>
    <x v="591"/>
    <x v="0"/>
    <x v="499"/>
    <x v="0"/>
    <x v="0"/>
    <x v="77"/>
    <x v="76"/>
    <x v="68"/>
    <x v="0"/>
    <x v="0"/>
    <x v="7"/>
    <s v="2023-03-17 23:56:14"/>
    <s v="2023-03-17 23:56:14"/>
    <s v="2023-03-19 10:55:55"/>
    <x v="938"/>
    <x v="903"/>
    <x v="16"/>
    <x v="91"/>
    <x v="75"/>
    <x v="10"/>
    <x v="120"/>
    <x v="16"/>
    <x v="57"/>
    <s v="2023-05-02 10:24:20"/>
    <s v="2023-04-18 01:02:00"/>
    <s v="2023-05-03 15:46:17"/>
    <x v="561"/>
    <x v="917"/>
    <x v="563"/>
    <x v="0"/>
    <x v="14"/>
    <x v="63"/>
  </r>
  <r>
    <n v="227597"/>
    <x v="1684"/>
    <x v="1695"/>
    <x v="1687"/>
    <x v="0"/>
    <x v="5"/>
    <x v="0"/>
    <x v="0"/>
    <x v="77"/>
    <x v="76"/>
    <x v="68"/>
    <x v="0"/>
    <x v="0"/>
    <x v="7"/>
    <s v="2023-01-16 21:25:21"/>
    <s v="2023-01-14 09:40:46"/>
    <s v="2023-01-18 06:24:52"/>
    <x v="938"/>
    <x v="903"/>
    <x v="16"/>
    <x v="79"/>
    <x v="63"/>
    <x v="10"/>
    <x v="106"/>
    <x v="16"/>
    <x v="106"/>
    <s v="2023-02-15 11:51:28"/>
    <s v="2023-02-14 20:55:05"/>
    <s v="2023-02-16 13:10:22"/>
    <x v="561"/>
    <x v="917"/>
    <x v="563"/>
    <x v="0"/>
    <x v="12"/>
    <x v="55"/>
  </r>
  <r>
    <n v="227598"/>
    <x v="582"/>
    <x v="582"/>
    <x v="582"/>
    <x v="0"/>
    <x v="493"/>
    <x v="0"/>
    <x v="0"/>
    <x v="99"/>
    <x v="98"/>
    <x v="84"/>
    <x v="0"/>
    <x v="0"/>
    <x v="60"/>
    <s v="2023-03-30 14:36:27"/>
    <s v="2023-03-30 14:36:27"/>
    <s v="2023-04-01 03:47:57"/>
    <x v="947"/>
    <x v="913"/>
    <x v="16"/>
    <x v="78"/>
    <x v="62"/>
    <x v="10"/>
    <x v="105"/>
    <x v="16"/>
    <x v="116"/>
    <s v="2023-05-03 13:26:16"/>
    <s v="2023-04-30 13:46:50"/>
    <s v="2023-05-04 18:44:03"/>
    <x v="1000"/>
    <x v="927"/>
    <x v="1037"/>
    <x v="0"/>
    <x v="14"/>
    <x v="65"/>
  </r>
  <r>
    <n v="227599"/>
    <x v="582"/>
    <x v="582"/>
    <x v="582"/>
    <x v="0"/>
    <x v="493"/>
    <x v="0"/>
    <x v="0"/>
    <x v="77"/>
    <x v="76"/>
    <x v="68"/>
    <x v="0"/>
    <x v="0"/>
    <x v="7"/>
    <s v="2023-01-14 05:30:30"/>
    <s v="2023-01-14 05:30:30"/>
    <s v="2023-01-16 09:46:04"/>
    <x v="947"/>
    <x v="913"/>
    <x v="16"/>
    <x v="78"/>
    <x v="62"/>
    <x v="10"/>
    <x v="105"/>
    <x v="16"/>
    <x v="116"/>
    <s v="2023-02-15 14:17:00"/>
    <s v="2023-02-15 14:17:00"/>
    <s v="2023-02-16 17:37:05"/>
    <x v="1000"/>
    <x v="927"/>
    <x v="1037"/>
    <x v="0"/>
    <x v="12"/>
    <x v="54"/>
  </r>
  <r>
    <n v="227600"/>
    <x v="959"/>
    <x v="960"/>
    <x v="959"/>
    <x v="0"/>
    <x v="796"/>
    <x v="0"/>
    <x v="0"/>
    <x v="99"/>
    <x v="98"/>
    <x v="84"/>
    <x v="0"/>
    <x v="0"/>
    <x v="0"/>
    <s v="2023-01-02 03:41:17"/>
    <s v="2023-01-02 03:41:17"/>
    <s v="2023-01-02 20:15:41"/>
    <x v="947"/>
    <x v="913"/>
    <x v="16"/>
    <x v="78"/>
    <x v="62"/>
    <x v="10"/>
    <x v="105"/>
    <x v="16"/>
    <x v="105"/>
    <s v="2023-02-10 11:11:52"/>
    <s v="2023-02-09 13:08:16"/>
    <s v="2023-02-11 13:26:40"/>
    <x v="1000"/>
    <x v="927"/>
    <x v="1037"/>
    <x v="0"/>
    <x v="12"/>
    <x v="53"/>
  </r>
  <r>
    <n v="227601"/>
    <x v="1228"/>
    <x v="1231"/>
    <x v="1228"/>
    <x v="0"/>
    <x v="991"/>
    <x v="0"/>
    <x v="0"/>
    <x v="10"/>
    <x v="9"/>
    <x v="4"/>
    <x v="0"/>
    <x v="0"/>
    <x v="5"/>
    <s v="2023-03-02 07:15:25"/>
    <s v="2023-03-02 07:15:25"/>
    <s v="2023-03-02 11:35:46"/>
    <x v="306"/>
    <x v="304"/>
    <x v="16"/>
    <x v="74"/>
    <x v="58"/>
    <x v="10"/>
    <x v="101"/>
    <x v="13"/>
    <x v="102"/>
    <s v="2023-03-11 16:00:11"/>
    <s v="2023-03-11 12:15:22"/>
    <s v="2023-03-13 20:16:23"/>
    <x v="391"/>
    <x v="308"/>
    <x v="389"/>
    <x v="0"/>
    <x v="14"/>
    <x v="61"/>
  </r>
  <r>
    <n v="227602"/>
    <x v="1228"/>
    <x v="1231"/>
    <x v="1228"/>
    <x v="0"/>
    <x v="991"/>
    <x v="0"/>
    <x v="0"/>
    <x v="10"/>
    <x v="9"/>
    <x v="4"/>
    <x v="0"/>
    <x v="0"/>
    <x v="5"/>
    <s v="2023-04-06 15:33:36"/>
    <s v="2023-04-06 15:33:36"/>
    <s v="2023-04-07 20:51:41"/>
    <x v="576"/>
    <x v="571"/>
    <x v="16"/>
    <x v="105"/>
    <x v="89"/>
    <x v="10"/>
    <x v="137"/>
    <x v="23"/>
    <x v="27"/>
    <s v="2023-04-18 17:13:25"/>
    <s v="2023-04-18 17:13:25"/>
    <s v="2023-04-19 19:30:25"/>
    <x v="638"/>
    <x v="583"/>
    <x v="643"/>
    <x v="0"/>
    <x v="15"/>
    <x v="66"/>
  </r>
  <r>
    <n v="227603"/>
    <x v="1302"/>
    <x v="1305"/>
    <x v="1302"/>
    <x v="0"/>
    <x v="1037"/>
    <x v="0"/>
    <x v="0"/>
    <x v="24"/>
    <x v="23"/>
    <x v="21"/>
    <x v="0"/>
    <x v="0"/>
    <x v="36"/>
    <s v="2023-01-07 21:35:04"/>
    <s v="2023-01-07 16:55:04"/>
    <s v="2023-01-08 15:15:09"/>
    <x v="1459"/>
    <x v="1412"/>
    <x v="16"/>
    <x v="76"/>
    <x v="60"/>
    <x v="10"/>
    <x v="103"/>
    <x v="12"/>
    <x v="20"/>
    <s v="2023-01-29 00:00:04"/>
    <s v="2023-01-29 00:00:04"/>
    <s v="2023-01-30 09:00:06"/>
    <x v="1562"/>
    <x v="1415"/>
    <x v="1602"/>
    <x v="0"/>
    <x v="12"/>
    <x v="53"/>
  </r>
  <r>
    <n v="227604"/>
    <x v="1729"/>
    <x v="1741"/>
    <x v="1732"/>
    <x v="0"/>
    <x v="313"/>
    <x v="2"/>
    <x v="0"/>
    <x v="24"/>
    <x v="23"/>
    <x v="21"/>
    <x v="0"/>
    <x v="0"/>
    <x v="36"/>
    <s v="2023-01-27 00:06:35"/>
    <s v="2023-01-27 00:06:35"/>
    <s v="2023-01-27 19:18:37"/>
    <x v="512"/>
    <x v="745"/>
    <x v="28"/>
    <x v="65"/>
    <x v="51"/>
    <x v="10"/>
    <x v="85"/>
    <x v="6"/>
    <x v="90"/>
    <s v="2023-03-11 15:13:27"/>
    <s v="2023-03-11 07:29:30"/>
    <s v="2023-03-12 16:50:24"/>
    <x v="439"/>
    <x v="411"/>
    <x v="438"/>
    <x v="0"/>
    <x v="12"/>
    <x v="56"/>
  </r>
  <r>
    <n v="227606"/>
    <x v="513"/>
    <x v="513"/>
    <x v="513"/>
    <x v="0"/>
    <x v="438"/>
    <x v="0"/>
    <x v="0"/>
    <x v="10"/>
    <x v="9"/>
    <x v="4"/>
    <x v="0"/>
    <x v="0"/>
    <x v="5"/>
    <s v="2023-04-16 02:15:09"/>
    <s v="2023-04-16 02:15:09"/>
    <s v="2023-04-16 03:20:00"/>
    <x v="306"/>
    <x v="304"/>
    <x v="16"/>
    <x v="85"/>
    <x v="69"/>
    <x v="10"/>
    <x v="231"/>
    <x v="14"/>
    <x v="111"/>
    <s v="2023-04-30 01:43:02"/>
    <s v="2023-04-21 02:07:49"/>
    <s v="2023-05-01 17:53:37"/>
    <x v="391"/>
    <x v="308"/>
    <x v="389"/>
    <x v="0"/>
    <x v="15"/>
    <x v="68"/>
  </r>
  <r>
    <n v="227607"/>
    <x v="921"/>
    <x v="922"/>
    <x v="921"/>
    <x v="0"/>
    <x v="762"/>
    <x v="0"/>
    <x v="0"/>
    <x v="10"/>
    <x v="9"/>
    <x v="4"/>
    <x v="0"/>
    <x v="0"/>
    <x v="5"/>
    <s v="2023-01-16 23:42:38"/>
    <s v="2023-01-16 23:42:38"/>
    <s v="2023-01-17 11:50:13"/>
    <x v="452"/>
    <x v="450"/>
    <x v="16"/>
    <x v="83"/>
    <x v="67"/>
    <x v="10"/>
    <x v="111"/>
    <x v="17"/>
    <x v="120"/>
    <s v="2023-02-13 20:07:30"/>
    <s v="2023-02-12 05:20:30"/>
    <s v="2023-02-14 11:50:16"/>
    <x v="487"/>
    <x v="455"/>
    <x v="487"/>
    <x v="0"/>
    <x v="12"/>
    <x v="55"/>
  </r>
  <r>
    <n v="227608"/>
    <x v="977"/>
    <x v="978"/>
    <x v="976"/>
    <x v="0"/>
    <x v="811"/>
    <x v="2"/>
    <x v="0"/>
    <x v="139"/>
    <x v="137"/>
    <x v="116"/>
    <x v="0"/>
    <x v="0"/>
    <x v="139"/>
    <s v="2023-03-17 15:02:06"/>
    <s v="2023-03-17 15:02:06"/>
    <s v="2023-03-18 19:50:45"/>
    <x v="695"/>
    <x v="668"/>
    <x v="16"/>
    <x v="89"/>
    <x v="73"/>
    <x v="10"/>
    <x v="118"/>
    <x v="16"/>
    <x v="132"/>
    <s v="2023-04-18 11:52:37"/>
    <s v="2023-04-17 04:13:37"/>
    <s v="2023-04-20 00:42:37"/>
    <x v="737"/>
    <x v="680"/>
    <x v="760"/>
    <x v="0"/>
    <x v="14"/>
    <x v="63"/>
  </r>
  <r>
    <n v="227609"/>
    <x v="977"/>
    <x v="978"/>
    <x v="976"/>
    <x v="0"/>
    <x v="811"/>
    <x v="2"/>
    <x v="0"/>
    <x v="10"/>
    <x v="9"/>
    <x v="8"/>
    <x v="0"/>
    <x v="0"/>
    <x v="0"/>
    <s v="2023-02-13 03:58:12"/>
    <s v="2023-02-12 02:00:03"/>
    <s v="2023-02-14 10:36:16"/>
    <x v="695"/>
    <x v="668"/>
    <x v="16"/>
    <x v="100"/>
    <x v="84"/>
    <x v="10"/>
    <x v="131"/>
    <x v="14"/>
    <x v="128"/>
    <s v="2023-02-19 04:25:45"/>
    <s v="2023-02-17 21:00:02"/>
    <s v="2023-02-20 23:26:57"/>
    <x v="737"/>
    <x v="680"/>
    <x v="760"/>
    <x v="0"/>
    <x v="13"/>
    <x v="59"/>
  </r>
  <r>
    <n v="227610"/>
    <x v="1730"/>
    <x v="1742"/>
    <x v="1733"/>
    <x v="0"/>
    <x v="979"/>
    <x v="0"/>
    <x v="0"/>
    <x v="10"/>
    <x v="9"/>
    <x v="4"/>
    <x v="0"/>
    <x v="0"/>
    <x v="5"/>
    <s v="2023-01-29 04:50:51"/>
    <s v="2023-01-29 04:50:51"/>
    <s v="2023-01-29 12:10:21"/>
    <x v="497"/>
    <x v="494"/>
    <x v="16"/>
    <x v="76"/>
    <x v="60"/>
    <x v="10"/>
    <x v="103"/>
    <x v="12"/>
    <x v="34"/>
    <s v="2023-02-16 23:40:41"/>
    <s v="2023-02-15 06:00:55"/>
    <s v="2023-02-17 22:35:24"/>
    <x v="545"/>
    <x v="502"/>
    <x v="545"/>
    <x v="0"/>
    <x v="12"/>
    <x v="57"/>
  </r>
  <r>
    <n v="227612"/>
    <x v="272"/>
    <x v="272"/>
    <x v="272"/>
    <x v="0"/>
    <x v="248"/>
    <x v="0"/>
    <x v="0"/>
    <x v="77"/>
    <x v="76"/>
    <x v="68"/>
    <x v="0"/>
    <x v="0"/>
    <x v="84"/>
    <s v="2023-01-02 01:35:17"/>
    <s v="2023-01-02 01:35:17"/>
    <s v="2023-01-03 23:00:17"/>
    <x v="938"/>
    <x v="903"/>
    <x v="16"/>
    <x v="85"/>
    <x v="69"/>
    <x v="10"/>
    <x v="231"/>
    <x v="14"/>
    <x v="111"/>
    <s v="2023-01-22 01:49:50"/>
    <s v="2023-01-22 01:49:50"/>
    <s v="2023-01-23 12:39:44"/>
    <x v="561"/>
    <x v="917"/>
    <x v="563"/>
    <x v="0"/>
    <x v="12"/>
    <x v="53"/>
  </r>
  <r>
    <n v="227613"/>
    <x v="1074"/>
    <x v="1075"/>
    <x v="1073"/>
    <x v="0"/>
    <x v="880"/>
    <x v="2"/>
    <x v="0"/>
    <x v="0"/>
    <x v="0"/>
    <x v="0"/>
    <x v="0"/>
    <x v="0"/>
    <x v="1"/>
    <s v="2023-02-16 21:44:51"/>
    <s v="2023-02-16 00:34:50"/>
    <s v="2023-02-18 06:09:10"/>
    <x v="363"/>
    <x v="361"/>
    <x v="16"/>
    <x v="86"/>
    <x v="70"/>
    <x v="10"/>
    <x v="114"/>
    <x v="16"/>
    <x v="20"/>
    <s v="2023-03-16 16:56:56"/>
    <s v="2023-03-16 16:56:56"/>
    <s v="2023-03-18 09:55:52"/>
    <x v="566"/>
    <x v="365"/>
    <x v="569"/>
    <x v="0"/>
    <x v="13"/>
    <x v="59"/>
  </r>
  <r>
    <n v="227614"/>
    <x v="1245"/>
    <x v="1248"/>
    <x v="1245"/>
    <x v="0"/>
    <x v="1002"/>
    <x v="0"/>
    <x v="0"/>
    <x v="99"/>
    <x v="98"/>
    <x v="84"/>
    <x v="0"/>
    <x v="0"/>
    <x v="1"/>
    <s v="2023-02-04 13:45:45"/>
    <s v="2023-02-04 13:45:45"/>
    <s v="2023-02-05 20:55:17"/>
    <x v="702"/>
    <x v="652"/>
    <x v="16"/>
    <x v="96"/>
    <x v="80"/>
    <x v="10"/>
    <x v="166"/>
    <x v="16"/>
    <x v="65"/>
    <s v="2023-03-08 18:45:03"/>
    <s v="2023-03-07 17:12:15"/>
    <s v="2023-03-10 07:03:43"/>
    <x v="721"/>
    <x v="664"/>
    <x v="766"/>
    <x v="0"/>
    <x v="13"/>
    <x v="57"/>
  </r>
  <r>
    <n v="227615"/>
    <x v="1557"/>
    <x v="1565"/>
    <x v="1560"/>
    <x v="0"/>
    <x v="1235"/>
    <x v="0"/>
    <x v="0"/>
    <x v="24"/>
    <x v="23"/>
    <x v="21"/>
    <x v="0"/>
    <x v="0"/>
    <x v="3"/>
    <s v="2023-02-02 05:51:08"/>
    <s v="2023-02-01 20:25:36"/>
    <s v="2023-02-02 20:22:00"/>
    <x v="602"/>
    <x v="595"/>
    <x v="16"/>
    <x v="41"/>
    <x v="29"/>
    <x v="10"/>
    <x v="53"/>
    <x v="7"/>
    <x v="110"/>
    <s v="2023-02-18 16:37:34"/>
    <s v="2023-02-18 16:37:34"/>
    <s v="2023-02-20 04:15:49"/>
    <x v="663"/>
    <x v="607"/>
    <x v="669"/>
    <x v="0"/>
    <x v="13"/>
    <x v="57"/>
  </r>
  <r>
    <n v="227619"/>
    <x v="1731"/>
    <x v="1743"/>
    <x v="1734"/>
    <x v="0"/>
    <x v="1296"/>
    <x v="0"/>
    <x v="0"/>
    <x v="99"/>
    <x v="98"/>
    <x v="84"/>
    <x v="0"/>
    <x v="0"/>
    <x v="0"/>
    <s v="2023-03-26 05:55:44"/>
    <s v="2023-03-26 05:55:44"/>
    <s v="2023-03-27 09:30:17"/>
    <x v="938"/>
    <x v="903"/>
    <x v="16"/>
    <x v="79"/>
    <x v="63"/>
    <x v="10"/>
    <x v="106"/>
    <x v="16"/>
    <x v="106"/>
    <s v="2023-04-25 09:33:10"/>
    <s v="2023-04-23 15:05:01"/>
    <s v="2023-04-26 18:06:46"/>
    <x v="561"/>
    <x v="917"/>
    <x v="563"/>
    <x v="0"/>
    <x v="14"/>
    <x v="65"/>
  </r>
  <r>
    <n v="227620"/>
    <x v="1731"/>
    <x v="1743"/>
    <x v="1734"/>
    <x v="0"/>
    <x v="1296"/>
    <x v="0"/>
    <x v="0"/>
    <x v="77"/>
    <x v="76"/>
    <x v="68"/>
    <x v="0"/>
    <x v="0"/>
    <x v="84"/>
    <s v="2023-01-21 22:29:50"/>
    <s v="2023-01-20 16:15:21"/>
    <s v="2023-01-23 05:40:46"/>
    <x v="938"/>
    <x v="903"/>
    <x v="16"/>
    <x v="89"/>
    <x v="73"/>
    <x v="10"/>
    <x v="118"/>
    <x v="16"/>
    <x v="114"/>
    <s v="2023-02-19 19:50:37"/>
    <s v="2023-02-19 19:50:37"/>
    <s v="2023-02-20 23:08:51"/>
    <x v="561"/>
    <x v="917"/>
    <x v="563"/>
    <x v="0"/>
    <x v="12"/>
    <x v="55"/>
  </r>
  <r>
    <n v="227621"/>
    <x v="889"/>
    <x v="889"/>
    <x v="888"/>
    <x v="0"/>
    <x v="735"/>
    <x v="2"/>
    <x v="0"/>
    <x v="10"/>
    <x v="9"/>
    <x v="4"/>
    <x v="0"/>
    <x v="0"/>
    <x v="5"/>
    <s v="2023-02-07 06:00:08"/>
    <s v="2023-02-07 06:00:08"/>
    <s v="2023-02-09 22:40:55"/>
    <x v="399"/>
    <x v="420"/>
    <x v="16"/>
    <x v="78"/>
    <x v="62"/>
    <x v="10"/>
    <x v="105"/>
    <x v="16"/>
    <x v="105"/>
    <s v="2023-03-08 13:10:44"/>
    <s v="2023-03-01 22:34:45"/>
    <s v="2023-03-09 10:29:27"/>
    <x v="340"/>
    <x v="425"/>
    <x v="339"/>
    <x v="0"/>
    <x v="13"/>
    <x v="58"/>
  </r>
  <r>
    <n v="227622"/>
    <x v="770"/>
    <x v="770"/>
    <x v="769"/>
    <x v="0"/>
    <x v="640"/>
    <x v="2"/>
    <x v="0"/>
    <x v="99"/>
    <x v="98"/>
    <x v="84"/>
    <x v="0"/>
    <x v="0"/>
    <x v="1"/>
    <s v="2023-02-26 21:45:17"/>
    <s v="2023-02-26 17:55:25"/>
    <s v="2023-02-28 08:10:17"/>
    <x v="587"/>
    <x v="581"/>
    <x v="16"/>
    <x v="78"/>
    <x v="62"/>
    <x v="10"/>
    <x v="105"/>
    <x v="16"/>
    <x v="116"/>
    <s v="2023-04-07 10:14:55"/>
    <s v="2023-04-06 03:34:27"/>
    <s v="2023-04-08 10:37:45"/>
    <x v="630"/>
    <x v="593"/>
    <x v="423"/>
    <x v="0"/>
    <x v="13"/>
    <x v="61"/>
  </r>
  <r>
    <n v="227623"/>
    <x v="1306"/>
    <x v="1310"/>
    <x v="1306"/>
    <x v="0"/>
    <x v="1042"/>
    <x v="0"/>
    <x v="0"/>
    <x v="99"/>
    <x v="98"/>
    <x v="84"/>
    <x v="0"/>
    <x v="0"/>
    <x v="1"/>
    <s v="2023-03-09 10:40:53"/>
    <s v="2023-03-09 10:40:53"/>
    <s v="2023-03-11 00:01:20"/>
    <x v="938"/>
    <x v="903"/>
    <x v="16"/>
    <x v="106"/>
    <x v="90"/>
    <x v="10"/>
    <x v="138"/>
    <x v="16"/>
    <x v="135"/>
    <s v="2023-04-14 08:05:12"/>
    <s v="2023-04-08 02:02:55"/>
    <s v="2023-04-15 20:35:32"/>
    <x v="561"/>
    <x v="917"/>
    <x v="563"/>
    <x v="0"/>
    <x v="14"/>
    <x v="62"/>
  </r>
  <r>
    <n v="227624"/>
    <x v="1271"/>
    <x v="1274"/>
    <x v="1271"/>
    <x v="0"/>
    <x v="628"/>
    <x v="2"/>
    <x v="0"/>
    <x v="24"/>
    <x v="23"/>
    <x v="21"/>
    <x v="0"/>
    <x v="0"/>
    <x v="36"/>
    <s v="2023-03-23 18:30:17"/>
    <s v="2023-03-23 18:30:17"/>
    <s v="2023-03-24 12:37:19"/>
    <x v="606"/>
    <x v="905"/>
    <x v="16"/>
    <x v="75"/>
    <x v="59"/>
    <x v="10"/>
    <x v="102"/>
    <x v="14"/>
    <x v="103"/>
    <s v="2023-04-14 09:05:02"/>
    <s v="2023-04-14 09:05:02"/>
    <s v="2023-04-15 13:28:43"/>
    <x v="990"/>
    <x v="919"/>
    <x v="673"/>
    <x v="0"/>
    <x v="14"/>
    <x v="64"/>
  </r>
  <r>
    <n v="227625"/>
    <x v="1196"/>
    <x v="1199"/>
    <x v="1196"/>
    <x v="0"/>
    <x v="967"/>
    <x v="2"/>
    <x v="0"/>
    <x v="77"/>
    <x v="76"/>
    <x v="68"/>
    <x v="0"/>
    <x v="0"/>
    <x v="84"/>
    <s v="2023-02-13 07:25:48"/>
    <s v="2023-02-13 07:25:48"/>
    <s v="2023-02-15 07:15:12"/>
    <x v="1270"/>
    <x v="1217"/>
    <x v="16"/>
    <x v="78"/>
    <x v="62"/>
    <x v="10"/>
    <x v="105"/>
    <x v="16"/>
    <x v="105"/>
    <s v="2023-03-15 17:59:17"/>
    <s v="2023-03-15 06:16:32"/>
    <s v="2023-03-18 11:05:55"/>
    <x v="336"/>
    <x v="1225"/>
    <x v="1409"/>
    <x v="0"/>
    <x v="13"/>
    <x v="59"/>
  </r>
  <r>
    <n v="227626"/>
    <x v="1695"/>
    <x v="1706"/>
    <x v="1698"/>
    <x v="0"/>
    <x v="1321"/>
    <x v="0"/>
    <x v="0"/>
    <x v="24"/>
    <x v="23"/>
    <x v="21"/>
    <x v="0"/>
    <x v="0"/>
    <x v="3"/>
    <s v="2023-01-31 06:49:36"/>
    <s v="2023-01-31 06:49:36"/>
    <s v="2023-02-01 02:00:33"/>
    <x v="579"/>
    <x v="574"/>
    <x v="16"/>
    <x v="92"/>
    <x v="76"/>
    <x v="10"/>
    <x v="121"/>
    <x v="12"/>
    <x v="245"/>
    <s v="2023-03-06 23:25:34"/>
    <s v="2023-03-06 23:25:34"/>
    <s v="2023-03-08 15:22:20"/>
    <x v="642"/>
    <x v="586"/>
    <x v="647"/>
    <x v="0"/>
    <x v="12"/>
    <x v="57"/>
  </r>
  <r>
    <n v="227627"/>
    <x v="1295"/>
    <x v="1298"/>
    <x v="1295"/>
    <x v="0"/>
    <x v="1033"/>
    <x v="2"/>
    <x v="0"/>
    <x v="10"/>
    <x v="9"/>
    <x v="8"/>
    <x v="0"/>
    <x v="0"/>
    <x v="0"/>
    <s v="2023-01-20 06:06:26"/>
    <s v="2023-01-20 06:06:26"/>
    <s v="2023-01-21 16:30:25"/>
    <x v="755"/>
    <x v="735"/>
    <x v="16"/>
    <x v="93"/>
    <x v="77"/>
    <x v="10"/>
    <x v="122"/>
    <x v="20"/>
    <x v="119"/>
    <s v="2023-01-23 06:00:14"/>
    <s v="2023-01-23 06:00:14"/>
    <s v="2023-01-25 01:55:06"/>
    <x v="802"/>
    <x v="746"/>
    <x v="826"/>
    <x v="0"/>
    <x v="12"/>
    <x v="55"/>
  </r>
  <r>
    <n v="227629"/>
    <x v="572"/>
    <x v="572"/>
    <x v="572"/>
    <x v="0"/>
    <x v="483"/>
    <x v="2"/>
    <x v="0"/>
    <x v="10"/>
    <x v="9"/>
    <x v="8"/>
    <x v="0"/>
    <x v="0"/>
    <x v="138"/>
    <s v="2023-03-02 10:30:06"/>
    <s v="2023-03-01 22:50:02"/>
    <s v="2023-03-03 15:40:09"/>
    <x v="632"/>
    <x v="596"/>
    <x v="16"/>
    <x v="85"/>
    <x v="69"/>
    <x v="10"/>
    <x v="231"/>
    <x v="14"/>
    <x v="111"/>
    <s v="2023-03-12 07:28:49"/>
    <s v="2023-03-07 11:54:23"/>
    <s v="2023-03-13 20:53:04"/>
    <x v="664"/>
    <x v="608"/>
    <x v="698"/>
    <x v="0"/>
    <x v="14"/>
    <x v="61"/>
  </r>
  <r>
    <n v="227630"/>
    <x v="1732"/>
    <x v="1744"/>
    <x v="1735"/>
    <x v="0"/>
    <x v="65"/>
    <x v="2"/>
    <x v="0"/>
    <x v="99"/>
    <x v="98"/>
    <x v="84"/>
    <x v="0"/>
    <x v="0"/>
    <x v="7"/>
    <s v="2023-03-18 16:00:39"/>
    <s v="2023-03-18 15:30:58"/>
    <s v="2023-03-20 00:20:39"/>
    <x v="467"/>
    <x v="465"/>
    <x v="16"/>
    <x v="79"/>
    <x v="63"/>
    <x v="10"/>
    <x v="106"/>
    <x v="16"/>
    <x v="106"/>
    <s v="2023-04-18 10:48:50"/>
    <s v="2023-04-17 20:20:34"/>
    <s v="2023-04-19 15:42:36"/>
    <x v="505"/>
    <x v="470"/>
    <x v="505"/>
    <x v="0"/>
    <x v="14"/>
    <x v="63"/>
  </r>
  <r>
    <n v="227631"/>
    <x v="1269"/>
    <x v="1272"/>
    <x v="1269"/>
    <x v="0"/>
    <x v="1015"/>
    <x v="2"/>
    <x v="0"/>
    <x v="10"/>
    <x v="9"/>
    <x v="4"/>
    <x v="0"/>
    <x v="0"/>
    <x v="5"/>
    <s v="2023-01-30 03:10:27"/>
    <s v="2023-01-30 03:10:27"/>
    <s v="2023-01-31 13:35:17"/>
    <x v="1459"/>
    <x v="1412"/>
    <x v="16"/>
    <x v="76"/>
    <x v="60"/>
    <x v="10"/>
    <x v="103"/>
    <x v="12"/>
    <x v="34"/>
    <s v="2023-02-18 00:50:53"/>
    <s v="2023-02-17 05:59:15"/>
    <s v="2023-02-19 17:47:26"/>
    <x v="1562"/>
    <x v="1415"/>
    <x v="1602"/>
    <x v="0"/>
    <x v="12"/>
    <x v="57"/>
  </r>
  <r>
    <n v="227632"/>
    <x v="1269"/>
    <x v="1272"/>
    <x v="1269"/>
    <x v="0"/>
    <x v="1015"/>
    <x v="2"/>
    <x v="0"/>
    <x v="10"/>
    <x v="9"/>
    <x v="4"/>
    <x v="0"/>
    <x v="0"/>
    <x v="5"/>
    <s v="2023-04-06 02:16:11"/>
    <s v="2023-04-06 02:16:11"/>
    <s v="2023-04-07 04:43:40"/>
    <x v="1459"/>
    <x v="1412"/>
    <x v="16"/>
    <x v="128"/>
    <x v="111"/>
    <x v="10"/>
    <x v="168"/>
    <x v="12"/>
    <x v="165"/>
    <s v="2023-04-28 17:45:18"/>
    <s v="2023-04-28 17:45:18"/>
    <s v="2023-04-29 18:35:04"/>
    <x v="1562"/>
    <x v="1415"/>
    <x v="1602"/>
    <x v="0"/>
    <x v="15"/>
    <x v="66"/>
  </r>
  <r>
    <n v="227633"/>
    <x v="1733"/>
    <x v="1745"/>
    <x v="1736"/>
    <x v="0"/>
    <x v="1346"/>
    <x v="0"/>
    <x v="0"/>
    <x v="99"/>
    <x v="98"/>
    <x v="84"/>
    <x v="0"/>
    <x v="0"/>
    <x v="0"/>
    <s v="2023-02-21 20:20:50"/>
    <s v="2023-02-21 19:26:16"/>
    <s v="2023-02-23 06:51:17"/>
    <x v="938"/>
    <x v="903"/>
    <x v="16"/>
    <x v="91"/>
    <x v="75"/>
    <x v="10"/>
    <x v="120"/>
    <x v="16"/>
    <x v="57"/>
    <s v="2023-04-10 09:57:37"/>
    <s v="2023-03-24 09:03:20"/>
    <s v="2023-04-11 17:41:20"/>
    <x v="561"/>
    <x v="917"/>
    <x v="563"/>
    <x v="0"/>
    <x v="13"/>
    <x v="60"/>
  </r>
  <r>
    <n v="227636"/>
    <x v="477"/>
    <x v="477"/>
    <x v="477"/>
    <x v="0"/>
    <x v="413"/>
    <x v="2"/>
    <x v="0"/>
    <x v="24"/>
    <x v="23"/>
    <x v="21"/>
    <x v="0"/>
    <x v="0"/>
    <x v="36"/>
    <s v="2023-01-25 17:11:20"/>
    <s v="2023-01-25 08:26:39"/>
    <s v="2023-01-26 12:26:14"/>
    <x v="730"/>
    <x v="701"/>
    <x v="28"/>
    <x v="65"/>
    <x v="51"/>
    <x v="10"/>
    <x v="85"/>
    <x v="6"/>
    <x v="90"/>
    <s v="2023-03-11 07:59:54"/>
    <s v="2023-03-11 03:39:45"/>
    <s v="2023-03-11 14:04:54"/>
    <x v="769"/>
    <x v="712"/>
    <x v="802"/>
    <x v="0"/>
    <x v="12"/>
    <x v="56"/>
  </r>
  <r>
    <n v="227637"/>
    <x v="1734"/>
    <x v="1746"/>
    <x v="1737"/>
    <x v="0"/>
    <x v="1130"/>
    <x v="2"/>
    <x v="0"/>
    <x v="10"/>
    <x v="9"/>
    <x v="8"/>
    <x v="0"/>
    <x v="0"/>
    <x v="0"/>
    <s v="2023-01-14 00:25:23"/>
    <s v="2023-01-12 03:05:29"/>
    <s v="2023-01-15 05:20:03"/>
    <x v="663"/>
    <x v="644"/>
    <x v="16"/>
    <x v="100"/>
    <x v="84"/>
    <x v="10"/>
    <x v="131"/>
    <x v="14"/>
    <x v="128"/>
    <s v="2023-01-20 13:30:22"/>
    <s v="2023-01-19 21:15:06"/>
    <s v="2023-01-22 05:05:05"/>
    <x v="713"/>
    <x v="656"/>
    <x v="729"/>
    <x v="0"/>
    <x v="12"/>
    <x v="54"/>
  </r>
  <r>
    <n v="227639"/>
    <x v="515"/>
    <x v="515"/>
    <x v="515"/>
    <x v="0"/>
    <x v="440"/>
    <x v="2"/>
    <x v="0"/>
    <x v="139"/>
    <x v="137"/>
    <x v="116"/>
    <x v="0"/>
    <x v="0"/>
    <x v="139"/>
    <s v="2023-03-01 15:13:52"/>
    <s v="2023-03-01 15:13:52"/>
    <s v="2023-03-02 08:10:22"/>
    <x v="983"/>
    <x v="948"/>
    <x v="16"/>
    <x v="89"/>
    <x v="73"/>
    <x v="10"/>
    <x v="118"/>
    <x v="16"/>
    <x v="132"/>
    <s v="2023-04-14 09:24:19"/>
    <s v="2023-04-13 20:47:09"/>
    <s v="2023-04-15 20:28:04"/>
    <x v="591"/>
    <x v="962"/>
    <x v="596"/>
    <x v="0"/>
    <x v="14"/>
    <x v="61"/>
  </r>
  <r>
    <n v="227640"/>
    <x v="1061"/>
    <x v="1062"/>
    <x v="1060"/>
    <x v="0"/>
    <x v="873"/>
    <x v="2"/>
    <x v="0"/>
    <x v="77"/>
    <x v="76"/>
    <x v="68"/>
    <x v="0"/>
    <x v="0"/>
    <x v="84"/>
    <s v="2023-03-07 20:20:18"/>
    <s v="2023-03-06 02:25:52"/>
    <s v="2023-03-09 01:55:34"/>
    <x v="1489"/>
    <x v="1410"/>
    <x v="16"/>
    <x v="78"/>
    <x v="62"/>
    <x v="10"/>
    <x v="124"/>
    <x v="16"/>
    <x v="122"/>
    <s v="2023-04-09 17:08:28"/>
    <s v="2023-04-07 22:15:29"/>
    <s v="2023-04-10 20:08:28"/>
    <x v="1560"/>
    <x v="1413"/>
    <x v="1687"/>
    <x v="0"/>
    <x v="14"/>
    <x v="62"/>
  </r>
  <r>
    <n v="227641"/>
    <x v="1701"/>
    <x v="1712"/>
    <x v="1704"/>
    <x v="0"/>
    <x v="1326"/>
    <x v="0"/>
    <x v="0"/>
    <x v="99"/>
    <x v="98"/>
    <x v="84"/>
    <x v="0"/>
    <x v="0"/>
    <x v="1"/>
    <s v="2023-01-16 11:50:54"/>
    <s v="2023-01-16 11:15:17"/>
    <s v="2023-01-17 19:56:02"/>
    <x v="938"/>
    <x v="903"/>
    <x v="16"/>
    <x v="78"/>
    <x v="62"/>
    <x v="10"/>
    <x v="105"/>
    <x v="16"/>
    <x v="105"/>
    <s v="2023-02-15 16:20:59"/>
    <s v="2023-02-15 09:42:37"/>
    <s v="2023-02-17 19:14:52"/>
    <x v="561"/>
    <x v="917"/>
    <x v="563"/>
    <x v="0"/>
    <x v="12"/>
    <x v="55"/>
  </r>
  <r>
    <n v="227642"/>
    <x v="464"/>
    <x v="464"/>
    <x v="464"/>
    <x v="0"/>
    <x v="401"/>
    <x v="2"/>
    <x v="0"/>
    <x v="139"/>
    <x v="137"/>
    <x v="116"/>
    <x v="0"/>
    <x v="0"/>
    <x v="139"/>
    <s v="2023-02-02 15:39:44"/>
    <s v="2023-02-02 15:39:44"/>
    <s v="2023-02-03 00:51:06"/>
    <x v="1270"/>
    <x v="1217"/>
    <x v="16"/>
    <x v="78"/>
    <x v="62"/>
    <x v="10"/>
    <x v="105"/>
    <x v="16"/>
    <x v="116"/>
    <s v="2023-03-06 19:21:37"/>
    <s v="2023-03-06 05:24:11"/>
    <s v="2023-03-08 09:33:12"/>
    <x v="336"/>
    <x v="1225"/>
    <x v="1409"/>
    <x v="0"/>
    <x v="13"/>
    <x v="57"/>
  </r>
  <r>
    <n v="227644"/>
    <x v="976"/>
    <x v="977"/>
    <x v="975"/>
    <x v="0"/>
    <x v="810"/>
    <x v="0"/>
    <x v="0"/>
    <x v="77"/>
    <x v="76"/>
    <x v="68"/>
    <x v="0"/>
    <x v="0"/>
    <x v="7"/>
    <s v="2023-02-10 13:05:40"/>
    <s v="2023-02-10 13:05:40"/>
    <s v="2023-02-12 03:15:25"/>
    <x v="938"/>
    <x v="903"/>
    <x v="16"/>
    <x v="94"/>
    <x v="78"/>
    <x v="10"/>
    <x v="125"/>
    <x v="12"/>
    <x v="65"/>
    <s v="2023-03-05 20:45:17"/>
    <s v="2023-03-01 00:05:17"/>
    <s v="2023-03-07 23:55:55"/>
    <x v="561"/>
    <x v="917"/>
    <x v="563"/>
    <x v="0"/>
    <x v="13"/>
    <x v="58"/>
  </r>
  <r>
    <n v="227645"/>
    <x v="380"/>
    <x v="380"/>
    <x v="380"/>
    <x v="0"/>
    <x v="333"/>
    <x v="0"/>
    <x v="0"/>
    <x v="77"/>
    <x v="76"/>
    <x v="68"/>
    <x v="0"/>
    <x v="0"/>
    <x v="84"/>
    <s v="2023-02-22 00:56:14"/>
    <s v="2023-02-22 00:56:14"/>
    <s v="2023-02-23 17:25:12"/>
    <x v="938"/>
    <x v="903"/>
    <x v="16"/>
    <x v="89"/>
    <x v="73"/>
    <x v="10"/>
    <x v="118"/>
    <x v="16"/>
    <x v="114"/>
    <s v="2023-03-24 14:38:03"/>
    <s v="2023-03-23 16:43:43"/>
    <s v="2023-03-25 22:21:51"/>
    <x v="561"/>
    <x v="917"/>
    <x v="563"/>
    <x v="0"/>
    <x v="13"/>
    <x v="60"/>
  </r>
  <r>
    <n v="227646"/>
    <x v="958"/>
    <x v="959"/>
    <x v="958"/>
    <x v="0"/>
    <x v="795"/>
    <x v="0"/>
    <x v="0"/>
    <x v="99"/>
    <x v="98"/>
    <x v="84"/>
    <x v="0"/>
    <x v="0"/>
    <x v="7"/>
    <s v="2023-03-25 09:46:05"/>
    <s v="2023-03-25 09:46:05"/>
    <s v="2023-03-26 23:36:02"/>
    <x v="538"/>
    <x v="530"/>
    <x v="16"/>
    <x v="104"/>
    <x v="88"/>
    <x v="10"/>
    <x v="136"/>
    <x v="16"/>
    <x v="47"/>
    <s v="2023-04-29 15:31:38"/>
    <s v="2023-04-29 15:31:38"/>
    <s v="2023-04-30 20:11:07"/>
    <x v="588"/>
    <x v="541"/>
    <x v="593"/>
    <x v="0"/>
    <x v="14"/>
    <x v="64"/>
  </r>
  <r>
    <n v="227648"/>
    <x v="1294"/>
    <x v="1297"/>
    <x v="1294"/>
    <x v="0"/>
    <x v="1032"/>
    <x v="0"/>
    <x v="0"/>
    <x v="99"/>
    <x v="98"/>
    <x v="84"/>
    <x v="0"/>
    <x v="0"/>
    <x v="0"/>
    <s v="2023-02-05 12:20:17"/>
    <s v="2023-02-05 12:20:17"/>
    <s v="2023-02-06 17:35:17"/>
    <x v="938"/>
    <x v="903"/>
    <x v="16"/>
    <x v="79"/>
    <x v="63"/>
    <x v="10"/>
    <x v="106"/>
    <x v="16"/>
    <x v="106"/>
    <s v="2023-03-07 13:10:32"/>
    <s v="2023-03-07 01:44:21"/>
    <s v="2023-03-08 13:23:53"/>
    <x v="561"/>
    <x v="917"/>
    <x v="563"/>
    <x v="0"/>
    <x v="13"/>
    <x v="58"/>
  </r>
  <r>
    <n v="227649"/>
    <x v="1735"/>
    <x v="1747"/>
    <x v="1738"/>
    <x v="0"/>
    <x v="1347"/>
    <x v="0"/>
    <x v="0"/>
    <x v="77"/>
    <x v="76"/>
    <x v="68"/>
    <x v="0"/>
    <x v="0"/>
    <x v="7"/>
    <s v="2023-04-06 01:50:19"/>
    <s v="2023-04-06 01:50:19"/>
    <s v="2023-04-07 11:30:17"/>
    <x v="541"/>
    <x v="535"/>
    <x v="16"/>
    <x v="73"/>
    <x v="57"/>
    <x v="10"/>
    <x v="100"/>
    <x v="12"/>
    <x v="101"/>
    <s v="2023-04-22 03:44:08"/>
    <s v="2023-04-22 03:44:08"/>
    <s v="2023-04-23 19:44:12"/>
    <x v="592"/>
    <x v="544"/>
    <x v="597"/>
    <x v="0"/>
    <x v="15"/>
    <x v="66"/>
  </r>
  <r>
    <n v="227650"/>
    <x v="3"/>
    <x v="3"/>
    <x v="3"/>
    <x v="0"/>
    <x v="3"/>
    <x v="0"/>
    <x v="0"/>
    <x v="99"/>
    <x v="98"/>
    <x v="84"/>
    <x v="0"/>
    <x v="0"/>
    <x v="0"/>
    <s v="2023-02-26 01:55:16"/>
    <s v="2023-02-26 01:55:16"/>
    <s v="2023-02-27 09:45:02"/>
    <x v="938"/>
    <x v="903"/>
    <x v="16"/>
    <x v="78"/>
    <x v="62"/>
    <x v="10"/>
    <x v="105"/>
    <x v="16"/>
    <x v="116"/>
    <s v="2023-04-04 12:26:29"/>
    <s v="2023-03-25 22:17:57"/>
    <s v="2023-04-05 15:13:11"/>
    <x v="561"/>
    <x v="917"/>
    <x v="563"/>
    <x v="0"/>
    <x v="13"/>
    <x v="61"/>
  </r>
  <r>
    <n v="227651"/>
    <x v="1736"/>
    <x v="1748"/>
    <x v="1739"/>
    <x v="0"/>
    <x v="791"/>
    <x v="2"/>
    <x v="0"/>
    <x v="10"/>
    <x v="9"/>
    <x v="4"/>
    <x v="0"/>
    <x v="0"/>
    <x v="5"/>
    <s v="2023-03-28 23:47:36"/>
    <s v="2023-03-28 23:47:36"/>
    <s v="2023-03-29 12:01:05"/>
    <x v="1437"/>
    <x v="1869"/>
    <x v="16"/>
    <x v="124"/>
    <x v="107"/>
    <x v="10"/>
    <x v="164"/>
    <x v="12"/>
    <x v="65"/>
    <s v="2023-04-19 14:15:39"/>
    <s v="2023-04-19 14:15:39"/>
    <s v="2023-04-21 10:31:05"/>
    <x v="1042"/>
    <x v="1864"/>
    <x v="749"/>
    <x v="0"/>
    <x v="14"/>
    <x v="65"/>
  </r>
  <r>
    <n v="227651"/>
    <x v="1736"/>
    <x v="1748"/>
    <x v="1739"/>
    <x v="0"/>
    <x v="791"/>
    <x v="2"/>
    <x v="0"/>
    <x v="10"/>
    <x v="9"/>
    <x v="4"/>
    <x v="0"/>
    <x v="0"/>
    <x v="5"/>
    <s v="2023-03-28 23:47:36"/>
    <s v="2023-03-28 23:47:36"/>
    <s v="2023-03-29 12:01:05"/>
    <x v="1437"/>
    <x v="1869"/>
    <x v="16"/>
    <x v="41"/>
    <x v="29"/>
    <x v="10"/>
    <x v="53"/>
    <x v="7"/>
    <x v="104"/>
    <s v="2023-04-22 23:55:34"/>
    <s v="2023-04-22 05:47:22"/>
    <s v="2023-04-24 08:05:08"/>
    <x v="1687"/>
    <x v="1864"/>
    <x v="2852"/>
    <x v="0"/>
    <x v="14"/>
    <x v="65"/>
  </r>
  <r>
    <n v="227652"/>
    <x v="754"/>
    <x v="754"/>
    <x v="753"/>
    <x v="0"/>
    <x v="630"/>
    <x v="2"/>
    <x v="0"/>
    <x v="77"/>
    <x v="76"/>
    <x v="68"/>
    <x v="0"/>
    <x v="0"/>
    <x v="84"/>
    <s v="2023-01-05 07:40:16"/>
    <s v="2023-01-05 07:40:16"/>
    <s v="2023-01-06 22:56:30"/>
    <x v="604"/>
    <x v="744"/>
    <x v="16"/>
    <x v="78"/>
    <x v="62"/>
    <x v="10"/>
    <x v="105"/>
    <x v="16"/>
    <x v="105"/>
    <s v="2023-02-05 12:51:17"/>
    <s v="2023-02-04 08:03:37"/>
    <s v="2023-02-06 14:17:38"/>
    <x v="811"/>
    <x v="755"/>
    <x v="671"/>
    <x v="0"/>
    <x v="12"/>
    <x v="53"/>
  </r>
  <r>
    <n v="227653"/>
    <x v="938"/>
    <x v="939"/>
    <x v="938"/>
    <x v="0"/>
    <x v="777"/>
    <x v="0"/>
    <x v="0"/>
    <x v="10"/>
    <x v="9"/>
    <x v="4"/>
    <x v="0"/>
    <x v="0"/>
    <x v="5"/>
    <s v="2023-02-10 16:10:06"/>
    <s v="2023-02-10 16:10:06"/>
    <s v="2023-02-10 18:20:06"/>
    <x v="1459"/>
    <x v="1412"/>
    <x v="16"/>
    <x v="121"/>
    <x v="104"/>
    <x v="10"/>
    <x v="161"/>
    <x v="18"/>
    <x v="65"/>
    <s v="2023-02-26 16:30:02"/>
    <s v="2023-02-25 12:40:01"/>
    <s v="2023-02-27 23:06:27"/>
    <x v="1562"/>
    <x v="1415"/>
    <x v="1602"/>
    <x v="0"/>
    <x v="13"/>
    <x v="58"/>
  </r>
  <r>
    <n v="227654"/>
    <x v="938"/>
    <x v="939"/>
    <x v="938"/>
    <x v="0"/>
    <x v="777"/>
    <x v="0"/>
    <x v="0"/>
    <x v="10"/>
    <x v="9"/>
    <x v="4"/>
    <x v="0"/>
    <x v="0"/>
    <x v="5"/>
    <s v="2023-03-20 23:00:03"/>
    <s v="2023-03-20 23:00:03"/>
    <s v="2023-03-20 23:40:43"/>
    <x v="16"/>
    <x v="16"/>
    <x v="16"/>
    <x v="80"/>
    <x v="64"/>
    <x v="10"/>
    <x v="108"/>
    <x v="17"/>
    <x v="27"/>
    <s v="2023-04-10 22:45:01"/>
    <s v="2023-04-06 13:45:05"/>
    <s v="2023-04-12 08:15:07"/>
    <x v="16"/>
    <x v="16"/>
    <x v="16"/>
    <x v="0"/>
    <x v="14"/>
    <x v="64"/>
  </r>
  <r>
    <n v="227655"/>
    <x v="1272"/>
    <x v="1275"/>
    <x v="1272"/>
    <x v="0"/>
    <x v="1017"/>
    <x v="0"/>
    <x v="0"/>
    <x v="99"/>
    <x v="98"/>
    <x v="84"/>
    <x v="0"/>
    <x v="0"/>
    <x v="1"/>
    <s v="2023-01-29 14:00:17"/>
    <s v="2023-01-29 14:00:17"/>
    <s v="2023-01-30 16:00:53"/>
    <x v="612"/>
    <x v="1870"/>
    <x v="16"/>
    <x v="78"/>
    <x v="62"/>
    <x v="10"/>
    <x v="124"/>
    <x v="16"/>
    <x v="122"/>
    <s v="2023-03-01 13:36:46"/>
    <s v="2023-03-01 02:25:04"/>
    <s v="2023-03-02 19:30:32"/>
    <x v="1332"/>
    <x v="1865"/>
    <x v="680"/>
    <x v="0"/>
    <x v="12"/>
    <x v="57"/>
  </r>
  <r>
    <n v="227656"/>
    <x v="1272"/>
    <x v="1275"/>
    <x v="1272"/>
    <x v="0"/>
    <x v="1017"/>
    <x v="0"/>
    <x v="0"/>
    <x v="77"/>
    <x v="76"/>
    <x v="68"/>
    <x v="0"/>
    <x v="0"/>
    <x v="7"/>
    <s v="2023-04-03 23:10:39"/>
    <s v="2023-04-02 04:16:07"/>
    <s v="2023-04-05 08:37:43"/>
    <x v="612"/>
    <x v="1870"/>
    <x v="16"/>
    <x v="78"/>
    <x v="62"/>
    <x v="10"/>
    <x v="124"/>
    <x v="16"/>
    <x v="122"/>
    <s v="2023-05-03 14:09:07"/>
    <s v="2023-05-03 03:56:03"/>
    <s v="2023-05-04 20:25:55"/>
    <x v="1332"/>
    <x v="1865"/>
    <x v="680"/>
    <x v="0"/>
    <x v="15"/>
    <x v="66"/>
  </r>
  <r>
    <n v="227658"/>
    <x v="1249"/>
    <x v="1252"/>
    <x v="1249"/>
    <x v="0"/>
    <x v="1003"/>
    <x v="0"/>
    <x v="0"/>
    <x v="77"/>
    <x v="76"/>
    <x v="68"/>
    <x v="0"/>
    <x v="0"/>
    <x v="7"/>
    <s v="2023-01-11 22:40:16"/>
    <s v="2023-01-11 22:40:16"/>
    <s v="2023-01-13 16:35:39"/>
    <x v="541"/>
    <x v="535"/>
    <x v="16"/>
    <x v="106"/>
    <x v="90"/>
    <x v="10"/>
    <x v="138"/>
    <x v="16"/>
    <x v="135"/>
    <s v="2023-02-17 00:04:22"/>
    <s v="2023-02-13 10:38:03"/>
    <s v="2023-02-17 16:30:34"/>
    <x v="592"/>
    <x v="544"/>
    <x v="597"/>
    <x v="0"/>
    <x v="12"/>
    <x v="54"/>
  </r>
  <r>
    <n v="227659"/>
    <x v="1737"/>
    <x v="1749"/>
    <x v="1740"/>
    <x v="0"/>
    <x v="1348"/>
    <x v="2"/>
    <x v="0"/>
    <x v="0"/>
    <x v="0"/>
    <x v="0"/>
    <x v="0"/>
    <x v="0"/>
    <x v="1"/>
    <s v="2023-02-26 22:43:25"/>
    <s v="2023-02-26 22:43:25"/>
    <s v="2023-02-28 07:52:57"/>
    <x v="363"/>
    <x v="361"/>
    <x v="16"/>
    <x v="96"/>
    <x v="80"/>
    <x v="10"/>
    <x v="166"/>
    <x v="16"/>
    <x v="65"/>
    <s v="2023-03-30 23:06:42"/>
    <s v="2023-03-30 23:06:42"/>
    <s v="2023-03-31 08:47:52"/>
    <x v="566"/>
    <x v="365"/>
    <x v="569"/>
    <x v="0"/>
    <x v="13"/>
    <x v="61"/>
  </r>
  <r>
    <n v="227660"/>
    <x v="1707"/>
    <x v="1718"/>
    <x v="1710"/>
    <x v="0"/>
    <x v="1331"/>
    <x v="0"/>
    <x v="0"/>
    <x v="77"/>
    <x v="76"/>
    <x v="68"/>
    <x v="0"/>
    <x v="0"/>
    <x v="84"/>
    <s v="2023-03-10 01:01:26"/>
    <s v="2023-03-10 01:01:26"/>
    <s v="2023-03-11 10:28:03"/>
    <x v="623"/>
    <x v="750"/>
    <x v="16"/>
    <x v="73"/>
    <x v="57"/>
    <x v="10"/>
    <x v="100"/>
    <x v="12"/>
    <x v="101"/>
    <s v="2023-04-04 14:25:19"/>
    <s v="2023-04-04 14:25:19"/>
    <s v="2023-04-06 07:16:57"/>
    <x v="690"/>
    <x v="760"/>
    <x v="690"/>
    <x v="0"/>
    <x v="14"/>
    <x v="62"/>
  </r>
  <r>
    <n v="227662"/>
    <x v="1709"/>
    <x v="1720"/>
    <x v="1712"/>
    <x v="0"/>
    <x v="1333"/>
    <x v="2"/>
    <x v="0"/>
    <x v="24"/>
    <x v="23"/>
    <x v="21"/>
    <x v="0"/>
    <x v="0"/>
    <x v="3"/>
    <s v="2023-04-24 17:59:08"/>
    <s v="2023-04-20 19:56:47"/>
    <s v="2023-04-24 21:53:48"/>
    <x v="730"/>
    <x v="701"/>
    <x v="16"/>
    <x v="105"/>
    <x v="89"/>
    <x v="10"/>
    <x v="137"/>
    <x v="23"/>
    <x v="20"/>
    <s v="2023-05-02 02:05:34"/>
    <s v="2023-05-02 02:05:34"/>
    <s v="2023-05-03 09:21:35"/>
    <x v="769"/>
    <x v="712"/>
    <x v="802"/>
    <x v="0"/>
    <x v="15"/>
    <x v="69"/>
  </r>
  <r>
    <n v="227663"/>
    <x v="1318"/>
    <x v="1322"/>
    <x v="1318"/>
    <x v="0"/>
    <x v="993"/>
    <x v="2"/>
    <x v="0"/>
    <x v="0"/>
    <x v="0"/>
    <x v="0"/>
    <x v="0"/>
    <x v="0"/>
    <x v="1"/>
    <s v="2023-03-06 02:18:01"/>
    <s v="2023-03-05 22:28:50"/>
    <s v="2023-03-07 06:23:59"/>
    <x v="363"/>
    <x v="361"/>
    <x v="16"/>
    <x v="78"/>
    <x v="62"/>
    <x v="10"/>
    <x v="105"/>
    <x v="16"/>
    <x v="137"/>
    <s v="2023-03-29 13:24:26"/>
    <s v="2023-03-28 20:31:29"/>
    <s v="2023-03-30 18:41:51"/>
    <x v="566"/>
    <x v="365"/>
    <x v="569"/>
    <x v="0"/>
    <x v="14"/>
    <x v="62"/>
  </r>
  <r>
    <n v="227665"/>
    <x v="929"/>
    <x v="930"/>
    <x v="929"/>
    <x v="0"/>
    <x v="769"/>
    <x v="0"/>
    <x v="0"/>
    <x v="10"/>
    <x v="9"/>
    <x v="8"/>
    <x v="0"/>
    <x v="0"/>
    <x v="138"/>
    <s v="2023-01-21 01:55:50"/>
    <s v="2023-01-20 16:10:44"/>
    <s v="2023-01-22 06:52:48"/>
    <x v="795"/>
    <x v="769"/>
    <x v="16"/>
    <x v="97"/>
    <x v="81"/>
    <x v="10"/>
    <x v="128"/>
    <x v="21"/>
    <x v="27"/>
    <s v="2023-01-30 19:06:06"/>
    <s v="2023-01-29 00:00:13"/>
    <s v="2023-02-01 07:45:54"/>
    <x v="835"/>
    <x v="780"/>
    <x v="869"/>
    <x v="0"/>
    <x v="12"/>
    <x v="55"/>
  </r>
  <r>
    <n v="227666"/>
    <x v="929"/>
    <x v="930"/>
    <x v="929"/>
    <x v="0"/>
    <x v="769"/>
    <x v="0"/>
    <x v="0"/>
    <x v="10"/>
    <x v="9"/>
    <x v="8"/>
    <x v="0"/>
    <x v="0"/>
    <x v="138"/>
    <s v="2023-04-11 15:10:57"/>
    <s v="2023-04-11 04:46:18"/>
    <s v="2023-04-13 02:11:19"/>
    <x v="795"/>
    <x v="769"/>
    <x v="16"/>
    <x v="97"/>
    <x v="81"/>
    <x v="10"/>
    <x v="128"/>
    <x v="21"/>
    <x v="27"/>
    <s v="2023-04-15 19:42:10"/>
    <s v="2023-04-14 21:41:24"/>
    <s v="2023-04-17 06:12:07"/>
    <x v="835"/>
    <x v="780"/>
    <x v="869"/>
    <x v="0"/>
    <x v="15"/>
    <x v="67"/>
  </r>
  <r>
    <n v="227667"/>
    <x v="929"/>
    <x v="930"/>
    <x v="929"/>
    <x v="0"/>
    <x v="769"/>
    <x v="0"/>
    <x v="0"/>
    <x v="24"/>
    <x v="23"/>
    <x v="21"/>
    <x v="0"/>
    <x v="0"/>
    <x v="37"/>
    <s v="2023-02-10 00:15:35"/>
    <s v="2023-02-10 00:15:35"/>
    <s v="2023-02-10 16:35:18"/>
    <x v="1459"/>
    <x v="1412"/>
    <x v="16"/>
    <x v="76"/>
    <x v="60"/>
    <x v="10"/>
    <x v="103"/>
    <x v="12"/>
    <x v="74"/>
    <s v="2023-02-24 18:50:36"/>
    <s v="2023-02-24 13:40:54"/>
    <s v="2023-02-26 00:15:57"/>
    <x v="1562"/>
    <x v="1415"/>
    <x v="1602"/>
    <x v="0"/>
    <x v="13"/>
    <x v="58"/>
  </r>
  <r>
    <n v="227668"/>
    <x v="929"/>
    <x v="930"/>
    <x v="929"/>
    <x v="0"/>
    <x v="769"/>
    <x v="0"/>
    <x v="0"/>
    <x v="24"/>
    <x v="23"/>
    <x v="21"/>
    <x v="0"/>
    <x v="0"/>
    <x v="37"/>
    <s v="2023-03-16 21:20:10"/>
    <s v="2023-03-16 21:20:10"/>
    <s v="2023-03-17 11:55:08"/>
    <x v="1459"/>
    <x v="1412"/>
    <x v="16"/>
    <x v="93"/>
    <x v="77"/>
    <x v="10"/>
    <x v="122"/>
    <x v="20"/>
    <x v="119"/>
    <s v="2023-03-21 12:26:07"/>
    <s v="2023-03-19 11:43:17"/>
    <s v="2023-03-23 14:06:17"/>
    <x v="1562"/>
    <x v="1415"/>
    <x v="1602"/>
    <x v="0"/>
    <x v="14"/>
    <x v="63"/>
  </r>
  <r>
    <n v="227669"/>
    <x v="1234"/>
    <x v="1237"/>
    <x v="1234"/>
    <x v="0"/>
    <x v="994"/>
    <x v="2"/>
    <x v="0"/>
    <x v="24"/>
    <x v="23"/>
    <x v="21"/>
    <x v="0"/>
    <x v="0"/>
    <x v="36"/>
    <s v="2023-02-01 12:35:47"/>
    <s v="2023-02-01 09:50:06"/>
    <s v="2023-02-02 07:46:06"/>
    <x v="606"/>
    <x v="905"/>
    <x v="16"/>
    <x v="73"/>
    <x v="57"/>
    <x v="10"/>
    <x v="107"/>
    <x v="12"/>
    <x v="38"/>
    <s v="2023-02-16 04:40:00"/>
    <s v="2023-02-16 04:40:00"/>
    <s v="2023-02-17 06:40:51"/>
    <x v="990"/>
    <x v="919"/>
    <x v="673"/>
    <x v="0"/>
    <x v="13"/>
    <x v="57"/>
  </r>
  <r>
    <n v="227670"/>
    <x v="1275"/>
    <x v="1278"/>
    <x v="1275"/>
    <x v="0"/>
    <x v="1019"/>
    <x v="2"/>
    <x v="0"/>
    <x v="139"/>
    <x v="137"/>
    <x v="116"/>
    <x v="0"/>
    <x v="0"/>
    <x v="151"/>
    <s v="2023-02-17 21:55:45"/>
    <s v="2023-02-17 21:55:45"/>
    <s v="2023-02-20 02:02:25"/>
    <x v="811"/>
    <x v="785"/>
    <x v="16"/>
    <x v="91"/>
    <x v="75"/>
    <x v="10"/>
    <x v="120"/>
    <x v="16"/>
    <x v="57"/>
    <s v="2023-03-30 10:16:23"/>
    <s v="2023-03-24 02:56:32"/>
    <s v="2023-03-31 15:01:35"/>
    <x v="590"/>
    <x v="797"/>
    <x v="595"/>
    <x v="0"/>
    <x v="13"/>
    <x v="59"/>
  </r>
  <r>
    <n v="227671"/>
    <x v="1508"/>
    <x v="1515"/>
    <x v="1510"/>
    <x v="0"/>
    <x v="1195"/>
    <x v="0"/>
    <x v="0"/>
    <x v="0"/>
    <x v="0"/>
    <x v="0"/>
    <x v="0"/>
    <x v="0"/>
    <x v="1"/>
    <s v="2023-03-26 16:29:04"/>
    <s v="2023-03-26 11:49:05"/>
    <s v="2023-03-27 20:23:44"/>
    <x v="702"/>
    <x v="652"/>
    <x v="16"/>
    <x v="78"/>
    <x v="62"/>
    <x v="10"/>
    <x v="105"/>
    <x v="16"/>
    <x v="137"/>
    <s v="2023-04-18 11:34:57"/>
    <s v="2023-04-17 23:22:25"/>
    <s v="2023-04-19 15:39:33"/>
    <x v="721"/>
    <x v="664"/>
    <x v="766"/>
    <x v="0"/>
    <x v="14"/>
    <x v="65"/>
  </r>
  <r>
    <n v="227672"/>
    <x v="1712"/>
    <x v="1723"/>
    <x v="1715"/>
    <x v="0"/>
    <x v="1336"/>
    <x v="0"/>
    <x v="0"/>
    <x v="99"/>
    <x v="98"/>
    <x v="84"/>
    <x v="0"/>
    <x v="0"/>
    <x v="0"/>
    <s v="2023-03-23 16:25:18"/>
    <s v="2023-03-23 15:50:17"/>
    <s v="2023-03-25 12:55:17"/>
    <x v="938"/>
    <x v="903"/>
    <x v="16"/>
    <x v="91"/>
    <x v="75"/>
    <x v="10"/>
    <x v="120"/>
    <x v="16"/>
    <x v="57"/>
    <s v="2023-04-25 19:48:47"/>
    <s v="2023-04-24 00:23:05"/>
    <s v="2023-04-26 19:51:17"/>
    <x v="561"/>
    <x v="917"/>
    <x v="563"/>
    <x v="0"/>
    <x v="14"/>
    <x v="64"/>
  </r>
  <r>
    <n v="227673"/>
    <x v="1710"/>
    <x v="1721"/>
    <x v="1713"/>
    <x v="0"/>
    <x v="1334"/>
    <x v="2"/>
    <x v="0"/>
    <x v="10"/>
    <x v="9"/>
    <x v="4"/>
    <x v="0"/>
    <x v="0"/>
    <x v="5"/>
    <s v="2023-02-16 17:51:19"/>
    <s v="2023-02-16 17:51:19"/>
    <s v="2023-02-24 00:20:32"/>
    <x v="606"/>
    <x v="905"/>
    <x v="16"/>
    <x v="78"/>
    <x v="62"/>
    <x v="10"/>
    <x v="105"/>
    <x v="16"/>
    <x v="105"/>
    <s v="2023-03-18 12:11:11"/>
    <s v="2023-03-15 07:35:37"/>
    <s v="2023-03-19 18:42:38"/>
    <x v="990"/>
    <x v="919"/>
    <x v="673"/>
    <x v="0"/>
    <x v="13"/>
    <x v="59"/>
  </r>
  <r>
    <n v="227674"/>
    <x v="763"/>
    <x v="763"/>
    <x v="762"/>
    <x v="0"/>
    <x v="449"/>
    <x v="2"/>
    <x v="0"/>
    <x v="10"/>
    <x v="9"/>
    <x v="8"/>
    <x v="0"/>
    <x v="0"/>
    <x v="0"/>
    <s v="2023-03-26 05:45:14"/>
    <s v="2023-03-25 15:10:14"/>
    <s v="2023-03-27 15:26:27"/>
    <x v="606"/>
    <x v="905"/>
    <x v="16"/>
    <x v="79"/>
    <x v="63"/>
    <x v="10"/>
    <x v="106"/>
    <x v="16"/>
    <x v="106"/>
    <s v="2023-04-19 18:36:07"/>
    <s v="2023-04-17 22:40:28"/>
    <s v="2023-04-20 23:57:24"/>
    <x v="990"/>
    <x v="919"/>
    <x v="673"/>
    <x v="0"/>
    <x v="14"/>
    <x v="65"/>
  </r>
  <r>
    <n v="227676"/>
    <x v="1522"/>
    <x v="1529"/>
    <x v="1524"/>
    <x v="0"/>
    <x v="1205"/>
    <x v="0"/>
    <x v="0"/>
    <x v="0"/>
    <x v="0"/>
    <x v="0"/>
    <x v="0"/>
    <x v="0"/>
    <x v="0"/>
    <s v="2023-04-08 23:03:21"/>
    <s v="2023-04-08 23:03:21"/>
    <s v="2023-04-10 02:52:36"/>
    <x v="947"/>
    <x v="913"/>
    <x v="16"/>
    <x v="86"/>
    <x v="70"/>
    <x v="10"/>
    <x v="114"/>
    <x v="16"/>
    <x v="20"/>
    <s v="2023-04-28 21:11:00"/>
    <s v="2023-04-26 20:17:38"/>
    <s v="2023-04-30 11:22:23"/>
    <x v="1000"/>
    <x v="927"/>
    <x v="1037"/>
    <x v="0"/>
    <x v="15"/>
    <x v="66"/>
  </r>
  <r>
    <n v="227677"/>
    <x v="1738"/>
    <x v="1750"/>
    <x v="1741"/>
    <x v="0"/>
    <x v="1349"/>
    <x v="0"/>
    <x v="0"/>
    <x v="99"/>
    <x v="98"/>
    <x v="84"/>
    <x v="0"/>
    <x v="0"/>
    <x v="7"/>
    <s v="2023-03-20 05:47:16"/>
    <s v="2023-03-20 05:47:16"/>
    <s v="2023-03-21 11:35:02"/>
    <x v="938"/>
    <x v="903"/>
    <x v="16"/>
    <x v="89"/>
    <x v="73"/>
    <x v="10"/>
    <x v="118"/>
    <x v="16"/>
    <x v="114"/>
    <s v="2023-04-26 19:16:58"/>
    <s v="2023-04-25 14:38:40"/>
    <s v="2023-04-28 02:02:05"/>
    <x v="561"/>
    <x v="917"/>
    <x v="563"/>
    <x v="0"/>
    <x v="14"/>
    <x v="64"/>
  </r>
  <r>
    <n v="227678"/>
    <x v="1715"/>
    <x v="1726"/>
    <x v="1718"/>
    <x v="0"/>
    <x v="1338"/>
    <x v="0"/>
    <x v="0"/>
    <x v="99"/>
    <x v="98"/>
    <x v="84"/>
    <x v="0"/>
    <x v="0"/>
    <x v="1"/>
    <s v="2023-02-12 11:42:32"/>
    <s v="2023-02-12 11:42:32"/>
    <s v="2023-02-14 03:51:07"/>
    <x v="938"/>
    <x v="903"/>
    <x v="16"/>
    <x v="78"/>
    <x v="62"/>
    <x v="10"/>
    <x v="105"/>
    <x v="16"/>
    <x v="116"/>
    <s v="2023-03-16 18:41:59"/>
    <s v="2023-03-15 11:02:53"/>
    <s v="2023-03-17 18:20:53"/>
    <x v="561"/>
    <x v="917"/>
    <x v="563"/>
    <x v="0"/>
    <x v="13"/>
    <x v="59"/>
  </r>
  <r>
    <n v="227679"/>
    <x v="1715"/>
    <x v="1726"/>
    <x v="1718"/>
    <x v="0"/>
    <x v="1338"/>
    <x v="0"/>
    <x v="0"/>
    <x v="24"/>
    <x v="23"/>
    <x v="21"/>
    <x v="0"/>
    <x v="0"/>
    <x v="36"/>
    <s v="2023-04-23 21:00:00"/>
    <s v="2023-04-23 09:55:47"/>
    <s v="2023-04-24 12:06:51"/>
    <x v="624"/>
    <x v="950"/>
    <x v="16"/>
    <x v="73"/>
    <x v="57"/>
    <x v="10"/>
    <x v="107"/>
    <x v="12"/>
    <x v="118"/>
    <s v="2023-05-05 18:47:49"/>
    <s v="2023-05-05 18:47:49"/>
    <s v="2023-05-07 07:40:00"/>
    <x v="1035"/>
    <x v="964"/>
    <x v="691"/>
    <x v="0"/>
    <x v="15"/>
    <x v="69"/>
  </r>
  <r>
    <n v="227680"/>
    <x v="1716"/>
    <x v="1727"/>
    <x v="1719"/>
    <x v="0"/>
    <x v="934"/>
    <x v="2"/>
    <x v="0"/>
    <x v="77"/>
    <x v="76"/>
    <x v="68"/>
    <x v="0"/>
    <x v="0"/>
    <x v="7"/>
    <s v="2023-02-15 04:10:15"/>
    <s v="2023-02-14 00:24:38"/>
    <s v="2023-02-16 18:25:19"/>
    <x v="624"/>
    <x v="950"/>
    <x v="16"/>
    <x v="89"/>
    <x v="73"/>
    <x v="10"/>
    <x v="118"/>
    <x v="16"/>
    <x v="114"/>
    <s v="2023-03-16 21:17:09"/>
    <s v="2023-03-16 21:17:09"/>
    <s v="2023-03-17 23:12:14"/>
    <x v="1035"/>
    <x v="964"/>
    <x v="691"/>
    <x v="0"/>
    <x v="13"/>
    <x v="59"/>
  </r>
  <r>
    <n v="227681"/>
    <x v="984"/>
    <x v="985"/>
    <x v="983"/>
    <x v="0"/>
    <x v="817"/>
    <x v="0"/>
    <x v="0"/>
    <x v="10"/>
    <x v="9"/>
    <x v="4"/>
    <x v="0"/>
    <x v="0"/>
    <x v="5"/>
    <s v="2023-01-07 17:15:18"/>
    <s v="2023-01-07 17:15:18"/>
    <s v="2023-01-09 10:35:07"/>
    <x v="306"/>
    <x v="304"/>
    <x v="16"/>
    <x v="74"/>
    <x v="58"/>
    <x v="10"/>
    <x v="101"/>
    <x v="13"/>
    <x v="102"/>
    <s v="2023-01-29 18:40:53"/>
    <s v="2023-01-27 22:41:04"/>
    <s v="2023-01-30 00:10:12"/>
    <x v="391"/>
    <x v="308"/>
    <x v="389"/>
    <x v="0"/>
    <x v="12"/>
    <x v="53"/>
  </r>
  <r>
    <n v="227683"/>
    <x v="1717"/>
    <x v="1728"/>
    <x v="1720"/>
    <x v="0"/>
    <x v="1339"/>
    <x v="2"/>
    <x v="0"/>
    <x v="139"/>
    <x v="137"/>
    <x v="116"/>
    <x v="0"/>
    <x v="0"/>
    <x v="139"/>
    <s v="2023-02-16 13:06:34"/>
    <s v="2023-02-16 13:06:34"/>
    <s v="2023-02-17 01:47:21"/>
    <x v="720"/>
    <x v="697"/>
    <x v="16"/>
    <x v="78"/>
    <x v="62"/>
    <x v="10"/>
    <x v="105"/>
    <x v="16"/>
    <x v="116"/>
    <s v="2023-03-31 19:23:30"/>
    <s v="2023-03-18 02:32:15"/>
    <s v="2023-04-01 19:28:41"/>
    <x v="766"/>
    <x v="708"/>
    <x v="791"/>
    <x v="0"/>
    <x v="13"/>
    <x v="59"/>
  </r>
  <r>
    <n v="227684"/>
    <x v="1739"/>
    <x v="1751"/>
    <x v="1742"/>
    <x v="0"/>
    <x v="1350"/>
    <x v="0"/>
    <x v="0"/>
    <x v="10"/>
    <x v="9"/>
    <x v="4"/>
    <x v="0"/>
    <x v="0"/>
    <x v="5"/>
    <s v="2023-04-01 08:03:44"/>
    <s v="2023-04-01 08:03:44"/>
    <s v="2023-04-01 21:13:27"/>
    <x v="306"/>
    <x v="304"/>
    <x v="16"/>
    <x v="76"/>
    <x v="60"/>
    <x v="10"/>
    <x v="103"/>
    <x v="12"/>
    <x v="27"/>
    <s v="2023-04-20 16:36:31"/>
    <s v="2023-04-15 15:15:38"/>
    <s v="2023-04-22 03:00:59"/>
    <x v="391"/>
    <x v="308"/>
    <x v="389"/>
    <x v="0"/>
    <x v="15"/>
    <x v="65"/>
  </r>
  <r>
    <n v="227685"/>
    <x v="743"/>
    <x v="743"/>
    <x v="742"/>
    <x v="0"/>
    <x v="624"/>
    <x v="0"/>
    <x v="0"/>
    <x v="10"/>
    <x v="9"/>
    <x v="4"/>
    <x v="0"/>
    <x v="0"/>
    <x v="5"/>
    <s v="2023-03-16 03:06:01"/>
    <s v="2023-03-16 03:06:01"/>
    <s v="2023-03-17 01:10:17"/>
    <x v="1459"/>
    <x v="1412"/>
    <x v="16"/>
    <x v="74"/>
    <x v="58"/>
    <x v="10"/>
    <x v="101"/>
    <x v="13"/>
    <x v="102"/>
    <s v="2023-03-23 22:15:28"/>
    <s v="2023-03-23 13:20:59"/>
    <s v="2023-03-25 14:57:04"/>
    <x v="1562"/>
    <x v="1415"/>
    <x v="1602"/>
    <x v="0"/>
    <x v="14"/>
    <x v="63"/>
  </r>
  <r>
    <n v="227686"/>
    <x v="1010"/>
    <x v="1011"/>
    <x v="1009"/>
    <x v="0"/>
    <x v="838"/>
    <x v="0"/>
    <x v="0"/>
    <x v="10"/>
    <x v="9"/>
    <x v="8"/>
    <x v="0"/>
    <x v="0"/>
    <x v="138"/>
    <s v="2023-05-21 23:51:08"/>
    <s v="2023-05-21 12:05:04"/>
    <s v="2023-05-23 02:05:03"/>
    <x v="2024"/>
    <x v="1871"/>
    <x v="16"/>
    <x v="97"/>
    <x v="81"/>
    <x v="10"/>
    <x v="128"/>
    <x v="21"/>
    <x v="27"/>
    <s v="2023-05-25 01:45:49"/>
    <s v="2023-05-24 18:02:37"/>
    <s v="2023-05-26 08:58:16"/>
    <x v="2127"/>
    <x v="1866"/>
    <x v="3100"/>
    <x v="0"/>
    <x v="16"/>
    <x v="73"/>
  </r>
  <r>
    <n v="227687"/>
    <x v="1010"/>
    <x v="1011"/>
    <x v="1009"/>
    <x v="0"/>
    <x v="838"/>
    <x v="0"/>
    <x v="0"/>
    <x v="10"/>
    <x v="9"/>
    <x v="8"/>
    <x v="0"/>
    <x v="0"/>
    <x v="138"/>
    <s v="2023-04-23 23:28:28"/>
    <s v="2023-04-22 06:23:06"/>
    <s v="2023-04-24 15:25:35"/>
    <x v="2024"/>
    <x v="1871"/>
    <x v="16"/>
    <x v="97"/>
    <x v="81"/>
    <x v="10"/>
    <x v="128"/>
    <x v="21"/>
    <x v="27"/>
    <s v="2023-04-29 14:11:16"/>
    <s v="2023-04-26 07:35:18"/>
    <s v="2023-04-30 23:40:32"/>
    <x v="2127"/>
    <x v="1866"/>
    <x v="3100"/>
    <x v="0"/>
    <x v="15"/>
    <x v="69"/>
  </r>
  <r>
    <n v="227689"/>
    <x v="1010"/>
    <x v="1011"/>
    <x v="1009"/>
    <x v="0"/>
    <x v="838"/>
    <x v="0"/>
    <x v="0"/>
    <x v="10"/>
    <x v="9"/>
    <x v="8"/>
    <x v="0"/>
    <x v="0"/>
    <x v="138"/>
    <s v="2023-03-30 02:10:01"/>
    <s v="2023-03-29 07:16:04"/>
    <s v="2023-03-30 23:15:19"/>
    <x v="2024"/>
    <x v="1871"/>
    <x v="16"/>
    <x v="97"/>
    <x v="81"/>
    <x v="10"/>
    <x v="128"/>
    <x v="21"/>
    <x v="27"/>
    <s v="2023-04-05 14:41:35"/>
    <s v="2023-04-01 17:12:57"/>
    <s v="2023-04-07 00:43:53"/>
    <x v="2127"/>
    <x v="1866"/>
    <x v="3100"/>
    <x v="0"/>
    <x v="14"/>
    <x v="65"/>
  </r>
  <r>
    <n v="227690"/>
    <x v="1010"/>
    <x v="1011"/>
    <x v="1009"/>
    <x v="0"/>
    <x v="838"/>
    <x v="0"/>
    <x v="0"/>
    <x v="10"/>
    <x v="9"/>
    <x v="8"/>
    <x v="0"/>
    <x v="0"/>
    <x v="138"/>
    <s v="2023-03-14 23:00:59"/>
    <s v="2023-03-11 01:45:57"/>
    <s v="2023-03-16 00:20:08"/>
    <x v="2024"/>
    <x v="1871"/>
    <x v="16"/>
    <x v="97"/>
    <x v="81"/>
    <x v="10"/>
    <x v="128"/>
    <x v="21"/>
    <x v="27"/>
    <s v="2023-03-17 17:21:54"/>
    <s v="2023-03-17 17:21:54"/>
    <s v="2023-03-18 22:45:54"/>
    <x v="2127"/>
    <x v="1866"/>
    <x v="3100"/>
    <x v="0"/>
    <x v="14"/>
    <x v="63"/>
  </r>
  <r>
    <n v="227691"/>
    <x v="1010"/>
    <x v="1011"/>
    <x v="1009"/>
    <x v="0"/>
    <x v="838"/>
    <x v="0"/>
    <x v="0"/>
    <x v="10"/>
    <x v="9"/>
    <x v="8"/>
    <x v="0"/>
    <x v="0"/>
    <x v="138"/>
    <s v="2023-02-13 07:10:00"/>
    <s v="2023-02-11 01:06:37"/>
    <s v="2023-02-14 08:10:16"/>
    <x v="2024"/>
    <x v="1871"/>
    <x v="16"/>
    <x v="97"/>
    <x v="81"/>
    <x v="10"/>
    <x v="128"/>
    <x v="21"/>
    <x v="27"/>
    <s v="2023-02-26 15:42:24"/>
    <s v="2023-02-16 01:25:03"/>
    <s v="2023-02-27 23:32:43"/>
    <x v="2127"/>
    <x v="1866"/>
    <x v="3100"/>
    <x v="0"/>
    <x v="13"/>
    <x v="59"/>
  </r>
  <r>
    <n v="227692"/>
    <x v="1010"/>
    <x v="1011"/>
    <x v="1009"/>
    <x v="0"/>
    <x v="838"/>
    <x v="0"/>
    <x v="0"/>
    <x v="10"/>
    <x v="9"/>
    <x v="8"/>
    <x v="0"/>
    <x v="0"/>
    <x v="138"/>
    <s v="2023-01-23 12:08:54"/>
    <s v="2023-01-23 12:08:54"/>
    <s v="2023-01-24 11:29:57"/>
    <x v="2024"/>
    <x v="1871"/>
    <x v="16"/>
    <x v="97"/>
    <x v="81"/>
    <x v="10"/>
    <x v="128"/>
    <x v="21"/>
    <x v="27"/>
    <s v="2023-02-04 15:51:24"/>
    <s v="2023-01-26 03:47:01"/>
    <s v="2023-02-07 18:00:57"/>
    <x v="2127"/>
    <x v="1866"/>
    <x v="3100"/>
    <x v="0"/>
    <x v="12"/>
    <x v="56"/>
  </r>
  <r>
    <n v="227693"/>
    <x v="1010"/>
    <x v="1011"/>
    <x v="1009"/>
    <x v="0"/>
    <x v="838"/>
    <x v="0"/>
    <x v="0"/>
    <x v="10"/>
    <x v="9"/>
    <x v="8"/>
    <x v="0"/>
    <x v="0"/>
    <x v="138"/>
    <s v="2023-01-10 10:00:09"/>
    <s v="2023-01-09 05:51:11"/>
    <s v="2023-01-11 09:20:01"/>
    <x v="2024"/>
    <x v="1871"/>
    <x v="16"/>
    <x v="97"/>
    <x v="81"/>
    <x v="10"/>
    <x v="128"/>
    <x v="21"/>
    <x v="27"/>
    <s v="2023-01-18 23:40:04"/>
    <s v="2023-01-13 02:42:56"/>
    <s v="2023-01-20 11:25:06"/>
    <x v="2127"/>
    <x v="1866"/>
    <x v="3100"/>
    <x v="0"/>
    <x v="12"/>
    <x v="54"/>
  </r>
  <r>
    <n v="227694"/>
    <x v="1010"/>
    <x v="1011"/>
    <x v="1009"/>
    <x v="0"/>
    <x v="838"/>
    <x v="0"/>
    <x v="0"/>
    <x v="10"/>
    <x v="9"/>
    <x v="8"/>
    <x v="0"/>
    <x v="0"/>
    <x v="138"/>
    <s v="2022-12-23 07:15:08"/>
    <s v="2022-12-22 19:51:20"/>
    <s v="2022-12-24 06:05:20"/>
    <x v="2024"/>
    <x v="1871"/>
    <x v="16"/>
    <x v="97"/>
    <x v="81"/>
    <x v="10"/>
    <x v="128"/>
    <x v="21"/>
    <x v="27"/>
    <s v="2023-01-04 02:05:55"/>
    <s v="2022-12-25 22:55:00"/>
    <s v="2023-01-05 08:48:09"/>
    <x v="2127"/>
    <x v="1866"/>
    <x v="3100"/>
    <x v="0"/>
    <x v="11"/>
    <x v="51"/>
  </r>
  <r>
    <n v="227695"/>
    <x v="1010"/>
    <x v="1011"/>
    <x v="1009"/>
    <x v="0"/>
    <x v="838"/>
    <x v="0"/>
    <x v="0"/>
    <x v="10"/>
    <x v="9"/>
    <x v="8"/>
    <x v="0"/>
    <x v="0"/>
    <x v="138"/>
    <s v="2022-07-01 23:35:06"/>
    <s v="2022-06-30 22:47:36"/>
    <s v="2022-07-03 03:25:58"/>
    <x v="2024"/>
    <x v="1871"/>
    <x v="16"/>
    <x v="97"/>
    <x v="81"/>
    <x v="10"/>
    <x v="128"/>
    <x v="21"/>
    <x v="27"/>
    <s v="2022-07-10 20:11:29"/>
    <s v="2022-07-04 19:50:01"/>
    <s v="2022-07-12 03:35:46"/>
    <x v="2127"/>
    <x v="1866"/>
    <x v="3100"/>
    <x v="0"/>
    <x v="6"/>
    <x v="26"/>
  </r>
  <r>
    <n v="227696"/>
    <x v="1010"/>
    <x v="1011"/>
    <x v="1009"/>
    <x v="0"/>
    <x v="838"/>
    <x v="0"/>
    <x v="0"/>
    <x v="10"/>
    <x v="9"/>
    <x v="8"/>
    <x v="0"/>
    <x v="0"/>
    <x v="138"/>
    <s v="2022-07-13 19:55:02"/>
    <s v="2022-07-13 19:55:02"/>
    <s v="2022-07-15 01:15:15"/>
    <x v="2024"/>
    <x v="1871"/>
    <x v="16"/>
    <x v="97"/>
    <x v="81"/>
    <x v="10"/>
    <x v="128"/>
    <x v="21"/>
    <x v="27"/>
    <s v="2022-07-22 14:56:13"/>
    <s v="2022-07-16 17:35:34"/>
    <s v="2022-07-23 22:50:00"/>
    <x v="2127"/>
    <x v="1866"/>
    <x v="3100"/>
    <x v="0"/>
    <x v="6"/>
    <x v="28"/>
  </r>
  <r>
    <n v="227697"/>
    <x v="1010"/>
    <x v="1011"/>
    <x v="1009"/>
    <x v="0"/>
    <x v="838"/>
    <x v="0"/>
    <x v="0"/>
    <x v="10"/>
    <x v="9"/>
    <x v="8"/>
    <x v="0"/>
    <x v="0"/>
    <x v="138"/>
    <s v="2022-08-04 04:15:59"/>
    <s v="2022-08-04 04:15:59"/>
    <s v="2022-08-05 03:00:27"/>
    <x v="2024"/>
    <x v="1871"/>
    <x v="16"/>
    <x v="97"/>
    <x v="81"/>
    <x v="10"/>
    <x v="128"/>
    <x v="21"/>
    <x v="27"/>
    <s v="2022-08-06 20:14:32"/>
    <s v="2022-08-06 20:14:32"/>
    <s v="2022-08-08 04:28:17"/>
    <x v="2127"/>
    <x v="1866"/>
    <x v="3100"/>
    <x v="0"/>
    <x v="7"/>
    <x v="31"/>
  </r>
  <r>
    <n v="227698"/>
    <x v="1010"/>
    <x v="1011"/>
    <x v="1009"/>
    <x v="0"/>
    <x v="838"/>
    <x v="0"/>
    <x v="0"/>
    <x v="10"/>
    <x v="9"/>
    <x v="8"/>
    <x v="0"/>
    <x v="0"/>
    <x v="138"/>
    <s v="2022-08-16 22:50:23"/>
    <s v="2022-08-16 05:54:34"/>
    <s v="2022-08-18 02:55:44"/>
    <x v="2024"/>
    <x v="1871"/>
    <x v="16"/>
    <x v="93"/>
    <x v="77"/>
    <x v="10"/>
    <x v="122"/>
    <x v="20"/>
    <x v="119"/>
    <s v="2022-08-24 12:52:44"/>
    <s v="2022-08-19 15:25:14"/>
    <s v="2022-08-26 09:45:08"/>
    <x v="2127"/>
    <x v="1866"/>
    <x v="3100"/>
    <x v="0"/>
    <x v="7"/>
    <x v="33"/>
  </r>
  <r>
    <n v="227701"/>
    <x v="1010"/>
    <x v="1011"/>
    <x v="1009"/>
    <x v="0"/>
    <x v="838"/>
    <x v="0"/>
    <x v="0"/>
    <x v="99"/>
    <x v="98"/>
    <x v="84"/>
    <x v="0"/>
    <x v="0"/>
    <x v="0"/>
    <s v="2022-05-19 04:20:06"/>
    <s v="2022-05-19 04:20:06"/>
    <s v="2022-05-20 16:15:28"/>
    <x v="2024"/>
    <x v="1871"/>
    <x v="16"/>
    <x v="85"/>
    <x v="69"/>
    <x v="10"/>
    <x v="231"/>
    <x v="14"/>
    <x v="111"/>
    <s v="2022-06-04 16:30:10"/>
    <s v="2022-06-04 16:30:10"/>
    <s v="2022-06-06 12:55:32"/>
    <x v="2127"/>
    <x v="1866"/>
    <x v="3100"/>
    <x v="0"/>
    <x v="4"/>
    <x v="20"/>
  </r>
  <r>
    <n v="227702"/>
    <x v="1010"/>
    <x v="1011"/>
    <x v="1009"/>
    <x v="0"/>
    <x v="838"/>
    <x v="0"/>
    <x v="0"/>
    <x v="10"/>
    <x v="9"/>
    <x v="8"/>
    <x v="0"/>
    <x v="0"/>
    <x v="138"/>
    <s v="2022-06-14 03:05:12"/>
    <s v="2022-06-12 19:42:58"/>
    <s v="2022-06-15 05:50:08"/>
    <x v="2024"/>
    <x v="1871"/>
    <x v="16"/>
    <x v="97"/>
    <x v="81"/>
    <x v="10"/>
    <x v="128"/>
    <x v="21"/>
    <x v="27"/>
    <s v="2022-06-25 15:41:15"/>
    <s v="2022-06-18 22:04:49"/>
    <s v="2022-06-27 07:17:58"/>
    <x v="2127"/>
    <x v="1866"/>
    <x v="3100"/>
    <x v="0"/>
    <x v="5"/>
    <x v="24"/>
  </r>
  <r>
    <n v="227703"/>
    <x v="1010"/>
    <x v="1011"/>
    <x v="1009"/>
    <x v="0"/>
    <x v="838"/>
    <x v="0"/>
    <x v="0"/>
    <x v="10"/>
    <x v="9"/>
    <x v="8"/>
    <x v="0"/>
    <x v="0"/>
    <x v="138"/>
    <s v="2022-09-01 06:30:01"/>
    <s v="2022-09-01 01:20:51"/>
    <s v="2022-09-02 12:00:02"/>
    <x v="2024"/>
    <x v="1871"/>
    <x v="16"/>
    <x v="97"/>
    <x v="81"/>
    <x v="10"/>
    <x v="128"/>
    <x v="21"/>
    <x v="27"/>
    <s v="2022-09-07 19:40:24"/>
    <s v="2022-09-04 05:20:02"/>
    <s v="2022-09-09 03:40:56"/>
    <x v="2127"/>
    <x v="1866"/>
    <x v="3100"/>
    <x v="0"/>
    <x v="8"/>
    <x v="35"/>
  </r>
  <r>
    <n v="227704"/>
    <x v="1010"/>
    <x v="1011"/>
    <x v="1009"/>
    <x v="0"/>
    <x v="838"/>
    <x v="0"/>
    <x v="0"/>
    <x v="10"/>
    <x v="9"/>
    <x v="8"/>
    <x v="0"/>
    <x v="0"/>
    <x v="138"/>
    <s v="2022-09-17 20:24:17"/>
    <s v="2022-09-17 02:02:25"/>
    <s v="2022-09-18 04:45:42"/>
    <x v="2024"/>
    <x v="1871"/>
    <x v="16"/>
    <x v="97"/>
    <x v="81"/>
    <x v="10"/>
    <x v="128"/>
    <x v="21"/>
    <x v="27"/>
    <s v="2022-09-20 03:11:38"/>
    <s v="2022-09-20 03:11:38"/>
    <s v="2022-09-21 10:11:34"/>
    <x v="2127"/>
    <x v="1866"/>
    <x v="3100"/>
    <x v="0"/>
    <x v="8"/>
    <x v="37"/>
  </r>
  <r>
    <n v="227705"/>
    <x v="1010"/>
    <x v="1011"/>
    <x v="1009"/>
    <x v="0"/>
    <x v="838"/>
    <x v="0"/>
    <x v="0"/>
    <x v="10"/>
    <x v="9"/>
    <x v="8"/>
    <x v="0"/>
    <x v="0"/>
    <x v="138"/>
    <s v="2022-09-25 09:20:39"/>
    <s v="2022-09-25 09:20:39"/>
    <s v="2022-09-26 09:40:02"/>
    <x v="2024"/>
    <x v="1871"/>
    <x v="16"/>
    <x v="97"/>
    <x v="81"/>
    <x v="10"/>
    <x v="128"/>
    <x v="21"/>
    <x v="27"/>
    <s v="2022-10-02 08:21:59"/>
    <s v="2022-09-28 02:40:02"/>
    <s v="2022-10-03 15:31:31"/>
    <x v="2127"/>
    <x v="1866"/>
    <x v="3100"/>
    <x v="0"/>
    <x v="8"/>
    <x v="39"/>
  </r>
  <r>
    <n v="227706"/>
    <x v="1010"/>
    <x v="1011"/>
    <x v="1009"/>
    <x v="0"/>
    <x v="838"/>
    <x v="0"/>
    <x v="0"/>
    <x v="10"/>
    <x v="9"/>
    <x v="8"/>
    <x v="0"/>
    <x v="0"/>
    <x v="138"/>
    <s v="2022-10-06 12:45:08"/>
    <s v="2022-10-06 12:45:08"/>
    <s v="2022-10-07 23:00:49"/>
    <x v="2024"/>
    <x v="1871"/>
    <x v="16"/>
    <x v="87"/>
    <x v="71"/>
    <x v="10"/>
    <x v="116"/>
    <x v="12"/>
    <x v="24"/>
    <s v="2022-10-13 14:49:41"/>
    <s v="2022-10-13 14:49:41"/>
    <s v="2022-10-14 22:34:50"/>
    <x v="2127"/>
    <x v="1866"/>
    <x v="3100"/>
    <x v="0"/>
    <x v="9"/>
    <x v="40"/>
  </r>
  <r>
    <n v="227707"/>
    <x v="1010"/>
    <x v="1011"/>
    <x v="1009"/>
    <x v="0"/>
    <x v="838"/>
    <x v="0"/>
    <x v="0"/>
    <x v="10"/>
    <x v="9"/>
    <x v="8"/>
    <x v="0"/>
    <x v="0"/>
    <x v="138"/>
    <s v="2022-10-27 19:30:39"/>
    <s v="2022-10-27 02:20:59"/>
    <s v="2022-10-29 02:31:44"/>
    <x v="2024"/>
    <x v="1871"/>
    <x v="16"/>
    <x v="97"/>
    <x v="81"/>
    <x v="10"/>
    <x v="128"/>
    <x v="21"/>
    <x v="27"/>
    <s v="2022-10-30 20:29:36"/>
    <s v="2022-10-30 20:29:36"/>
    <s v="2022-11-01 04:32:52"/>
    <x v="2127"/>
    <x v="1866"/>
    <x v="3100"/>
    <x v="0"/>
    <x v="9"/>
    <x v="43"/>
  </r>
  <r>
    <n v="227708"/>
    <x v="1010"/>
    <x v="1011"/>
    <x v="1009"/>
    <x v="0"/>
    <x v="838"/>
    <x v="0"/>
    <x v="0"/>
    <x v="10"/>
    <x v="9"/>
    <x v="8"/>
    <x v="0"/>
    <x v="0"/>
    <x v="138"/>
    <s v="2022-11-12 06:00:17"/>
    <s v="2022-11-12 06:00:17"/>
    <s v="2022-11-13 04:25:42"/>
    <x v="2024"/>
    <x v="1871"/>
    <x v="16"/>
    <x v="97"/>
    <x v="81"/>
    <x v="10"/>
    <x v="128"/>
    <x v="21"/>
    <x v="27"/>
    <s v="2022-11-15 18:41:43"/>
    <s v="2022-11-14 22:20:36"/>
    <s v="2022-11-17 03:54:52"/>
    <x v="2127"/>
    <x v="1866"/>
    <x v="3100"/>
    <x v="0"/>
    <x v="10"/>
    <x v="45"/>
  </r>
  <r>
    <n v="227709"/>
    <x v="1010"/>
    <x v="1011"/>
    <x v="1009"/>
    <x v="0"/>
    <x v="838"/>
    <x v="0"/>
    <x v="0"/>
    <x v="10"/>
    <x v="9"/>
    <x v="8"/>
    <x v="0"/>
    <x v="0"/>
    <x v="138"/>
    <s v="2022-12-08 07:57:00"/>
    <s v="2022-12-06 07:47:29"/>
    <s v="2022-12-09 10:40:01"/>
    <x v="2024"/>
    <x v="1871"/>
    <x v="16"/>
    <x v="97"/>
    <x v="81"/>
    <x v="10"/>
    <x v="128"/>
    <x v="21"/>
    <x v="27"/>
    <s v="2022-12-20 02:35:12"/>
    <s v="2022-12-11 03:30:12"/>
    <s v="2022-12-21 09:35:51"/>
    <x v="2127"/>
    <x v="1866"/>
    <x v="3100"/>
    <x v="0"/>
    <x v="11"/>
    <x v="49"/>
  </r>
  <r>
    <n v="227713"/>
    <x v="1740"/>
    <x v="1752"/>
    <x v="1743"/>
    <x v="0"/>
    <x v="1351"/>
    <x v="2"/>
    <x v="0"/>
    <x v="24"/>
    <x v="23"/>
    <x v="21"/>
    <x v="0"/>
    <x v="0"/>
    <x v="36"/>
    <s v="2023-01-30 16:51:21"/>
    <s v="2023-01-28 06:45:14"/>
    <s v="2023-01-31 10:40:44"/>
    <x v="397"/>
    <x v="564"/>
    <x v="21"/>
    <x v="44"/>
    <x v="32"/>
    <x v="10"/>
    <x v="63"/>
    <x v="6"/>
    <x v="27"/>
    <s v="2023-03-16 15:48:31"/>
    <s v="2023-03-16 15:48:31"/>
    <s v="2023-03-18 05:49:01"/>
    <x v="425"/>
    <x v="575"/>
    <x v="734"/>
    <x v="0"/>
    <x v="12"/>
    <x v="57"/>
  </r>
  <r>
    <n v="227715"/>
    <x v="146"/>
    <x v="146"/>
    <x v="146"/>
    <x v="0"/>
    <x v="0"/>
    <x v="0"/>
    <x v="0"/>
    <x v="10"/>
    <x v="9"/>
    <x v="8"/>
    <x v="0"/>
    <x v="0"/>
    <x v="138"/>
    <s v="2023-03-01 06:25:04"/>
    <s v="2023-02-28 14:23:45"/>
    <s v="2023-03-02 08:52:02"/>
    <x v="2025"/>
    <x v="1872"/>
    <x v="16"/>
    <x v="108"/>
    <x v="92"/>
    <x v="10"/>
    <x v="140"/>
    <x v="24"/>
    <x v="140"/>
    <s v="2023-03-26 12:40:06"/>
    <s v="2023-03-25 20:55:50"/>
    <s v="2023-03-28 23:02:22"/>
    <x v="2128"/>
    <x v="1867"/>
    <x v="3101"/>
    <x v="0"/>
    <x v="14"/>
    <x v="61"/>
  </r>
  <r>
    <n v="227716"/>
    <x v="146"/>
    <x v="146"/>
    <x v="146"/>
    <x v="0"/>
    <x v="0"/>
    <x v="0"/>
    <x v="0"/>
    <x v="99"/>
    <x v="98"/>
    <x v="84"/>
    <x v="0"/>
    <x v="0"/>
    <x v="1"/>
    <s v="2023-01-05 19:15:07"/>
    <s v="2023-01-05 19:15:07"/>
    <s v="2023-01-06 05:48:20"/>
    <x v="2025"/>
    <x v="1872"/>
    <x v="16"/>
    <x v="100"/>
    <x v="84"/>
    <x v="10"/>
    <x v="131"/>
    <x v="14"/>
    <x v="128"/>
    <s v="2023-01-29 23:00:06"/>
    <s v="2023-01-29 09:17:10"/>
    <s v="2023-01-31 16:45:47"/>
    <x v="2128"/>
    <x v="1867"/>
    <x v="3101"/>
    <x v="0"/>
    <x v="12"/>
    <x v="53"/>
  </r>
  <r>
    <n v="227717"/>
    <x v="1240"/>
    <x v="1243"/>
    <x v="1240"/>
    <x v="3"/>
    <x v="999"/>
    <x v="0"/>
    <x v="0"/>
    <x v="10"/>
    <x v="9"/>
    <x v="4"/>
    <x v="0"/>
    <x v="0"/>
    <x v="5"/>
    <s v="2023-01-03 22:15:57"/>
    <s v="2023-01-03 22:15:57"/>
    <s v="2023-01-05 12:55:10"/>
    <x v="1459"/>
    <x v="1412"/>
    <x v="16"/>
    <x v="93"/>
    <x v="77"/>
    <x v="10"/>
    <x v="122"/>
    <x v="20"/>
    <x v="119"/>
    <s v="2023-01-07 00:50:08"/>
    <s v="2023-01-07 00:50:08"/>
    <s v="2023-01-09 02:10:09"/>
    <x v="1562"/>
    <x v="1415"/>
    <x v="1602"/>
    <x v="0"/>
    <x v="12"/>
    <x v="53"/>
  </r>
  <r>
    <n v="227719"/>
    <x v="908"/>
    <x v="908"/>
    <x v="907"/>
    <x v="0"/>
    <x v="751"/>
    <x v="0"/>
    <x v="0"/>
    <x v="77"/>
    <x v="76"/>
    <x v="68"/>
    <x v="0"/>
    <x v="0"/>
    <x v="84"/>
    <s v="2023-02-01 08:00:41"/>
    <s v="2023-02-01 08:00:41"/>
    <s v="2023-02-02 21:05:21"/>
    <x v="938"/>
    <x v="903"/>
    <x v="16"/>
    <x v="81"/>
    <x v="65"/>
    <x v="10"/>
    <x v="109"/>
    <x v="12"/>
    <x v="24"/>
    <s v="2023-02-21 00:45:27"/>
    <s v="2023-02-16 23:35:55"/>
    <s v="2023-02-22 13:45:53"/>
    <x v="561"/>
    <x v="917"/>
    <x v="563"/>
    <x v="0"/>
    <x v="13"/>
    <x v="57"/>
  </r>
  <r>
    <n v="227720"/>
    <x v="1741"/>
    <x v="1753"/>
    <x v="1122"/>
    <x v="1"/>
    <x v="1171"/>
    <x v="2"/>
    <x v="0"/>
    <x v="10"/>
    <x v="9"/>
    <x v="8"/>
    <x v="0"/>
    <x v="0"/>
    <x v="0"/>
    <s v="2023-01-31 16:40:40"/>
    <s v="2023-01-31 07:45:18"/>
    <s v="2023-02-02 03:11:05"/>
    <x v="632"/>
    <x v="596"/>
    <x v="16"/>
    <x v="93"/>
    <x v="77"/>
    <x v="10"/>
    <x v="122"/>
    <x v="20"/>
    <x v="119"/>
    <s v="2023-02-04 21:50:40"/>
    <s v="2023-02-03 16:25:04"/>
    <s v="2023-02-07 23:45:47"/>
    <x v="664"/>
    <x v="608"/>
    <x v="698"/>
    <x v="0"/>
    <x v="12"/>
    <x v="57"/>
  </r>
  <r>
    <n v="227721"/>
    <x v="1741"/>
    <x v="1753"/>
    <x v="1122"/>
    <x v="1"/>
    <x v="1171"/>
    <x v="2"/>
    <x v="0"/>
    <x v="10"/>
    <x v="9"/>
    <x v="4"/>
    <x v="0"/>
    <x v="0"/>
    <x v="5"/>
    <s v="2023-03-15 17:51:34"/>
    <s v="2023-03-15 17:51:34"/>
    <s v="2023-03-15 19:45:56"/>
    <x v="632"/>
    <x v="596"/>
    <x v="16"/>
    <x v="105"/>
    <x v="89"/>
    <x v="10"/>
    <x v="137"/>
    <x v="23"/>
    <x v="20"/>
    <s v="2023-03-26 11:15:44"/>
    <s v="2023-03-26 11:15:44"/>
    <s v="2023-03-27 16:32:38"/>
    <x v="664"/>
    <x v="608"/>
    <x v="698"/>
    <x v="0"/>
    <x v="14"/>
    <x v="63"/>
  </r>
  <r>
    <n v="227722"/>
    <x v="1742"/>
    <x v="1754"/>
    <x v="1744"/>
    <x v="0"/>
    <x v="750"/>
    <x v="0"/>
    <x v="0"/>
    <x v="99"/>
    <x v="98"/>
    <x v="84"/>
    <x v="0"/>
    <x v="0"/>
    <x v="7"/>
    <s v="2023-02-01 23:05:17"/>
    <s v="2023-02-01 23:05:17"/>
    <s v="2023-02-03 05:50:40"/>
    <x v="538"/>
    <x v="530"/>
    <x v="16"/>
    <x v="79"/>
    <x v="63"/>
    <x v="10"/>
    <x v="106"/>
    <x v="16"/>
    <x v="106"/>
    <s v="2023-03-02 11:01:36"/>
    <s v="2023-03-01 14:36:55"/>
    <s v="2023-03-03 16:06:17"/>
    <x v="588"/>
    <x v="541"/>
    <x v="593"/>
    <x v="0"/>
    <x v="13"/>
    <x v="57"/>
  </r>
  <r>
    <n v="227723"/>
    <x v="907"/>
    <x v="907"/>
    <x v="906"/>
    <x v="0"/>
    <x v="750"/>
    <x v="0"/>
    <x v="0"/>
    <x v="77"/>
    <x v="76"/>
    <x v="68"/>
    <x v="0"/>
    <x v="0"/>
    <x v="84"/>
    <s v="2023-02-11 20:00:46"/>
    <s v="2023-02-11 20:00:46"/>
    <s v="2023-02-13 05:55:26"/>
    <x v="938"/>
    <x v="903"/>
    <x v="16"/>
    <x v="85"/>
    <x v="69"/>
    <x v="10"/>
    <x v="231"/>
    <x v="14"/>
    <x v="111"/>
    <s v="2023-03-01 02:00:12"/>
    <s v="2023-02-28 18:51:15"/>
    <s v="2023-03-02 15:40:47"/>
    <x v="561"/>
    <x v="917"/>
    <x v="563"/>
    <x v="0"/>
    <x v="13"/>
    <x v="58"/>
  </r>
  <r>
    <n v="227724"/>
    <x v="924"/>
    <x v="925"/>
    <x v="924"/>
    <x v="0"/>
    <x v="765"/>
    <x v="2"/>
    <x v="0"/>
    <x v="10"/>
    <x v="9"/>
    <x v="8"/>
    <x v="0"/>
    <x v="0"/>
    <x v="0"/>
    <s v="2023-04-05 07:00:22"/>
    <s v="2023-04-05 06:31:41"/>
    <s v="2023-04-05 08:35:12"/>
    <x v="473"/>
    <x v="471"/>
    <x v="16"/>
    <x v="89"/>
    <x v="73"/>
    <x v="10"/>
    <x v="118"/>
    <x v="16"/>
    <x v="114"/>
    <s v="2023-05-02 13:53:04"/>
    <s v="2023-04-30 07:53:56"/>
    <s v="2023-05-04 00:49:17"/>
    <x v="324"/>
    <x v="477"/>
    <x v="395"/>
    <x v="0"/>
    <x v="15"/>
    <x v="66"/>
  </r>
  <r>
    <n v="227725"/>
    <x v="808"/>
    <x v="808"/>
    <x v="807"/>
    <x v="0"/>
    <x v="670"/>
    <x v="0"/>
    <x v="0"/>
    <x v="0"/>
    <x v="0"/>
    <x v="0"/>
    <x v="0"/>
    <x v="0"/>
    <x v="0"/>
    <s v="2023-03-25 15:49:01"/>
    <s v="2023-03-25 08:44:04"/>
    <s v="2023-03-26 21:49:22"/>
    <x v="786"/>
    <x v="755"/>
    <x v="16"/>
    <x v="104"/>
    <x v="88"/>
    <x v="10"/>
    <x v="136"/>
    <x v="16"/>
    <x v="33"/>
    <s v="2023-04-12 11:12:26"/>
    <s v="2023-04-11 11:44:19"/>
    <s v="2023-04-13 15:11:29"/>
    <x v="822"/>
    <x v="766"/>
    <x v="860"/>
    <x v="0"/>
    <x v="14"/>
    <x v="64"/>
  </r>
  <r>
    <n v="227728"/>
    <x v="605"/>
    <x v="605"/>
    <x v="605"/>
    <x v="0"/>
    <x v="512"/>
    <x v="0"/>
    <x v="0"/>
    <x v="77"/>
    <x v="76"/>
    <x v="68"/>
    <x v="0"/>
    <x v="0"/>
    <x v="7"/>
    <s v="2023-02-18 14:21:27"/>
    <s v="2023-02-18 14:21:27"/>
    <s v="2023-02-20 12:45:55"/>
    <x v="938"/>
    <x v="903"/>
    <x v="16"/>
    <x v="78"/>
    <x v="62"/>
    <x v="10"/>
    <x v="105"/>
    <x v="16"/>
    <x v="137"/>
    <s v="2023-03-27 19:00:40"/>
    <s v="2023-03-22 12:39:38"/>
    <s v="2023-03-28 20:24:08"/>
    <x v="561"/>
    <x v="917"/>
    <x v="563"/>
    <x v="0"/>
    <x v="13"/>
    <x v="59"/>
  </r>
  <r>
    <n v="227729"/>
    <x v="1347"/>
    <x v="1352"/>
    <x v="1348"/>
    <x v="0"/>
    <x v="680"/>
    <x v="0"/>
    <x v="0"/>
    <x v="0"/>
    <x v="0"/>
    <x v="0"/>
    <x v="0"/>
    <x v="0"/>
    <x v="1"/>
    <s v="2023-02-10 18:49:30"/>
    <s v="2023-02-07 19:59:40"/>
    <s v="2023-02-12 03:39:30"/>
    <x v="408"/>
    <x v="405"/>
    <x v="16"/>
    <x v="104"/>
    <x v="88"/>
    <x v="10"/>
    <x v="136"/>
    <x v="16"/>
    <x v="47"/>
    <s v="2023-03-21 12:51:20"/>
    <s v="2023-03-20 21:13:21"/>
    <s v="2023-03-22 20:36:24"/>
    <x v="436"/>
    <x v="408"/>
    <x v="435"/>
    <x v="0"/>
    <x v="13"/>
    <x v="58"/>
  </r>
  <r>
    <n v="227730"/>
    <x v="1019"/>
    <x v="1020"/>
    <x v="1018"/>
    <x v="0"/>
    <x v="845"/>
    <x v="0"/>
    <x v="0"/>
    <x v="99"/>
    <x v="98"/>
    <x v="84"/>
    <x v="0"/>
    <x v="0"/>
    <x v="0"/>
    <s v="2023-01-23 13:37:27"/>
    <s v="2023-01-23 13:37:27"/>
    <s v="2023-01-24 23:50:17"/>
    <x v="950"/>
    <x v="917"/>
    <x v="16"/>
    <x v="89"/>
    <x v="73"/>
    <x v="10"/>
    <x v="118"/>
    <x v="16"/>
    <x v="114"/>
    <s v="2023-02-24 17:14:21"/>
    <s v="2023-02-24 08:29:57"/>
    <s v="2023-02-26 05:05:51"/>
    <x v="1004"/>
    <x v="931"/>
    <x v="1040"/>
    <x v="0"/>
    <x v="12"/>
    <x v="56"/>
  </r>
  <r>
    <n v="227732"/>
    <x v="1301"/>
    <x v="1304"/>
    <x v="1301"/>
    <x v="0"/>
    <x v="1036"/>
    <x v="2"/>
    <x v="0"/>
    <x v="10"/>
    <x v="9"/>
    <x v="8"/>
    <x v="0"/>
    <x v="0"/>
    <x v="138"/>
    <s v="2023-01-15 18:05:54"/>
    <s v="2023-01-14 22:50:54"/>
    <s v="2023-01-16 23:10:29"/>
    <x v="1270"/>
    <x v="1217"/>
    <x v="16"/>
    <x v="95"/>
    <x v="79"/>
    <x v="10"/>
    <x v="126"/>
    <x v="20"/>
    <x v="123"/>
    <s v="2023-01-20 18:20:56"/>
    <s v="2023-01-20 17:30:37"/>
    <s v="2023-01-21 18:40:44"/>
    <x v="336"/>
    <x v="1225"/>
    <x v="1409"/>
    <x v="0"/>
    <x v="12"/>
    <x v="55"/>
  </r>
  <r>
    <n v="227733"/>
    <x v="1301"/>
    <x v="1304"/>
    <x v="1301"/>
    <x v="0"/>
    <x v="1036"/>
    <x v="2"/>
    <x v="0"/>
    <x v="10"/>
    <x v="9"/>
    <x v="8"/>
    <x v="0"/>
    <x v="0"/>
    <x v="0"/>
    <s v="2023-02-11 04:10:56"/>
    <s v="2023-02-10 03:25:13"/>
    <s v="2023-02-12 05:00:13"/>
    <x v="1270"/>
    <x v="1217"/>
    <x v="16"/>
    <x v="95"/>
    <x v="79"/>
    <x v="10"/>
    <x v="126"/>
    <x v="20"/>
    <x v="123"/>
    <s v="2023-02-14 15:30:22"/>
    <s v="2023-02-14 00:00:35"/>
    <s v="2023-02-15 20:06:20"/>
    <x v="336"/>
    <x v="1225"/>
    <x v="1409"/>
    <x v="0"/>
    <x v="13"/>
    <x v="58"/>
  </r>
  <r>
    <n v="227734"/>
    <x v="1301"/>
    <x v="1304"/>
    <x v="1301"/>
    <x v="0"/>
    <x v="1036"/>
    <x v="2"/>
    <x v="0"/>
    <x v="10"/>
    <x v="9"/>
    <x v="8"/>
    <x v="0"/>
    <x v="0"/>
    <x v="0"/>
    <s v="2023-03-01 21:00:42"/>
    <s v="2023-03-01 01:37:14"/>
    <s v="2023-03-02 22:02:55"/>
    <x v="1270"/>
    <x v="1217"/>
    <x v="16"/>
    <x v="95"/>
    <x v="79"/>
    <x v="10"/>
    <x v="126"/>
    <x v="20"/>
    <x v="123"/>
    <s v="2023-03-05 21:00:58"/>
    <s v="2023-03-04 15:50:36"/>
    <s v="2023-03-07 03:07:01"/>
    <x v="336"/>
    <x v="1225"/>
    <x v="1409"/>
    <x v="0"/>
    <x v="14"/>
    <x v="61"/>
  </r>
  <r>
    <n v="227735"/>
    <x v="1301"/>
    <x v="1304"/>
    <x v="1301"/>
    <x v="0"/>
    <x v="1036"/>
    <x v="2"/>
    <x v="0"/>
    <x v="10"/>
    <x v="9"/>
    <x v="8"/>
    <x v="0"/>
    <x v="0"/>
    <x v="0"/>
    <s v="2023-03-15 06:22:29"/>
    <s v="2023-03-12 22:35:55"/>
    <s v="2023-03-16 04:31:44"/>
    <x v="1270"/>
    <x v="1217"/>
    <x v="16"/>
    <x v="95"/>
    <x v="79"/>
    <x v="10"/>
    <x v="126"/>
    <x v="20"/>
    <x v="123"/>
    <s v="2023-03-19 21:00:35"/>
    <s v="2023-03-17 23:25:25"/>
    <s v="2023-03-20 03:05:15"/>
    <x v="336"/>
    <x v="1225"/>
    <x v="1409"/>
    <x v="0"/>
    <x v="14"/>
    <x v="63"/>
  </r>
  <r>
    <n v="227736"/>
    <x v="1301"/>
    <x v="1304"/>
    <x v="1301"/>
    <x v="0"/>
    <x v="1036"/>
    <x v="2"/>
    <x v="0"/>
    <x v="10"/>
    <x v="9"/>
    <x v="8"/>
    <x v="0"/>
    <x v="0"/>
    <x v="138"/>
    <s v="2023-04-05 03:40:10"/>
    <s v="2023-04-05 03:40:10"/>
    <s v="2023-04-06 04:41:27"/>
    <x v="1270"/>
    <x v="1217"/>
    <x v="16"/>
    <x v="95"/>
    <x v="79"/>
    <x v="10"/>
    <x v="126"/>
    <x v="20"/>
    <x v="123"/>
    <s v="2023-04-07 23:51:00"/>
    <s v="2023-04-07 23:51:00"/>
    <s v="2023-04-08 21:16:44"/>
    <x v="336"/>
    <x v="1225"/>
    <x v="1409"/>
    <x v="0"/>
    <x v="15"/>
    <x v="66"/>
  </r>
  <r>
    <n v="227737"/>
    <x v="1226"/>
    <x v="1229"/>
    <x v="1226"/>
    <x v="0"/>
    <x v="989"/>
    <x v="0"/>
    <x v="0"/>
    <x v="99"/>
    <x v="98"/>
    <x v="84"/>
    <x v="0"/>
    <x v="0"/>
    <x v="1"/>
    <s v="2023-02-21 12:30:19"/>
    <s v="2023-02-21 12:30:19"/>
    <s v="2023-02-21 14:26:10"/>
    <x v="702"/>
    <x v="652"/>
    <x v="16"/>
    <x v="78"/>
    <x v="62"/>
    <x v="10"/>
    <x v="105"/>
    <x v="16"/>
    <x v="116"/>
    <s v="2023-03-23 18:27:14"/>
    <s v="2023-03-22 00:46:00"/>
    <s v="2023-03-24 18:56:14"/>
    <x v="721"/>
    <x v="664"/>
    <x v="766"/>
    <x v="0"/>
    <x v="13"/>
    <x v="60"/>
  </r>
  <r>
    <n v="227738"/>
    <x v="1296"/>
    <x v="1299"/>
    <x v="1296"/>
    <x v="0"/>
    <x v="769"/>
    <x v="0"/>
    <x v="0"/>
    <x v="77"/>
    <x v="76"/>
    <x v="68"/>
    <x v="0"/>
    <x v="0"/>
    <x v="7"/>
    <s v="2023-03-10 16:05:32"/>
    <s v="2023-03-10 16:05:32"/>
    <s v="2023-03-12 04:09:13"/>
    <x v="938"/>
    <x v="903"/>
    <x v="16"/>
    <x v="87"/>
    <x v="71"/>
    <x v="10"/>
    <x v="116"/>
    <x v="12"/>
    <x v="112"/>
    <s v="2023-03-29 00:26:09"/>
    <s v="2023-03-27 10:58:37"/>
    <s v="2023-03-30 13:51:16"/>
    <x v="561"/>
    <x v="917"/>
    <x v="563"/>
    <x v="0"/>
    <x v="14"/>
    <x v="62"/>
  </r>
  <r>
    <n v="227740"/>
    <x v="1413"/>
    <x v="1419"/>
    <x v="1414"/>
    <x v="0"/>
    <x v="1132"/>
    <x v="2"/>
    <x v="0"/>
    <x v="24"/>
    <x v="23"/>
    <x v="21"/>
    <x v="0"/>
    <x v="0"/>
    <x v="36"/>
    <s v="2023-03-16 10:01:49"/>
    <s v="2023-03-15 20:20:11"/>
    <s v="2023-03-17 04:45:29"/>
    <x v="512"/>
    <x v="745"/>
    <x v="16"/>
    <x v="85"/>
    <x v="69"/>
    <x v="10"/>
    <x v="231"/>
    <x v="14"/>
    <x v="111"/>
    <s v="2023-04-01 03:18:23"/>
    <s v="2023-03-31 09:29:48"/>
    <s v="2023-04-01 20:20:02"/>
    <x v="1609"/>
    <x v="411"/>
    <x v="1577"/>
    <x v="0"/>
    <x v="14"/>
    <x v="63"/>
  </r>
  <r>
    <n v="227741"/>
    <x v="1743"/>
    <x v="1755"/>
    <x v="1745"/>
    <x v="0"/>
    <x v="772"/>
    <x v="0"/>
    <x v="0"/>
    <x v="77"/>
    <x v="76"/>
    <x v="68"/>
    <x v="0"/>
    <x v="0"/>
    <x v="84"/>
    <s v="2023-01-09 07:30:55"/>
    <s v="2023-01-09 07:30:55"/>
    <s v="2023-01-11 00:06:12"/>
    <x v="487"/>
    <x v="484"/>
    <x v="16"/>
    <x v="85"/>
    <x v="69"/>
    <x v="10"/>
    <x v="231"/>
    <x v="14"/>
    <x v="111"/>
    <s v="2023-01-29 06:42:46"/>
    <s v="2023-01-27 17:59:25"/>
    <s v="2023-01-30 21:42:39"/>
    <x v="529"/>
    <x v="490"/>
    <x v="529"/>
    <x v="0"/>
    <x v="12"/>
    <x v="54"/>
  </r>
  <r>
    <n v="227742"/>
    <x v="1676"/>
    <x v="1687"/>
    <x v="1679"/>
    <x v="0"/>
    <x v="1268"/>
    <x v="0"/>
    <x v="0"/>
    <x v="99"/>
    <x v="98"/>
    <x v="84"/>
    <x v="0"/>
    <x v="0"/>
    <x v="1"/>
    <s v="2023-04-01 01:30:25"/>
    <s v="2023-04-01 01:30:25"/>
    <s v="2023-04-02 04:15:44"/>
    <x v="1550"/>
    <x v="1866"/>
    <x v="16"/>
    <x v="96"/>
    <x v="80"/>
    <x v="10"/>
    <x v="166"/>
    <x v="16"/>
    <x v="65"/>
    <s v="2023-05-02 10:40:08"/>
    <s v="2023-05-01 15:45:02"/>
    <s v="2023-05-04 07:10:07"/>
    <x v="2126"/>
    <x v="1861"/>
    <x v="3093"/>
    <x v="0"/>
    <x v="15"/>
    <x v="65"/>
  </r>
  <r>
    <n v="227743"/>
    <x v="1231"/>
    <x v="1234"/>
    <x v="1231"/>
    <x v="3"/>
    <x v="716"/>
    <x v="0"/>
    <x v="0"/>
    <x v="10"/>
    <x v="9"/>
    <x v="4"/>
    <x v="0"/>
    <x v="0"/>
    <x v="5"/>
    <s v="2023-02-17 16:05:37"/>
    <s v="2023-02-17 16:05:37"/>
    <s v="2023-02-24 14:05:07"/>
    <x v="1459"/>
    <x v="1412"/>
    <x v="16"/>
    <x v="95"/>
    <x v="79"/>
    <x v="10"/>
    <x v="126"/>
    <x v="20"/>
    <x v="123"/>
    <s v="2023-02-26 15:20:38"/>
    <s v="2023-02-26 15:20:38"/>
    <s v="2023-02-28 02:34:02"/>
    <x v="1562"/>
    <x v="1415"/>
    <x v="1602"/>
    <x v="0"/>
    <x v="13"/>
    <x v="59"/>
  </r>
  <r>
    <n v="227744"/>
    <x v="1231"/>
    <x v="1234"/>
    <x v="1231"/>
    <x v="3"/>
    <x v="716"/>
    <x v="0"/>
    <x v="0"/>
    <x v="10"/>
    <x v="9"/>
    <x v="4"/>
    <x v="0"/>
    <x v="0"/>
    <x v="5"/>
    <s v="2023-03-07 08:30:53"/>
    <s v="2023-03-07 08:30:53"/>
    <s v="2023-03-11 04:45:53"/>
    <x v="702"/>
    <x v="652"/>
    <x v="16"/>
    <x v="171"/>
    <x v="148"/>
    <x v="10"/>
    <x v="239"/>
    <x v="10"/>
    <x v="241"/>
    <s v="2023-04-11 18:15:09"/>
    <s v="2023-04-07 18:05:47"/>
    <s v="2023-04-13 01:50:03"/>
    <x v="721"/>
    <x v="664"/>
    <x v="766"/>
    <x v="0"/>
    <x v="14"/>
    <x v="62"/>
  </r>
  <r>
    <n v="227745"/>
    <x v="1678"/>
    <x v="1689"/>
    <x v="1681"/>
    <x v="0"/>
    <x v="1310"/>
    <x v="2"/>
    <x v="0"/>
    <x v="10"/>
    <x v="9"/>
    <x v="4"/>
    <x v="0"/>
    <x v="0"/>
    <x v="5"/>
    <s v="2023-03-03 15:50:57"/>
    <s v="2023-03-03 15:50:57"/>
    <s v="2023-03-03 17:05:47"/>
    <x v="606"/>
    <x v="905"/>
    <x v="28"/>
    <x v="65"/>
    <x v="51"/>
    <x v="10"/>
    <x v="85"/>
    <x v="6"/>
    <x v="88"/>
    <s v="2023-04-12 08:11:05"/>
    <s v="2023-04-10 23:38:39"/>
    <s v="2023-04-12 14:07:51"/>
    <x v="642"/>
    <x v="919"/>
    <x v="647"/>
    <x v="0"/>
    <x v="14"/>
    <x v="61"/>
  </r>
  <r>
    <n v="227745"/>
    <x v="1678"/>
    <x v="1689"/>
    <x v="1681"/>
    <x v="0"/>
    <x v="1310"/>
    <x v="2"/>
    <x v="0"/>
    <x v="10"/>
    <x v="9"/>
    <x v="4"/>
    <x v="0"/>
    <x v="0"/>
    <x v="5"/>
    <s v="2023-03-03 15:50:57"/>
    <s v="2023-03-03 15:50:57"/>
    <s v="2023-03-03 17:05:47"/>
    <x v="606"/>
    <x v="905"/>
    <x v="29"/>
    <x v="67"/>
    <x v="53"/>
    <x v="10"/>
    <x v="91"/>
    <x v="6"/>
    <x v="34"/>
    <s v="2023-04-30 13:09:56"/>
    <s v="2023-04-30 13:09:56"/>
    <s v="2023-05-01 13:17:22"/>
    <x v="545"/>
    <x v="919"/>
    <x v="545"/>
    <x v="0"/>
    <x v="14"/>
    <x v="61"/>
  </r>
  <r>
    <n v="227746"/>
    <x v="1255"/>
    <x v="1258"/>
    <x v="1255"/>
    <x v="0"/>
    <x v="1009"/>
    <x v="0"/>
    <x v="0"/>
    <x v="10"/>
    <x v="9"/>
    <x v="8"/>
    <x v="0"/>
    <x v="0"/>
    <x v="138"/>
    <s v="2023-01-29 20:15:01"/>
    <s v="2023-01-29 20:15:01"/>
    <s v="2023-01-30 17:37:39"/>
    <x v="795"/>
    <x v="769"/>
    <x v="16"/>
    <x v="79"/>
    <x v="63"/>
    <x v="10"/>
    <x v="106"/>
    <x v="16"/>
    <x v="106"/>
    <s v="2023-02-24 15:42:31"/>
    <s v="2023-02-24 15:42:31"/>
    <s v="2023-02-25 15:33:57"/>
    <x v="835"/>
    <x v="780"/>
    <x v="869"/>
    <x v="0"/>
    <x v="12"/>
    <x v="57"/>
  </r>
  <r>
    <n v="227747"/>
    <x v="879"/>
    <x v="879"/>
    <x v="878"/>
    <x v="0"/>
    <x v="726"/>
    <x v="0"/>
    <x v="0"/>
    <x v="10"/>
    <x v="9"/>
    <x v="4"/>
    <x v="0"/>
    <x v="0"/>
    <x v="5"/>
    <s v="2023-04-04 18:10:22"/>
    <s v="2023-04-04 18:10:22"/>
    <s v="2023-04-05 03:45:14"/>
    <x v="436"/>
    <x v="433"/>
    <x v="16"/>
    <x v="122"/>
    <x v="105"/>
    <x v="10"/>
    <x v="162"/>
    <x v="18"/>
    <x v="161"/>
    <s v="2023-05-01 15:22:45"/>
    <s v="2023-04-29 02:25:03"/>
    <s v="2023-05-02 19:15:35"/>
    <x v="470"/>
    <x v="438"/>
    <x v="469"/>
    <x v="0"/>
    <x v="15"/>
    <x v="66"/>
  </r>
  <r>
    <n v="227748"/>
    <x v="1744"/>
    <x v="1756"/>
    <x v="1746"/>
    <x v="0"/>
    <x v="1352"/>
    <x v="0"/>
    <x v="0"/>
    <x v="99"/>
    <x v="98"/>
    <x v="84"/>
    <x v="0"/>
    <x v="0"/>
    <x v="7"/>
    <s v="2023-03-08 21:36:39"/>
    <s v="2023-03-08 21:36:39"/>
    <s v="2023-03-10 08:15:17"/>
    <x v="538"/>
    <x v="530"/>
    <x v="16"/>
    <x v="89"/>
    <x v="73"/>
    <x v="10"/>
    <x v="118"/>
    <x v="16"/>
    <x v="114"/>
    <s v="2023-04-10 11:04:15"/>
    <s v="2023-04-10 04:01:44"/>
    <s v="2023-04-11 21:49:10"/>
    <x v="588"/>
    <x v="541"/>
    <x v="593"/>
    <x v="0"/>
    <x v="14"/>
    <x v="62"/>
  </r>
  <r>
    <n v="227749"/>
    <x v="1745"/>
    <x v="1757"/>
    <x v="1747"/>
    <x v="0"/>
    <x v="1353"/>
    <x v="0"/>
    <x v="0"/>
    <x v="77"/>
    <x v="76"/>
    <x v="68"/>
    <x v="0"/>
    <x v="0"/>
    <x v="7"/>
    <s v="2023-02-22 19:22:07"/>
    <s v="2023-02-22 19:22:07"/>
    <s v="2023-02-24 03:05:13"/>
    <x v="938"/>
    <x v="903"/>
    <x v="16"/>
    <x v="75"/>
    <x v="59"/>
    <x v="10"/>
    <x v="102"/>
    <x v="14"/>
    <x v="103"/>
    <s v="2023-03-19 15:23:51"/>
    <s v="2023-03-19 15:23:51"/>
    <s v="2023-03-20 18:06:22"/>
    <x v="1442"/>
    <x v="917"/>
    <x v="1534"/>
    <x v="0"/>
    <x v="13"/>
    <x v="60"/>
  </r>
  <r>
    <n v="227749"/>
    <x v="1745"/>
    <x v="1757"/>
    <x v="1747"/>
    <x v="0"/>
    <x v="1353"/>
    <x v="0"/>
    <x v="0"/>
    <x v="77"/>
    <x v="76"/>
    <x v="68"/>
    <x v="0"/>
    <x v="0"/>
    <x v="7"/>
    <s v="2023-02-22 19:22:07"/>
    <s v="2023-02-22 19:22:07"/>
    <s v="2023-02-24 03:05:13"/>
    <x v="938"/>
    <x v="903"/>
    <x v="16"/>
    <x v="100"/>
    <x v="84"/>
    <x v="10"/>
    <x v="131"/>
    <x v="14"/>
    <x v="128"/>
    <s v="2023-03-25 08:03:11"/>
    <s v="2023-03-25 08:03:11"/>
    <s v="2023-03-26 11:16:38"/>
    <x v="649"/>
    <x v="917"/>
    <x v="654"/>
    <x v="0"/>
    <x v="13"/>
    <x v="60"/>
  </r>
  <r>
    <n v="227756"/>
    <x v="1746"/>
    <x v="1758"/>
    <x v="1748"/>
    <x v="0"/>
    <x v="1354"/>
    <x v="2"/>
    <x v="0"/>
    <x v="24"/>
    <x v="23"/>
    <x v="21"/>
    <x v="0"/>
    <x v="0"/>
    <x v="3"/>
    <s v="2023-01-19 04:30:18"/>
    <s v="2023-01-19 02:55:09"/>
    <s v="2023-01-19 23:00:03"/>
    <x v="606"/>
    <x v="905"/>
    <x v="16"/>
    <x v="83"/>
    <x v="67"/>
    <x v="10"/>
    <x v="115"/>
    <x v="17"/>
    <x v="27"/>
    <s v="2023-02-11 22:35:02"/>
    <s v="2023-02-11 22:35:02"/>
    <s v="2023-02-13 19:54:26"/>
    <x v="990"/>
    <x v="919"/>
    <x v="673"/>
    <x v="0"/>
    <x v="12"/>
    <x v="55"/>
  </r>
  <r>
    <n v="227757"/>
    <x v="783"/>
    <x v="783"/>
    <x v="782"/>
    <x v="0"/>
    <x v="650"/>
    <x v="0"/>
    <x v="0"/>
    <x v="99"/>
    <x v="98"/>
    <x v="84"/>
    <x v="0"/>
    <x v="0"/>
    <x v="0"/>
    <s v="2023-02-24 18:31:17"/>
    <s v="2023-02-24 17:35:49"/>
    <s v="2023-02-26 00:20:55"/>
    <x v="938"/>
    <x v="903"/>
    <x v="16"/>
    <x v="78"/>
    <x v="62"/>
    <x v="10"/>
    <x v="105"/>
    <x v="16"/>
    <x v="116"/>
    <s v="2023-03-29 11:43:16"/>
    <s v="2023-03-24 15:49:49"/>
    <s v="2023-03-30 13:00:40"/>
    <x v="561"/>
    <x v="917"/>
    <x v="563"/>
    <x v="0"/>
    <x v="13"/>
    <x v="60"/>
  </r>
  <r>
    <n v="227758"/>
    <x v="1253"/>
    <x v="1256"/>
    <x v="1253"/>
    <x v="0"/>
    <x v="1007"/>
    <x v="0"/>
    <x v="0"/>
    <x v="10"/>
    <x v="9"/>
    <x v="8"/>
    <x v="0"/>
    <x v="0"/>
    <x v="138"/>
    <s v="2023-03-27 17:15:09"/>
    <s v="2023-03-23 20:45:54"/>
    <s v="2023-03-29 09:15:03"/>
    <x v="795"/>
    <x v="769"/>
    <x v="16"/>
    <x v="95"/>
    <x v="79"/>
    <x v="10"/>
    <x v="126"/>
    <x v="20"/>
    <x v="123"/>
    <s v="2023-03-31 14:19:13"/>
    <s v="2023-03-31 08:47:38"/>
    <s v="2023-04-01 20:12:52"/>
    <x v="835"/>
    <x v="780"/>
    <x v="869"/>
    <x v="0"/>
    <x v="14"/>
    <x v="65"/>
  </r>
  <r>
    <n v="227759"/>
    <x v="893"/>
    <x v="893"/>
    <x v="892"/>
    <x v="0"/>
    <x v="739"/>
    <x v="0"/>
    <x v="0"/>
    <x v="10"/>
    <x v="9"/>
    <x v="4"/>
    <x v="0"/>
    <x v="0"/>
    <x v="5"/>
    <s v="2023-02-06 05:15:32"/>
    <s v="2023-02-06 05:15:32"/>
    <s v="2023-02-10 10:40:06"/>
    <x v="1459"/>
    <x v="1412"/>
    <x v="16"/>
    <x v="93"/>
    <x v="77"/>
    <x v="10"/>
    <x v="122"/>
    <x v="20"/>
    <x v="119"/>
    <s v="2023-02-12 21:50:11"/>
    <s v="2023-02-12 04:35:15"/>
    <s v="2023-02-17 13:30:46"/>
    <x v="1562"/>
    <x v="1415"/>
    <x v="1602"/>
    <x v="0"/>
    <x v="13"/>
    <x v="58"/>
  </r>
  <r>
    <n v="227760"/>
    <x v="893"/>
    <x v="893"/>
    <x v="892"/>
    <x v="0"/>
    <x v="739"/>
    <x v="0"/>
    <x v="0"/>
    <x v="77"/>
    <x v="76"/>
    <x v="68"/>
    <x v="0"/>
    <x v="0"/>
    <x v="7"/>
    <s v="2023-04-09 21:40:28"/>
    <s v="2023-04-09 21:40:28"/>
    <s v="2023-04-11 07:08:51"/>
    <x v="938"/>
    <x v="903"/>
    <x v="16"/>
    <x v="95"/>
    <x v="79"/>
    <x v="10"/>
    <x v="126"/>
    <x v="20"/>
    <x v="123"/>
    <s v="2023-04-28 20:16:11"/>
    <s v="2023-04-28 20:16:11"/>
    <s v="2023-04-30 07:33:23"/>
    <x v="561"/>
    <x v="917"/>
    <x v="563"/>
    <x v="0"/>
    <x v="15"/>
    <x v="67"/>
  </r>
  <r>
    <n v="227761"/>
    <x v="1747"/>
    <x v="1759"/>
    <x v="1749"/>
    <x v="0"/>
    <x v="1309"/>
    <x v="0"/>
    <x v="0"/>
    <x v="10"/>
    <x v="9"/>
    <x v="4"/>
    <x v="0"/>
    <x v="0"/>
    <x v="5"/>
    <s v="2023-01-12 12:20:23"/>
    <s v="2023-01-12 12:20:23"/>
    <s v="2023-01-13 01:45:02"/>
    <x v="576"/>
    <x v="571"/>
    <x v="16"/>
    <x v="41"/>
    <x v="29"/>
    <x v="10"/>
    <x v="53"/>
    <x v="7"/>
    <x v="110"/>
    <s v="2023-02-01 04:17:26"/>
    <s v="2023-01-31 19:05:53"/>
    <s v="2023-02-02 18:08:53"/>
    <x v="638"/>
    <x v="583"/>
    <x v="643"/>
    <x v="0"/>
    <x v="12"/>
    <x v="54"/>
  </r>
  <r>
    <n v="227762"/>
    <x v="1747"/>
    <x v="1759"/>
    <x v="1749"/>
    <x v="0"/>
    <x v="1309"/>
    <x v="0"/>
    <x v="0"/>
    <x v="10"/>
    <x v="9"/>
    <x v="4"/>
    <x v="0"/>
    <x v="0"/>
    <x v="5"/>
    <s v="2023-03-17 13:55:03"/>
    <s v="2023-03-17 13:55:03"/>
    <s v="2023-03-17 23:05:03"/>
    <x v="306"/>
    <x v="304"/>
    <x v="16"/>
    <x v="76"/>
    <x v="60"/>
    <x v="10"/>
    <x v="103"/>
    <x v="12"/>
    <x v="27"/>
    <s v="2023-03-30 16:40:03"/>
    <s v="2023-03-29 16:55:01"/>
    <s v="2023-03-31 19:23:52"/>
    <x v="391"/>
    <x v="308"/>
    <x v="389"/>
    <x v="0"/>
    <x v="14"/>
    <x v="63"/>
  </r>
  <r>
    <n v="227763"/>
    <x v="1277"/>
    <x v="1280"/>
    <x v="1277"/>
    <x v="0"/>
    <x v="1021"/>
    <x v="0"/>
    <x v="0"/>
    <x v="99"/>
    <x v="98"/>
    <x v="84"/>
    <x v="0"/>
    <x v="0"/>
    <x v="0"/>
    <s v="2023-01-08 19:30:52"/>
    <s v="2023-01-08 18:55:52"/>
    <s v="2023-01-10 00:45:43"/>
    <x v="487"/>
    <x v="484"/>
    <x v="16"/>
    <x v="129"/>
    <x v="112"/>
    <x v="10"/>
    <x v="169"/>
    <x v="29"/>
    <x v="166"/>
    <s v="2023-02-08 21:55:25"/>
    <s v="2023-02-08 21:55:25"/>
    <s v="2023-02-16 20:24:52"/>
    <x v="529"/>
    <x v="490"/>
    <x v="529"/>
    <x v="0"/>
    <x v="12"/>
    <x v="54"/>
  </r>
  <r>
    <n v="227764"/>
    <x v="1277"/>
    <x v="1280"/>
    <x v="1277"/>
    <x v="0"/>
    <x v="1021"/>
    <x v="0"/>
    <x v="0"/>
    <x v="77"/>
    <x v="76"/>
    <x v="68"/>
    <x v="0"/>
    <x v="0"/>
    <x v="7"/>
    <s v="2023-03-08 20:00:12"/>
    <s v="2023-03-08 20:00:12"/>
    <s v="2023-03-10 04:01:34"/>
    <x v="947"/>
    <x v="913"/>
    <x v="16"/>
    <x v="89"/>
    <x v="73"/>
    <x v="10"/>
    <x v="118"/>
    <x v="16"/>
    <x v="134"/>
    <s v="2023-04-08 20:11:17"/>
    <s v="2023-04-07 22:18:39"/>
    <s v="2023-04-09 22:00:55"/>
    <x v="1000"/>
    <x v="927"/>
    <x v="1037"/>
    <x v="0"/>
    <x v="14"/>
    <x v="62"/>
  </r>
  <r>
    <n v="227765"/>
    <x v="963"/>
    <x v="964"/>
    <x v="963"/>
    <x v="0"/>
    <x v="800"/>
    <x v="2"/>
    <x v="0"/>
    <x v="10"/>
    <x v="9"/>
    <x v="8"/>
    <x v="0"/>
    <x v="0"/>
    <x v="0"/>
    <s v="2023-01-12 12:02:43"/>
    <s v="2023-01-12 12:02:43"/>
    <s v="2023-01-13 19:31:44"/>
    <x v="453"/>
    <x v="451"/>
    <x v="16"/>
    <x v="79"/>
    <x v="63"/>
    <x v="10"/>
    <x v="106"/>
    <x v="16"/>
    <x v="136"/>
    <s v="2023-02-10 10:37:03"/>
    <s v="2023-02-10 05:55:14"/>
    <s v="2023-02-11 15:38:26"/>
    <x v="489"/>
    <x v="456"/>
    <x v="489"/>
    <x v="0"/>
    <x v="12"/>
    <x v="54"/>
  </r>
  <r>
    <n v="227766"/>
    <x v="963"/>
    <x v="964"/>
    <x v="963"/>
    <x v="0"/>
    <x v="800"/>
    <x v="2"/>
    <x v="0"/>
    <x v="10"/>
    <x v="9"/>
    <x v="8"/>
    <x v="0"/>
    <x v="0"/>
    <x v="138"/>
    <s v="2023-03-13 02:45:55"/>
    <s v="2023-03-12 21:20:21"/>
    <s v="2023-03-14 14:55:13"/>
    <x v="453"/>
    <x v="451"/>
    <x v="16"/>
    <x v="89"/>
    <x v="73"/>
    <x v="10"/>
    <x v="118"/>
    <x v="16"/>
    <x v="132"/>
    <s v="2023-04-07 19:47:33"/>
    <s v="2023-04-04 08:23:07"/>
    <s v="2023-04-09 05:31:08"/>
    <x v="489"/>
    <x v="456"/>
    <x v="489"/>
    <x v="0"/>
    <x v="14"/>
    <x v="63"/>
  </r>
  <r>
    <n v="227767"/>
    <x v="948"/>
    <x v="949"/>
    <x v="948"/>
    <x v="0"/>
    <x v="786"/>
    <x v="2"/>
    <x v="0"/>
    <x v="77"/>
    <x v="76"/>
    <x v="68"/>
    <x v="0"/>
    <x v="0"/>
    <x v="84"/>
    <s v="2023-04-15 14:10:27"/>
    <s v="2023-04-15 14:10:27"/>
    <s v="2023-04-16 20:45:31"/>
    <x v="661"/>
    <x v="928"/>
    <x v="16"/>
    <x v="81"/>
    <x v="65"/>
    <x v="10"/>
    <x v="109"/>
    <x v="12"/>
    <x v="24"/>
    <s v="2023-05-01 13:30:02"/>
    <s v="2023-05-01 03:20:55"/>
    <s v="2023-05-03 00:40:16"/>
    <x v="1016"/>
    <x v="942"/>
    <x v="728"/>
    <x v="0"/>
    <x v="15"/>
    <x v="67"/>
  </r>
  <r>
    <n v="227768"/>
    <x v="555"/>
    <x v="555"/>
    <x v="555"/>
    <x v="0"/>
    <x v="468"/>
    <x v="1"/>
    <x v="0"/>
    <x v="0"/>
    <x v="0"/>
    <x v="0"/>
    <x v="0"/>
    <x v="0"/>
    <x v="0"/>
    <s v="2023-04-06 16:05:01"/>
    <s v="2023-04-05 01:42:14"/>
    <s v="2023-04-08 03:29:36"/>
    <x v="306"/>
    <x v="304"/>
    <x v="16"/>
    <x v="104"/>
    <x v="88"/>
    <x v="10"/>
    <x v="136"/>
    <x v="16"/>
    <x v="33"/>
    <s v="2023-05-22 18:11:08"/>
    <s v="2023-04-25 18:51:57"/>
    <s v="2023-05-24 04:07:20"/>
    <x v="391"/>
    <x v="308"/>
    <x v="389"/>
    <x v="0"/>
    <x v="15"/>
    <x v="66"/>
  </r>
  <r>
    <n v="227769"/>
    <x v="927"/>
    <x v="928"/>
    <x v="927"/>
    <x v="0"/>
    <x v="768"/>
    <x v="0"/>
    <x v="0"/>
    <x v="10"/>
    <x v="9"/>
    <x v="8"/>
    <x v="0"/>
    <x v="0"/>
    <x v="138"/>
    <s v="2023-01-17 01:00:13"/>
    <s v="2023-01-16 16:05:14"/>
    <s v="2023-01-18 02:45:37"/>
    <x v="795"/>
    <x v="769"/>
    <x v="16"/>
    <x v="97"/>
    <x v="81"/>
    <x v="10"/>
    <x v="128"/>
    <x v="21"/>
    <x v="27"/>
    <s v="2023-01-27 02:45:49"/>
    <s v="2023-01-19 22:05:52"/>
    <s v="2023-01-28 16:21:29"/>
    <x v="835"/>
    <x v="780"/>
    <x v="869"/>
    <x v="0"/>
    <x v="12"/>
    <x v="55"/>
  </r>
  <r>
    <n v="227770"/>
    <x v="927"/>
    <x v="928"/>
    <x v="927"/>
    <x v="0"/>
    <x v="768"/>
    <x v="0"/>
    <x v="0"/>
    <x v="10"/>
    <x v="9"/>
    <x v="8"/>
    <x v="0"/>
    <x v="0"/>
    <x v="138"/>
    <s v="2023-02-11 11:15:56"/>
    <s v="2023-02-11 11:15:56"/>
    <s v="2023-02-12 10:40:12"/>
    <x v="795"/>
    <x v="769"/>
    <x v="16"/>
    <x v="97"/>
    <x v="81"/>
    <x v="10"/>
    <x v="128"/>
    <x v="21"/>
    <x v="27"/>
    <s v="2023-02-21 06:37:06"/>
    <s v="2023-02-14 05:20:04"/>
    <s v="2023-02-22 17:15:02"/>
    <x v="835"/>
    <x v="780"/>
    <x v="869"/>
    <x v="0"/>
    <x v="13"/>
    <x v="58"/>
  </r>
  <r>
    <n v="227771"/>
    <x v="927"/>
    <x v="928"/>
    <x v="927"/>
    <x v="0"/>
    <x v="768"/>
    <x v="0"/>
    <x v="0"/>
    <x v="10"/>
    <x v="9"/>
    <x v="8"/>
    <x v="0"/>
    <x v="0"/>
    <x v="138"/>
    <s v="2023-03-06 22:55:53"/>
    <s v="2023-03-06 00:10:42"/>
    <s v="2023-03-08 23:00:38"/>
    <x v="795"/>
    <x v="769"/>
    <x v="16"/>
    <x v="97"/>
    <x v="81"/>
    <x v="10"/>
    <x v="128"/>
    <x v="21"/>
    <x v="27"/>
    <s v="2023-03-10 19:15:11"/>
    <s v="2023-03-10 19:15:11"/>
    <s v="2023-03-12 02:50:08"/>
    <x v="835"/>
    <x v="780"/>
    <x v="869"/>
    <x v="0"/>
    <x v="14"/>
    <x v="62"/>
  </r>
  <r>
    <n v="227772"/>
    <x v="927"/>
    <x v="928"/>
    <x v="927"/>
    <x v="0"/>
    <x v="768"/>
    <x v="0"/>
    <x v="0"/>
    <x v="10"/>
    <x v="9"/>
    <x v="8"/>
    <x v="0"/>
    <x v="0"/>
    <x v="138"/>
    <s v="2023-03-25 02:50:31"/>
    <s v="2023-03-25 02:15:59"/>
    <s v="2023-03-26 02:02:59"/>
    <x v="624"/>
    <x v="950"/>
    <x v="16"/>
    <x v="97"/>
    <x v="81"/>
    <x v="10"/>
    <x v="128"/>
    <x v="21"/>
    <x v="27"/>
    <s v="2023-03-30 14:56:22"/>
    <s v="2023-03-30 04:06:20"/>
    <s v="2023-04-01 05:18:42"/>
    <x v="1035"/>
    <x v="964"/>
    <x v="691"/>
    <x v="0"/>
    <x v="14"/>
    <x v="64"/>
  </r>
  <r>
    <n v="227773"/>
    <x v="927"/>
    <x v="928"/>
    <x v="927"/>
    <x v="0"/>
    <x v="768"/>
    <x v="0"/>
    <x v="0"/>
    <x v="10"/>
    <x v="9"/>
    <x v="8"/>
    <x v="0"/>
    <x v="0"/>
    <x v="138"/>
    <s v="2023-04-18 14:25:57"/>
    <s v="2023-04-18 02:25:30"/>
    <s v="2023-04-19 22:57:06"/>
    <x v="795"/>
    <x v="769"/>
    <x v="16"/>
    <x v="97"/>
    <x v="81"/>
    <x v="10"/>
    <x v="128"/>
    <x v="21"/>
    <x v="27"/>
    <s v="2023-04-22 14:16:27"/>
    <s v="2023-04-21 16:10:05"/>
    <s v="2023-04-24 01:31:02"/>
    <x v="835"/>
    <x v="780"/>
    <x v="869"/>
    <x v="0"/>
    <x v="15"/>
    <x v="68"/>
  </r>
  <r>
    <n v="227774"/>
    <x v="1683"/>
    <x v="1694"/>
    <x v="1686"/>
    <x v="0"/>
    <x v="730"/>
    <x v="0"/>
    <x v="0"/>
    <x v="77"/>
    <x v="76"/>
    <x v="68"/>
    <x v="0"/>
    <x v="0"/>
    <x v="7"/>
    <s v="2023-04-01 21:15:03"/>
    <s v="2023-04-01 21:15:03"/>
    <s v="2023-04-03 09:58:07"/>
    <x v="467"/>
    <x v="465"/>
    <x v="16"/>
    <x v="87"/>
    <x v="71"/>
    <x v="10"/>
    <x v="116"/>
    <x v="12"/>
    <x v="24"/>
    <s v="2023-04-17 14:36:56"/>
    <s v="2023-04-17 09:57:40"/>
    <s v="2023-04-19 13:42:05"/>
    <x v="505"/>
    <x v="470"/>
    <x v="505"/>
    <x v="0"/>
    <x v="15"/>
    <x v="65"/>
  </r>
  <r>
    <n v="227775"/>
    <x v="1157"/>
    <x v="1158"/>
    <x v="1156"/>
    <x v="0"/>
    <x v="936"/>
    <x v="0"/>
    <x v="0"/>
    <x v="77"/>
    <x v="76"/>
    <x v="68"/>
    <x v="0"/>
    <x v="0"/>
    <x v="7"/>
    <s v="2023-02-24 16:48:23"/>
    <s v="2023-02-23 10:45:43"/>
    <s v="2023-02-26 02:25:09"/>
    <x v="487"/>
    <x v="484"/>
    <x v="16"/>
    <x v="79"/>
    <x v="63"/>
    <x v="10"/>
    <x v="106"/>
    <x v="16"/>
    <x v="106"/>
    <s v="2023-03-25 11:11:51"/>
    <s v="2023-03-24 20:04:12"/>
    <s v="2023-03-26 15:37:10"/>
    <x v="529"/>
    <x v="490"/>
    <x v="529"/>
    <x v="0"/>
    <x v="13"/>
    <x v="60"/>
  </r>
  <r>
    <n v="227776"/>
    <x v="703"/>
    <x v="703"/>
    <x v="702"/>
    <x v="0"/>
    <x v="596"/>
    <x v="2"/>
    <x v="0"/>
    <x v="10"/>
    <x v="9"/>
    <x v="4"/>
    <x v="0"/>
    <x v="0"/>
    <x v="5"/>
    <s v="2023-01-10 17:30:20"/>
    <s v="2023-01-10 17:30:20"/>
    <s v="2023-01-10 23:31:29"/>
    <x v="811"/>
    <x v="785"/>
    <x v="16"/>
    <x v="78"/>
    <x v="62"/>
    <x v="10"/>
    <x v="105"/>
    <x v="16"/>
    <x v="105"/>
    <s v="2023-02-08 20:30:43"/>
    <s v="2023-02-06 16:28:56"/>
    <s v="2023-02-10 00:24:22"/>
    <x v="590"/>
    <x v="797"/>
    <x v="595"/>
    <x v="0"/>
    <x v="12"/>
    <x v="54"/>
  </r>
  <r>
    <n v="227777"/>
    <x v="1080"/>
    <x v="1081"/>
    <x v="1079"/>
    <x v="0"/>
    <x v="596"/>
    <x v="2"/>
    <x v="0"/>
    <x v="77"/>
    <x v="76"/>
    <x v="68"/>
    <x v="0"/>
    <x v="0"/>
    <x v="84"/>
    <s v="2023-01-11 03:45:33"/>
    <s v="2023-01-11 03:45:33"/>
    <s v="2023-01-12 14:40:10"/>
    <x v="707"/>
    <x v="1873"/>
    <x v="16"/>
    <x v="79"/>
    <x v="63"/>
    <x v="10"/>
    <x v="106"/>
    <x v="16"/>
    <x v="106"/>
    <s v="2023-02-10 16:55:50"/>
    <s v="2023-02-10 15:40:45"/>
    <s v="2023-02-11 18:55:11"/>
    <x v="1334"/>
    <x v="1868"/>
    <x v="772"/>
    <x v="0"/>
    <x v="12"/>
    <x v="54"/>
  </r>
  <r>
    <n v="227778"/>
    <x v="1235"/>
    <x v="1238"/>
    <x v="1235"/>
    <x v="0"/>
    <x v="995"/>
    <x v="0"/>
    <x v="0"/>
    <x v="99"/>
    <x v="98"/>
    <x v="84"/>
    <x v="0"/>
    <x v="0"/>
    <x v="1"/>
    <s v="2023-01-14 10:55:19"/>
    <s v="2023-01-14 10:55:19"/>
    <s v="2023-01-15 21:36:10"/>
    <x v="938"/>
    <x v="903"/>
    <x v="16"/>
    <x v="78"/>
    <x v="62"/>
    <x v="10"/>
    <x v="105"/>
    <x v="16"/>
    <x v="137"/>
    <s v="2023-02-13 19:51:32"/>
    <s v="2023-02-13 13:05:35"/>
    <s v="2023-02-15 00:08:41"/>
    <x v="561"/>
    <x v="917"/>
    <x v="563"/>
    <x v="0"/>
    <x v="12"/>
    <x v="54"/>
  </r>
  <r>
    <n v="227782"/>
    <x v="1133"/>
    <x v="1134"/>
    <x v="1132"/>
    <x v="0"/>
    <x v="918"/>
    <x v="0"/>
    <x v="0"/>
    <x v="77"/>
    <x v="76"/>
    <x v="68"/>
    <x v="0"/>
    <x v="0"/>
    <x v="84"/>
    <s v="2023-03-04 01:31:00"/>
    <s v="2023-03-04 01:31:00"/>
    <s v="2023-03-05 11:20:24"/>
    <x v="938"/>
    <x v="903"/>
    <x v="16"/>
    <x v="91"/>
    <x v="75"/>
    <x v="10"/>
    <x v="120"/>
    <x v="16"/>
    <x v="57"/>
    <s v="2023-04-08 20:04:36"/>
    <s v="2023-04-06 22:39:00"/>
    <s v="2023-04-10 03:10:04"/>
    <x v="561"/>
    <x v="917"/>
    <x v="563"/>
    <x v="0"/>
    <x v="14"/>
    <x v="61"/>
  </r>
  <r>
    <n v="227783"/>
    <x v="896"/>
    <x v="896"/>
    <x v="895"/>
    <x v="0"/>
    <x v="742"/>
    <x v="0"/>
    <x v="0"/>
    <x v="10"/>
    <x v="9"/>
    <x v="4"/>
    <x v="0"/>
    <x v="0"/>
    <x v="5"/>
    <s v="2023-04-19 20:25:07"/>
    <s v="2023-04-19 20:25:07"/>
    <s v="2023-04-20 15:35:08"/>
    <x v="306"/>
    <x v="304"/>
    <x v="16"/>
    <x v="101"/>
    <x v="85"/>
    <x v="10"/>
    <x v="133"/>
    <x v="13"/>
    <x v="20"/>
    <s v="2023-04-28 01:30:01"/>
    <s v="2023-04-28 01:30:01"/>
    <s v="2023-04-29 19:15:05"/>
    <x v="391"/>
    <x v="308"/>
    <x v="389"/>
    <x v="0"/>
    <x v="15"/>
    <x v="68"/>
  </r>
  <r>
    <n v="227784"/>
    <x v="896"/>
    <x v="896"/>
    <x v="895"/>
    <x v="0"/>
    <x v="742"/>
    <x v="0"/>
    <x v="0"/>
    <x v="77"/>
    <x v="76"/>
    <x v="68"/>
    <x v="0"/>
    <x v="0"/>
    <x v="7"/>
    <s v="2023-03-12 14:52:17"/>
    <s v="2023-03-12 14:52:17"/>
    <s v="2023-03-13 17:50:44"/>
    <x v="938"/>
    <x v="903"/>
    <x v="16"/>
    <x v="85"/>
    <x v="69"/>
    <x v="10"/>
    <x v="231"/>
    <x v="14"/>
    <x v="111"/>
    <s v="2023-04-05 20:41:23"/>
    <s v="2023-03-30 08:10:10"/>
    <s v="2023-04-07 07:42:54"/>
    <x v="561"/>
    <x v="917"/>
    <x v="563"/>
    <x v="0"/>
    <x v="14"/>
    <x v="63"/>
  </r>
  <r>
    <n v="227787"/>
    <x v="886"/>
    <x v="886"/>
    <x v="885"/>
    <x v="0"/>
    <x v="732"/>
    <x v="2"/>
    <x v="0"/>
    <x v="10"/>
    <x v="9"/>
    <x v="4"/>
    <x v="0"/>
    <x v="0"/>
    <x v="5"/>
    <s v="2023-03-29 16:10:53"/>
    <s v="2023-03-29 16:10:53"/>
    <s v="2023-04-02 05:03:43"/>
    <x v="1459"/>
    <x v="1412"/>
    <x v="16"/>
    <x v="121"/>
    <x v="104"/>
    <x v="10"/>
    <x v="161"/>
    <x v="18"/>
    <x v="65"/>
    <s v="2023-04-15 15:36:12"/>
    <s v="2023-04-12 15:06:16"/>
    <s v="2023-04-17 01:03:23"/>
    <x v="1562"/>
    <x v="1415"/>
    <x v="1602"/>
    <x v="0"/>
    <x v="14"/>
    <x v="65"/>
  </r>
  <r>
    <n v="227788"/>
    <x v="1444"/>
    <x v="1450"/>
    <x v="1445"/>
    <x v="0"/>
    <x v="65"/>
    <x v="2"/>
    <x v="0"/>
    <x v="10"/>
    <x v="9"/>
    <x v="8"/>
    <x v="0"/>
    <x v="0"/>
    <x v="138"/>
    <s v="2023-03-17 06:20:40"/>
    <s v="2023-03-16 06:51:13"/>
    <s v="2023-03-18 15:45:35"/>
    <x v="439"/>
    <x v="436"/>
    <x v="16"/>
    <x v="78"/>
    <x v="62"/>
    <x v="10"/>
    <x v="105"/>
    <x v="16"/>
    <x v="105"/>
    <s v="2023-04-10 11:01:29"/>
    <s v="2023-04-08 05:11:32"/>
    <s v="2023-04-13 09:23:04"/>
    <x v="435"/>
    <x v="441"/>
    <x v="434"/>
    <x v="0"/>
    <x v="14"/>
    <x v="63"/>
  </r>
  <r>
    <n v="227789"/>
    <x v="993"/>
    <x v="994"/>
    <x v="992"/>
    <x v="0"/>
    <x v="825"/>
    <x v="0"/>
    <x v="0"/>
    <x v="77"/>
    <x v="76"/>
    <x v="68"/>
    <x v="0"/>
    <x v="0"/>
    <x v="7"/>
    <s v="2023-01-30 20:00:57"/>
    <s v="2023-01-30 20:00:57"/>
    <s v="2023-02-01 14:06:11"/>
    <x v="702"/>
    <x v="652"/>
    <x v="16"/>
    <x v="85"/>
    <x v="69"/>
    <x v="10"/>
    <x v="231"/>
    <x v="14"/>
    <x v="111"/>
    <s v="2023-02-18 06:15:34"/>
    <s v="2023-02-18 06:15:34"/>
    <s v="2023-02-19 16:20:13"/>
    <x v="721"/>
    <x v="664"/>
    <x v="766"/>
    <x v="0"/>
    <x v="12"/>
    <x v="57"/>
  </r>
  <r>
    <n v="227790"/>
    <x v="1636"/>
    <x v="1647"/>
    <x v="1640"/>
    <x v="0"/>
    <x v="1279"/>
    <x v="0"/>
    <x v="0"/>
    <x v="99"/>
    <x v="98"/>
    <x v="84"/>
    <x v="0"/>
    <x v="0"/>
    <x v="0"/>
    <s v="2023-03-30 17:55:23"/>
    <s v="2023-03-30 17:55:23"/>
    <s v="2023-04-01 04:58:15"/>
    <x v="612"/>
    <x v="1870"/>
    <x v="16"/>
    <x v="89"/>
    <x v="73"/>
    <x v="10"/>
    <x v="118"/>
    <x v="16"/>
    <x v="114"/>
    <s v="2023-04-30 12:34:12"/>
    <s v="2023-04-30 10:31:34"/>
    <s v="2023-05-02 06:43:24"/>
    <x v="1332"/>
    <x v="1865"/>
    <x v="680"/>
    <x v="0"/>
    <x v="14"/>
    <x v="65"/>
  </r>
  <r>
    <n v="227791"/>
    <x v="694"/>
    <x v="694"/>
    <x v="693"/>
    <x v="0"/>
    <x v="587"/>
    <x v="2"/>
    <x v="0"/>
    <x v="24"/>
    <x v="23"/>
    <x v="21"/>
    <x v="0"/>
    <x v="0"/>
    <x v="36"/>
    <s v="2023-04-18 22:39:50"/>
    <s v="2023-04-17 10:10:29"/>
    <s v="2023-04-19 19:13:57"/>
    <x v="1548"/>
    <x v="1874"/>
    <x v="16"/>
    <x v="76"/>
    <x v="60"/>
    <x v="10"/>
    <x v="103"/>
    <x v="12"/>
    <x v="74"/>
    <s v="2023-05-02 18:55:24"/>
    <s v="2023-05-02 18:55:24"/>
    <s v="2023-05-04 12:40:10"/>
    <x v="1630"/>
    <x v="1869"/>
    <x v="3102"/>
    <x v="0"/>
    <x v="15"/>
    <x v="68"/>
  </r>
  <r>
    <n v="227793"/>
    <x v="1690"/>
    <x v="1701"/>
    <x v="1693"/>
    <x v="0"/>
    <x v="1316"/>
    <x v="0"/>
    <x v="0"/>
    <x v="10"/>
    <x v="9"/>
    <x v="4"/>
    <x v="0"/>
    <x v="0"/>
    <x v="5"/>
    <s v="2023-02-25 19:25:17"/>
    <s v="2023-02-25 19:25:17"/>
    <s v="2023-02-28 04:20:48"/>
    <x v="408"/>
    <x v="405"/>
    <x v="16"/>
    <x v="76"/>
    <x v="60"/>
    <x v="10"/>
    <x v="103"/>
    <x v="12"/>
    <x v="34"/>
    <s v="2023-03-10 13:55:36"/>
    <s v="2023-03-10 13:55:36"/>
    <s v="2023-03-12 04:00:44"/>
    <x v="436"/>
    <x v="408"/>
    <x v="435"/>
    <x v="0"/>
    <x v="13"/>
    <x v="60"/>
  </r>
  <r>
    <n v="227796"/>
    <x v="795"/>
    <x v="795"/>
    <x v="794"/>
    <x v="0"/>
    <x v="660"/>
    <x v="2"/>
    <x v="0"/>
    <x v="24"/>
    <x v="23"/>
    <x v="21"/>
    <x v="0"/>
    <x v="0"/>
    <x v="37"/>
    <s v="2022-12-31 12:20:33"/>
    <s v="2022-12-31 12:20:33"/>
    <s v="2023-01-01 01:50:39"/>
    <x v="730"/>
    <x v="701"/>
    <x v="16"/>
    <x v="83"/>
    <x v="67"/>
    <x v="10"/>
    <x v="115"/>
    <x v="17"/>
    <x v="27"/>
    <s v="2023-01-26 02:01:32"/>
    <s v="2023-01-25 14:51:07"/>
    <s v="2023-01-27 12:21:07"/>
    <x v="1670"/>
    <x v="712"/>
    <x v="2582"/>
    <x v="0"/>
    <x v="11"/>
    <x v="52"/>
  </r>
  <r>
    <n v="227796"/>
    <x v="795"/>
    <x v="795"/>
    <x v="794"/>
    <x v="0"/>
    <x v="660"/>
    <x v="2"/>
    <x v="0"/>
    <x v="24"/>
    <x v="23"/>
    <x v="21"/>
    <x v="0"/>
    <x v="0"/>
    <x v="37"/>
    <s v="2022-12-31 12:20:33"/>
    <s v="2022-12-31 12:20:33"/>
    <s v="2023-01-01 01:50:39"/>
    <x v="730"/>
    <x v="701"/>
    <x v="16"/>
    <x v="90"/>
    <x v="74"/>
    <x v="10"/>
    <x v="119"/>
    <x v="7"/>
    <x v="124"/>
    <s v="2023-01-28 11:20:38"/>
    <s v="2023-01-28 07:30:04"/>
    <s v="2023-01-29 03:40:17"/>
    <x v="1599"/>
    <x v="712"/>
    <x v="1672"/>
    <x v="0"/>
    <x v="11"/>
    <x v="52"/>
  </r>
  <r>
    <n v="227797"/>
    <x v="795"/>
    <x v="795"/>
    <x v="794"/>
    <x v="0"/>
    <x v="660"/>
    <x v="2"/>
    <x v="0"/>
    <x v="24"/>
    <x v="23"/>
    <x v="21"/>
    <x v="0"/>
    <x v="0"/>
    <x v="3"/>
    <s v="2023-02-23 14:05:09"/>
    <s v="2023-02-23 14:05:09"/>
    <s v="2023-02-24 10:04:50"/>
    <x v="730"/>
    <x v="701"/>
    <x v="16"/>
    <x v="76"/>
    <x v="60"/>
    <x v="10"/>
    <x v="103"/>
    <x v="12"/>
    <x v="74"/>
    <s v="2023-03-05 16:20:09"/>
    <s v="2023-03-05 16:20:09"/>
    <s v="2023-03-07 08:20:07"/>
    <x v="769"/>
    <x v="712"/>
    <x v="802"/>
    <x v="0"/>
    <x v="13"/>
    <x v="60"/>
  </r>
  <r>
    <n v="227798"/>
    <x v="222"/>
    <x v="222"/>
    <x v="222"/>
    <x v="0"/>
    <x v="205"/>
    <x v="0"/>
    <x v="0"/>
    <x v="77"/>
    <x v="76"/>
    <x v="68"/>
    <x v="0"/>
    <x v="0"/>
    <x v="7"/>
    <s v="2023-01-22 20:34:59"/>
    <s v="2023-01-22 20:34:59"/>
    <s v="2023-01-25 02:10:03"/>
    <x v="938"/>
    <x v="903"/>
    <x v="16"/>
    <x v="78"/>
    <x v="62"/>
    <x v="10"/>
    <x v="124"/>
    <x v="16"/>
    <x v="122"/>
    <s v="2023-02-24 11:31:42"/>
    <s v="2023-02-24 00:23:03"/>
    <s v="2023-02-25 15:01:00"/>
    <x v="561"/>
    <x v="917"/>
    <x v="563"/>
    <x v="0"/>
    <x v="12"/>
    <x v="56"/>
  </r>
  <r>
    <n v="227801"/>
    <x v="941"/>
    <x v="942"/>
    <x v="941"/>
    <x v="0"/>
    <x v="780"/>
    <x v="0"/>
    <x v="0"/>
    <x v="10"/>
    <x v="9"/>
    <x v="4"/>
    <x v="0"/>
    <x v="0"/>
    <x v="5"/>
    <s v="2023-02-24 13:17:18"/>
    <s v="2023-02-24 13:17:18"/>
    <s v="2023-02-28 15:36:09"/>
    <x v="306"/>
    <x v="304"/>
    <x v="16"/>
    <x v="76"/>
    <x v="60"/>
    <x v="10"/>
    <x v="103"/>
    <x v="12"/>
    <x v="27"/>
    <s v="2023-03-21 01:55:24"/>
    <s v="2023-03-14 14:30:37"/>
    <s v="2023-03-22 08:40:10"/>
    <x v="391"/>
    <x v="308"/>
    <x v="389"/>
    <x v="0"/>
    <x v="13"/>
    <x v="60"/>
  </r>
  <r>
    <n v="227802"/>
    <x v="941"/>
    <x v="942"/>
    <x v="941"/>
    <x v="0"/>
    <x v="780"/>
    <x v="0"/>
    <x v="0"/>
    <x v="10"/>
    <x v="9"/>
    <x v="4"/>
    <x v="0"/>
    <x v="0"/>
    <x v="5"/>
    <s v="2023-04-07 05:48:24"/>
    <s v="2023-04-07 05:48:24"/>
    <s v="2023-04-08 11:47:16"/>
    <x v="957"/>
    <x v="946"/>
    <x v="16"/>
    <x v="74"/>
    <x v="58"/>
    <x v="10"/>
    <x v="101"/>
    <x v="13"/>
    <x v="102"/>
    <s v="2023-04-15 18:00:59"/>
    <s v="2023-04-15 18:00:59"/>
    <s v="2023-04-15 19:40:59"/>
    <x v="1032"/>
    <x v="960"/>
    <x v="1047"/>
    <x v="0"/>
    <x v="15"/>
    <x v="66"/>
  </r>
  <r>
    <n v="227803"/>
    <x v="901"/>
    <x v="901"/>
    <x v="900"/>
    <x v="0"/>
    <x v="747"/>
    <x v="2"/>
    <x v="0"/>
    <x v="24"/>
    <x v="23"/>
    <x v="21"/>
    <x v="0"/>
    <x v="0"/>
    <x v="3"/>
    <s v="2023-03-21 21:01:13"/>
    <s v="2023-03-21 21:01:13"/>
    <s v="2023-03-22 17:55:43"/>
    <x v="596"/>
    <x v="589"/>
    <x v="16"/>
    <x v="35"/>
    <x v="23"/>
    <x v="10"/>
    <x v="59"/>
    <x v="5"/>
    <x v="99"/>
    <s v="2023-04-24 13:09:31"/>
    <s v="2023-04-20 15:14:33"/>
    <s v="2023-04-26 02:04:38"/>
    <x v="657"/>
    <x v="601"/>
    <x v="663"/>
    <x v="0"/>
    <x v="14"/>
    <x v="64"/>
  </r>
  <r>
    <n v="227804"/>
    <x v="1236"/>
    <x v="1239"/>
    <x v="1236"/>
    <x v="0"/>
    <x v="996"/>
    <x v="2"/>
    <x v="0"/>
    <x v="10"/>
    <x v="9"/>
    <x v="8"/>
    <x v="0"/>
    <x v="0"/>
    <x v="0"/>
    <s v="2023-02-22 20:30:20"/>
    <s v="2023-02-20 08:42:13"/>
    <s v="2023-02-24 01:35:33"/>
    <x v="785"/>
    <x v="754"/>
    <x v="16"/>
    <x v="93"/>
    <x v="77"/>
    <x v="10"/>
    <x v="122"/>
    <x v="20"/>
    <x v="119"/>
    <s v="2023-02-25 14:31:44"/>
    <s v="2023-02-25 14:31:44"/>
    <s v="2023-03-06 08:51:31"/>
    <x v="821"/>
    <x v="765"/>
    <x v="859"/>
    <x v="0"/>
    <x v="13"/>
    <x v="60"/>
  </r>
  <r>
    <n v="227805"/>
    <x v="1236"/>
    <x v="1239"/>
    <x v="1236"/>
    <x v="0"/>
    <x v="996"/>
    <x v="2"/>
    <x v="0"/>
    <x v="10"/>
    <x v="9"/>
    <x v="4"/>
    <x v="0"/>
    <x v="0"/>
    <x v="5"/>
    <s v="2023-03-11 20:17:07"/>
    <s v="2023-03-11 20:17:07"/>
    <s v="2023-03-12 23:06:29"/>
    <x v="1459"/>
    <x v="1412"/>
    <x v="16"/>
    <x v="41"/>
    <x v="29"/>
    <x v="10"/>
    <x v="53"/>
    <x v="7"/>
    <x v="110"/>
    <s v="2023-05-02 07:05:58"/>
    <s v="2023-05-02 07:05:58"/>
    <s v="2023-05-03 18:10:47"/>
    <x v="1562"/>
    <x v="1415"/>
    <x v="1602"/>
    <x v="0"/>
    <x v="14"/>
    <x v="62"/>
  </r>
  <r>
    <n v="227806"/>
    <x v="1691"/>
    <x v="1702"/>
    <x v="1694"/>
    <x v="0"/>
    <x v="1317"/>
    <x v="0"/>
    <x v="0"/>
    <x v="10"/>
    <x v="9"/>
    <x v="4"/>
    <x v="0"/>
    <x v="0"/>
    <x v="5"/>
    <s v="2023-03-30 07:48:51"/>
    <s v="2023-03-30 07:48:51"/>
    <s v="2023-04-02 10:52:56"/>
    <x v="2026"/>
    <x v="1875"/>
    <x v="16"/>
    <x v="128"/>
    <x v="111"/>
    <x v="10"/>
    <x v="168"/>
    <x v="12"/>
    <x v="165"/>
    <s v="2023-04-12 16:20:08"/>
    <s v="2023-04-12 16:20:08"/>
    <s v="2023-04-13 22:02:53"/>
    <x v="2059"/>
    <x v="1870"/>
    <x v="1654"/>
    <x v="0"/>
    <x v="14"/>
    <x v="65"/>
  </r>
  <r>
    <n v="227806"/>
    <x v="1691"/>
    <x v="1702"/>
    <x v="1694"/>
    <x v="0"/>
    <x v="1317"/>
    <x v="0"/>
    <x v="0"/>
    <x v="10"/>
    <x v="9"/>
    <x v="4"/>
    <x v="0"/>
    <x v="0"/>
    <x v="5"/>
    <s v="2023-03-30 07:48:51"/>
    <s v="2023-03-30 07:48:51"/>
    <s v="2023-04-02 10:52:56"/>
    <x v="2026"/>
    <x v="1875"/>
    <x v="16"/>
    <x v="107"/>
    <x v="91"/>
    <x v="10"/>
    <x v="139"/>
    <x v="12"/>
    <x v="138"/>
    <s v="2023-04-20 16:00:29"/>
    <s v="2023-04-20 16:00:29"/>
    <s v="2023-04-21 22:27:39"/>
    <x v="2129"/>
    <x v="1870"/>
    <x v="3103"/>
    <x v="0"/>
    <x v="14"/>
    <x v="65"/>
  </r>
  <r>
    <n v="227810"/>
    <x v="1220"/>
    <x v="1223"/>
    <x v="1220"/>
    <x v="0"/>
    <x v="984"/>
    <x v="0"/>
    <x v="0"/>
    <x v="24"/>
    <x v="23"/>
    <x v="21"/>
    <x v="0"/>
    <x v="0"/>
    <x v="36"/>
    <s v="2023-03-17 05:55:32"/>
    <s v="2023-03-17 05:55:32"/>
    <s v="2023-03-17 20:37:44"/>
    <x v="1459"/>
    <x v="1412"/>
    <x v="16"/>
    <x v="121"/>
    <x v="104"/>
    <x v="10"/>
    <x v="161"/>
    <x v="18"/>
    <x v="65"/>
    <s v="2023-03-30 17:20:08"/>
    <s v="2023-03-30 14:21:19"/>
    <s v="2023-03-31 19:21:34"/>
    <x v="1562"/>
    <x v="1415"/>
    <x v="1602"/>
    <x v="0"/>
    <x v="14"/>
    <x v="63"/>
  </r>
  <r>
    <n v="227811"/>
    <x v="1273"/>
    <x v="1276"/>
    <x v="1273"/>
    <x v="0"/>
    <x v="203"/>
    <x v="0"/>
    <x v="0"/>
    <x v="99"/>
    <x v="98"/>
    <x v="84"/>
    <x v="0"/>
    <x v="0"/>
    <x v="0"/>
    <s v="2023-01-26 06:11:00"/>
    <s v="2023-01-26 06:11:00"/>
    <s v="2023-01-27 21:23:32"/>
    <x v="947"/>
    <x v="913"/>
    <x v="16"/>
    <x v="75"/>
    <x v="59"/>
    <x v="10"/>
    <x v="102"/>
    <x v="14"/>
    <x v="103"/>
    <s v="2023-02-19 13:50:11"/>
    <s v="2023-02-14 07:10:12"/>
    <s v="2023-02-21 02:43:57"/>
    <x v="1465"/>
    <x v="927"/>
    <x v="1559"/>
    <x v="0"/>
    <x v="12"/>
    <x v="56"/>
  </r>
  <r>
    <n v="227811"/>
    <x v="1273"/>
    <x v="1276"/>
    <x v="1273"/>
    <x v="0"/>
    <x v="203"/>
    <x v="0"/>
    <x v="0"/>
    <x v="99"/>
    <x v="98"/>
    <x v="84"/>
    <x v="0"/>
    <x v="0"/>
    <x v="0"/>
    <s v="2023-01-26 06:11:00"/>
    <s v="2023-01-26 06:11:00"/>
    <s v="2023-01-27 21:23:32"/>
    <x v="947"/>
    <x v="913"/>
    <x v="16"/>
    <x v="100"/>
    <x v="84"/>
    <x v="10"/>
    <x v="131"/>
    <x v="14"/>
    <x v="128"/>
    <s v="2023-02-27 16:25:01"/>
    <s v="2023-02-27 07:10:07"/>
    <s v="2023-02-28 20:22:27"/>
    <x v="771"/>
    <x v="927"/>
    <x v="681"/>
    <x v="0"/>
    <x v="12"/>
    <x v="56"/>
  </r>
  <r>
    <n v="227812"/>
    <x v="1273"/>
    <x v="1276"/>
    <x v="1273"/>
    <x v="0"/>
    <x v="203"/>
    <x v="0"/>
    <x v="0"/>
    <x v="99"/>
    <x v="98"/>
    <x v="84"/>
    <x v="0"/>
    <x v="0"/>
    <x v="1"/>
    <s v="2023-03-22 10:20:53"/>
    <s v="2023-03-22 10:20:53"/>
    <s v="2023-03-23 22:07:09"/>
    <x v="487"/>
    <x v="484"/>
    <x v="16"/>
    <x v="91"/>
    <x v="75"/>
    <x v="10"/>
    <x v="120"/>
    <x v="16"/>
    <x v="57"/>
    <s v="2023-04-27 19:45:19"/>
    <s v="2023-04-23 13:38:01"/>
    <s v="2023-04-29 08:01:39"/>
    <x v="529"/>
    <x v="490"/>
    <x v="529"/>
    <x v="0"/>
    <x v="14"/>
    <x v="64"/>
  </r>
  <r>
    <n v="227813"/>
    <x v="1263"/>
    <x v="1266"/>
    <x v="1263"/>
    <x v="0"/>
    <x v="1012"/>
    <x v="2"/>
    <x v="0"/>
    <x v="24"/>
    <x v="23"/>
    <x v="21"/>
    <x v="0"/>
    <x v="0"/>
    <x v="3"/>
    <s v="2023-03-25 09:50:07"/>
    <s v="2023-03-20 07:30:35"/>
    <s v="2023-03-26 05:25:28"/>
    <x v="606"/>
    <x v="905"/>
    <x v="16"/>
    <x v="78"/>
    <x v="62"/>
    <x v="10"/>
    <x v="105"/>
    <x v="16"/>
    <x v="105"/>
    <s v="2023-04-15 20:11:20"/>
    <s v="2023-04-14 02:50:30"/>
    <s v="2023-04-18 11:47:04"/>
    <x v="990"/>
    <x v="919"/>
    <x v="673"/>
    <x v="0"/>
    <x v="14"/>
    <x v="64"/>
  </r>
  <r>
    <n v="227814"/>
    <x v="1173"/>
    <x v="1175"/>
    <x v="1172"/>
    <x v="0"/>
    <x v="950"/>
    <x v="2"/>
    <x v="0"/>
    <x v="77"/>
    <x v="76"/>
    <x v="68"/>
    <x v="0"/>
    <x v="0"/>
    <x v="84"/>
    <s v="2023-03-25 13:10:21"/>
    <s v="2023-03-25 13:10:21"/>
    <s v="2023-03-27 09:50:38"/>
    <x v="795"/>
    <x v="769"/>
    <x v="16"/>
    <x v="106"/>
    <x v="90"/>
    <x v="10"/>
    <x v="138"/>
    <x v="16"/>
    <x v="135"/>
    <s v="2023-04-30 23:27:35"/>
    <s v="2023-04-26 11:11:40"/>
    <s v="2023-05-02 06:33:55"/>
    <x v="835"/>
    <x v="780"/>
    <x v="869"/>
    <x v="0"/>
    <x v="14"/>
    <x v="64"/>
  </r>
  <r>
    <n v="227815"/>
    <x v="945"/>
    <x v="946"/>
    <x v="945"/>
    <x v="0"/>
    <x v="783"/>
    <x v="0"/>
    <x v="0"/>
    <x v="99"/>
    <x v="98"/>
    <x v="84"/>
    <x v="0"/>
    <x v="0"/>
    <x v="1"/>
    <s v="2023-01-12 17:11:38"/>
    <s v="2023-01-12 15:41:06"/>
    <s v="2023-01-14 04:58:35"/>
    <x v="487"/>
    <x v="484"/>
    <x v="16"/>
    <x v="78"/>
    <x v="62"/>
    <x v="10"/>
    <x v="105"/>
    <x v="16"/>
    <x v="137"/>
    <s v="2023-02-12 13:22:02"/>
    <s v="2023-02-12 13:22:02"/>
    <s v="2023-02-13 14:44:31"/>
    <x v="529"/>
    <x v="490"/>
    <x v="529"/>
    <x v="0"/>
    <x v="12"/>
    <x v="54"/>
  </r>
  <r>
    <n v="227816"/>
    <x v="1748"/>
    <x v="1760"/>
    <x v="1750"/>
    <x v="0"/>
    <x v="1355"/>
    <x v="2"/>
    <x v="0"/>
    <x v="99"/>
    <x v="98"/>
    <x v="84"/>
    <x v="0"/>
    <x v="0"/>
    <x v="7"/>
    <s v="2023-03-10 13:45:17"/>
    <s v="2023-03-10 09:00:46"/>
    <s v="2023-03-12 03:05:46"/>
    <x v="487"/>
    <x v="484"/>
    <x v="16"/>
    <x v="89"/>
    <x v="73"/>
    <x v="10"/>
    <x v="118"/>
    <x v="16"/>
    <x v="114"/>
    <s v="2023-04-17 18:52:05"/>
    <s v="2023-04-14 11:41:43"/>
    <s v="2023-04-18 20:13:05"/>
    <x v="529"/>
    <x v="490"/>
    <x v="529"/>
    <x v="0"/>
    <x v="14"/>
    <x v="62"/>
  </r>
  <r>
    <n v="227817"/>
    <x v="1225"/>
    <x v="1228"/>
    <x v="1225"/>
    <x v="0"/>
    <x v="988"/>
    <x v="0"/>
    <x v="0"/>
    <x v="99"/>
    <x v="98"/>
    <x v="84"/>
    <x v="0"/>
    <x v="0"/>
    <x v="0"/>
    <s v="2023-04-05 20:45:49"/>
    <s v="2023-04-05 20:45:49"/>
    <s v="2023-04-07 10:32:18"/>
    <x v="519"/>
    <x v="512"/>
    <x v="16"/>
    <x v="85"/>
    <x v="69"/>
    <x v="10"/>
    <x v="231"/>
    <x v="14"/>
    <x v="111"/>
    <s v="2023-04-23 05:17:06"/>
    <s v="2023-04-23 05:17:06"/>
    <s v="2023-04-24 22:27:06"/>
    <x v="568"/>
    <x v="523"/>
    <x v="572"/>
    <x v="0"/>
    <x v="15"/>
    <x v="66"/>
  </r>
  <r>
    <n v="227818"/>
    <x v="987"/>
    <x v="988"/>
    <x v="986"/>
    <x v="0"/>
    <x v="820"/>
    <x v="2"/>
    <x v="0"/>
    <x v="10"/>
    <x v="9"/>
    <x v="8"/>
    <x v="0"/>
    <x v="0"/>
    <x v="0"/>
    <s v="2023-02-04 21:15:15"/>
    <s v="2023-02-03 05:45:48"/>
    <s v="2023-02-05 17:26:09"/>
    <x v="680"/>
    <x v="587"/>
    <x v="16"/>
    <x v="89"/>
    <x v="73"/>
    <x v="10"/>
    <x v="118"/>
    <x v="16"/>
    <x v="114"/>
    <s v="2023-03-05 19:36:38"/>
    <s v="2023-03-05 19:36:38"/>
    <s v="2023-03-07 01:06:06"/>
    <x v="655"/>
    <x v="599"/>
    <x v="746"/>
    <x v="0"/>
    <x v="13"/>
    <x v="57"/>
  </r>
  <r>
    <n v="227819"/>
    <x v="987"/>
    <x v="988"/>
    <x v="986"/>
    <x v="0"/>
    <x v="820"/>
    <x v="2"/>
    <x v="0"/>
    <x v="10"/>
    <x v="9"/>
    <x v="8"/>
    <x v="0"/>
    <x v="0"/>
    <x v="0"/>
    <s v="2023-03-29 20:35:35"/>
    <s v="2023-03-26 00:57:23"/>
    <s v="2023-03-30 23:16:38"/>
    <x v="680"/>
    <x v="587"/>
    <x v="16"/>
    <x v="91"/>
    <x v="75"/>
    <x v="10"/>
    <x v="120"/>
    <x v="16"/>
    <x v="57"/>
    <s v="2023-04-20 19:13:56"/>
    <s v="2023-04-18 14:30:03"/>
    <s v="2023-04-22 10:21:41"/>
    <x v="655"/>
    <x v="599"/>
    <x v="746"/>
    <x v="0"/>
    <x v="14"/>
    <x v="65"/>
  </r>
  <r>
    <n v="227820"/>
    <x v="1696"/>
    <x v="1707"/>
    <x v="1699"/>
    <x v="0"/>
    <x v="1322"/>
    <x v="2"/>
    <x v="0"/>
    <x v="10"/>
    <x v="9"/>
    <x v="8"/>
    <x v="0"/>
    <x v="0"/>
    <x v="0"/>
    <s v="2023-04-15 22:20:14"/>
    <s v="2023-04-15 07:07:00"/>
    <s v="2023-04-17 21:45:22"/>
    <x v="663"/>
    <x v="644"/>
    <x v="16"/>
    <x v="93"/>
    <x v="77"/>
    <x v="10"/>
    <x v="122"/>
    <x v="20"/>
    <x v="119"/>
    <s v="2023-04-21 07:15:59"/>
    <s v="2023-04-19 09:30:19"/>
    <s v="2023-04-22 21:28:36"/>
    <x v="1025"/>
    <x v="656"/>
    <x v="1408"/>
    <x v="0"/>
    <x v="15"/>
    <x v="67"/>
  </r>
  <r>
    <n v="227820"/>
    <x v="1696"/>
    <x v="1707"/>
    <x v="1699"/>
    <x v="0"/>
    <x v="1322"/>
    <x v="2"/>
    <x v="0"/>
    <x v="10"/>
    <x v="9"/>
    <x v="8"/>
    <x v="0"/>
    <x v="0"/>
    <x v="0"/>
    <s v="2023-04-15 22:20:14"/>
    <s v="2023-04-15 07:07:00"/>
    <s v="2023-04-17 21:45:22"/>
    <x v="663"/>
    <x v="644"/>
    <x v="16"/>
    <x v="87"/>
    <x v="71"/>
    <x v="10"/>
    <x v="116"/>
    <x v="12"/>
    <x v="112"/>
    <s v="2023-04-28 14:15:05"/>
    <s v="2023-04-28 07:15:26"/>
    <s v="2023-04-30 00:10:51"/>
    <x v="1466"/>
    <x v="656"/>
    <x v="1560"/>
    <x v="0"/>
    <x v="15"/>
    <x v="67"/>
  </r>
  <r>
    <n v="227821"/>
    <x v="1696"/>
    <x v="1707"/>
    <x v="1699"/>
    <x v="0"/>
    <x v="1322"/>
    <x v="2"/>
    <x v="0"/>
    <x v="24"/>
    <x v="23"/>
    <x v="21"/>
    <x v="0"/>
    <x v="0"/>
    <x v="36"/>
    <s v="2023-01-23 08:31:52"/>
    <s v="2023-01-23 08:31:52"/>
    <s v="2023-01-23 23:45:31"/>
    <x v="663"/>
    <x v="644"/>
    <x v="16"/>
    <x v="78"/>
    <x v="62"/>
    <x v="10"/>
    <x v="105"/>
    <x v="16"/>
    <x v="105"/>
    <s v="2023-02-26 13:09:10"/>
    <s v="2023-02-20 11:18:15"/>
    <s v="2023-02-27 12:58:07"/>
    <x v="713"/>
    <x v="656"/>
    <x v="729"/>
    <x v="0"/>
    <x v="12"/>
    <x v="56"/>
  </r>
  <r>
    <n v="227822"/>
    <x v="219"/>
    <x v="219"/>
    <x v="219"/>
    <x v="0"/>
    <x v="202"/>
    <x v="2"/>
    <x v="0"/>
    <x v="10"/>
    <x v="9"/>
    <x v="8"/>
    <x v="0"/>
    <x v="0"/>
    <x v="0"/>
    <s v="2023-03-07 06:20:54"/>
    <s v="2023-03-05 21:35:23"/>
    <s v="2023-03-07 14:02:42"/>
    <x v="327"/>
    <x v="325"/>
    <x v="16"/>
    <x v="79"/>
    <x v="63"/>
    <x v="10"/>
    <x v="106"/>
    <x v="16"/>
    <x v="106"/>
    <s v="2023-03-28 10:23:46"/>
    <s v="2023-03-27 20:37:54"/>
    <s v="2023-03-29 22:19:22"/>
    <x v="345"/>
    <x v="328"/>
    <x v="344"/>
    <x v="0"/>
    <x v="14"/>
    <x v="62"/>
  </r>
  <r>
    <n v="227823"/>
    <x v="1697"/>
    <x v="1708"/>
    <x v="1700"/>
    <x v="0"/>
    <x v="1323"/>
    <x v="0"/>
    <x v="0"/>
    <x v="77"/>
    <x v="76"/>
    <x v="68"/>
    <x v="0"/>
    <x v="0"/>
    <x v="7"/>
    <s v="2023-02-03 20:55:58"/>
    <s v="2023-02-03 20:55:58"/>
    <s v="2023-02-05 16:17:32"/>
    <x v="938"/>
    <x v="903"/>
    <x v="16"/>
    <x v="78"/>
    <x v="62"/>
    <x v="10"/>
    <x v="105"/>
    <x v="16"/>
    <x v="105"/>
    <s v="2023-03-02 20:48:08"/>
    <s v="2023-03-02 14:58:50"/>
    <s v="2023-03-05 02:30:31"/>
    <x v="561"/>
    <x v="917"/>
    <x v="563"/>
    <x v="0"/>
    <x v="13"/>
    <x v="57"/>
  </r>
  <r>
    <n v="227826"/>
    <x v="583"/>
    <x v="583"/>
    <x v="583"/>
    <x v="0"/>
    <x v="494"/>
    <x v="2"/>
    <x v="0"/>
    <x v="77"/>
    <x v="76"/>
    <x v="68"/>
    <x v="0"/>
    <x v="0"/>
    <x v="7"/>
    <s v="2023-03-03 19:45:43"/>
    <s v="2023-03-03 17:15:44"/>
    <s v="2023-03-04 23:10:50"/>
    <x v="538"/>
    <x v="530"/>
    <x v="16"/>
    <x v="79"/>
    <x v="63"/>
    <x v="10"/>
    <x v="106"/>
    <x v="16"/>
    <x v="106"/>
    <s v="2023-04-03 13:29:49"/>
    <s v="2023-04-03 13:29:49"/>
    <s v="2023-04-04 12:12:42"/>
    <x v="588"/>
    <x v="541"/>
    <x v="593"/>
    <x v="0"/>
    <x v="14"/>
    <x v="61"/>
  </r>
  <r>
    <n v="227827"/>
    <x v="583"/>
    <x v="583"/>
    <x v="583"/>
    <x v="0"/>
    <x v="494"/>
    <x v="2"/>
    <x v="0"/>
    <x v="24"/>
    <x v="23"/>
    <x v="21"/>
    <x v="0"/>
    <x v="0"/>
    <x v="37"/>
    <s v="2023-02-04 21:27:55"/>
    <s v="2023-02-04 09:05:02"/>
    <s v="2023-02-05 12:30:08"/>
    <x v="1459"/>
    <x v="1412"/>
    <x v="16"/>
    <x v="105"/>
    <x v="89"/>
    <x v="10"/>
    <x v="137"/>
    <x v="23"/>
    <x v="20"/>
    <s v="2023-02-17 01:40:34"/>
    <s v="2023-02-17 01:40:34"/>
    <s v="2023-02-17 23:02:50"/>
    <x v="1562"/>
    <x v="1415"/>
    <x v="1602"/>
    <x v="0"/>
    <x v="13"/>
    <x v="57"/>
  </r>
  <r>
    <n v="227831"/>
    <x v="429"/>
    <x v="429"/>
    <x v="429"/>
    <x v="4"/>
    <x v="370"/>
    <x v="0"/>
    <x v="0"/>
    <x v="99"/>
    <x v="98"/>
    <x v="84"/>
    <x v="0"/>
    <x v="0"/>
    <x v="1"/>
    <s v="2023-03-28 10:40:34"/>
    <s v="2023-03-28 09:56:12"/>
    <s v="2023-03-29 21:11:33"/>
    <x v="950"/>
    <x v="917"/>
    <x v="16"/>
    <x v="79"/>
    <x v="63"/>
    <x v="10"/>
    <x v="106"/>
    <x v="16"/>
    <x v="106"/>
    <s v="2023-05-03 10:31:50"/>
    <s v="2023-05-03 00:00:30"/>
    <s v="2023-05-05 01:37:22"/>
    <x v="1004"/>
    <x v="931"/>
    <x v="1040"/>
    <x v="0"/>
    <x v="14"/>
    <x v="65"/>
  </r>
  <r>
    <n v="227833"/>
    <x v="892"/>
    <x v="892"/>
    <x v="891"/>
    <x v="0"/>
    <x v="738"/>
    <x v="0"/>
    <x v="0"/>
    <x v="10"/>
    <x v="9"/>
    <x v="4"/>
    <x v="0"/>
    <x v="0"/>
    <x v="5"/>
    <s v="2023-01-30 17:45:21"/>
    <s v="2023-01-30 17:45:21"/>
    <s v="2023-01-31 15:35:50"/>
    <x v="1459"/>
    <x v="1412"/>
    <x v="16"/>
    <x v="100"/>
    <x v="84"/>
    <x v="10"/>
    <x v="131"/>
    <x v="14"/>
    <x v="128"/>
    <s v="2023-02-04 12:20:13"/>
    <s v="2023-02-04 00:25:08"/>
    <s v="2023-02-05 12:10:22"/>
    <x v="1539"/>
    <x v="1415"/>
    <x v="1645"/>
    <x v="0"/>
    <x v="12"/>
    <x v="57"/>
  </r>
  <r>
    <n v="227833"/>
    <x v="892"/>
    <x v="892"/>
    <x v="891"/>
    <x v="0"/>
    <x v="738"/>
    <x v="0"/>
    <x v="0"/>
    <x v="10"/>
    <x v="9"/>
    <x v="4"/>
    <x v="0"/>
    <x v="0"/>
    <x v="5"/>
    <s v="2023-01-30 17:45:21"/>
    <s v="2023-01-30 17:45:21"/>
    <s v="2023-01-31 15:35:50"/>
    <x v="1459"/>
    <x v="1412"/>
    <x v="16"/>
    <x v="75"/>
    <x v="59"/>
    <x v="10"/>
    <x v="102"/>
    <x v="14"/>
    <x v="103"/>
    <s v="2023-02-14 11:45:11"/>
    <s v="2023-02-12 10:05:30"/>
    <s v="2023-02-15 09:06:07"/>
    <x v="780"/>
    <x v="1415"/>
    <x v="761"/>
    <x v="0"/>
    <x v="12"/>
    <x v="57"/>
  </r>
  <r>
    <n v="227834"/>
    <x v="24"/>
    <x v="24"/>
    <x v="24"/>
    <x v="0"/>
    <x v="24"/>
    <x v="2"/>
    <x v="0"/>
    <x v="139"/>
    <x v="137"/>
    <x v="116"/>
    <x v="0"/>
    <x v="0"/>
    <x v="139"/>
    <s v="2023-01-28 16:41:13"/>
    <s v="2023-01-28 16:41:13"/>
    <s v="2023-01-29 06:09:40"/>
    <x v="811"/>
    <x v="785"/>
    <x v="16"/>
    <x v="106"/>
    <x v="90"/>
    <x v="10"/>
    <x v="138"/>
    <x v="16"/>
    <x v="135"/>
    <s v="2023-03-04 01:23:07"/>
    <s v="2023-03-01 20:05:32"/>
    <s v="2023-03-05 17:50:48"/>
    <x v="590"/>
    <x v="797"/>
    <x v="595"/>
    <x v="0"/>
    <x v="12"/>
    <x v="56"/>
  </r>
  <r>
    <n v="227835"/>
    <x v="589"/>
    <x v="589"/>
    <x v="589"/>
    <x v="0"/>
    <x v="498"/>
    <x v="2"/>
    <x v="0"/>
    <x v="10"/>
    <x v="9"/>
    <x v="4"/>
    <x v="0"/>
    <x v="0"/>
    <x v="5"/>
    <s v="2023-01-12 06:35:03"/>
    <s v="2023-01-12 06:35:03"/>
    <s v="2023-01-14 01:35:06"/>
    <x v="755"/>
    <x v="735"/>
    <x v="16"/>
    <x v="78"/>
    <x v="62"/>
    <x v="10"/>
    <x v="105"/>
    <x v="16"/>
    <x v="105"/>
    <s v="2023-02-13 14:51:34"/>
    <s v="2023-02-10 07:51:57"/>
    <s v="2023-02-14 21:03:31"/>
    <x v="802"/>
    <x v="746"/>
    <x v="826"/>
    <x v="0"/>
    <x v="12"/>
    <x v="54"/>
  </r>
  <r>
    <n v="227838"/>
    <x v="1749"/>
    <x v="1761"/>
    <x v="1751"/>
    <x v="0"/>
    <x v="1356"/>
    <x v="2"/>
    <x v="0"/>
    <x v="139"/>
    <x v="137"/>
    <x v="116"/>
    <x v="0"/>
    <x v="0"/>
    <x v="139"/>
    <s v="2023-03-10 16:31:45"/>
    <s v="2023-03-10 16:31:45"/>
    <s v="2023-03-11 05:33:14"/>
    <x v="663"/>
    <x v="644"/>
    <x v="16"/>
    <x v="89"/>
    <x v="73"/>
    <x v="10"/>
    <x v="118"/>
    <x v="16"/>
    <x v="114"/>
    <s v="2023-04-08 18:11:24"/>
    <s v="2023-04-07 03:43:19"/>
    <s v="2023-04-10 07:11:51"/>
    <x v="713"/>
    <x v="656"/>
    <x v="729"/>
    <x v="0"/>
    <x v="14"/>
    <x v="62"/>
  </r>
  <r>
    <n v="227840"/>
    <x v="1258"/>
    <x v="1261"/>
    <x v="1258"/>
    <x v="0"/>
    <x v="494"/>
    <x v="2"/>
    <x v="0"/>
    <x v="10"/>
    <x v="9"/>
    <x v="8"/>
    <x v="0"/>
    <x v="0"/>
    <x v="138"/>
    <s v="2023-04-15 19:20:58"/>
    <s v="2023-04-15 06:35:24"/>
    <s v="2023-04-16 21:46:26"/>
    <x v="755"/>
    <x v="735"/>
    <x v="16"/>
    <x v="95"/>
    <x v="79"/>
    <x v="10"/>
    <x v="126"/>
    <x v="20"/>
    <x v="123"/>
    <s v="2023-04-22 13:58:29"/>
    <s v="2023-04-22 13:58:29"/>
    <s v="2023-04-23 11:55:08"/>
    <x v="802"/>
    <x v="746"/>
    <x v="826"/>
    <x v="0"/>
    <x v="15"/>
    <x v="67"/>
  </r>
  <r>
    <n v="227841"/>
    <x v="1305"/>
    <x v="1309"/>
    <x v="1305"/>
    <x v="0"/>
    <x v="1041"/>
    <x v="0"/>
    <x v="0"/>
    <x v="77"/>
    <x v="76"/>
    <x v="68"/>
    <x v="0"/>
    <x v="0"/>
    <x v="7"/>
    <s v="2023-01-25 04:00:33"/>
    <s v="2023-01-25 04:00:33"/>
    <s v="2023-01-26 13:25:23"/>
    <x v="363"/>
    <x v="361"/>
    <x v="16"/>
    <x v="85"/>
    <x v="69"/>
    <x v="10"/>
    <x v="231"/>
    <x v="14"/>
    <x v="111"/>
    <s v="2023-02-13 16:00:06"/>
    <s v="2023-02-13 16:00:06"/>
    <s v="2023-02-15 00:35:17"/>
    <x v="566"/>
    <x v="365"/>
    <x v="569"/>
    <x v="0"/>
    <x v="12"/>
    <x v="56"/>
  </r>
  <r>
    <n v="227842"/>
    <x v="1305"/>
    <x v="1309"/>
    <x v="1305"/>
    <x v="0"/>
    <x v="1041"/>
    <x v="0"/>
    <x v="0"/>
    <x v="77"/>
    <x v="76"/>
    <x v="68"/>
    <x v="0"/>
    <x v="0"/>
    <x v="7"/>
    <s v="2023-03-05 01:00:07"/>
    <s v="2023-03-05 01:00:07"/>
    <s v="2023-03-06 08:40:19"/>
    <x v="363"/>
    <x v="361"/>
    <x v="16"/>
    <x v="85"/>
    <x v="69"/>
    <x v="10"/>
    <x v="231"/>
    <x v="14"/>
    <x v="111"/>
    <s v="2023-03-23 18:57:28"/>
    <s v="2023-03-23 18:57:28"/>
    <s v="2023-03-25 11:52:58"/>
    <x v="566"/>
    <x v="365"/>
    <x v="569"/>
    <x v="0"/>
    <x v="14"/>
    <x v="62"/>
  </r>
  <r>
    <n v="227843"/>
    <x v="700"/>
    <x v="700"/>
    <x v="699"/>
    <x v="0"/>
    <x v="593"/>
    <x v="2"/>
    <x v="0"/>
    <x v="24"/>
    <x v="23"/>
    <x v="21"/>
    <x v="0"/>
    <x v="0"/>
    <x v="36"/>
    <s v="2023-01-24 07:55:15"/>
    <s v="2023-01-24 07:55:15"/>
    <s v="2023-01-25 07:23:30"/>
    <x v="606"/>
    <x v="905"/>
    <x v="16"/>
    <x v="76"/>
    <x v="60"/>
    <x v="10"/>
    <x v="103"/>
    <x v="12"/>
    <x v="74"/>
    <s v="2023-02-11 23:40:07"/>
    <s v="2023-02-11 06:10:11"/>
    <s v="2023-02-13 07:50:01"/>
    <x v="990"/>
    <x v="919"/>
    <x v="673"/>
    <x v="0"/>
    <x v="12"/>
    <x v="56"/>
  </r>
  <r>
    <n v="227844"/>
    <x v="940"/>
    <x v="941"/>
    <x v="940"/>
    <x v="0"/>
    <x v="779"/>
    <x v="0"/>
    <x v="0"/>
    <x v="10"/>
    <x v="9"/>
    <x v="4"/>
    <x v="0"/>
    <x v="0"/>
    <x v="5"/>
    <s v="2023-01-18 11:45:04"/>
    <s v="2023-01-18 11:45:04"/>
    <s v="2023-01-18 13:40:05"/>
    <x v="436"/>
    <x v="433"/>
    <x v="16"/>
    <x v="74"/>
    <x v="58"/>
    <x v="10"/>
    <x v="101"/>
    <x v="13"/>
    <x v="102"/>
    <s v="2023-02-02 18:05:12"/>
    <s v="2023-02-01 14:15:27"/>
    <s v="2023-02-04 14:35:18"/>
    <x v="470"/>
    <x v="438"/>
    <x v="469"/>
    <x v="0"/>
    <x v="12"/>
    <x v="55"/>
  </r>
  <r>
    <n v="227846"/>
    <x v="940"/>
    <x v="941"/>
    <x v="940"/>
    <x v="0"/>
    <x v="779"/>
    <x v="0"/>
    <x v="0"/>
    <x v="24"/>
    <x v="23"/>
    <x v="21"/>
    <x v="0"/>
    <x v="0"/>
    <x v="3"/>
    <s v="2023-04-17 10:50:13"/>
    <s v="2023-04-17 10:50:13"/>
    <s v="2023-04-18 02:25:17"/>
    <x v="1459"/>
    <x v="1412"/>
    <x v="16"/>
    <x v="75"/>
    <x v="59"/>
    <x v="10"/>
    <x v="102"/>
    <x v="14"/>
    <x v="103"/>
    <s v="2023-04-27 20:45:03"/>
    <s v="2023-04-25 10:46:31"/>
    <s v="2023-04-28 23:49:06"/>
    <x v="1562"/>
    <x v="1415"/>
    <x v="1602"/>
    <x v="0"/>
    <x v="15"/>
    <x v="68"/>
  </r>
  <r>
    <n v="227847"/>
    <x v="1286"/>
    <x v="1289"/>
    <x v="1286"/>
    <x v="0"/>
    <x v="1027"/>
    <x v="0"/>
    <x v="0"/>
    <x v="99"/>
    <x v="98"/>
    <x v="84"/>
    <x v="0"/>
    <x v="0"/>
    <x v="1"/>
    <s v="2023-02-22 20:50:17"/>
    <s v="2023-02-22 20:50:17"/>
    <s v="2023-02-24 03:10:32"/>
    <x v="938"/>
    <x v="903"/>
    <x v="16"/>
    <x v="89"/>
    <x v="73"/>
    <x v="10"/>
    <x v="118"/>
    <x v="16"/>
    <x v="134"/>
    <s v="2023-03-26 21:32:07"/>
    <s v="2023-03-26 17:07:36"/>
    <s v="2023-03-28 05:41:11"/>
    <x v="561"/>
    <x v="917"/>
    <x v="563"/>
    <x v="0"/>
    <x v="13"/>
    <x v="60"/>
  </r>
  <r>
    <n v="227851"/>
    <x v="1750"/>
    <x v="1762"/>
    <x v="1752"/>
    <x v="0"/>
    <x v="745"/>
    <x v="0"/>
    <x v="0"/>
    <x v="77"/>
    <x v="76"/>
    <x v="68"/>
    <x v="0"/>
    <x v="0"/>
    <x v="84"/>
    <s v="2023-04-02 23:45:14"/>
    <s v="2023-04-01 19:55:29"/>
    <s v="2023-04-04 09:05:31"/>
    <x v="947"/>
    <x v="913"/>
    <x v="16"/>
    <x v="79"/>
    <x v="63"/>
    <x v="10"/>
    <x v="106"/>
    <x v="16"/>
    <x v="106"/>
    <s v="2023-05-01 17:54:02"/>
    <s v="2023-05-01 17:54:02"/>
    <s v="2023-05-02 21:50:33"/>
    <x v="1000"/>
    <x v="927"/>
    <x v="1037"/>
    <x v="0"/>
    <x v="15"/>
    <x v="66"/>
  </r>
  <r>
    <n v="227852"/>
    <x v="1751"/>
    <x v="1763"/>
    <x v="1753"/>
    <x v="0"/>
    <x v="887"/>
    <x v="2"/>
    <x v="0"/>
    <x v="10"/>
    <x v="9"/>
    <x v="4"/>
    <x v="0"/>
    <x v="0"/>
    <x v="5"/>
    <s v="2023-02-28 03:25:58"/>
    <s v="2023-02-28 03:25:58"/>
    <s v="2023-03-01 22:55:32"/>
    <x v="512"/>
    <x v="745"/>
    <x v="16"/>
    <x v="80"/>
    <x v="64"/>
    <x v="10"/>
    <x v="108"/>
    <x v="17"/>
    <x v="27"/>
    <s v="2023-03-19 02:58:37"/>
    <s v="2023-03-19 02:58:37"/>
    <s v="2023-03-20 13:43:45"/>
    <x v="439"/>
    <x v="411"/>
    <x v="438"/>
    <x v="0"/>
    <x v="13"/>
    <x v="61"/>
  </r>
  <r>
    <n v="227853"/>
    <x v="1751"/>
    <x v="1763"/>
    <x v="1753"/>
    <x v="0"/>
    <x v="887"/>
    <x v="2"/>
    <x v="0"/>
    <x v="24"/>
    <x v="23"/>
    <x v="21"/>
    <x v="0"/>
    <x v="0"/>
    <x v="3"/>
    <s v="2023-01-11 23:01:07"/>
    <s v="2023-01-11 23:01:07"/>
    <s v="2023-01-12 14:06:41"/>
    <x v="512"/>
    <x v="745"/>
    <x v="16"/>
    <x v="76"/>
    <x v="60"/>
    <x v="10"/>
    <x v="103"/>
    <x v="12"/>
    <x v="34"/>
    <s v="2023-01-31 12:55:29"/>
    <s v="2023-01-30 15:35:27"/>
    <s v="2023-02-02 04:05:05"/>
    <x v="439"/>
    <x v="411"/>
    <x v="438"/>
    <x v="0"/>
    <x v="12"/>
    <x v="54"/>
  </r>
  <r>
    <n v="227854"/>
    <x v="1700"/>
    <x v="1711"/>
    <x v="1703"/>
    <x v="0"/>
    <x v="1325"/>
    <x v="2"/>
    <x v="0"/>
    <x v="10"/>
    <x v="9"/>
    <x v="8"/>
    <x v="0"/>
    <x v="0"/>
    <x v="0"/>
    <s v="2023-03-31 08:48:29"/>
    <s v="2023-03-30 04:05:59"/>
    <s v="2023-04-02 11:16:08"/>
    <x v="663"/>
    <x v="644"/>
    <x v="16"/>
    <x v="93"/>
    <x v="77"/>
    <x v="10"/>
    <x v="122"/>
    <x v="20"/>
    <x v="119"/>
    <s v="2023-04-05 02:23:47"/>
    <s v="2023-04-05 02:23:47"/>
    <s v="2023-04-07 01:05:32"/>
    <x v="592"/>
    <x v="656"/>
    <x v="597"/>
    <x v="0"/>
    <x v="14"/>
    <x v="65"/>
  </r>
  <r>
    <n v="227854"/>
    <x v="1700"/>
    <x v="1711"/>
    <x v="1703"/>
    <x v="0"/>
    <x v="1325"/>
    <x v="2"/>
    <x v="0"/>
    <x v="10"/>
    <x v="9"/>
    <x v="8"/>
    <x v="0"/>
    <x v="0"/>
    <x v="0"/>
    <s v="2023-03-31 08:48:29"/>
    <s v="2023-03-30 04:05:59"/>
    <s v="2023-04-02 11:16:08"/>
    <x v="663"/>
    <x v="644"/>
    <x v="16"/>
    <x v="87"/>
    <x v="71"/>
    <x v="10"/>
    <x v="116"/>
    <x v="12"/>
    <x v="112"/>
    <s v="2023-04-12 17:42:39"/>
    <s v="2023-04-12 15:15:02"/>
    <s v="2023-04-13 19:42:00"/>
    <x v="667"/>
    <x v="656"/>
    <x v="674"/>
    <x v="0"/>
    <x v="14"/>
    <x v="65"/>
  </r>
  <r>
    <n v="227855"/>
    <x v="1700"/>
    <x v="1711"/>
    <x v="1703"/>
    <x v="0"/>
    <x v="1325"/>
    <x v="2"/>
    <x v="0"/>
    <x v="77"/>
    <x v="76"/>
    <x v="68"/>
    <x v="0"/>
    <x v="0"/>
    <x v="7"/>
    <s v="2023-02-16 20:10:58"/>
    <s v="2023-02-16 20:10:58"/>
    <s v="2023-02-18 01:45:39"/>
    <x v="661"/>
    <x v="928"/>
    <x v="16"/>
    <x v="75"/>
    <x v="59"/>
    <x v="10"/>
    <x v="102"/>
    <x v="14"/>
    <x v="103"/>
    <s v="2023-03-11 01:57:42"/>
    <s v="2023-03-05 12:50:16"/>
    <s v="2023-03-12 05:55:15"/>
    <x v="1016"/>
    <x v="942"/>
    <x v="728"/>
    <x v="0"/>
    <x v="13"/>
    <x v="59"/>
  </r>
  <r>
    <n v="227856"/>
    <x v="1001"/>
    <x v="1002"/>
    <x v="1000"/>
    <x v="0"/>
    <x v="830"/>
    <x v="0"/>
    <x v="0"/>
    <x v="99"/>
    <x v="98"/>
    <x v="84"/>
    <x v="0"/>
    <x v="0"/>
    <x v="1"/>
    <s v="2023-01-25 06:50:17"/>
    <s v="2023-01-25 05:10:36"/>
    <s v="2023-01-26 12:50:39"/>
    <x v="938"/>
    <x v="903"/>
    <x v="16"/>
    <x v="89"/>
    <x v="73"/>
    <x v="10"/>
    <x v="118"/>
    <x v="16"/>
    <x v="132"/>
    <s v="2023-02-25 12:11:25"/>
    <s v="2023-02-25 12:11:25"/>
    <s v="2023-02-26 13:42:47"/>
    <x v="561"/>
    <x v="917"/>
    <x v="563"/>
    <x v="0"/>
    <x v="12"/>
    <x v="56"/>
  </r>
  <r>
    <n v="227857"/>
    <x v="919"/>
    <x v="920"/>
    <x v="919"/>
    <x v="0"/>
    <x v="760"/>
    <x v="0"/>
    <x v="0"/>
    <x v="77"/>
    <x v="76"/>
    <x v="68"/>
    <x v="0"/>
    <x v="0"/>
    <x v="84"/>
    <s v="2022-12-31 01:57:48"/>
    <s v="2022-12-31 01:57:48"/>
    <s v="2023-01-01 17:18:17"/>
    <x v="938"/>
    <x v="903"/>
    <x v="16"/>
    <x v="81"/>
    <x v="65"/>
    <x v="10"/>
    <x v="109"/>
    <x v="12"/>
    <x v="112"/>
    <s v="2023-01-18 15:22:26"/>
    <s v="2023-01-18 07:12:48"/>
    <s v="2023-01-20 15:31:50"/>
    <x v="561"/>
    <x v="917"/>
    <x v="563"/>
    <x v="0"/>
    <x v="11"/>
    <x v="52"/>
  </r>
  <r>
    <n v="227858"/>
    <x v="919"/>
    <x v="920"/>
    <x v="919"/>
    <x v="0"/>
    <x v="760"/>
    <x v="0"/>
    <x v="0"/>
    <x v="24"/>
    <x v="23"/>
    <x v="21"/>
    <x v="0"/>
    <x v="0"/>
    <x v="3"/>
    <s v="2023-02-10 15:46:13"/>
    <s v="2023-02-10 15:46:13"/>
    <s v="2023-02-11 09:30:33"/>
    <x v="786"/>
    <x v="755"/>
    <x v="16"/>
    <x v="76"/>
    <x v="60"/>
    <x v="10"/>
    <x v="103"/>
    <x v="12"/>
    <x v="34"/>
    <s v="2023-02-25 14:10:12"/>
    <s v="2023-02-24 13:07:45"/>
    <s v="2023-02-27 20:10:41"/>
    <x v="822"/>
    <x v="766"/>
    <x v="860"/>
    <x v="0"/>
    <x v="13"/>
    <x v="58"/>
  </r>
  <r>
    <n v="227859"/>
    <x v="919"/>
    <x v="920"/>
    <x v="919"/>
    <x v="0"/>
    <x v="760"/>
    <x v="0"/>
    <x v="0"/>
    <x v="24"/>
    <x v="23"/>
    <x v="21"/>
    <x v="0"/>
    <x v="0"/>
    <x v="3"/>
    <s v="2023-03-22 19:30:22"/>
    <s v="2023-03-20 12:10:32"/>
    <s v="2023-03-23 10:37:42"/>
    <x v="1528"/>
    <x v="1446"/>
    <x v="16"/>
    <x v="83"/>
    <x v="67"/>
    <x v="10"/>
    <x v="213"/>
    <x v="17"/>
    <x v="17"/>
    <s v="2023-04-12 08:40:08"/>
    <s v="2023-04-12 08:40:08"/>
    <s v="2023-04-13 13:30:18"/>
    <x v="1608"/>
    <x v="1447"/>
    <x v="1756"/>
    <x v="0"/>
    <x v="14"/>
    <x v="64"/>
  </r>
  <r>
    <n v="227860"/>
    <x v="1251"/>
    <x v="1254"/>
    <x v="1251"/>
    <x v="0"/>
    <x v="1005"/>
    <x v="0"/>
    <x v="0"/>
    <x v="77"/>
    <x v="76"/>
    <x v="4"/>
    <x v="0"/>
    <x v="0"/>
    <x v="5"/>
    <s v="2023-01-23 23:37:47"/>
    <s v="2023-01-23 23:37:47"/>
    <s v="2023-01-23 23:50:39"/>
    <x v="938"/>
    <x v="903"/>
    <x v="16"/>
    <x v="106"/>
    <x v="90"/>
    <x v="10"/>
    <x v="138"/>
    <x v="16"/>
    <x v="135"/>
    <s v="2023-03-08 02:57:24"/>
    <s v="2023-03-05 07:35:53"/>
    <s v="2023-03-09 15:11:58"/>
    <x v="561"/>
    <x v="917"/>
    <x v="563"/>
    <x v="0"/>
    <x v="12"/>
    <x v="56"/>
  </r>
  <r>
    <n v="227861"/>
    <x v="1752"/>
    <x v="1764"/>
    <x v="1754"/>
    <x v="0"/>
    <x v="1357"/>
    <x v="0"/>
    <x v="0"/>
    <x v="10"/>
    <x v="9"/>
    <x v="8"/>
    <x v="0"/>
    <x v="0"/>
    <x v="138"/>
    <s v="2023-02-23 00:11:41"/>
    <s v="2023-02-21 00:35:30"/>
    <s v="2023-02-24 05:50:54"/>
    <x v="795"/>
    <x v="769"/>
    <x v="16"/>
    <x v="97"/>
    <x v="81"/>
    <x v="10"/>
    <x v="128"/>
    <x v="21"/>
    <x v="27"/>
    <s v="2023-03-03 20:40:05"/>
    <s v="2023-02-25 22:50:13"/>
    <s v="2023-03-05 16:11:24"/>
    <x v="835"/>
    <x v="780"/>
    <x v="869"/>
    <x v="0"/>
    <x v="13"/>
    <x v="60"/>
  </r>
  <r>
    <n v="227862"/>
    <x v="1752"/>
    <x v="1764"/>
    <x v="1754"/>
    <x v="0"/>
    <x v="1357"/>
    <x v="0"/>
    <x v="0"/>
    <x v="10"/>
    <x v="9"/>
    <x v="8"/>
    <x v="0"/>
    <x v="0"/>
    <x v="138"/>
    <s v="2023-03-20 15:05:36"/>
    <s v="2023-03-19 14:20:38"/>
    <s v="2023-03-21 18:21:54"/>
    <x v="795"/>
    <x v="769"/>
    <x v="16"/>
    <x v="97"/>
    <x v="81"/>
    <x v="10"/>
    <x v="128"/>
    <x v="21"/>
    <x v="27"/>
    <s v="2023-03-23 16:36:36"/>
    <s v="2023-03-23 11:00:15"/>
    <s v="2023-03-25 16:00:20"/>
    <x v="835"/>
    <x v="780"/>
    <x v="869"/>
    <x v="0"/>
    <x v="14"/>
    <x v="64"/>
  </r>
  <r>
    <n v="227863"/>
    <x v="1752"/>
    <x v="1764"/>
    <x v="1754"/>
    <x v="0"/>
    <x v="1357"/>
    <x v="0"/>
    <x v="0"/>
    <x v="10"/>
    <x v="9"/>
    <x v="8"/>
    <x v="0"/>
    <x v="0"/>
    <x v="138"/>
    <s v="2023-04-03 20:35:19"/>
    <s v="2023-04-03 20:35:19"/>
    <s v="2023-04-04 21:51:51"/>
    <x v="1526"/>
    <x v="1444"/>
    <x v="16"/>
    <x v="78"/>
    <x v="62"/>
    <x v="10"/>
    <x v="105"/>
    <x v="16"/>
    <x v="105"/>
    <s v="2023-04-27 11:01:45"/>
    <s v="2023-04-26 10:26:23"/>
    <s v="2023-04-28 17:52:54"/>
    <x v="1605"/>
    <x v="1445"/>
    <x v="1743"/>
    <x v="0"/>
    <x v="15"/>
    <x v="66"/>
  </r>
  <r>
    <n v="227865"/>
    <x v="964"/>
    <x v="965"/>
    <x v="964"/>
    <x v="0"/>
    <x v="801"/>
    <x v="0"/>
    <x v="0"/>
    <x v="77"/>
    <x v="76"/>
    <x v="68"/>
    <x v="0"/>
    <x v="0"/>
    <x v="84"/>
    <s v="2023-02-04 22:20:15"/>
    <s v="2023-02-04 22:20:15"/>
    <s v="2023-02-06 07:02:34"/>
    <x v="947"/>
    <x v="913"/>
    <x v="16"/>
    <x v="89"/>
    <x v="73"/>
    <x v="10"/>
    <x v="118"/>
    <x v="16"/>
    <x v="132"/>
    <s v="2023-03-10 20:57:37"/>
    <s v="2023-03-09 17:17:12"/>
    <s v="2023-03-12 01:20:28"/>
    <x v="1000"/>
    <x v="927"/>
    <x v="1037"/>
    <x v="0"/>
    <x v="13"/>
    <x v="57"/>
  </r>
  <r>
    <n v="227866"/>
    <x v="323"/>
    <x v="323"/>
    <x v="323"/>
    <x v="0"/>
    <x v="287"/>
    <x v="2"/>
    <x v="0"/>
    <x v="24"/>
    <x v="23"/>
    <x v="21"/>
    <x v="0"/>
    <x v="0"/>
    <x v="37"/>
    <s v="2023-03-02 22:40:40"/>
    <s v="2023-02-28 00:01:29"/>
    <s v="2023-03-03 13:46:08"/>
    <x v="957"/>
    <x v="946"/>
    <x v="16"/>
    <x v="92"/>
    <x v="76"/>
    <x v="10"/>
    <x v="121"/>
    <x v="12"/>
    <x v="117"/>
    <s v="2023-03-16 20:55:38"/>
    <s v="2023-03-16 20:55:38"/>
    <s v="2023-03-17 16:41:08"/>
    <x v="1749"/>
    <x v="960"/>
    <x v="2659"/>
    <x v="0"/>
    <x v="14"/>
    <x v="61"/>
  </r>
  <r>
    <n v="227866"/>
    <x v="323"/>
    <x v="323"/>
    <x v="323"/>
    <x v="0"/>
    <x v="287"/>
    <x v="2"/>
    <x v="0"/>
    <x v="24"/>
    <x v="23"/>
    <x v="21"/>
    <x v="0"/>
    <x v="0"/>
    <x v="37"/>
    <s v="2023-03-02 22:40:40"/>
    <s v="2023-02-28 00:01:29"/>
    <s v="2023-03-03 13:46:08"/>
    <x v="957"/>
    <x v="946"/>
    <x v="16"/>
    <x v="107"/>
    <x v="91"/>
    <x v="10"/>
    <x v="139"/>
    <x v="12"/>
    <x v="138"/>
    <s v="2023-03-24 18:00:50"/>
    <s v="2023-03-18 02:00:55"/>
    <s v="2023-03-26 15:25:15"/>
    <x v="1463"/>
    <x v="960"/>
    <x v="1557"/>
    <x v="0"/>
    <x v="14"/>
    <x v="61"/>
  </r>
  <r>
    <n v="227867"/>
    <x v="1233"/>
    <x v="1236"/>
    <x v="1233"/>
    <x v="0"/>
    <x v="716"/>
    <x v="0"/>
    <x v="0"/>
    <x v="10"/>
    <x v="9"/>
    <x v="4"/>
    <x v="0"/>
    <x v="0"/>
    <x v="5"/>
    <s v="2023-02-12 14:30:35"/>
    <s v="2023-02-12 14:30:35"/>
    <s v="2023-02-13 17:02:59"/>
    <x v="16"/>
    <x v="16"/>
    <x v="16"/>
    <x v="87"/>
    <x v="71"/>
    <x v="10"/>
    <x v="116"/>
    <x v="12"/>
    <x v="112"/>
    <s v="2023-02-26 16:02:44"/>
    <s v="2023-02-25 23:32:31"/>
    <s v="2023-02-28 05:51:52"/>
    <x v="16"/>
    <x v="16"/>
    <x v="16"/>
    <x v="0"/>
    <x v="13"/>
    <x v="59"/>
  </r>
  <r>
    <n v="227868"/>
    <x v="957"/>
    <x v="958"/>
    <x v="957"/>
    <x v="0"/>
    <x v="794"/>
    <x v="0"/>
    <x v="0"/>
    <x v="99"/>
    <x v="98"/>
    <x v="84"/>
    <x v="0"/>
    <x v="0"/>
    <x v="1"/>
    <s v="2023-02-17 19:30:41"/>
    <s v="2023-02-17 19:30:41"/>
    <s v="2023-02-19 01:25:28"/>
    <x v="938"/>
    <x v="903"/>
    <x v="16"/>
    <x v="103"/>
    <x v="87"/>
    <x v="10"/>
    <x v="135"/>
    <x v="16"/>
    <x v="131"/>
    <s v="2023-03-26 10:10:10"/>
    <s v="2023-03-23 22:15:01"/>
    <s v="2023-03-27 16:36:36"/>
    <x v="561"/>
    <x v="917"/>
    <x v="563"/>
    <x v="0"/>
    <x v="13"/>
    <x v="59"/>
  </r>
  <r>
    <n v="227869"/>
    <x v="1642"/>
    <x v="1653"/>
    <x v="1646"/>
    <x v="0"/>
    <x v="1285"/>
    <x v="0"/>
    <x v="0"/>
    <x v="99"/>
    <x v="98"/>
    <x v="84"/>
    <x v="0"/>
    <x v="0"/>
    <x v="60"/>
    <s v="2023-01-28 07:30:19"/>
    <s v="2023-01-28 07:30:19"/>
    <s v="2023-01-29 17:01:00"/>
    <x v="538"/>
    <x v="530"/>
    <x v="16"/>
    <x v="78"/>
    <x v="62"/>
    <x v="10"/>
    <x v="105"/>
    <x v="16"/>
    <x v="116"/>
    <s v="2023-02-27 16:38:41"/>
    <s v="2023-02-27 11:19:33"/>
    <s v="2023-02-28 17:14:59"/>
    <x v="588"/>
    <x v="541"/>
    <x v="593"/>
    <x v="0"/>
    <x v="12"/>
    <x v="56"/>
  </r>
  <r>
    <n v="227870"/>
    <x v="14"/>
    <x v="14"/>
    <x v="14"/>
    <x v="0"/>
    <x v="14"/>
    <x v="0"/>
    <x v="0"/>
    <x v="77"/>
    <x v="76"/>
    <x v="68"/>
    <x v="0"/>
    <x v="0"/>
    <x v="7"/>
    <s v="2023-02-26 18:15:14"/>
    <s v="2023-02-25 05:00:21"/>
    <s v="2023-02-28 04:40:29"/>
    <x v="938"/>
    <x v="903"/>
    <x v="16"/>
    <x v="78"/>
    <x v="62"/>
    <x v="10"/>
    <x v="105"/>
    <x v="16"/>
    <x v="105"/>
    <s v="2023-03-28 11:57:11"/>
    <s v="2023-03-26 14:36:03"/>
    <s v="2023-03-29 11:57:54"/>
    <x v="561"/>
    <x v="917"/>
    <x v="563"/>
    <x v="0"/>
    <x v="13"/>
    <x v="61"/>
  </r>
  <r>
    <n v="227872"/>
    <x v="942"/>
    <x v="943"/>
    <x v="942"/>
    <x v="0"/>
    <x v="781"/>
    <x v="0"/>
    <x v="0"/>
    <x v="10"/>
    <x v="9"/>
    <x v="4"/>
    <x v="0"/>
    <x v="0"/>
    <x v="5"/>
    <s v="2023-04-04 04:53:00"/>
    <s v="2023-04-04 04:53:00"/>
    <s v="2023-04-04 19:10:02"/>
    <x v="436"/>
    <x v="433"/>
    <x v="16"/>
    <x v="76"/>
    <x v="60"/>
    <x v="10"/>
    <x v="103"/>
    <x v="12"/>
    <x v="20"/>
    <s v="2023-04-18 06:15:08"/>
    <s v="2023-04-16 04:50:02"/>
    <s v="2023-04-19 18:30:09"/>
    <x v="470"/>
    <x v="438"/>
    <x v="469"/>
    <x v="0"/>
    <x v="15"/>
    <x v="66"/>
  </r>
  <r>
    <n v="227873"/>
    <x v="918"/>
    <x v="919"/>
    <x v="918"/>
    <x v="0"/>
    <x v="759"/>
    <x v="2"/>
    <x v="0"/>
    <x v="24"/>
    <x v="23"/>
    <x v="21"/>
    <x v="0"/>
    <x v="0"/>
    <x v="3"/>
    <s v="2023-01-27 18:20:06"/>
    <s v="2023-01-27 18:20:06"/>
    <s v="2023-01-28 13:00:05"/>
    <x v="632"/>
    <x v="596"/>
    <x v="16"/>
    <x v="90"/>
    <x v="74"/>
    <x v="10"/>
    <x v="119"/>
    <x v="7"/>
    <x v="124"/>
    <s v="2023-03-01 00:00:08"/>
    <s v="2023-02-20 03:17:16"/>
    <s v="2023-03-02 20:36:08"/>
    <x v="664"/>
    <x v="608"/>
    <x v="698"/>
    <x v="0"/>
    <x v="12"/>
    <x v="56"/>
  </r>
  <r>
    <n v="227874"/>
    <x v="971"/>
    <x v="972"/>
    <x v="971"/>
    <x v="0"/>
    <x v="807"/>
    <x v="0"/>
    <x v="0"/>
    <x v="99"/>
    <x v="98"/>
    <x v="84"/>
    <x v="0"/>
    <x v="0"/>
    <x v="1"/>
    <s v="2023-02-16 06:00:43"/>
    <s v="2023-02-16 05:28:06"/>
    <s v="2023-02-17 14:40:17"/>
    <x v="612"/>
    <x v="1870"/>
    <x v="16"/>
    <x v="78"/>
    <x v="62"/>
    <x v="10"/>
    <x v="105"/>
    <x v="16"/>
    <x v="105"/>
    <s v="2023-03-20 18:28:05"/>
    <s v="2023-03-19 00:47:15"/>
    <s v="2023-03-23 08:51:58"/>
    <x v="1332"/>
    <x v="1865"/>
    <x v="680"/>
    <x v="0"/>
    <x v="13"/>
    <x v="59"/>
  </r>
  <r>
    <n v="227875"/>
    <x v="1013"/>
    <x v="1014"/>
    <x v="1012"/>
    <x v="0"/>
    <x v="112"/>
    <x v="2"/>
    <x v="0"/>
    <x v="139"/>
    <x v="137"/>
    <x v="116"/>
    <x v="0"/>
    <x v="0"/>
    <x v="139"/>
    <s v="2023-03-12 13:48:19"/>
    <s v="2023-03-12 13:48:19"/>
    <s v="2023-03-13 01:49:39"/>
    <x v="606"/>
    <x v="905"/>
    <x v="16"/>
    <x v="103"/>
    <x v="87"/>
    <x v="10"/>
    <x v="135"/>
    <x v="16"/>
    <x v="131"/>
    <s v="2023-04-13 12:45:04"/>
    <s v="2023-04-13 12:45:04"/>
    <s v="2023-04-15 02:22:22"/>
    <x v="990"/>
    <x v="919"/>
    <x v="673"/>
    <x v="0"/>
    <x v="14"/>
    <x v="63"/>
  </r>
  <r>
    <n v="227876"/>
    <x v="1276"/>
    <x v="1279"/>
    <x v="1276"/>
    <x v="0"/>
    <x v="1020"/>
    <x v="0"/>
    <x v="0"/>
    <x v="77"/>
    <x v="76"/>
    <x v="68"/>
    <x v="0"/>
    <x v="0"/>
    <x v="84"/>
    <s v="2023-02-15 22:50:05"/>
    <s v="2023-02-15 22:50:05"/>
    <s v="2023-02-17 11:50:48"/>
    <x v="938"/>
    <x v="903"/>
    <x v="16"/>
    <x v="96"/>
    <x v="80"/>
    <x v="10"/>
    <x v="166"/>
    <x v="16"/>
    <x v="65"/>
    <s v="2023-03-22 14:45:01"/>
    <s v="2023-03-22 14:45:01"/>
    <s v="2023-03-24 01:40:05"/>
    <x v="561"/>
    <x v="917"/>
    <x v="563"/>
    <x v="0"/>
    <x v="13"/>
    <x v="59"/>
  </r>
  <r>
    <n v="227878"/>
    <x v="1290"/>
    <x v="1293"/>
    <x v="1290"/>
    <x v="0"/>
    <x v="1029"/>
    <x v="0"/>
    <x v="0"/>
    <x v="99"/>
    <x v="98"/>
    <x v="84"/>
    <x v="0"/>
    <x v="0"/>
    <x v="1"/>
    <s v="2023-03-02 15:50:17"/>
    <s v="2023-03-02 15:50:17"/>
    <s v="2023-03-04 04:31:43"/>
    <x v="938"/>
    <x v="903"/>
    <x v="16"/>
    <x v="96"/>
    <x v="80"/>
    <x v="10"/>
    <x v="166"/>
    <x v="16"/>
    <x v="65"/>
    <s v="2023-04-06 13:55:05"/>
    <s v="2023-04-01 01:23:56"/>
    <s v="2023-04-08 01:22:38"/>
    <x v="561"/>
    <x v="917"/>
    <x v="563"/>
    <x v="0"/>
    <x v="14"/>
    <x v="61"/>
  </r>
  <r>
    <n v="227879"/>
    <x v="884"/>
    <x v="884"/>
    <x v="883"/>
    <x v="0"/>
    <x v="730"/>
    <x v="0"/>
    <x v="0"/>
    <x v="10"/>
    <x v="9"/>
    <x v="8"/>
    <x v="0"/>
    <x v="0"/>
    <x v="138"/>
    <s v="2023-01-26 00:05:04"/>
    <s v="2023-01-24 23:15:21"/>
    <s v="2023-01-27 06:05:07"/>
    <x v="795"/>
    <x v="769"/>
    <x v="16"/>
    <x v="80"/>
    <x v="64"/>
    <x v="10"/>
    <x v="108"/>
    <x v="17"/>
    <x v="27"/>
    <s v="2023-02-19 08:20:16"/>
    <s v="2023-02-18 12:36:11"/>
    <s v="2023-02-21 04:06:54"/>
    <x v="835"/>
    <x v="780"/>
    <x v="869"/>
    <x v="0"/>
    <x v="12"/>
    <x v="56"/>
  </r>
  <r>
    <n v="227880"/>
    <x v="988"/>
    <x v="989"/>
    <x v="987"/>
    <x v="0"/>
    <x v="821"/>
    <x v="0"/>
    <x v="0"/>
    <x v="99"/>
    <x v="98"/>
    <x v="84"/>
    <x v="0"/>
    <x v="0"/>
    <x v="1"/>
    <s v="2023-03-04 18:35:17"/>
    <s v="2023-03-04 18:35:17"/>
    <s v="2023-03-06 01:05:52"/>
    <x v="938"/>
    <x v="903"/>
    <x v="16"/>
    <x v="106"/>
    <x v="90"/>
    <x v="10"/>
    <x v="138"/>
    <x v="16"/>
    <x v="135"/>
    <s v="2023-04-06 14:52:03"/>
    <s v="2023-04-06 14:52:03"/>
    <s v="2023-04-07 14:43:59"/>
    <x v="561"/>
    <x v="917"/>
    <x v="563"/>
    <x v="0"/>
    <x v="14"/>
    <x v="61"/>
  </r>
  <r>
    <n v="227881"/>
    <x v="580"/>
    <x v="580"/>
    <x v="580"/>
    <x v="0"/>
    <x v="491"/>
    <x v="0"/>
    <x v="0"/>
    <x v="99"/>
    <x v="98"/>
    <x v="84"/>
    <x v="0"/>
    <x v="0"/>
    <x v="1"/>
    <s v="2023-02-11 04:50:31"/>
    <s v="2023-02-11 04:50:31"/>
    <s v="2023-02-12 08:45:54"/>
    <x v="938"/>
    <x v="903"/>
    <x v="16"/>
    <x v="89"/>
    <x v="73"/>
    <x v="10"/>
    <x v="118"/>
    <x v="16"/>
    <x v="114"/>
    <s v="2023-03-18 10:44:58"/>
    <s v="2023-03-18 10:44:58"/>
    <s v="2023-03-19 11:29:47"/>
    <x v="561"/>
    <x v="917"/>
    <x v="563"/>
    <x v="0"/>
    <x v="13"/>
    <x v="58"/>
  </r>
  <r>
    <n v="227882"/>
    <x v="970"/>
    <x v="971"/>
    <x v="970"/>
    <x v="0"/>
    <x v="806"/>
    <x v="2"/>
    <x v="0"/>
    <x v="139"/>
    <x v="137"/>
    <x v="116"/>
    <x v="0"/>
    <x v="0"/>
    <x v="139"/>
    <s v="2023-03-24 15:38:08"/>
    <s v="2023-03-24 15:38:08"/>
    <s v="2023-03-24 20:01:56"/>
    <x v="811"/>
    <x v="785"/>
    <x v="16"/>
    <x v="103"/>
    <x v="87"/>
    <x v="10"/>
    <x v="135"/>
    <x v="16"/>
    <x v="131"/>
    <s v="2023-04-27 11:55:17"/>
    <s v="2023-04-27 10:45:08"/>
    <s v="2023-04-29 02:42:36"/>
    <x v="590"/>
    <x v="797"/>
    <x v="595"/>
    <x v="0"/>
    <x v="14"/>
    <x v="64"/>
  </r>
  <r>
    <n v="227883"/>
    <x v="980"/>
    <x v="981"/>
    <x v="979"/>
    <x v="0"/>
    <x v="814"/>
    <x v="0"/>
    <x v="0"/>
    <x v="99"/>
    <x v="98"/>
    <x v="84"/>
    <x v="0"/>
    <x v="0"/>
    <x v="1"/>
    <s v="2023-01-19 21:05:17"/>
    <s v="2023-01-19 21:05:17"/>
    <s v="2023-01-21 10:40:47"/>
    <x v="938"/>
    <x v="903"/>
    <x v="16"/>
    <x v="89"/>
    <x v="73"/>
    <x v="10"/>
    <x v="118"/>
    <x v="16"/>
    <x v="114"/>
    <s v="2023-02-17 17:42:21"/>
    <s v="2023-02-17 09:25:04"/>
    <s v="2023-02-19 01:22:15"/>
    <x v="561"/>
    <x v="917"/>
    <x v="563"/>
    <x v="0"/>
    <x v="12"/>
    <x v="55"/>
  </r>
  <r>
    <n v="227884"/>
    <x v="980"/>
    <x v="981"/>
    <x v="979"/>
    <x v="0"/>
    <x v="814"/>
    <x v="0"/>
    <x v="0"/>
    <x v="99"/>
    <x v="98"/>
    <x v="84"/>
    <x v="0"/>
    <x v="0"/>
    <x v="1"/>
    <s v="2023-03-17 15:45:02"/>
    <s v="2023-03-17 15:45:02"/>
    <s v="2023-03-19 01:10:03"/>
    <x v="938"/>
    <x v="903"/>
    <x v="16"/>
    <x v="96"/>
    <x v="80"/>
    <x v="10"/>
    <x v="166"/>
    <x v="16"/>
    <x v="65"/>
    <s v="2023-04-16 10:45:07"/>
    <s v="2023-04-16 03:50:08"/>
    <s v="2023-04-18 00:56:21"/>
    <x v="561"/>
    <x v="917"/>
    <x v="563"/>
    <x v="0"/>
    <x v="14"/>
    <x v="63"/>
  </r>
  <r>
    <n v="227885"/>
    <x v="1020"/>
    <x v="1021"/>
    <x v="1019"/>
    <x v="0"/>
    <x v="846"/>
    <x v="2"/>
    <x v="0"/>
    <x v="10"/>
    <x v="9"/>
    <x v="8"/>
    <x v="0"/>
    <x v="0"/>
    <x v="138"/>
    <s v="2023-02-01 15:00:35"/>
    <s v="2023-01-31 08:05:01"/>
    <s v="2023-02-02 20:35:02"/>
    <x v="718"/>
    <x v="699"/>
    <x v="16"/>
    <x v="104"/>
    <x v="88"/>
    <x v="10"/>
    <x v="136"/>
    <x v="16"/>
    <x v="57"/>
    <s v="2023-03-08 11:35:36"/>
    <s v="2023-03-07 02:21:44"/>
    <s v="2023-03-09 16:40:06"/>
    <x v="390"/>
    <x v="710"/>
    <x v="388"/>
    <x v="0"/>
    <x v="13"/>
    <x v="57"/>
  </r>
  <r>
    <n v="227886"/>
    <x v="1020"/>
    <x v="1021"/>
    <x v="1019"/>
    <x v="0"/>
    <x v="846"/>
    <x v="2"/>
    <x v="0"/>
    <x v="10"/>
    <x v="9"/>
    <x v="8"/>
    <x v="0"/>
    <x v="0"/>
    <x v="0"/>
    <s v="2023-04-11 19:05:05"/>
    <s v="2023-04-11 08:30:09"/>
    <s v="2023-04-13 01:26:12"/>
    <x v="811"/>
    <x v="785"/>
    <x v="16"/>
    <x v="89"/>
    <x v="73"/>
    <x v="10"/>
    <x v="118"/>
    <x v="16"/>
    <x v="134"/>
    <s v="2023-05-02 12:28:42"/>
    <s v="2023-04-30 18:28:23"/>
    <s v="2023-05-03 15:08:16"/>
    <x v="590"/>
    <x v="797"/>
    <x v="595"/>
    <x v="0"/>
    <x v="15"/>
    <x v="67"/>
  </r>
  <r>
    <n v="227887"/>
    <x v="966"/>
    <x v="967"/>
    <x v="966"/>
    <x v="0"/>
    <x v="343"/>
    <x v="0"/>
    <x v="0"/>
    <x v="77"/>
    <x v="76"/>
    <x v="68"/>
    <x v="0"/>
    <x v="0"/>
    <x v="7"/>
    <s v="2023-03-06 21:23:51"/>
    <s v="2023-03-06 21:23:51"/>
    <s v="2023-03-08 16:45:27"/>
    <x v="938"/>
    <x v="903"/>
    <x v="16"/>
    <x v="89"/>
    <x v="73"/>
    <x v="10"/>
    <x v="118"/>
    <x v="16"/>
    <x v="114"/>
    <s v="2023-04-06 12:58:35"/>
    <s v="2023-04-06 04:43:33"/>
    <s v="2023-04-08 16:28:41"/>
    <x v="561"/>
    <x v="917"/>
    <x v="563"/>
    <x v="0"/>
    <x v="14"/>
    <x v="62"/>
  </r>
  <r>
    <n v="227888"/>
    <x v="1411"/>
    <x v="1417"/>
    <x v="1412"/>
    <x v="0"/>
    <x v="1130"/>
    <x v="2"/>
    <x v="0"/>
    <x v="77"/>
    <x v="76"/>
    <x v="68"/>
    <x v="0"/>
    <x v="0"/>
    <x v="84"/>
    <s v="2023-03-17 07:25:31"/>
    <s v="2023-03-17 07:25:31"/>
    <s v="2023-03-18 19:11:08"/>
    <x v="1409"/>
    <x v="1447"/>
    <x v="16"/>
    <x v="81"/>
    <x v="65"/>
    <x v="10"/>
    <x v="109"/>
    <x v="12"/>
    <x v="24"/>
    <s v="2023-04-07 01:31:57"/>
    <s v="2023-04-01 01:23:36"/>
    <s v="2023-04-08 17:02:10"/>
    <x v="1609"/>
    <x v="1448"/>
    <x v="1577"/>
    <x v="0"/>
    <x v="14"/>
    <x v="63"/>
  </r>
  <r>
    <n v="227889"/>
    <x v="1411"/>
    <x v="1417"/>
    <x v="1412"/>
    <x v="0"/>
    <x v="1130"/>
    <x v="2"/>
    <x v="0"/>
    <x v="24"/>
    <x v="23"/>
    <x v="21"/>
    <x v="0"/>
    <x v="0"/>
    <x v="36"/>
    <s v="2023-02-10 10:11:01"/>
    <s v="2023-02-10 04:45:32"/>
    <s v="2023-02-11 05:15:26"/>
    <x v="755"/>
    <x v="735"/>
    <x v="16"/>
    <x v="83"/>
    <x v="67"/>
    <x v="10"/>
    <x v="115"/>
    <x v="17"/>
    <x v="27"/>
    <s v="2023-03-03 16:50:27"/>
    <s v="2023-03-02 21:20:36"/>
    <s v="2023-03-05 11:07:54"/>
    <x v="802"/>
    <x v="746"/>
    <x v="826"/>
    <x v="0"/>
    <x v="13"/>
    <x v="58"/>
  </r>
  <r>
    <n v="227890"/>
    <x v="1753"/>
    <x v="1765"/>
    <x v="1755"/>
    <x v="0"/>
    <x v="5"/>
    <x v="0"/>
    <x v="0"/>
    <x v="10"/>
    <x v="9"/>
    <x v="4"/>
    <x v="0"/>
    <x v="0"/>
    <x v="5"/>
    <s v="2023-03-06 18:55:31"/>
    <s v="2023-03-06 18:55:31"/>
    <s v="2023-03-14 19:55:25"/>
    <x v="408"/>
    <x v="405"/>
    <x v="16"/>
    <x v="87"/>
    <x v="71"/>
    <x v="10"/>
    <x v="116"/>
    <x v="12"/>
    <x v="112"/>
    <s v="2023-03-23 18:21:37"/>
    <s v="2023-03-23 17:05:42"/>
    <s v="2023-03-26 04:07:52"/>
    <x v="436"/>
    <x v="408"/>
    <x v="435"/>
    <x v="0"/>
    <x v="14"/>
    <x v="62"/>
  </r>
  <r>
    <n v="227891"/>
    <x v="1023"/>
    <x v="1024"/>
    <x v="1022"/>
    <x v="0"/>
    <x v="848"/>
    <x v="0"/>
    <x v="0"/>
    <x v="24"/>
    <x v="23"/>
    <x v="21"/>
    <x v="0"/>
    <x v="0"/>
    <x v="36"/>
    <s v="2023-01-09 01:31:38"/>
    <s v="2023-01-08 03:10:27"/>
    <s v="2023-01-09 17:02:26"/>
    <x v="702"/>
    <x v="652"/>
    <x v="16"/>
    <x v="73"/>
    <x v="57"/>
    <x v="10"/>
    <x v="107"/>
    <x v="12"/>
    <x v="118"/>
    <s v="2023-01-28 15:10:35"/>
    <s v="2023-01-28 15:10:35"/>
    <s v="2023-01-30 03:50:33"/>
    <x v="721"/>
    <x v="664"/>
    <x v="766"/>
    <x v="0"/>
    <x v="12"/>
    <x v="54"/>
  </r>
  <r>
    <n v="227893"/>
    <x v="1270"/>
    <x v="1273"/>
    <x v="1270"/>
    <x v="0"/>
    <x v="1016"/>
    <x v="0"/>
    <x v="0"/>
    <x v="10"/>
    <x v="9"/>
    <x v="8"/>
    <x v="0"/>
    <x v="0"/>
    <x v="138"/>
    <s v="2023-01-07 18:15:07"/>
    <s v="2023-01-07 18:15:07"/>
    <s v="2023-01-09 17:00:08"/>
    <x v="1526"/>
    <x v="1444"/>
    <x v="16"/>
    <x v="95"/>
    <x v="79"/>
    <x v="10"/>
    <x v="126"/>
    <x v="20"/>
    <x v="123"/>
    <s v="2023-01-13 15:05:27"/>
    <s v="2023-01-13 15:05:27"/>
    <s v="2023-01-14 19:40:11"/>
    <x v="1605"/>
    <x v="1445"/>
    <x v="1743"/>
    <x v="0"/>
    <x v="12"/>
    <x v="53"/>
  </r>
  <r>
    <n v="227895"/>
    <x v="1270"/>
    <x v="1273"/>
    <x v="1270"/>
    <x v="0"/>
    <x v="1016"/>
    <x v="0"/>
    <x v="0"/>
    <x v="10"/>
    <x v="9"/>
    <x v="8"/>
    <x v="0"/>
    <x v="0"/>
    <x v="138"/>
    <s v="2023-02-24 09:35:09"/>
    <s v="2023-02-22 09:00:29"/>
    <s v="2023-02-25 03:15:48"/>
    <x v="795"/>
    <x v="913"/>
    <x v="16"/>
    <x v="95"/>
    <x v="79"/>
    <x v="10"/>
    <x v="126"/>
    <x v="20"/>
    <x v="123"/>
    <s v="2023-03-02 22:28:40"/>
    <s v="2023-03-02 22:28:40"/>
    <s v="2023-03-04 06:55:17"/>
    <x v="835"/>
    <x v="927"/>
    <x v="3104"/>
    <x v="0"/>
    <x v="13"/>
    <x v="60"/>
  </r>
  <r>
    <n v="227895"/>
    <x v="1270"/>
    <x v="1273"/>
    <x v="1270"/>
    <x v="0"/>
    <x v="1016"/>
    <x v="0"/>
    <x v="0"/>
    <x v="10"/>
    <x v="9"/>
    <x v="8"/>
    <x v="0"/>
    <x v="0"/>
    <x v="138"/>
    <s v="2023-02-28 08:40:02"/>
    <s v="2023-02-28 03:35:25"/>
    <s v="2023-03-01 04:30:38"/>
    <x v="741"/>
    <x v="913"/>
    <x v="16"/>
    <x v="95"/>
    <x v="79"/>
    <x v="10"/>
    <x v="126"/>
    <x v="20"/>
    <x v="123"/>
    <s v="2023-03-02 22:28:40"/>
    <s v="2023-03-02 22:28:40"/>
    <s v="2023-03-04 06:55:17"/>
    <x v="835"/>
    <x v="927"/>
    <x v="3105"/>
    <x v="0"/>
    <x v="13"/>
    <x v="61"/>
  </r>
  <r>
    <n v="227895"/>
    <x v="1270"/>
    <x v="1273"/>
    <x v="1270"/>
    <x v="0"/>
    <x v="1016"/>
    <x v="0"/>
    <x v="0"/>
    <x v="10"/>
    <x v="9"/>
    <x v="8"/>
    <x v="0"/>
    <x v="0"/>
    <x v="138"/>
    <s v="2023-02-24 09:35:09"/>
    <s v="2023-02-22 09:00:29"/>
    <s v="2023-02-25 03:15:48"/>
    <x v="795"/>
    <x v="913"/>
    <x v="16"/>
    <x v="95"/>
    <x v="79"/>
    <x v="10"/>
    <x v="126"/>
    <x v="20"/>
    <x v="123"/>
    <s v="2023-03-02 22:28:40"/>
    <s v="2023-03-02 22:28:40"/>
    <s v="2023-03-04 06:55:17"/>
    <x v="1462"/>
    <x v="927"/>
    <x v="3105"/>
    <x v="0"/>
    <x v="13"/>
    <x v="60"/>
  </r>
  <r>
    <n v="227895"/>
    <x v="1270"/>
    <x v="1273"/>
    <x v="1270"/>
    <x v="0"/>
    <x v="1016"/>
    <x v="0"/>
    <x v="0"/>
    <x v="10"/>
    <x v="9"/>
    <x v="8"/>
    <x v="0"/>
    <x v="0"/>
    <x v="138"/>
    <s v="2023-02-28 08:40:02"/>
    <s v="2023-02-28 03:35:25"/>
    <s v="2023-03-01 04:30:38"/>
    <x v="741"/>
    <x v="913"/>
    <x v="16"/>
    <x v="95"/>
    <x v="79"/>
    <x v="10"/>
    <x v="126"/>
    <x v="20"/>
    <x v="123"/>
    <s v="2023-03-02 22:28:40"/>
    <s v="2023-03-02 22:28:40"/>
    <s v="2023-03-04 06:55:17"/>
    <x v="1462"/>
    <x v="927"/>
    <x v="3106"/>
    <x v="0"/>
    <x v="13"/>
    <x v="61"/>
  </r>
  <r>
    <n v="227896"/>
    <x v="1754"/>
    <x v="1766"/>
    <x v="1756"/>
    <x v="0"/>
    <x v="1358"/>
    <x v="0"/>
    <x v="0"/>
    <x v="10"/>
    <x v="9"/>
    <x v="8"/>
    <x v="0"/>
    <x v="0"/>
    <x v="138"/>
    <s v="2023-03-21 19:50:15"/>
    <s v="2023-03-21 02:40:25"/>
    <s v="2023-03-23 00:41:35"/>
    <x v="1526"/>
    <x v="1444"/>
    <x v="16"/>
    <x v="85"/>
    <x v="69"/>
    <x v="10"/>
    <x v="231"/>
    <x v="14"/>
    <x v="111"/>
    <s v="2023-03-30 07:41:44"/>
    <s v="2023-03-29 00:06:52"/>
    <s v="2023-03-30 23:02:49"/>
    <x v="1605"/>
    <x v="1445"/>
    <x v="1743"/>
    <x v="0"/>
    <x v="14"/>
    <x v="64"/>
  </r>
  <r>
    <n v="227897"/>
    <x v="1706"/>
    <x v="1717"/>
    <x v="1709"/>
    <x v="0"/>
    <x v="10"/>
    <x v="0"/>
    <x v="0"/>
    <x v="10"/>
    <x v="9"/>
    <x v="8"/>
    <x v="0"/>
    <x v="0"/>
    <x v="138"/>
    <s v="2023-02-15 21:25:48"/>
    <s v="2023-02-15 05:16:37"/>
    <s v="2023-02-17 03:30:58"/>
    <x v="795"/>
    <x v="769"/>
    <x v="16"/>
    <x v="76"/>
    <x v="60"/>
    <x v="10"/>
    <x v="103"/>
    <x v="12"/>
    <x v="27"/>
    <s v="2023-03-02 14:36:01"/>
    <s v="2023-03-02 14:36:01"/>
    <s v="2023-03-04 01:35:42"/>
    <x v="835"/>
    <x v="780"/>
    <x v="869"/>
    <x v="0"/>
    <x v="13"/>
    <x v="59"/>
  </r>
  <r>
    <n v="227898"/>
    <x v="115"/>
    <x v="115"/>
    <x v="115"/>
    <x v="0"/>
    <x v="112"/>
    <x v="2"/>
    <x v="0"/>
    <x v="10"/>
    <x v="9"/>
    <x v="8"/>
    <x v="0"/>
    <x v="0"/>
    <x v="0"/>
    <s v="2023-01-24 07:12:54"/>
    <s v="2023-01-23 01:30:52"/>
    <s v="2023-01-25 20:46:18"/>
    <x v="606"/>
    <x v="905"/>
    <x v="16"/>
    <x v="78"/>
    <x v="62"/>
    <x v="10"/>
    <x v="105"/>
    <x v="16"/>
    <x v="105"/>
    <s v="2023-02-23 15:22:36"/>
    <s v="2023-02-20 12:44:46"/>
    <s v="2023-02-26 00:11:37"/>
    <x v="990"/>
    <x v="919"/>
    <x v="673"/>
    <x v="0"/>
    <x v="12"/>
    <x v="56"/>
  </r>
  <r>
    <n v="227899"/>
    <x v="115"/>
    <x v="115"/>
    <x v="115"/>
    <x v="0"/>
    <x v="112"/>
    <x v="2"/>
    <x v="0"/>
    <x v="10"/>
    <x v="9"/>
    <x v="8"/>
    <x v="0"/>
    <x v="0"/>
    <x v="138"/>
    <s v="2023-03-23 14:05:33"/>
    <s v="2023-03-23 01:55:55"/>
    <s v="2023-03-24 21:47:54"/>
    <x v="606"/>
    <x v="905"/>
    <x v="16"/>
    <x v="100"/>
    <x v="84"/>
    <x v="10"/>
    <x v="131"/>
    <x v="14"/>
    <x v="128"/>
    <s v="2023-03-30 23:05:58"/>
    <s v="2023-03-29 18:15:03"/>
    <s v="2023-03-31 06:45:49"/>
    <x v="993"/>
    <x v="919"/>
    <x v="1031"/>
    <x v="0"/>
    <x v="14"/>
    <x v="64"/>
  </r>
  <r>
    <n v="227899"/>
    <x v="115"/>
    <x v="115"/>
    <x v="115"/>
    <x v="0"/>
    <x v="112"/>
    <x v="2"/>
    <x v="0"/>
    <x v="10"/>
    <x v="9"/>
    <x v="8"/>
    <x v="0"/>
    <x v="0"/>
    <x v="138"/>
    <s v="2023-03-23 14:05:33"/>
    <s v="2023-03-23 01:55:55"/>
    <s v="2023-03-24 21:47:54"/>
    <x v="606"/>
    <x v="905"/>
    <x v="16"/>
    <x v="75"/>
    <x v="59"/>
    <x v="10"/>
    <x v="102"/>
    <x v="14"/>
    <x v="103"/>
    <s v="2023-04-10 15:55:18"/>
    <s v="2023-04-10 15:55:18"/>
    <s v="2023-04-11 23:45:12"/>
    <x v="1005"/>
    <x v="919"/>
    <x v="774"/>
    <x v="0"/>
    <x v="14"/>
    <x v="64"/>
  </r>
  <r>
    <n v="227900"/>
    <x v="1509"/>
    <x v="1516"/>
    <x v="1511"/>
    <x v="0"/>
    <x v="795"/>
    <x v="0"/>
    <x v="0"/>
    <x v="0"/>
    <x v="0"/>
    <x v="0"/>
    <x v="0"/>
    <x v="0"/>
    <x v="0"/>
    <s v="2023-04-03 15:44:14"/>
    <s v="2023-04-02 20:04:04"/>
    <s v="2023-04-04 20:07:18"/>
    <x v="306"/>
    <x v="304"/>
    <x v="16"/>
    <x v="104"/>
    <x v="88"/>
    <x v="10"/>
    <x v="136"/>
    <x v="16"/>
    <x v="57"/>
    <s v="2023-05-15 15:33:41"/>
    <s v="2023-04-24 08:23:02"/>
    <s v="2023-05-16 19:05:34"/>
    <x v="391"/>
    <x v="308"/>
    <x v="389"/>
    <x v="0"/>
    <x v="15"/>
    <x v="66"/>
  </r>
  <r>
    <n v="227901"/>
    <x v="1279"/>
    <x v="1282"/>
    <x v="1279"/>
    <x v="0"/>
    <x v="649"/>
    <x v="0"/>
    <x v="0"/>
    <x v="99"/>
    <x v="98"/>
    <x v="84"/>
    <x v="0"/>
    <x v="0"/>
    <x v="1"/>
    <s v="2023-01-30 17:06:03"/>
    <s v="2023-01-30 17:06:03"/>
    <s v="2023-02-01 02:55:54"/>
    <x v="487"/>
    <x v="484"/>
    <x v="16"/>
    <x v="79"/>
    <x v="63"/>
    <x v="10"/>
    <x v="106"/>
    <x v="16"/>
    <x v="136"/>
    <s v="2023-03-04 19:17:07"/>
    <s v="2023-03-04 03:07:11"/>
    <s v="2023-03-05 22:44:20"/>
    <x v="529"/>
    <x v="490"/>
    <x v="529"/>
    <x v="0"/>
    <x v="12"/>
    <x v="57"/>
  </r>
  <r>
    <n v="227902"/>
    <x v="276"/>
    <x v="276"/>
    <x v="276"/>
    <x v="0"/>
    <x v="252"/>
    <x v="2"/>
    <x v="0"/>
    <x v="10"/>
    <x v="9"/>
    <x v="4"/>
    <x v="0"/>
    <x v="0"/>
    <x v="5"/>
    <s v="2023-04-04 13:27:11"/>
    <s v="2023-04-04 13:27:11"/>
    <s v="2023-04-04 22:06:53"/>
    <x v="606"/>
    <x v="905"/>
    <x v="16"/>
    <x v="78"/>
    <x v="62"/>
    <x v="10"/>
    <x v="105"/>
    <x v="16"/>
    <x v="105"/>
    <s v="2023-04-30 14:39:07"/>
    <s v="2023-04-26 12:35:16"/>
    <s v="2023-05-01 21:06:31"/>
    <x v="990"/>
    <x v="919"/>
    <x v="673"/>
    <x v="0"/>
    <x v="15"/>
    <x v="66"/>
  </r>
  <r>
    <n v="227903"/>
    <x v="697"/>
    <x v="697"/>
    <x v="696"/>
    <x v="0"/>
    <x v="590"/>
    <x v="2"/>
    <x v="0"/>
    <x v="10"/>
    <x v="9"/>
    <x v="4"/>
    <x v="0"/>
    <x v="0"/>
    <x v="5"/>
    <s v="2023-01-02 02:38:56"/>
    <s v="2023-01-02 02:38:56"/>
    <s v="2023-01-03 21:45:14"/>
    <x v="597"/>
    <x v="661"/>
    <x v="16"/>
    <x v="100"/>
    <x v="84"/>
    <x v="10"/>
    <x v="131"/>
    <x v="14"/>
    <x v="128"/>
    <s v="2023-01-12 14:01:14"/>
    <s v="2023-01-11 23:35:09"/>
    <s v="2023-01-13 09:04:10"/>
    <x v="730"/>
    <x v="673"/>
    <x v="664"/>
    <x v="0"/>
    <x v="12"/>
    <x v="53"/>
  </r>
  <r>
    <n v="227904"/>
    <x v="697"/>
    <x v="697"/>
    <x v="696"/>
    <x v="0"/>
    <x v="590"/>
    <x v="2"/>
    <x v="0"/>
    <x v="24"/>
    <x v="23"/>
    <x v="21"/>
    <x v="0"/>
    <x v="0"/>
    <x v="37"/>
    <s v="2023-02-01 06:10:05"/>
    <s v="2023-01-31 17:20:56"/>
    <s v="2023-02-01 20:55:25"/>
    <x v="1459"/>
    <x v="1412"/>
    <x v="16"/>
    <x v="101"/>
    <x v="85"/>
    <x v="10"/>
    <x v="133"/>
    <x v="13"/>
    <x v="20"/>
    <s v="2023-02-16 02:08:44"/>
    <s v="2023-02-15 08:10:01"/>
    <s v="2023-02-17 16:05:44"/>
    <x v="1562"/>
    <x v="1415"/>
    <x v="1602"/>
    <x v="0"/>
    <x v="13"/>
    <x v="57"/>
  </r>
  <r>
    <n v="227905"/>
    <x v="883"/>
    <x v="883"/>
    <x v="882"/>
    <x v="0"/>
    <x v="729"/>
    <x v="0"/>
    <x v="0"/>
    <x v="99"/>
    <x v="98"/>
    <x v="84"/>
    <x v="0"/>
    <x v="0"/>
    <x v="1"/>
    <s v="2023-03-13 16:06:22"/>
    <s v="2023-03-13 16:06:22"/>
    <s v="2023-03-15 06:15:56"/>
    <x v="947"/>
    <x v="913"/>
    <x v="16"/>
    <x v="78"/>
    <x v="62"/>
    <x v="10"/>
    <x v="124"/>
    <x v="16"/>
    <x v="122"/>
    <s v="2023-04-20 15:31:19"/>
    <s v="2023-04-20 14:14:38"/>
    <s v="2023-04-21 18:16:29"/>
    <x v="1000"/>
    <x v="927"/>
    <x v="1037"/>
    <x v="0"/>
    <x v="14"/>
    <x v="63"/>
  </r>
  <r>
    <n v="227906"/>
    <x v="1282"/>
    <x v="1285"/>
    <x v="1282"/>
    <x v="0"/>
    <x v="1024"/>
    <x v="0"/>
    <x v="0"/>
    <x v="0"/>
    <x v="0"/>
    <x v="0"/>
    <x v="0"/>
    <x v="0"/>
    <x v="1"/>
    <s v="2023-03-16 17:03:59"/>
    <s v="2023-03-15 06:15:41"/>
    <s v="2023-03-17 22:59:07"/>
    <x v="306"/>
    <x v="304"/>
    <x v="16"/>
    <x v="78"/>
    <x v="62"/>
    <x v="10"/>
    <x v="105"/>
    <x v="16"/>
    <x v="227"/>
    <s v="2023-04-18 16:47:28"/>
    <s v="2023-04-07 00:33:09"/>
    <s v="2023-04-22 10:52:58"/>
    <x v="391"/>
    <x v="308"/>
    <x v="389"/>
    <x v="0"/>
    <x v="14"/>
    <x v="63"/>
  </r>
  <r>
    <n v="227907"/>
    <x v="1635"/>
    <x v="1646"/>
    <x v="1639"/>
    <x v="0"/>
    <x v="1278"/>
    <x v="0"/>
    <x v="0"/>
    <x v="99"/>
    <x v="98"/>
    <x v="84"/>
    <x v="0"/>
    <x v="0"/>
    <x v="0"/>
    <s v="2023-04-01 10:57:52"/>
    <s v="2023-04-01 10:57:52"/>
    <s v="2023-04-02 20:31:10"/>
    <x v="541"/>
    <x v="535"/>
    <x v="16"/>
    <x v="78"/>
    <x v="62"/>
    <x v="10"/>
    <x v="124"/>
    <x v="16"/>
    <x v="122"/>
    <s v="2023-04-30 11:55:18"/>
    <s v="2023-04-29 23:18:01"/>
    <s v="2023-05-01 15:53:07"/>
    <x v="592"/>
    <x v="544"/>
    <x v="597"/>
    <x v="0"/>
    <x v="15"/>
    <x v="65"/>
  </r>
  <r>
    <n v="227910"/>
    <x v="1033"/>
    <x v="1034"/>
    <x v="1032"/>
    <x v="0"/>
    <x v="855"/>
    <x v="2"/>
    <x v="0"/>
    <x v="24"/>
    <x v="23"/>
    <x v="21"/>
    <x v="0"/>
    <x v="0"/>
    <x v="3"/>
    <s v="2023-01-15 01:01:58"/>
    <s v="2023-01-15 01:01:58"/>
    <s v="2023-01-15 09:28:57"/>
    <x v="663"/>
    <x v="644"/>
    <x v="16"/>
    <x v="85"/>
    <x v="69"/>
    <x v="10"/>
    <x v="231"/>
    <x v="14"/>
    <x v="111"/>
    <s v="2023-02-08 22:36:36"/>
    <s v="2023-02-05 10:50:42"/>
    <s v="2023-02-10 21:20:25"/>
    <x v="713"/>
    <x v="656"/>
    <x v="729"/>
    <x v="0"/>
    <x v="12"/>
    <x v="55"/>
  </r>
  <r>
    <n v="227911"/>
    <x v="1755"/>
    <x v="1767"/>
    <x v="1757"/>
    <x v="0"/>
    <x v="1359"/>
    <x v="0"/>
    <x v="0"/>
    <x v="10"/>
    <x v="9"/>
    <x v="4"/>
    <x v="0"/>
    <x v="0"/>
    <x v="5"/>
    <s v="2023-03-28 04:10:17"/>
    <s v="2023-03-28 04:10:17"/>
    <s v="2023-03-28 16:10:36"/>
    <x v="1459"/>
    <x v="1412"/>
    <x v="16"/>
    <x v="172"/>
    <x v="149"/>
    <x v="10"/>
    <x v="241"/>
    <x v="13"/>
    <x v="243"/>
    <s v="2023-04-12 23:32:17"/>
    <s v="2023-04-09 12:25:03"/>
    <s v="2023-04-14 10:14:16"/>
    <x v="1562"/>
    <x v="1415"/>
    <x v="1602"/>
    <x v="0"/>
    <x v="14"/>
    <x v="65"/>
  </r>
  <r>
    <n v="227912"/>
    <x v="1281"/>
    <x v="1284"/>
    <x v="1281"/>
    <x v="0"/>
    <x v="1024"/>
    <x v="0"/>
    <x v="0"/>
    <x v="77"/>
    <x v="76"/>
    <x v="68"/>
    <x v="0"/>
    <x v="0"/>
    <x v="84"/>
    <s v="2023-01-28 05:16:10"/>
    <s v="2023-01-28 05:16:10"/>
    <s v="2023-01-29 12:55:54"/>
    <x v="612"/>
    <x v="1870"/>
    <x v="16"/>
    <x v="104"/>
    <x v="88"/>
    <x v="10"/>
    <x v="136"/>
    <x v="16"/>
    <x v="33"/>
    <s v="2023-03-07 15:13:42"/>
    <s v="2023-03-06 23:13:49"/>
    <s v="2023-03-08 16:17:25"/>
    <x v="1332"/>
    <x v="1865"/>
    <x v="680"/>
    <x v="0"/>
    <x v="12"/>
    <x v="56"/>
  </r>
  <r>
    <n v="227913"/>
    <x v="1176"/>
    <x v="1179"/>
    <x v="1176"/>
    <x v="0"/>
    <x v="954"/>
    <x v="2"/>
    <x v="0"/>
    <x v="10"/>
    <x v="9"/>
    <x v="8"/>
    <x v="0"/>
    <x v="0"/>
    <x v="0"/>
    <s v="2023-04-24 03:15:17"/>
    <s v="2023-04-23 08:58:44"/>
    <s v="2023-04-25 11:10:55"/>
    <x v="606"/>
    <x v="905"/>
    <x v="16"/>
    <x v="100"/>
    <x v="84"/>
    <x v="10"/>
    <x v="131"/>
    <x v="14"/>
    <x v="128"/>
    <s v="2023-05-01 13:25:59"/>
    <s v="2023-04-27 23:55:00"/>
    <s v="2023-05-03 05:15:04"/>
    <x v="990"/>
    <x v="919"/>
    <x v="673"/>
    <x v="0"/>
    <x v="15"/>
    <x v="69"/>
  </r>
  <r>
    <n v="227914"/>
    <x v="1244"/>
    <x v="1247"/>
    <x v="1244"/>
    <x v="0"/>
    <x v="1001"/>
    <x v="2"/>
    <x v="0"/>
    <x v="77"/>
    <x v="76"/>
    <x v="68"/>
    <x v="0"/>
    <x v="0"/>
    <x v="84"/>
    <s v="2023-02-03 00:46:20"/>
    <s v="2023-02-03 00:46:20"/>
    <s v="2023-02-04 20:31:26"/>
    <x v="950"/>
    <x v="917"/>
    <x v="16"/>
    <x v="89"/>
    <x v="73"/>
    <x v="10"/>
    <x v="118"/>
    <x v="16"/>
    <x v="114"/>
    <s v="2023-03-03 11:08:56"/>
    <s v="2023-02-28 19:50:27"/>
    <s v="2023-03-04 15:08:18"/>
    <x v="1004"/>
    <x v="931"/>
    <x v="1040"/>
    <x v="0"/>
    <x v="13"/>
    <x v="57"/>
  </r>
  <r>
    <n v="227915"/>
    <x v="1028"/>
    <x v="1029"/>
    <x v="1027"/>
    <x v="0"/>
    <x v="744"/>
    <x v="2"/>
    <x v="0"/>
    <x v="10"/>
    <x v="9"/>
    <x v="4"/>
    <x v="0"/>
    <x v="0"/>
    <x v="5"/>
    <s v="2023-01-07 04:15:08"/>
    <s v="2023-01-07 04:15:08"/>
    <s v="2023-01-08 11:47:09"/>
    <x v="755"/>
    <x v="735"/>
    <x v="16"/>
    <x v="76"/>
    <x v="60"/>
    <x v="10"/>
    <x v="103"/>
    <x v="12"/>
    <x v="34"/>
    <s v="2023-01-28 16:40:18"/>
    <s v="2023-01-28 02:15:39"/>
    <s v="2023-01-30 06:20:33"/>
    <x v="802"/>
    <x v="746"/>
    <x v="826"/>
    <x v="0"/>
    <x v="12"/>
    <x v="53"/>
  </r>
  <r>
    <n v="227916"/>
    <x v="1028"/>
    <x v="1029"/>
    <x v="1027"/>
    <x v="0"/>
    <x v="744"/>
    <x v="2"/>
    <x v="0"/>
    <x v="10"/>
    <x v="9"/>
    <x v="4"/>
    <x v="0"/>
    <x v="0"/>
    <x v="5"/>
    <s v="2023-02-24 16:35:00"/>
    <s v="2023-02-24 16:35:00"/>
    <s v="2023-02-24 17:05:00"/>
    <x v="1459"/>
    <x v="1412"/>
    <x v="16"/>
    <x v="41"/>
    <x v="29"/>
    <x v="10"/>
    <x v="53"/>
    <x v="7"/>
    <x v="110"/>
    <s v="2023-03-10 21:07:25"/>
    <s v="2023-03-10 13:47:39"/>
    <s v="2023-03-12 06:35:38"/>
    <x v="1562"/>
    <x v="1415"/>
    <x v="1602"/>
    <x v="0"/>
    <x v="13"/>
    <x v="60"/>
  </r>
  <r>
    <n v="227917"/>
    <x v="923"/>
    <x v="924"/>
    <x v="923"/>
    <x v="0"/>
    <x v="764"/>
    <x v="2"/>
    <x v="0"/>
    <x v="10"/>
    <x v="9"/>
    <x v="8"/>
    <x v="0"/>
    <x v="0"/>
    <x v="0"/>
    <s v="2023-01-09 22:35:56"/>
    <s v="2023-01-09 03:15:35"/>
    <s v="2023-01-11 06:31:46"/>
    <x v="439"/>
    <x v="436"/>
    <x v="16"/>
    <x v="91"/>
    <x v="75"/>
    <x v="10"/>
    <x v="120"/>
    <x v="16"/>
    <x v="57"/>
    <s v="2023-02-10 10:44:41"/>
    <s v="2023-02-07 09:51:26"/>
    <s v="2023-02-11 21:58:04"/>
    <x v="435"/>
    <x v="441"/>
    <x v="434"/>
    <x v="0"/>
    <x v="12"/>
    <x v="54"/>
  </r>
  <r>
    <n v="227918"/>
    <x v="1756"/>
    <x v="1768"/>
    <x v="1758"/>
    <x v="0"/>
    <x v="1360"/>
    <x v="2"/>
    <x v="0"/>
    <x v="24"/>
    <x v="23"/>
    <x v="21"/>
    <x v="0"/>
    <x v="0"/>
    <x v="3"/>
    <s v="2023-01-20 08:00:29"/>
    <s v="2023-01-20 08:00:29"/>
    <s v="2023-01-20 21:55:28"/>
    <x v="1459"/>
    <x v="1412"/>
    <x v="16"/>
    <x v="107"/>
    <x v="91"/>
    <x v="10"/>
    <x v="139"/>
    <x v="12"/>
    <x v="138"/>
    <s v="2023-02-07 17:05:05"/>
    <s v="2023-02-07 17:05:05"/>
    <s v="2023-02-09 21:31:35"/>
    <x v="1562"/>
    <x v="1415"/>
    <x v="1602"/>
    <x v="0"/>
    <x v="12"/>
    <x v="55"/>
  </r>
  <r>
    <n v="227919"/>
    <x v="1757"/>
    <x v="1769"/>
    <x v="1759"/>
    <x v="0"/>
    <x v="1361"/>
    <x v="2"/>
    <x v="0"/>
    <x v="10"/>
    <x v="9"/>
    <x v="8"/>
    <x v="0"/>
    <x v="0"/>
    <x v="138"/>
    <s v="2023-04-07 03:55:53"/>
    <s v="2023-04-07 03:55:53"/>
    <s v="2023-04-08 08:46:24"/>
    <x v="755"/>
    <x v="735"/>
    <x v="16"/>
    <x v="78"/>
    <x v="62"/>
    <x v="10"/>
    <x v="105"/>
    <x v="16"/>
    <x v="105"/>
    <s v="2023-05-03 10:47:03"/>
    <s v="2023-04-27 17:06:39"/>
    <s v="2023-05-05 17:28:19"/>
    <x v="802"/>
    <x v="746"/>
    <x v="826"/>
    <x v="0"/>
    <x v="15"/>
    <x v="66"/>
  </r>
  <r>
    <n v="227920"/>
    <x v="1758"/>
    <x v="1770"/>
    <x v="1760"/>
    <x v="0"/>
    <x v="1362"/>
    <x v="0"/>
    <x v="0"/>
    <x v="10"/>
    <x v="9"/>
    <x v="8"/>
    <x v="0"/>
    <x v="0"/>
    <x v="138"/>
    <s v="2023-03-26 03:50:49"/>
    <s v="2023-03-24 02:20:59"/>
    <s v="2023-03-27 14:51:31"/>
    <x v="1526"/>
    <x v="1444"/>
    <x v="16"/>
    <x v="96"/>
    <x v="80"/>
    <x v="10"/>
    <x v="127"/>
    <x v="16"/>
    <x v="101"/>
    <s v="2023-04-24 15:50:10"/>
    <s v="2023-04-20 09:44:12"/>
    <s v="2023-04-26 19:34:24"/>
    <x v="1605"/>
    <x v="1445"/>
    <x v="1743"/>
    <x v="0"/>
    <x v="14"/>
    <x v="65"/>
  </r>
  <r>
    <n v="227921"/>
    <x v="1223"/>
    <x v="1226"/>
    <x v="1223"/>
    <x v="0"/>
    <x v="986"/>
    <x v="0"/>
    <x v="0"/>
    <x v="99"/>
    <x v="98"/>
    <x v="84"/>
    <x v="0"/>
    <x v="0"/>
    <x v="0"/>
    <s v="2023-01-29 20:30:17"/>
    <s v="2023-01-29 20:30:17"/>
    <s v="2023-01-31 05:11:17"/>
    <x v="938"/>
    <x v="903"/>
    <x v="16"/>
    <x v="78"/>
    <x v="62"/>
    <x v="10"/>
    <x v="105"/>
    <x v="16"/>
    <x v="116"/>
    <s v="2023-03-03 18:59:42"/>
    <s v="2023-02-28 16:42:43"/>
    <s v="2023-03-04 18:37:04"/>
    <x v="561"/>
    <x v="917"/>
    <x v="563"/>
    <x v="0"/>
    <x v="12"/>
    <x v="57"/>
  </r>
  <r>
    <n v="227922"/>
    <x v="1218"/>
    <x v="1221"/>
    <x v="1218"/>
    <x v="0"/>
    <x v="982"/>
    <x v="2"/>
    <x v="0"/>
    <x v="10"/>
    <x v="9"/>
    <x v="8"/>
    <x v="0"/>
    <x v="0"/>
    <x v="0"/>
    <s v="2023-02-28 11:58:04"/>
    <s v="2023-02-28 11:58:04"/>
    <s v="2023-03-01 19:15:04"/>
    <x v="606"/>
    <x v="905"/>
    <x v="16"/>
    <x v="79"/>
    <x v="63"/>
    <x v="10"/>
    <x v="106"/>
    <x v="16"/>
    <x v="106"/>
    <s v="2023-03-20 11:19:42"/>
    <s v="2023-03-19 19:52:12"/>
    <s v="2023-03-21 18:01:59"/>
    <x v="990"/>
    <x v="919"/>
    <x v="673"/>
    <x v="0"/>
    <x v="13"/>
    <x v="61"/>
  </r>
  <r>
    <n v="227923"/>
    <x v="734"/>
    <x v="734"/>
    <x v="733"/>
    <x v="0"/>
    <x v="617"/>
    <x v="0"/>
    <x v="0"/>
    <x v="99"/>
    <x v="98"/>
    <x v="84"/>
    <x v="0"/>
    <x v="0"/>
    <x v="1"/>
    <s v="2023-01-02 17:40:17"/>
    <s v="2023-01-02 17:40:17"/>
    <s v="2023-01-04 04:20:17"/>
    <x v="702"/>
    <x v="652"/>
    <x v="16"/>
    <x v="78"/>
    <x v="62"/>
    <x v="10"/>
    <x v="105"/>
    <x v="16"/>
    <x v="137"/>
    <s v="2023-02-04 15:04:42"/>
    <s v="2023-02-04 15:04:42"/>
    <s v="2023-02-05 18:07:03"/>
    <x v="721"/>
    <x v="664"/>
    <x v="766"/>
    <x v="0"/>
    <x v="12"/>
    <x v="53"/>
  </r>
  <r>
    <n v="227924"/>
    <x v="0"/>
    <x v="0"/>
    <x v="0"/>
    <x v="0"/>
    <x v="0"/>
    <x v="0"/>
    <x v="0"/>
    <x v="77"/>
    <x v="76"/>
    <x v="68"/>
    <x v="0"/>
    <x v="0"/>
    <x v="84"/>
    <s v="2023-03-23 15:05:37"/>
    <s v="2023-03-23 15:05:37"/>
    <s v="2023-03-25 10:50:34"/>
    <x v="938"/>
    <x v="903"/>
    <x v="16"/>
    <x v="89"/>
    <x v="73"/>
    <x v="10"/>
    <x v="118"/>
    <x v="16"/>
    <x v="114"/>
    <s v="2023-04-22 17:11:53"/>
    <s v="2023-04-22 17:11:53"/>
    <s v="2023-04-23 19:22:25"/>
    <x v="561"/>
    <x v="917"/>
    <x v="563"/>
    <x v="0"/>
    <x v="14"/>
    <x v="64"/>
  </r>
  <r>
    <n v="227925"/>
    <x v="982"/>
    <x v="983"/>
    <x v="981"/>
    <x v="3"/>
    <x v="5"/>
    <x v="0"/>
    <x v="0"/>
    <x v="10"/>
    <x v="9"/>
    <x v="4"/>
    <x v="0"/>
    <x v="0"/>
    <x v="5"/>
    <s v="2023-03-09 07:13:14"/>
    <s v="2023-03-09 07:13:14"/>
    <s v="2023-03-09 18:50:55"/>
    <x v="1459"/>
    <x v="1412"/>
    <x v="16"/>
    <x v="93"/>
    <x v="77"/>
    <x v="10"/>
    <x v="122"/>
    <x v="20"/>
    <x v="119"/>
    <s v="2023-03-16 22:57:48"/>
    <s v="2023-03-16 22:57:48"/>
    <s v="2023-03-18 10:00:00"/>
    <x v="723"/>
    <x v="1415"/>
    <x v="704"/>
    <x v="0"/>
    <x v="14"/>
    <x v="62"/>
  </r>
  <r>
    <n v="227925"/>
    <x v="982"/>
    <x v="983"/>
    <x v="981"/>
    <x v="3"/>
    <x v="5"/>
    <x v="0"/>
    <x v="0"/>
    <x v="10"/>
    <x v="9"/>
    <x v="4"/>
    <x v="0"/>
    <x v="0"/>
    <x v="5"/>
    <s v="2023-03-09 07:13:14"/>
    <s v="2023-03-09 07:13:14"/>
    <s v="2023-03-09 18:50:55"/>
    <x v="1459"/>
    <x v="1412"/>
    <x v="16"/>
    <x v="76"/>
    <x v="60"/>
    <x v="10"/>
    <x v="103"/>
    <x v="12"/>
    <x v="20"/>
    <s v="2023-03-28 16:50:10"/>
    <s v="2023-03-27 05:15:46"/>
    <s v="2023-03-29 15:30:16"/>
    <x v="1468"/>
    <x v="1415"/>
    <x v="1561"/>
    <x v="0"/>
    <x v="14"/>
    <x v="62"/>
  </r>
  <r>
    <n v="227927"/>
    <x v="183"/>
    <x v="183"/>
    <x v="183"/>
    <x v="0"/>
    <x v="28"/>
    <x v="2"/>
    <x v="0"/>
    <x v="24"/>
    <x v="23"/>
    <x v="21"/>
    <x v="0"/>
    <x v="0"/>
    <x v="36"/>
    <s v="2023-01-03 16:15:42"/>
    <s v="2023-01-03 11:26:26"/>
    <s v="2023-01-04 09:43:56"/>
    <x v="632"/>
    <x v="596"/>
    <x v="16"/>
    <x v="121"/>
    <x v="104"/>
    <x v="10"/>
    <x v="161"/>
    <x v="18"/>
    <x v="65"/>
    <s v="2023-01-30 16:50:08"/>
    <s v="2023-01-25 22:12:03"/>
    <s v="2023-01-31 18:00:08"/>
    <x v="664"/>
    <x v="608"/>
    <x v="698"/>
    <x v="0"/>
    <x v="12"/>
    <x v="53"/>
  </r>
  <r>
    <n v="227928"/>
    <x v="1215"/>
    <x v="1218"/>
    <x v="1215"/>
    <x v="0"/>
    <x v="979"/>
    <x v="0"/>
    <x v="0"/>
    <x v="0"/>
    <x v="0"/>
    <x v="0"/>
    <x v="0"/>
    <x v="0"/>
    <x v="1"/>
    <s v="2023-03-15 11:25:00"/>
    <s v="2023-03-11 04:14:52"/>
    <s v="2023-03-16 15:33:38"/>
    <x v="306"/>
    <x v="304"/>
    <x v="16"/>
    <x v="104"/>
    <x v="88"/>
    <x v="10"/>
    <x v="136"/>
    <x v="16"/>
    <x v="47"/>
    <s v="2023-04-05 16:06:35"/>
    <s v="2023-04-05 16:06:35"/>
    <s v="2023-04-06 16:19:24"/>
    <x v="391"/>
    <x v="308"/>
    <x v="389"/>
    <x v="0"/>
    <x v="14"/>
    <x v="63"/>
  </r>
  <r>
    <n v="227929"/>
    <x v="1759"/>
    <x v="1771"/>
    <x v="1761"/>
    <x v="0"/>
    <x v="65"/>
    <x v="2"/>
    <x v="0"/>
    <x v="24"/>
    <x v="23"/>
    <x v="21"/>
    <x v="0"/>
    <x v="0"/>
    <x v="3"/>
    <s v="2023-01-22 13:22:04"/>
    <s v="2023-01-22 13:22:04"/>
    <s v="2023-01-23 09:17:54"/>
    <x v="539"/>
    <x v="531"/>
    <x v="16"/>
    <x v="35"/>
    <x v="23"/>
    <x v="10"/>
    <x v="59"/>
    <x v="5"/>
    <x v="99"/>
    <s v="2023-02-24 00:44:16"/>
    <s v="2023-02-23 15:17:48"/>
    <s v="2023-02-25 15:29:30"/>
    <x v="589"/>
    <x v="542"/>
    <x v="594"/>
    <x v="0"/>
    <x v="12"/>
    <x v="56"/>
  </r>
  <r>
    <n v="227930"/>
    <x v="1585"/>
    <x v="1596"/>
    <x v="1590"/>
    <x v="0"/>
    <x v="1253"/>
    <x v="0"/>
    <x v="0"/>
    <x v="77"/>
    <x v="76"/>
    <x v="68"/>
    <x v="0"/>
    <x v="0"/>
    <x v="7"/>
    <s v="2023-03-19 14:27:20"/>
    <s v="2023-03-19 14:27:20"/>
    <s v="2023-03-20 22:45:33"/>
    <x v="467"/>
    <x v="465"/>
    <x v="16"/>
    <x v="100"/>
    <x v="84"/>
    <x v="10"/>
    <x v="131"/>
    <x v="14"/>
    <x v="128"/>
    <s v="2023-04-13 06:36:16"/>
    <s v="2023-04-06 14:15:09"/>
    <s v="2023-04-14 18:41:18"/>
    <x v="505"/>
    <x v="470"/>
    <x v="505"/>
    <x v="0"/>
    <x v="14"/>
    <x v="64"/>
  </r>
  <r>
    <n v="227931"/>
    <x v="1760"/>
    <x v="1772"/>
    <x v="1762"/>
    <x v="0"/>
    <x v="485"/>
    <x v="2"/>
    <x v="0"/>
    <x v="99"/>
    <x v="98"/>
    <x v="84"/>
    <x v="0"/>
    <x v="0"/>
    <x v="0"/>
    <s v="2023-03-01 18:56:01"/>
    <s v="2023-03-01 18:56:01"/>
    <s v="2023-03-03 05:45:28"/>
    <x v="1466"/>
    <x v="1387"/>
    <x v="16"/>
    <x v="78"/>
    <x v="62"/>
    <x v="10"/>
    <x v="105"/>
    <x v="16"/>
    <x v="105"/>
    <s v="2023-04-02 17:07:48"/>
    <s v="2023-03-31 19:22:49"/>
    <s v="2023-04-06 03:47:52"/>
    <x v="1531"/>
    <x v="1390"/>
    <x v="1286"/>
    <x v="0"/>
    <x v="14"/>
    <x v="61"/>
  </r>
  <r>
    <n v="227933"/>
    <x v="574"/>
    <x v="574"/>
    <x v="574"/>
    <x v="0"/>
    <x v="485"/>
    <x v="2"/>
    <x v="0"/>
    <x v="77"/>
    <x v="76"/>
    <x v="68"/>
    <x v="0"/>
    <x v="0"/>
    <x v="7"/>
    <s v="2023-03-24 20:47:02"/>
    <s v="2023-03-24 20:47:02"/>
    <s v="2023-03-26 10:05:15"/>
    <x v="785"/>
    <x v="754"/>
    <x v="16"/>
    <x v="78"/>
    <x v="62"/>
    <x v="10"/>
    <x v="105"/>
    <x v="16"/>
    <x v="105"/>
    <s v="2023-04-24 11:42:23"/>
    <s v="2023-04-23 20:43:07"/>
    <s v="2023-04-26 20:51:13"/>
    <x v="821"/>
    <x v="765"/>
    <x v="859"/>
    <x v="0"/>
    <x v="14"/>
    <x v="64"/>
  </r>
  <r>
    <n v="227934"/>
    <x v="922"/>
    <x v="923"/>
    <x v="922"/>
    <x v="0"/>
    <x v="763"/>
    <x v="2"/>
    <x v="0"/>
    <x v="77"/>
    <x v="76"/>
    <x v="68"/>
    <x v="0"/>
    <x v="0"/>
    <x v="84"/>
    <s v="2023-01-19 20:20:04"/>
    <s v="2023-01-16 21:25:53"/>
    <s v="2023-01-21 04:20:16"/>
    <x v="1528"/>
    <x v="1446"/>
    <x v="16"/>
    <x v="79"/>
    <x v="63"/>
    <x v="10"/>
    <x v="106"/>
    <x v="16"/>
    <x v="106"/>
    <s v="2023-02-20 12:36:33"/>
    <s v="2023-02-20 00:56:46"/>
    <s v="2023-02-21 20:07:26"/>
    <x v="1608"/>
    <x v="1447"/>
    <x v="1756"/>
    <x v="0"/>
    <x v="12"/>
    <x v="55"/>
  </r>
  <r>
    <n v="227936"/>
    <x v="1172"/>
    <x v="1174"/>
    <x v="1171"/>
    <x v="0"/>
    <x v="949"/>
    <x v="2"/>
    <x v="0"/>
    <x v="10"/>
    <x v="9"/>
    <x v="4"/>
    <x v="0"/>
    <x v="0"/>
    <x v="5"/>
    <s v="2023-01-06 08:05:02"/>
    <s v="2023-01-06 08:05:02"/>
    <s v="2023-01-07 03:40:00"/>
    <x v="663"/>
    <x v="644"/>
    <x v="16"/>
    <x v="91"/>
    <x v="75"/>
    <x v="10"/>
    <x v="120"/>
    <x v="16"/>
    <x v="57"/>
    <s v="2023-02-06 19:56:43"/>
    <s v="2023-02-05 05:16:54"/>
    <s v="2023-02-08 09:20:01"/>
    <x v="713"/>
    <x v="656"/>
    <x v="729"/>
    <x v="0"/>
    <x v="12"/>
    <x v="53"/>
  </r>
  <r>
    <n v="227937"/>
    <x v="1172"/>
    <x v="1174"/>
    <x v="1171"/>
    <x v="0"/>
    <x v="949"/>
    <x v="2"/>
    <x v="0"/>
    <x v="10"/>
    <x v="9"/>
    <x v="4"/>
    <x v="0"/>
    <x v="0"/>
    <x v="5"/>
    <s v="2023-03-09 23:30:56"/>
    <s v="2023-03-09 23:30:56"/>
    <s v="2023-03-10 09:50:55"/>
    <x v="663"/>
    <x v="644"/>
    <x v="16"/>
    <x v="78"/>
    <x v="62"/>
    <x v="10"/>
    <x v="105"/>
    <x v="16"/>
    <x v="105"/>
    <s v="2023-04-07 20:03:25"/>
    <s v="2023-04-05 02:43:28"/>
    <s v="2023-04-09 22:59:40"/>
    <x v="713"/>
    <x v="656"/>
    <x v="729"/>
    <x v="0"/>
    <x v="14"/>
    <x v="62"/>
  </r>
  <r>
    <n v="227941"/>
    <x v="1224"/>
    <x v="1773"/>
    <x v="1224"/>
    <x v="0"/>
    <x v="987"/>
    <x v="0"/>
    <x v="0"/>
    <x v="77"/>
    <x v="76"/>
    <x v="68"/>
    <x v="0"/>
    <x v="0"/>
    <x v="84"/>
    <s v="2023-02-07 06:41:25"/>
    <s v="2023-02-07 06:41:25"/>
    <s v="2023-02-08 21:46:08"/>
    <x v="1828"/>
    <x v="1699"/>
    <x v="16"/>
    <x v="78"/>
    <x v="62"/>
    <x v="10"/>
    <x v="105"/>
    <x v="16"/>
    <x v="105"/>
    <s v="2023-03-09 20:16:04"/>
    <s v="2023-03-09 06:03:31"/>
    <s v="2023-03-10 23:24:04"/>
    <x v="1916"/>
    <x v="1692"/>
    <x v="2856"/>
    <x v="0"/>
    <x v="13"/>
    <x v="58"/>
  </r>
  <r>
    <n v="227942"/>
    <x v="1224"/>
    <x v="1773"/>
    <x v="1224"/>
    <x v="0"/>
    <x v="987"/>
    <x v="0"/>
    <x v="0"/>
    <x v="173"/>
    <x v="170"/>
    <x v="156"/>
    <x v="0"/>
    <x v="0"/>
    <x v="166"/>
    <s v="2022-12-21 16:44:47"/>
    <s v="2022-12-21 16:44:47"/>
    <s v="2022-12-25 11:02:13"/>
    <x v="1828"/>
    <x v="1699"/>
    <x v="16"/>
    <x v="83"/>
    <x v="67"/>
    <x v="10"/>
    <x v="242"/>
    <x v="17"/>
    <x v="246"/>
    <s v="2023-01-18 02:15:34"/>
    <s v="2023-01-18 02:15:34"/>
    <s v="2023-01-25 07:12:38"/>
    <x v="1916"/>
    <x v="1692"/>
    <x v="2856"/>
    <x v="0"/>
    <x v="11"/>
    <x v="51"/>
  </r>
  <r>
    <n v="227965"/>
    <x v="1761"/>
    <x v="1774"/>
    <x v="1763"/>
    <x v="0"/>
    <x v="1363"/>
    <x v="0"/>
    <x v="0"/>
    <x v="0"/>
    <x v="0"/>
    <x v="0"/>
    <x v="0"/>
    <x v="0"/>
    <x v="0"/>
    <s v="2023-03-13 17:34:36"/>
    <s v="2023-03-12 16:54:21"/>
    <s v="2023-03-14 20:10:01"/>
    <x v="938"/>
    <x v="903"/>
    <x v="16"/>
    <x v="78"/>
    <x v="62"/>
    <x v="10"/>
    <x v="105"/>
    <x v="16"/>
    <x v="137"/>
    <s v="2023-04-09 10:27:34"/>
    <s v="2023-04-04 16:28:13"/>
    <s v="2023-04-10 15:29:20"/>
    <x v="561"/>
    <x v="917"/>
    <x v="563"/>
    <x v="0"/>
    <x v="14"/>
    <x v="63"/>
  </r>
  <r>
    <n v="227968"/>
    <x v="1761"/>
    <x v="1774"/>
    <x v="1763"/>
    <x v="0"/>
    <x v="1363"/>
    <x v="0"/>
    <x v="0"/>
    <x v="77"/>
    <x v="76"/>
    <x v="68"/>
    <x v="0"/>
    <x v="0"/>
    <x v="60"/>
    <s v="2022-12-31 10:25:03"/>
    <s v="2022-12-30 06:38:00"/>
    <s v="2023-01-02 07:27:28"/>
    <x v="436"/>
    <x v="433"/>
    <x v="1"/>
    <x v="6"/>
    <x v="1"/>
    <x v="0"/>
    <x v="39"/>
    <x v="0"/>
    <x v="36"/>
    <s v="2023-02-22 09:39:54"/>
    <s v="2023-02-21 14:55:02"/>
    <s v="2023-02-24 05:45:05"/>
    <x v="470"/>
    <x v="438"/>
    <x v="469"/>
    <x v="0"/>
    <x v="11"/>
    <x v="52"/>
  </r>
  <r>
    <n v="227969"/>
    <x v="1762"/>
    <x v="1775"/>
    <x v="1764"/>
    <x v="0"/>
    <x v="1364"/>
    <x v="0"/>
    <x v="0"/>
    <x v="249"/>
    <x v="240"/>
    <x v="243"/>
    <x v="0"/>
    <x v="0"/>
    <x v="1"/>
    <s v="2023-03-17 09:21:08"/>
    <s v="2023-03-17 09:21:08"/>
    <s v="2023-03-20 03:12:51"/>
    <x v="702"/>
    <x v="652"/>
    <x v="16"/>
    <x v="35"/>
    <x v="23"/>
    <x v="10"/>
    <x v="243"/>
    <x v="5"/>
    <x v="247"/>
    <s v="2023-05-06 10:54:25"/>
    <s v="2023-05-02 23:19:18"/>
    <s v="2023-05-08 10:34:21"/>
    <x v="721"/>
    <x v="664"/>
    <x v="766"/>
    <x v="0"/>
    <x v="14"/>
    <x v="63"/>
  </r>
  <r>
    <n v="227972"/>
    <x v="1762"/>
    <x v="1775"/>
    <x v="1764"/>
    <x v="0"/>
    <x v="1364"/>
    <x v="0"/>
    <x v="0"/>
    <x v="77"/>
    <x v="76"/>
    <x v="68"/>
    <x v="0"/>
    <x v="0"/>
    <x v="84"/>
    <s v="2023-01-07 20:10:37"/>
    <s v="2023-01-07 20:10:37"/>
    <s v="2023-01-09 01:49:03"/>
    <x v="702"/>
    <x v="652"/>
    <x v="16"/>
    <x v="91"/>
    <x v="75"/>
    <x v="10"/>
    <x v="120"/>
    <x v="16"/>
    <x v="57"/>
    <s v="2023-02-14 17:40:17"/>
    <s v="2023-02-10 00:56:57"/>
    <s v="2023-02-16 00:40:03"/>
    <x v="721"/>
    <x v="664"/>
    <x v="766"/>
    <x v="0"/>
    <x v="12"/>
    <x v="53"/>
  </r>
  <r>
    <n v="227974"/>
    <x v="1763"/>
    <x v="1776"/>
    <x v="1765"/>
    <x v="0"/>
    <x v="1365"/>
    <x v="0"/>
    <x v="0"/>
    <x v="77"/>
    <x v="76"/>
    <x v="68"/>
    <x v="0"/>
    <x v="0"/>
    <x v="7"/>
    <s v="2023-02-20 15:20:17"/>
    <s v="2023-02-19 03:06:21"/>
    <s v="2023-02-22 01:40:25"/>
    <x v="487"/>
    <x v="484"/>
    <x v="16"/>
    <x v="96"/>
    <x v="80"/>
    <x v="10"/>
    <x v="166"/>
    <x v="16"/>
    <x v="65"/>
    <s v="2023-03-31 10:59:30"/>
    <s v="2023-03-30 07:45:07"/>
    <s v="2023-04-02 08:21:34"/>
    <x v="529"/>
    <x v="490"/>
    <x v="529"/>
    <x v="0"/>
    <x v="13"/>
    <x v="60"/>
  </r>
  <r>
    <n v="227980"/>
    <x v="1349"/>
    <x v="1354"/>
    <x v="1350"/>
    <x v="0"/>
    <x v="1075"/>
    <x v="2"/>
    <x v="0"/>
    <x v="82"/>
    <x v="81"/>
    <x v="4"/>
    <x v="43"/>
    <x v="0"/>
    <x v="5"/>
    <s v="2023-06-06 12:55:16"/>
    <s v="2023-06-06 12:55:16"/>
    <s v="2023-06-12 09:08:32"/>
    <x v="2027"/>
    <x v="1876"/>
    <x v="6"/>
    <x v="9"/>
    <x v="6"/>
    <x v="4"/>
    <x v="9"/>
    <x v="0"/>
    <x v="11"/>
    <s v="2023-07-20 15:55:45"/>
    <s v="2023-07-12 18:15:47"/>
    <s v="2023-07-22 21:04:20"/>
    <x v="2130"/>
    <x v="1871"/>
    <x v="3107"/>
    <x v="0"/>
    <x v="17"/>
    <x v="75"/>
  </r>
  <r>
    <n v="228089"/>
    <x v="1014"/>
    <x v="1015"/>
    <x v="1013"/>
    <x v="0"/>
    <x v="841"/>
    <x v="2"/>
    <x v="0"/>
    <x v="116"/>
    <x v="115"/>
    <x v="99"/>
    <x v="5"/>
    <x v="0"/>
    <x v="119"/>
    <s v="2023-07-03 13:04:47"/>
    <m/>
    <m/>
    <x v="1242"/>
    <x v="1193"/>
    <x v="4"/>
    <x v="25"/>
    <x v="4"/>
    <x v="0"/>
    <x v="4"/>
    <x v="0"/>
    <x v="29"/>
    <s v="2023-07-21 12:12:21"/>
    <m/>
    <m/>
    <x v="2131"/>
    <x v="1204"/>
    <x v="3108"/>
    <x v="0"/>
    <x v="18"/>
    <x v="79"/>
  </r>
  <r>
    <n v="228108"/>
    <x v="414"/>
    <x v="414"/>
    <x v="414"/>
    <x v="0"/>
    <x v="358"/>
    <x v="1"/>
    <x v="0"/>
    <x v="18"/>
    <x v="17"/>
    <x v="16"/>
    <x v="7"/>
    <x v="0"/>
    <x v="43"/>
    <s v="2023-06-29 05:37:35"/>
    <s v="2023-06-29 05:37:35"/>
    <s v="2023-06-30 14:26:09"/>
    <x v="2028"/>
    <x v="1877"/>
    <x v="15"/>
    <x v="27"/>
    <x v="15"/>
    <x v="7"/>
    <x v="37"/>
    <x v="0"/>
    <x v="3"/>
    <s v="2023-07-21 13:18:19"/>
    <s v="2023-07-21 13:18:19"/>
    <s v="2023-07-23 13:31:11"/>
    <x v="2132"/>
    <x v="1872"/>
    <x v="3109"/>
    <x v="0"/>
    <x v="17"/>
    <x v="78"/>
  </r>
  <r>
    <n v="228132"/>
    <x v="597"/>
    <x v="597"/>
    <x v="597"/>
    <x v="0"/>
    <x v="504"/>
    <x v="0"/>
    <x v="0"/>
    <x v="0"/>
    <x v="0"/>
    <x v="0"/>
    <x v="0"/>
    <x v="0"/>
    <x v="0"/>
    <s v="2023-07-15 08:48:15"/>
    <s v="2023-07-13 13:57:12"/>
    <s v="2023-07-16 20:32:43"/>
    <x v="574"/>
    <x v="569"/>
    <x v="4"/>
    <x v="5"/>
    <x v="4"/>
    <x v="0"/>
    <x v="5"/>
    <x v="0"/>
    <x v="43"/>
    <s v="2023-07-21 13:57:31"/>
    <s v="2023-07-21 13:57:31"/>
    <s v="2023-07-23 10:59:58"/>
    <x v="636"/>
    <x v="580"/>
    <x v="641"/>
    <x v="0"/>
    <x v="18"/>
    <x v="80"/>
  </r>
  <r>
    <n v="228154"/>
    <x v="186"/>
    <x v="186"/>
    <x v="186"/>
    <x v="0"/>
    <x v="175"/>
    <x v="1"/>
    <x v="1"/>
    <x v="2"/>
    <x v="2"/>
    <x v="2"/>
    <x v="2"/>
    <x v="0"/>
    <x v="0"/>
    <s v="2023-06-24 10:52:26"/>
    <s v="2023-06-24 01:52:44"/>
    <s v="2023-06-27 10:35:04"/>
    <x v="469"/>
    <x v="467"/>
    <x v="14"/>
    <x v="17"/>
    <x v="14"/>
    <x v="1"/>
    <x v="18"/>
    <x v="0"/>
    <x v="22"/>
    <s v="2023-07-21 14:52:45"/>
    <s v="2023-07-20 14:43:29"/>
    <s v="2023-07-23 17:43:17"/>
    <x v="507"/>
    <x v="472"/>
    <x v="507"/>
    <x v="0"/>
    <x v="17"/>
    <x v="77"/>
  </r>
  <r>
    <n v="228163"/>
    <x v="1764"/>
    <x v="1777"/>
    <x v="1766"/>
    <x v="3"/>
    <x v="1366"/>
    <x v="7"/>
    <x v="0"/>
    <x v="141"/>
    <x v="139"/>
    <x v="118"/>
    <x v="0"/>
    <x v="0"/>
    <x v="140"/>
    <s v="2023-06-12 16:18:36"/>
    <s v="2023-06-12 16:18:36"/>
    <s v="2023-06-13 01:11:22"/>
    <x v="2029"/>
    <x v="1878"/>
    <x v="16"/>
    <x v="112"/>
    <x v="96"/>
    <x v="10"/>
    <x v="146"/>
    <x v="27"/>
    <x v="146"/>
    <s v="2023-06-14 20:56:21"/>
    <s v="2023-06-14 20:56:21"/>
    <s v="2023-06-15 17:57:02"/>
    <x v="2133"/>
    <x v="1873"/>
    <x v="3110"/>
    <x v="0"/>
    <x v="17"/>
    <x v="76"/>
  </r>
  <r>
    <n v="228164"/>
    <x v="1764"/>
    <x v="1777"/>
    <x v="1766"/>
    <x v="3"/>
    <x v="1366"/>
    <x v="7"/>
    <x v="0"/>
    <x v="141"/>
    <x v="139"/>
    <x v="118"/>
    <x v="0"/>
    <x v="0"/>
    <x v="140"/>
    <s v="2023-01-25 01:29:55"/>
    <s v="2023-01-25 01:29:55"/>
    <s v="2023-01-25 19:45:56"/>
    <x v="2029"/>
    <x v="1878"/>
    <x v="16"/>
    <x v="112"/>
    <x v="96"/>
    <x v="10"/>
    <x v="146"/>
    <x v="27"/>
    <x v="146"/>
    <s v="2023-01-29 04:11:24"/>
    <s v="2023-01-29 04:11:24"/>
    <s v="2023-01-30 14:26:13"/>
    <x v="2133"/>
    <x v="1873"/>
    <x v="3110"/>
    <x v="0"/>
    <x v="12"/>
    <x v="56"/>
  </r>
  <r>
    <n v="228165"/>
    <x v="1764"/>
    <x v="1777"/>
    <x v="1766"/>
    <x v="3"/>
    <x v="1366"/>
    <x v="7"/>
    <x v="0"/>
    <x v="141"/>
    <x v="139"/>
    <x v="118"/>
    <x v="0"/>
    <x v="0"/>
    <x v="140"/>
    <s v="2023-02-01 08:29:31"/>
    <s v="2023-02-01 08:29:31"/>
    <s v="2023-02-01 20:28:39"/>
    <x v="2029"/>
    <x v="1878"/>
    <x v="16"/>
    <x v="112"/>
    <x v="96"/>
    <x v="10"/>
    <x v="146"/>
    <x v="27"/>
    <x v="146"/>
    <s v="2023-02-06 16:25:57"/>
    <s v="2023-02-06 16:25:57"/>
    <s v="2023-02-07 18:56:05"/>
    <x v="2133"/>
    <x v="1873"/>
    <x v="3110"/>
    <x v="0"/>
    <x v="13"/>
    <x v="57"/>
  </r>
  <r>
    <n v="228166"/>
    <x v="1270"/>
    <x v="1273"/>
    <x v="1270"/>
    <x v="0"/>
    <x v="1016"/>
    <x v="0"/>
    <x v="0"/>
    <x v="10"/>
    <x v="9"/>
    <x v="8"/>
    <x v="0"/>
    <x v="0"/>
    <x v="138"/>
    <s v="2023-01-22 08:40:14"/>
    <s v="2023-01-17 18:19:02"/>
    <s v="2023-01-23 08:20:03"/>
    <x v="2030"/>
    <x v="1879"/>
    <x v="16"/>
    <x v="95"/>
    <x v="79"/>
    <x v="10"/>
    <x v="126"/>
    <x v="20"/>
    <x v="123"/>
    <s v="2023-01-29 15:00:04"/>
    <s v="2023-01-29 15:00:04"/>
    <s v="2023-01-30 12:49:53"/>
    <x v="2134"/>
    <x v="1874"/>
    <x v="3111"/>
    <x v="0"/>
    <x v="12"/>
    <x v="56"/>
  </r>
  <r>
    <n v="228169"/>
    <x v="1765"/>
    <x v="1778"/>
    <x v="1767"/>
    <x v="3"/>
    <x v="1366"/>
    <x v="7"/>
    <x v="0"/>
    <x v="141"/>
    <x v="139"/>
    <x v="118"/>
    <x v="0"/>
    <x v="0"/>
    <x v="140"/>
    <s v="2023-06-27 07:47:42"/>
    <s v="2023-06-27 07:47:42"/>
    <s v="2023-06-27 18:46:03"/>
    <x v="2029"/>
    <x v="1878"/>
    <x v="16"/>
    <x v="112"/>
    <x v="96"/>
    <x v="10"/>
    <x v="146"/>
    <x v="27"/>
    <x v="248"/>
    <s v="2023-07-04 11:10:51"/>
    <s v="2023-07-04 11:10:51"/>
    <s v="2023-07-05 21:20:36"/>
    <x v="2133"/>
    <x v="1873"/>
    <x v="3110"/>
    <x v="0"/>
    <x v="17"/>
    <x v="78"/>
  </r>
  <r>
    <n v="228170"/>
    <x v="1766"/>
    <x v="1779"/>
    <x v="1768"/>
    <x v="3"/>
    <x v="1341"/>
    <x v="7"/>
    <x v="0"/>
    <x v="141"/>
    <x v="139"/>
    <x v="118"/>
    <x v="0"/>
    <x v="0"/>
    <x v="140"/>
    <s v="2023-06-28 22:47:48"/>
    <s v="2023-06-28 22:47:48"/>
    <s v="2023-06-29 01:03:46"/>
    <x v="2031"/>
    <x v="1880"/>
    <x v="16"/>
    <x v="112"/>
    <x v="96"/>
    <x v="10"/>
    <x v="146"/>
    <x v="27"/>
    <x v="146"/>
    <s v="2023-06-30 19:47:58"/>
    <s v="2023-06-30 19:47:58"/>
    <s v="2023-07-02 19:42:02"/>
    <x v="2135"/>
    <x v="1875"/>
    <x v="3112"/>
    <x v="0"/>
    <x v="17"/>
    <x v="78"/>
  </r>
  <r>
    <n v="225742"/>
    <x v="331"/>
    <x v="331"/>
    <x v="331"/>
    <x v="0"/>
    <x v="294"/>
    <x v="1"/>
    <x v="1"/>
    <x v="2"/>
    <x v="2"/>
    <x v="2"/>
    <x v="2"/>
    <x v="0"/>
    <x v="60"/>
    <s v="2023-06-13 14:20:33"/>
    <s v="2023-06-13 00:45:06"/>
    <s v="2023-06-17 07:31:26"/>
    <x v="304"/>
    <x v="302"/>
    <x v="1"/>
    <x v="6"/>
    <x v="1"/>
    <x v="0"/>
    <x v="6"/>
    <x v="0"/>
    <x v="17"/>
    <s v="2023-07-21 18:20:35"/>
    <s v="2023-07-13 09:32:48"/>
    <s v="2023-07-23 08:50:49"/>
    <x v="2093"/>
    <x v="306"/>
    <x v="2782"/>
    <x v="0"/>
    <x v="17"/>
    <x v="76"/>
  </r>
  <r>
    <n v="228226"/>
    <x v="1327"/>
    <x v="1331"/>
    <x v="1327"/>
    <x v="0"/>
    <x v="1058"/>
    <x v="2"/>
    <x v="0"/>
    <x v="101"/>
    <x v="100"/>
    <x v="86"/>
    <x v="50"/>
    <x v="0"/>
    <x v="0"/>
    <s v="2023-07-19 22:35:03"/>
    <s v="2023-07-18 08:05:15"/>
    <s v="2023-07-20 19:35:04"/>
    <x v="1296"/>
    <x v="1239"/>
    <x v="16"/>
    <x v="54"/>
    <x v="42"/>
    <x v="10"/>
    <x v="72"/>
    <x v="9"/>
    <x v="71"/>
    <s v="2023-07-22 08:10:03"/>
    <s v="2023-07-22 08:10:03"/>
    <s v="2023-07-23 10:51:51"/>
    <x v="1414"/>
    <x v="1246"/>
    <x v="1501"/>
    <x v="0"/>
    <x v="18"/>
    <x v="81"/>
  </r>
  <r>
    <n v="228241"/>
    <x v="1115"/>
    <x v="1116"/>
    <x v="1114"/>
    <x v="0"/>
    <x v="905"/>
    <x v="0"/>
    <x v="0"/>
    <x v="0"/>
    <x v="0"/>
    <x v="0"/>
    <x v="0"/>
    <x v="0"/>
    <x v="1"/>
    <s v="2023-07-16 22:25:36"/>
    <s v="2023-07-13 20:40:17"/>
    <s v="2023-07-17 21:20:52"/>
    <x v="1083"/>
    <x v="1046"/>
    <x v="4"/>
    <x v="5"/>
    <x v="4"/>
    <x v="0"/>
    <x v="5"/>
    <x v="0"/>
    <x v="5"/>
    <s v="2023-07-22 09:39:18"/>
    <s v="2023-07-21 18:13:32"/>
    <s v="2023-07-25 10:47:25"/>
    <x v="1141"/>
    <x v="1059"/>
    <x v="1195"/>
    <x v="0"/>
    <x v="18"/>
    <x v="81"/>
  </r>
  <r>
    <n v="228268"/>
    <x v="869"/>
    <x v="869"/>
    <x v="868"/>
    <x v="0"/>
    <x v="718"/>
    <x v="1"/>
    <x v="0"/>
    <x v="9"/>
    <x v="8"/>
    <x v="7"/>
    <x v="8"/>
    <x v="0"/>
    <x v="63"/>
    <s v="2023-06-29 00:01:21"/>
    <s v="2023-06-28 20:02:10"/>
    <s v="2023-06-29 02:16:20"/>
    <x v="385"/>
    <x v="383"/>
    <x v="14"/>
    <x v="17"/>
    <x v="14"/>
    <x v="1"/>
    <x v="21"/>
    <x v="0"/>
    <x v="26"/>
    <s v="2023-07-22 14:23:22"/>
    <s v="2023-07-21 00:08:28"/>
    <s v="2023-07-24 17:18:29"/>
    <x v="413"/>
    <x v="386"/>
    <x v="412"/>
    <x v="0"/>
    <x v="17"/>
    <x v="78"/>
  </r>
  <r>
    <n v="228316"/>
    <x v="649"/>
    <x v="649"/>
    <x v="648"/>
    <x v="0"/>
    <x v="552"/>
    <x v="1"/>
    <x v="0"/>
    <x v="9"/>
    <x v="8"/>
    <x v="7"/>
    <x v="8"/>
    <x v="0"/>
    <x v="10"/>
    <s v="2023-06-25 18:46:22"/>
    <s v="2023-06-25 08:10:09"/>
    <s v="2023-06-26 07:40:49"/>
    <x v="947"/>
    <x v="608"/>
    <x v="16"/>
    <x v="55"/>
    <x v="43"/>
    <x v="10"/>
    <x v="73"/>
    <x v="9"/>
    <x v="72"/>
    <s v="2023-07-23 07:30:03"/>
    <s v="2023-07-23 07:30:03"/>
    <s v="2023-07-23 15:05:07"/>
    <x v="676"/>
    <x v="620"/>
    <x v="1037"/>
    <x v="0"/>
    <x v="17"/>
    <x v="78"/>
  </r>
  <r>
    <n v="228316"/>
    <x v="649"/>
    <x v="649"/>
    <x v="648"/>
    <x v="0"/>
    <x v="552"/>
    <x v="1"/>
    <x v="0"/>
    <x v="122"/>
    <x v="121"/>
    <x v="104"/>
    <x v="8"/>
    <x v="0"/>
    <x v="7"/>
    <s v="2023-06-23 21:35:28"/>
    <s v="2023-06-23 19:28:55"/>
    <s v="2023-06-24 11:22:49"/>
    <x v="947"/>
    <x v="608"/>
    <x v="16"/>
    <x v="55"/>
    <x v="43"/>
    <x v="10"/>
    <x v="73"/>
    <x v="9"/>
    <x v="72"/>
    <s v="2023-07-23 07:30:03"/>
    <s v="2023-07-23 07:30:03"/>
    <s v="2023-07-23 15:05:07"/>
    <x v="676"/>
    <x v="620"/>
    <x v="1037"/>
    <x v="0"/>
    <x v="17"/>
    <x v="77"/>
  </r>
  <r>
    <n v="228316"/>
    <x v="649"/>
    <x v="649"/>
    <x v="648"/>
    <x v="0"/>
    <x v="552"/>
    <x v="1"/>
    <x v="0"/>
    <x v="8"/>
    <x v="7"/>
    <x v="6"/>
    <x v="7"/>
    <x v="0"/>
    <x v="71"/>
    <s v="2023-06-19 12:27:42"/>
    <s v="2023-06-19 12:27:42"/>
    <s v="2023-06-20 16:16:02"/>
    <x v="947"/>
    <x v="608"/>
    <x v="16"/>
    <x v="55"/>
    <x v="43"/>
    <x v="10"/>
    <x v="73"/>
    <x v="9"/>
    <x v="72"/>
    <s v="2023-07-23 07:30:03"/>
    <s v="2023-07-23 07:30:03"/>
    <s v="2023-07-23 15:05:07"/>
    <x v="676"/>
    <x v="620"/>
    <x v="1037"/>
    <x v="0"/>
    <x v="17"/>
    <x v="77"/>
  </r>
  <r>
    <n v="226888"/>
    <x v="592"/>
    <x v="592"/>
    <x v="592"/>
    <x v="0"/>
    <x v="273"/>
    <x v="1"/>
    <x v="0"/>
    <x v="49"/>
    <x v="48"/>
    <x v="45"/>
    <x v="11"/>
    <x v="0"/>
    <x v="91"/>
    <s v="2023-06-11 16:50:49"/>
    <s v="2023-06-11 16:50:49"/>
    <s v="2023-06-12 22:47:25"/>
    <x v="1380"/>
    <x v="870"/>
    <x v="0"/>
    <x v="0"/>
    <x v="0"/>
    <x v="0"/>
    <x v="0"/>
    <x v="0"/>
    <x v="13"/>
    <s v="2023-07-23 10:07:57"/>
    <s v="2023-07-21 16:03:15"/>
    <s v="2023-07-24 18:28:29"/>
    <x v="956"/>
    <x v="884"/>
    <x v="1546"/>
    <x v="0"/>
    <x v="17"/>
    <x v="76"/>
  </r>
  <r>
    <n v="226888"/>
    <x v="592"/>
    <x v="592"/>
    <x v="592"/>
    <x v="0"/>
    <x v="273"/>
    <x v="1"/>
    <x v="0"/>
    <x v="46"/>
    <x v="45"/>
    <x v="46"/>
    <x v="11"/>
    <x v="0"/>
    <x v="58"/>
    <s v="2023-06-09 16:50:58"/>
    <s v="2023-06-09 16:50:58"/>
    <s v="2023-06-10 19:47:04"/>
    <x v="1380"/>
    <x v="870"/>
    <x v="0"/>
    <x v="0"/>
    <x v="0"/>
    <x v="0"/>
    <x v="0"/>
    <x v="0"/>
    <x v="13"/>
    <s v="2023-07-23 10:07:57"/>
    <s v="2023-07-21 16:03:15"/>
    <s v="2023-07-24 18:28:29"/>
    <x v="956"/>
    <x v="884"/>
    <x v="1546"/>
    <x v="0"/>
    <x v="17"/>
    <x v="75"/>
  </r>
  <r>
    <n v="228357"/>
    <x v="607"/>
    <x v="607"/>
    <x v="607"/>
    <x v="0"/>
    <x v="514"/>
    <x v="1"/>
    <x v="0"/>
    <x v="9"/>
    <x v="8"/>
    <x v="10"/>
    <x v="8"/>
    <x v="0"/>
    <x v="13"/>
    <s v="2023-06-29 05:10:32"/>
    <s v="2023-06-29 03:25:38"/>
    <s v="2023-06-30 19:45:10"/>
    <x v="337"/>
    <x v="335"/>
    <x v="15"/>
    <x v="19"/>
    <x v="15"/>
    <x v="7"/>
    <x v="19"/>
    <x v="0"/>
    <x v="24"/>
    <s v="2023-07-23 13:08:30"/>
    <s v="2023-07-22 17:41:33"/>
    <s v="2023-07-26 08:43:24"/>
    <x v="502"/>
    <x v="338"/>
    <x v="502"/>
    <x v="0"/>
    <x v="17"/>
    <x v="78"/>
  </r>
  <r>
    <n v="228360"/>
    <x v="687"/>
    <x v="687"/>
    <x v="686"/>
    <x v="0"/>
    <x v="84"/>
    <x v="1"/>
    <x v="0"/>
    <x v="26"/>
    <x v="25"/>
    <x v="22"/>
    <x v="15"/>
    <x v="0"/>
    <x v="31"/>
    <s v="2023-06-14 17:22:52"/>
    <s v="2023-06-14 17:22:52"/>
    <s v="2023-06-15 07:33:52"/>
    <x v="811"/>
    <x v="467"/>
    <x v="1"/>
    <x v="6"/>
    <x v="1"/>
    <x v="0"/>
    <x v="6"/>
    <x v="0"/>
    <x v="17"/>
    <s v="2023-07-23 13:37:22"/>
    <s v="2023-07-21 14:01:06"/>
    <s v="2023-07-25 11:17:22"/>
    <x v="590"/>
    <x v="472"/>
    <x v="1131"/>
    <x v="0"/>
    <x v="17"/>
    <x v="76"/>
  </r>
  <r>
    <n v="228360"/>
    <x v="687"/>
    <x v="687"/>
    <x v="686"/>
    <x v="0"/>
    <x v="84"/>
    <x v="1"/>
    <x v="0"/>
    <x v="29"/>
    <x v="28"/>
    <x v="25"/>
    <x v="11"/>
    <x v="0"/>
    <x v="109"/>
    <s v="2023-06-04 19:10:03"/>
    <s v="2023-06-04 11:00:08"/>
    <s v="2023-06-05 20:36:43"/>
    <x v="811"/>
    <x v="467"/>
    <x v="1"/>
    <x v="6"/>
    <x v="1"/>
    <x v="0"/>
    <x v="6"/>
    <x v="0"/>
    <x v="17"/>
    <s v="2023-07-23 13:37:22"/>
    <s v="2023-07-21 14:01:06"/>
    <s v="2023-07-25 11:17:22"/>
    <x v="590"/>
    <x v="472"/>
    <x v="1131"/>
    <x v="0"/>
    <x v="17"/>
    <x v="75"/>
  </r>
  <r>
    <n v="228370"/>
    <x v="226"/>
    <x v="226"/>
    <x v="226"/>
    <x v="0"/>
    <x v="208"/>
    <x v="1"/>
    <x v="0"/>
    <x v="18"/>
    <x v="17"/>
    <x v="16"/>
    <x v="7"/>
    <x v="0"/>
    <x v="30"/>
    <s v="2023-06-30 07:00:33"/>
    <s v="2023-06-30 00:50:42"/>
    <s v="2023-07-02 06:32:49"/>
    <x v="210"/>
    <x v="210"/>
    <x v="15"/>
    <x v="27"/>
    <x v="15"/>
    <x v="7"/>
    <x v="37"/>
    <x v="0"/>
    <x v="3"/>
    <s v="2023-07-23 14:33:27"/>
    <s v="2023-07-23 14:33:27"/>
    <s v="2023-07-26 11:02:57"/>
    <x v="219"/>
    <x v="212"/>
    <x v="218"/>
    <x v="0"/>
    <x v="17"/>
    <x v="78"/>
  </r>
  <r>
    <n v="228390"/>
    <x v="371"/>
    <x v="371"/>
    <x v="371"/>
    <x v="0"/>
    <x v="327"/>
    <x v="3"/>
    <x v="1"/>
    <x v="2"/>
    <x v="2"/>
    <x v="2"/>
    <x v="2"/>
    <x v="0"/>
    <x v="37"/>
    <s v="2023-06-22 07:35:16"/>
    <s v="2023-06-21 23:32:21"/>
    <s v="2023-06-25 15:25:06"/>
    <x v="345"/>
    <x v="343"/>
    <x v="9"/>
    <x v="12"/>
    <x v="9"/>
    <x v="6"/>
    <x v="12"/>
    <x v="0"/>
    <x v="15"/>
    <s v="2023-07-23 17:25:07"/>
    <s v="2023-07-22 07:52:23"/>
    <s v="2023-07-27 15:34:50"/>
    <x v="2136"/>
    <x v="1291"/>
    <x v="362"/>
    <x v="0"/>
    <x v="17"/>
    <x v="77"/>
  </r>
  <r>
    <n v="228394"/>
    <x v="969"/>
    <x v="970"/>
    <x v="969"/>
    <x v="0"/>
    <x v="805"/>
    <x v="2"/>
    <x v="0"/>
    <x v="0"/>
    <x v="0"/>
    <x v="0"/>
    <x v="0"/>
    <x v="0"/>
    <x v="0"/>
    <s v="2023-07-17 00:56:05"/>
    <s v="2023-07-17 00:56:05"/>
    <s v="2023-07-18 01:31:05"/>
    <x v="730"/>
    <x v="701"/>
    <x v="8"/>
    <x v="28"/>
    <x v="8"/>
    <x v="2"/>
    <x v="45"/>
    <x v="0"/>
    <x v="20"/>
    <s v="2023-07-23 18:12:27"/>
    <s v="2023-07-23 18:12:27"/>
    <s v="2023-07-25 18:23:05"/>
    <x v="769"/>
    <x v="712"/>
    <x v="802"/>
    <x v="0"/>
    <x v="18"/>
    <x v="81"/>
  </r>
  <r>
    <n v="228399"/>
    <x v="25"/>
    <x v="25"/>
    <x v="25"/>
    <x v="0"/>
    <x v="25"/>
    <x v="1"/>
    <x v="0"/>
    <x v="28"/>
    <x v="27"/>
    <x v="24"/>
    <x v="11"/>
    <x v="0"/>
    <x v="33"/>
    <s v="2023-06-07 18:38:05"/>
    <s v="2023-06-07 18:38:05"/>
    <s v="2023-06-10 16:21:05"/>
    <x v="397"/>
    <x v="395"/>
    <x v="6"/>
    <x v="9"/>
    <x v="6"/>
    <x v="4"/>
    <x v="9"/>
    <x v="0"/>
    <x v="11"/>
    <s v="2023-07-23 18:47:15"/>
    <s v="2023-07-17 10:41:08"/>
    <s v="2023-07-28 07:28:34"/>
    <x v="596"/>
    <x v="398"/>
    <x v="734"/>
    <x v="0"/>
    <x v="17"/>
    <x v="75"/>
  </r>
  <r>
    <n v="228399"/>
    <x v="25"/>
    <x v="25"/>
    <x v="25"/>
    <x v="0"/>
    <x v="25"/>
    <x v="1"/>
    <x v="0"/>
    <x v="49"/>
    <x v="48"/>
    <x v="45"/>
    <x v="11"/>
    <x v="0"/>
    <x v="57"/>
    <s v="2023-06-04 20:02:15"/>
    <s v="2023-06-04 06:09:18"/>
    <s v="2023-06-06 17:18:42"/>
    <x v="397"/>
    <x v="395"/>
    <x v="6"/>
    <x v="9"/>
    <x v="6"/>
    <x v="4"/>
    <x v="9"/>
    <x v="0"/>
    <x v="11"/>
    <s v="2023-07-23 18:47:15"/>
    <s v="2023-07-17 10:41:08"/>
    <s v="2023-07-28 07:28:34"/>
    <x v="596"/>
    <x v="398"/>
    <x v="734"/>
    <x v="0"/>
    <x v="17"/>
    <x v="75"/>
  </r>
  <r>
    <n v="228527"/>
    <x v="872"/>
    <x v="872"/>
    <x v="871"/>
    <x v="0"/>
    <x v="721"/>
    <x v="2"/>
    <x v="0"/>
    <x v="23"/>
    <x v="22"/>
    <x v="4"/>
    <x v="5"/>
    <x v="0"/>
    <x v="5"/>
    <s v="2023-07-08 17:53:29"/>
    <s v="2023-07-08 17:53:29"/>
    <s v="2023-07-10 20:31:41"/>
    <x v="915"/>
    <x v="880"/>
    <x v="6"/>
    <x v="9"/>
    <x v="6"/>
    <x v="4"/>
    <x v="13"/>
    <x v="0"/>
    <x v="16"/>
    <s v="2023-07-24 19:33:23"/>
    <s v="2023-07-23 03:56:42"/>
    <s v="2023-07-28 03:48:28"/>
    <x v="966"/>
    <x v="894"/>
    <x v="1005"/>
    <x v="0"/>
    <x v="18"/>
    <x v="79"/>
  </r>
  <r>
    <n v="228559"/>
    <x v="1309"/>
    <x v="1313"/>
    <x v="1309"/>
    <x v="0"/>
    <x v="1045"/>
    <x v="0"/>
    <x v="0"/>
    <x v="101"/>
    <x v="100"/>
    <x v="86"/>
    <x v="50"/>
    <x v="0"/>
    <x v="0"/>
    <s v="2023-07-21 21:06:59"/>
    <s v="2023-07-21 21:06:59"/>
    <s v="2023-07-22 17:50:11"/>
    <x v="1652"/>
    <x v="1545"/>
    <x v="16"/>
    <x v="50"/>
    <x v="38"/>
    <x v="10"/>
    <x v="68"/>
    <x v="9"/>
    <x v="20"/>
    <s v="2023-07-25 10:00:08"/>
    <s v="2023-07-25 10:00:08"/>
    <s v="2023-07-26 07:48:06"/>
    <x v="1336"/>
    <x v="1226"/>
    <x v="2631"/>
    <x v="0"/>
    <x v="18"/>
    <x v="81"/>
  </r>
  <r>
    <n v="228559"/>
    <x v="1309"/>
    <x v="1313"/>
    <x v="1309"/>
    <x v="0"/>
    <x v="1045"/>
    <x v="0"/>
    <x v="17"/>
    <x v="175"/>
    <x v="172"/>
    <x v="158"/>
    <x v="50"/>
    <x v="0"/>
    <x v="1"/>
    <s v="2023-07-19 10:20:59"/>
    <s v="2023-07-19 10:20:59"/>
    <s v="2023-07-20 14:00:00"/>
    <x v="1652"/>
    <x v="1545"/>
    <x v="16"/>
    <x v="50"/>
    <x v="38"/>
    <x v="10"/>
    <x v="68"/>
    <x v="9"/>
    <x v="20"/>
    <s v="2023-07-25 10:00:08"/>
    <s v="2023-07-25 10:00:08"/>
    <s v="2023-07-26 07:48:06"/>
    <x v="1336"/>
    <x v="1226"/>
    <x v="2631"/>
    <x v="0"/>
    <x v="18"/>
    <x v="81"/>
  </r>
  <r>
    <n v="228566"/>
    <x v="1767"/>
    <x v="1780"/>
    <x v="1769"/>
    <x v="0"/>
    <x v="1367"/>
    <x v="0"/>
    <x v="0"/>
    <x v="0"/>
    <x v="0"/>
    <x v="0"/>
    <x v="0"/>
    <x v="0"/>
    <x v="1"/>
    <s v="2023-07-19 01:10:58"/>
    <s v="2023-07-16 09:50:35"/>
    <s v="2023-07-20 03:30:17"/>
    <x v="2032"/>
    <x v="1881"/>
    <x v="7"/>
    <x v="70"/>
    <x v="7"/>
    <x v="5"/>
    <x v="96"/>
    <x v="0"/>
    <x v="95"/>
    <s v="2023-07-25 10:23:00"/>
    <s v="2023-07-24 21:23:20"/>
    <s v="2023-07-27 07:43:16"/>
    <x v="2137"/>
    <x v="1876"/>
    <x v="3113"/>
    <x v="0"/>
    <x v="18"/>
    <x v="81"/>
  </r>
  <r>
    <n v="228567"/>
    <x v="544"/>
    <x v="544"/>
    <x v="544"/>
    <x v="0"/>
    <x v="460"/>
    <x v="1"/>
    <x v="0"/>
    <x v="34"/>
    <x v="33"/>
    <x v="28"/>
    <x v="11"/>
    <x v="0"/>
    <x v="31"/>
    <s v="2023-06-06 15:20:50"/>
    <s v="2023-06-06 11:56:40"/>
    <s v="2023-06-09 03:39:25"/>
    <x v="1632"/>
    <x v="1524"/>
    <x v="13"/>
    <x v="16"/>
    <x v="13"/>
    <x v="8"/>
    <x v="27"/>
    <x v="0"/>
    <x v="28"/>
    <s v="2023-07-09 15:21:21"/>
    <s v="2023-07-09 15:21:21"/>
    <s v="2023-07-11 09:49:42"/>
    <x v="1711"/>
    <x v="1524"/>
    <x v="2612"/>
    <x v="0"/>
    <x v="17"/>
    <x v="75"/>
  </r>
  <r>
    <n v="228567"/>
    <x v="544"/>
    <x v="544"/>
    <x v="544"/>
    <x v="0"/>
    <x v="460"/>
    <x v="1"/>
    <x v="0"/>
    <x v="34"/>
    <x v="33"/>
    <x v="28"/>
    <x v="11"/>
    <x v="0"/>
    <x v="31"/>
    <s v="2023-06-06 15:20:50"/>
    <s v="2023-06-06 11:56:40"/>
    <s v="2023-06-09 03:39:25"/>
    <x v="1632"/>
    <x v="1524"/>
    <x v="12"/>
    <x v="15"/>
    <x v="12"/>
    <x v="3"/>
    <x v="22"/>
    <x v="0"/>
    <x v="27"/>
    <s v="2023-07-18 16:38:31"/>
    <s v="2023-07-13 14:15:25"/>
    <s v="2023-07-20 12:09:36"/>
    <x v="1711"/>
    <x v="1524"/>
    <x v="2612"/>
    <x v="0"/>
    <x v="17"/>
    <x v="75"/>
  </r>
  <r>
    <n v="228569"/>
    <x v="1040"/>
    <x v="1041"/>
    <x v="1039"/>
    <x v="0"/>
    <x v="164"/>
    <x v="1"/>
    <x v="0"/>
    <x v="3"/>
    <x v="3"/>
    <x v="3"/>
    <x v="3"/>
    <x v="0"/>
    <x v="19"/>
    <s v="2023-06-24 03:33:25"/>
    <s v="2023-06-24 03:33:25"/>
    <s v="2023-06-26 16:21:01"/>
    <x v="1411"/>
    <x v="1339"/>
    <x v="10"/>
    <x v="22"/>
    <x v="10"/>
    <x v="7"/>
    <x v="24"/>
    <x v="0"/>
    <x v="34"/>
    <s v="2023-07-15 10:43:34"/>
    <s v="2023-07-14 12:27:59"/>
    <s v="2023-07-17 10:41:46"/>
    <x v="1483"/>
    <x v="1343"/>
    <x v="1580"/>
    <x v="0"/>
    <x v="17"/>
    <x v="77"/>
  </r>
  <r>
    <n v="228569"/>
    <x v="1040"/>
    <x v="1041"/>
    <x v="1039"/>
    <x v="0"/>
    <x v="164"/>
    <x v="1"/>
    <x v="0"/>
    <x v="3"/>
    <x v="3"/>
    <x v="3"/>
    <x v="3"/>
    <x v="0"/>
    <x v="19"/>
    <s v="2023-06-24 03:33:25"/>
    <s v="2023-06-24 03:33:25"/>
    <s v="2023-06-26 16:21:01"/>
    <x v="1411"/>
    <x v="1339"/>
    <x v="0"/>
    <x v="0"/>
    <x v="0"/>
    <x v="0"/>
    <x v="0"/>
    <x v="0"/>
    <x v="23"/>
    <s v="2023-07-20 07:58:27"/>
    <s v="2023-07-19 08:53:09"/>
    <s v="2023-07-22 11:18:32"/>
    <x v="1483"/>
    <x v="1343"/>
    <x v="1580"/>
    <x v="0"/>
    <x v="17"/>
    <x v="77"/>
  </r>
  <r>
    <n v="228575"/>
    <x v="79"/>
    <x v="79"/>
    <x v="79"/>
    <x v="0"/>
    <x v="76"/>
    <x v="0"/>
    <x v="0"/>
    <x v="31"/>
    <x v="30"/>
    <x v="32"/>
    <x v="0"/>
    <x v="0"/>
    <x v="41"/>
    <s v="2023-07-06 06:05:20"/>
    <s v="2023-06-28 00:40:29"/>
    <s v="2023-07-06 16:10:34"/>
    <x v="1334"/>
    <x v="1267"/>
    <x v="12"/>
    <x v="15"/>
    <x v="12"/>
    <x v="3"/>
    <x v="22"/>
    <x v="0"/>
    <x v="27"/>
    <s v="2023-07-20 14:02:23"/>
    <s v="2023-07-18 00:28:21"/>
    <s v="2023-07-22 13:03:10"/>
    <x v="1404"/>
    <x v="1274"/>
    <x v="1491"/>
    <x v="0"/>
    <x v="18"/>
    <x v="79"/>
  </r>
  <r>
    <n v="228576"/>
    <x v="610"/>
    <x v="610"/>
    <x v="609"/>
    <x v="4"/>
    <x v="517"/>
    <x v="0"/>
    <x v="0"/>
    <x v="107"/>
    <x v="106"/>
    <x v="101"/>
    <x v="0"/>
    <x v="0"/>
    <x v="122"/>
    <s v="2023-07-11 12:50:09"/>
    <s v="2023-07-10 17:45:03"/>
    <s v="2023-07-11 15:10:09"/>
    <x v="1832"/>
    <x v="1704"/>
    <x v="16"/>
    <x v="32"/>
    <x v="20"/>
    <x v="2"/>
    <x v="41"/>
    <x v="0"/>
    <x v="31"/>
    <s v="2023-07-21 17:30:34"/>
    <s v="2023-07-21 17:30:34"/>
    <s v="2023-07-23 16:57:12"/>
    <x v="1922"/>
    <x v="1697"/>
    <x v="2861"/>
    <x v="0"/>
    <x v="18"/>
    <x v="80"/>
  </r>
  <r>
    <n v="228578"/>
    <x v="452"/>
    <x v="452"/>
    <x v="452"/>
    <x v="0"/>
    <x v="389"/>
    <x v="3"/>
    <x v="0"/>
    <x v="4"/>
    <x v="4"/>
    <x v="4"/>
    <x v="4"/>
    <x v="0"/>
    <x v="5"/>
    <s v="2023-06-30 09:36:09"/>
    <s v="2023-06-30 09:36:09"/>
    <s v="2023-07-12 14:22:20"/>
    <x v="1685"/>
    <x v="1576"/>
    <x v="1"/>
    <x v="1"/>
    <x v="1"/>
    <x v="0"/>
    <x v="1"/>
    <x v="0"/>
    <x v="39"/>
    <s v="2023-07-21 17:43:25"/>
    <s v="2023-07-21 17:43:25"/>
    <s v="2023-07-24 12:38:15"/>
    <x v="1764"/>
    <x v="1575"/>
    <x v="2673"/>
    <x v="0"/>
    <x v="17"/>
    <x v="78"/>
  </r>
  <r>
    <n v="228607"/>
    <x v="722"/>
    <x v="722"/>
    <x v="721"/>
    <x v="0"/>
    <x v="605"/>
    <x v="1"/>
    <x v="0"/>
    <x v="45"/>
    <x v="44"/>
    <x v="39"/>
    <x v="16"/>
    <x v="0"/>
    <x v="64"/>
    <s v="2023-06-27 18:01:28"/>
    <s v="2023-06-27 18:01:28"/>
    <s v="2023-06-28 15:16:50"/>
    <x v="2033"/>
    <x v="1882"/>
    <x v="17"/>
    <x v="21"/>
    <x v="17"/>
    <x v="9"/>
    <x v="28"/>
    <x v="0"/>
    <x v="3"/>
    <s v="2023-07-20 19:37:47"/>
    <s v="2023-07-19 15:02:38"/>
    <s v="2023-07-23 09:12:14"/>
    <x v="2138"/>
    <x v="1877"/>
    <x v="3114"/>
    <x v="0"/>
    <x v="17"/>
    <x v="78"/>
  </r>
  <r>
    <n v="228609"/>
    <x v="117"/>
    <x v="117"/>
    <x v="117"/>
    <x v="0"/>
    <x v="114"/>
    <x v="1"/>
    <x v="0"/>
    <x v="9"/>
    <x v="8"/>
    <x v="7"/>
    <x v="8"/>
    <x v="0"/>
    <x v="40"/>
    <s v="2023-06-21 14:51:24"/>
    <s v="2023-06-20 23:06:05"/>
    <s v="2023-06-22 15:10:35"/>
    <x v="1008"/>
    <x v="974"/>
    <x v="12"/>
    <x v="15"/>
    <x v="12"/>
    <x v="3"/>
    <x v="16"/>
    <x v="0"/>
    <x v="15"/>
    <s v="2023-07-14 09:35:02"/>
    <s v="2023-07-13 04:50:28"/>
    <s v="2023-07-16 08:22:29"/>
    <x v="1453"/>
    <x v="988"/>
    <x v="1545"/>
    <x v="0"/>
    <x v="17"/>
    <x v="77"/>
  </r>
  <r>
    <n v="228609"/>
    <x v="117"/>
    <x v="117"/>
    <x v="117"/>
    <x v="0"/>
    <x v="114"/>
    <x v="1"/>
    <x v="0"/>
    <x v="9"/>
    <x v="8"/>
    <x v="7"/>
    <x v="8"/>
    <x v="0"/>
    <x v="40"/>
    <s v="2023-06-21 14:51:24"/>
    <s v="2023-06-20 23:06:05"/>
    <s v="2023-06-22 15:10:35"/>
    <x v="1008"/>
    <x v="974"/>
    <x v="12"/>
    <x v="15"/>
    <x v="12"/>
    <x v="3"/>
    <x v="16"/>
    <x v="0"/>
    <x v="15"/>
    <s v="2023-07-19 17:26:45"/>
    <s v="2023-07-18 02:47:19"/>
    <s v="2023-07-20 15:40:06"/>
    <x v="1453"/>
    <x v="988"/>
    <x v="1545"/>
    <x v="0"/>
    <x v="17"/>
    <x v="77"/>
  </r>
  <r>
    <n v="228610"/>
    <x v="471"/>
    <x v="471"/>
    <x v="471"/>
    <x v="0"/>
    <x v="407"/>
    <x v="1"/>
    <x v="0"/>
    <x v="17"/>
    <x v="16"/>
    <x v="4"/>
    <x v="4"/>
    <x v="0"/>
    <x v="5"/>
    <s v="2023-05-02 10:43:23"/>
    <s v="2023-05-02 10:43:23"/>
    <s v="2023-05-03 17:33:34"/>
    <x v="2034"/>
    <x v="1883"/>
    <x v="1"/>
    <x v="1"/>
    <x v="1"/>
    <x v="0"/>
    <x v="1"/>
    <x v="0"/>
    <x v="40"/>
    <s v="2023-07-16 15:52:42"/>
    <s v="2023-07-10 09:21:50"/>
    <s v="2023-07-18 08:06:55"/>
    <x v="2139"/>
    <x v="1878"/>
    <x v="3115"/>
    <x v="0"/>
    <x v="16"/>
    <x v="70"/>
  </r>
  <r>
    <n v="228610"/>
    <x v="471"/>
    <x v="471"/>
    <x v="471"/>
    <x v="0"/>
    <x v="407"/>
    <x v="1"/>
    <x v="0"/>
    <x v="17"/>
    <x v="16"/>
    <x v="4"/>
    <x v="4"/>
    <x v="0"/>
    <x v="5"/>
    <s v="2023-05-02 10:43:23"/>
    <s v="2023-05-02 10:43:23"/>
    <s v="2023-05-03 17:33:34"/>
    <x v="2034"/>
    <x v="1883"/>
    <x v="10"/>
    <x v="22"/>
    <x v="10"/>
    <x v="7"/>
    <x v="24"/>
    <x v="0"/>
    <x v="20"/>
    <s v="2023-07-20 14:23:24"/>
    <s v="2023-07-20 14:23:24"/>
    <s v="2023-07-22 15:58:26"/>
    <x v="2139"/>
    <x v="1878"/>
    <x v="3115"/>
    <x v="0"/>
    <x v="16"/>
    <x v="70"/>
  </r>
  <r>
    <n v="228614"/>
    <x v="59"/>
    <x v="59"/>
    <x v="59"/>
    <x v="0"/>
    <x v="58"/>
    <x v="1"/>
    <x v="0"/>
    <x v="12"/>
    <x v="11"/>
    <x v="11"/>
    <x v="10"/>
    <x v="0"/>
    <x v="14"/>
    <s v="2023-06-10 23:00:19"/>
    <s v="2023-06-08 06:56:56"/>
    <s v="2023-06-13 10:29:35"/>
    <x v="2035"/>
    <x v="1884"/>
    <x v="9"/>
    <x v="12"/>
    <x v="9"/>
    <x v="6"/>
    <x v="12"/>
    <x v="0"/>
    <x v="15"/>
    <s v="2023-07-13 10:25:17"/>
    <s v="2023-07-12 14:45:31"/>
    <s v="2023-07-14 18:29:38"/>
    <x v="328"/>
    <x v="1879"/>
    <x v="326"/>
    <x v="0"/>
    <x v="17"/>
    <x v="75"/>
  </r>
  <r>
    <n v="228614"/>
    <x v="59"/>
    <x v="59"/>
    <x v="59"/>
    <x v="0"/>
    <x v="58"/>
    <x v="1"/>
    <x v="0"/>
    <x v="12"/>
    <x v="11"/>
    <x v="11"/>
    <x v="10"/>
    <x v="0"/>
    <x v="14"/>
    <s v="2023-06-10 23:00:19"/>
    <s v="2023-06-08 06:56:56"/>
    <s v="2023-06-13 10:29:35"/>
    <x v="2035"/>
    <x v="1884"/>
    <x v="11"/>
    <x v="14"/>
    <x v="11"/>
    <x v="3"/>
    <x v="15"/>
    <x v="0"/>
    <x v="21"/>
    <s v="2023-07-22 13:18:15"/>
    <s v="2023-07-20 13:58:16"/>
    <s v="2023-07-24 16:58:31"/>
    <x v="328"/>
    <x v="1879"/>
    <x v="326"/>
    <x v="0"/>
    <x v="17"/>
    <x v="75"/>
  </r>
  <r>
    <n v="228616"/>
    <x v="1071"/>
    <x v="1072"/>
    <x v="1070"/>
    <x v="0"/>
    <x v="877"/>
    <x v="2"/>
    <x v="0"/>
    <x v="23"/>
    <x v="22"/>
    <x v="4"/>
    <x v="5"/>
    <x v="0"/>
    <x v="5"/>
    <s v="2023-07-07 06:47:02"/>
    <s v="2023-07-07 06:47:02"/>
    <s v="2023-07-07 23:23:32"/>
    <x v="2036"/>
    <x v="1885"/>
    <x v="1"/>
    <x v="6"/>
    <x v="1"/>
    <x v="0"/>
    <x v="6"/>
    <x v="0"/>
    <x v="6"/>
    <s v="2023-07-21 13:21:00"/>
    <s v="2023-07-17 16:54:06"/>
    <s v="2023-07-28 00:22:46"/>
    <x v="2140"/>
    <x v="1880"/>
    <x v="3116"/>
    <x v="0"/>
    <x v="18"/>
    <x v="79"/>
  </r>
  <r>
    <n v="228089"/>
    <x v="1014"/>
    <x v="1015"/>
    <x v="1013"/>
    <x v="0"/>
    <x v="841"/>
    <x v="2"/>
    <x v="0"/>
    <x v="116"/>
    <x v="115"/>
    <x v="99"/>
    <x v="5"/>
    <x v="0"/>
    <x v="119"/>
    <s v="2023-07-03 13:04:47"/>
    <m/>
    <m/>
    <x v="1242"/>
    <x v="1193"/>
    <x v="4"/>
    <x v="5"/>
    <x v="4"/>
    <x v="0"/>
    <x v="5"/>
    <x v="0"/>
    <x v="5"/>
    <s v="2023-07-25 14:03:44"/>
    <m/>
    <m/>
    <x v="2141"/>
    <x v="1204"/>
    <x v="3117"/>
    <x v="0"/>
    <x v="18"/>
    <x v="79"/>
  </r>
  <r>
    <n v="228665"/>
    <x v="160"/>
    <x v="160"/>
    <x v="160"/>
    <x v="0"/>
    <x v="152"/>
    <x v="1"/>
    <x v="0"/>
    <x v="3"/>
    <x v="3"/>
    <x v="3"/>
    <x v="3"/>
    <x v="0"/>
    <x v="4"/>
    <s v="2023-06-26 14:49:17"/>
    <s v="2023-06-26 14:49:17"/>
    <s v="2023-06-28 07:10:38"/>
    <x v="337"/>
    <x v="335"/>
    <x v="4"/>
    <x v="25"/>
    <x v="4"/>
    <x v="0"/>
    <x v="4"/>
    <x v="0"/>
    <x v="29"/>
    <s v="2023-07-25 13:57:29"/>
    <s v="2023-07-19 14:15:22"/>
    <s v="2023-08-02 12:28:08"/>
    <x v="502"/>
    <x v="338"/>
    <x v="502"/>
    <x v="0"/>
    <x v="17"/>
    <x v="78"/>
  </r>
  <r>
    <n v="228712"/>
    <x v="60"/>
    <x v="60"/>
    <x v="60"/>
    <x v="0"/>
    <x v="59"/>
    <x v="3"/>
    <x v="0"/>
    <x v="11"/>
    <x v="10"/>
    <x v="9"/>
    <x v="9"/>
    <x v="0"/>
    <x v="28"/>
    <s v="2023-07-05 06:25:15"/>
    <s v="2023-07-04 22:55:14"/>
    <s v="2023-07-06 10:40:54"/>
    <x v="208"/>
    <x v="208"/>
    <x v="5"/>
    <x v="18"/>
    <x v="5"/>
    <x v="3"/>
    <x v="31"/>
    <x v="0"/>
    <x v="3"/>
    <s v="2023-07-25 15:53:17"/>
    <s v="2023-07-25 15:53:17"/>
    <s v="2023-07-27 19:18:39"/>
    <x v="217"/>
    <x v="210"/>
    <x v="216"/>
    <x v="0"/>
    <x v="18"/>
    <x v="79"/>
  </r>
  <r>
    <n v="228719"/>
    <x v="1156"/>
    <x v="1157"/>
    <x v="1155"/>
    <x v="0"/>
    <x v="935"/>
    <x v="1"/>
    <x v="0"/>
    <x v="4"/>
    <x v="4"/>
    <x v="4"/>
    <x v="4"/>
    <x v="0"/>
    <x v="5"/>
    <s v="2023-07-07 17:53:25"/>
    <s v="2023-07-07 17:53:25"/>
    <m/>
    <x v="1516"/>
    <x v="1435"/>
    <x v="7"/>
    <x v="70"/>
    <x v="7"/>
    <x v="5"/>
    <x v="96"/>
    <x v="0"/>
    <x v="95"/>
    <s v="2023-07-18 18:37:59"/>
    <s v="2023-07-16 17:23:22"/>
    <s v="2023-07-22 07:57:40"/>
    <x v="1591"/>
    <x v="1437"/>
    <x v="1731"/>
    <x v="0"/>
    <x v="18"/>
    <x v="79"/>
  </r>
  <r>
    <n v="228720"/>
    <x v="1722"/>
    <x v="1733"/>
    <x v="1725"/>
    <x v="0"/>
    <x v="1327"/>
    <x v="2"/>
    <x v="0"/>
    <x v="76"/>
    <x v="75"/>
    <x v="244"/>
    <x v="40"/>
    <x v="0"/>
    <x v="285"/>
    <s v="2023-06-06 22:08:06"/>
    <s v="2023-06-06 22:08:06"/>
    <s v="2023-06-06 22:48:56"/>
    <x v="2037"/>
    <x v="1886"/>
    <x v="0"/>
    <x v="0"/>
    <x v="0"/>
    <x v="0"/>
    <x v="0"/>
    <x v="0"/>
    <x v="23"/>
    <s v="2023-07-17 11:27:40"/>
    <s v="2023-06-25 10:19:16"/>
    <s v="2023-07-19 09:53:01"/>
    <x v="2142"/>
    <x v="1881"/>
    <x v="3118"/>
    <x v="0"/>
    <x v="17"/>
    <x v="75"/>
  </r>
  <r>
    <n v="228722"/>
    <x v="1324"/>
    <x v="1328"/>
    <x v="1324"/>
    <x v="0"/>
    <x v="526"/>
    <x v="1"/>
    <x v="0"/>
    <x v="3"/>
    <x v="3"/>
    <x v="3"/>
    <x v="3"/>
    <x v="0"/>
    <x v="19"/>
    <s v="2023-06-29 03:59:52"/>
    <s v="2023-06-29 03:59:52"/>
    <s v="2023-07-02 13:21:12"/>
    <x v="466"/>
    <x v="464"/>
    <x v="31"/>
    <x v="147"/>
    <x v="101"/>
    <x v="3"/>
    <x v="153"/>
    <x v="0"/>
    <x v="20"/>
    <s v="2023-07-23 10:03:12"/>
    <s v="2023-07-23 10:03:12"/>
    <s v="2023-07-25 11:28:31"/>
    <x v="504"/>
    <x v="469"/>
    <x v="504"/>
    <x v="0"/>
    <x v="17"/>
    <x v="78"/>
  </r>
  <r>
    <n v="228727"/>
    <x v="539"/>
    <x v="539"/>
    <x v="539"/>
    <x v="0"/>
    <x v="84"/>
    <x v="1"/>
    <x v="0"/>
    <x v="13"/>
    <x v="12"/>
    <x v="12"/>
    <x v="5"/>
    <x v="0"/>
    <x v="16"/>
    <s v="2023-06-28 22:07:28"/>
    <s v="2023-06-28 22:07:28"/>
    <s v="2023-06-29 16:27:24"/>
    <x v="1411"/>
    <x v="1339"/>
    <x v="20"/>
    <x v="40"/>
    <x v="28"/>
    <x v="10"/>
    <x v="57"/>
    <x v="6"/>
    <x v="62"/>
    <s v="2023-07-08 12:04:35"/>
    <s v="2023-07-08 12:04:35"/>
    <s v="2023-07-08 14:03:44"/>
    <x v="1483"/>
    <x v="1343"/>
    <x v="1580"/>
    <x v="0"/>
    <x v="17"/>
    <x v="78"/>
  </r>
  <r>
    <n v="228727"/>
    <x v="539"/>
    <x v="539"/>
    <x v="539"/>
    <x v="0"/>
    <x v="84"/>
    <x v="1"/>
    <x v="0"/>
    <x v="13"/>
    <x v="12"/>
    <x v="12"/>
    <x v="5"/>
    <x v="0"/>
    <x v="16"/>
    <s v="2023-06-28 22:07:28"/>
    <s v="2023-06-28 22:07:28"/>
    <s v="2023-06-29 16:27:24"/>
    <x v="1411"/>
    <x v="1339"/>
    <x v="5"/>
    <x v="7"/>
    <x v="5"/>
    <x v="3"/>
    <x v="7"/>
    <x v="0"/>
    <x v="8"/>
    <s v="2023-07-20 01:48:02"/>
    <s v="2023-07-14 20:50:36"/>
    <s v="2023-07-22 12:00:46"/>
    <x v="1483"/>
    <x v="1343"/>
    <x v="1580"/>
    <x v="0"/>
    <x v="17"/>
    <x v="78"/>
  </r>
  <r>
    <n v="228733"/>
    <x v="1131"/>
    <x v="1132"/>
    <x v="1130"/>
    <x v="0"/>
    <x v="322"/>
    <x v="1"/>
    <x v="0"/>
    <x v="18"/>
    <x v="17"/>
    <x v="16"/>
    <x v="7"/>
    <x v="0"/>
    <x v="43"/>
    <s v="2023-07-03 04:00:38"/>
    <s v="2023-07-03 04:00:38"/>
    <s v="2023-07-05 02:12:00"/>
    <x v="1110"/>
    <x v="1070"/>
    <x v="15"/>
    <x v="26"/>
    <x v="15"/>
    <x v="7"/>
    <x v="29"/>
    <x v="0"/>
    <x v="3"/>
    <s v="2023-07-25 16:42:39"/>
    <s v="2023-07-25 16:42:39"/>
    <s v="2023-07-29 14:11:42"/>
    <x v="1930"/>
    <x v="1083"/>
    <x v="2869"/>
    <x v="0"/>
    <x v="18"/>
    <x v="79"/>
  </r>
  <r>
    <n v="228734"/>
    <x v="1063"/>
    <x v="1064"/>
    <x v="1062"/>
    <x v="0"/>
    <x v="634"/>
    <x v="1"/>
    <x v="0"/>
    <x v="130"/>
    <x v="128"/>
    <x v="108"/>
    <x v="11"/>
    <x v="0"/>
    <x v="132"/>
    <s v="2023-05-29 16:37:08"/>
    <s v="2023-05-28 20:16:23"/>
    <s v="2023-05-30 17:14:01"/>
    <x v="2038"/>
    <x v="1887"/>
    <x v="5"/>
    <x v="7"/>
    <x v="5"/>
    <x v="3"/>
    <x v="7"/>
    <x v="0"/>
    <x v="19"/>
    <s v="2023-07-06 02:47:44"/>
    <s v="2023-07-05 20:59:33"/>
    <s v="2023-07-07 22:16:22"/>
    <x v="2143"/>
    <x v="1882"/>
    <x v="3119"/>
    <x v="0"/>
    <x v="16"/>
    <x v="74"/>
  </r>
  <r>
    <n v="228734"/>
    <x v="1063"/>
    <x v="1064"/>
    <x v="1062"/>
    <x v="0"/>
    <x v="634"/>
    <x v="1"/>
    <x v="0"/>
    <x v="26"/>
    <x v="25"/>
    <x v="22"/>
    <x v="15"/>
    <x v="0"/>
    <x v="31"/>
    <s v="2023-05-31 18:48:47"/>
    <s v="2023-05-31 18:48:47"/>
    <s v="2023-06-02 11:16:16"/>
    <x v="2038"/>
    <x v="1887"/>
    <x v="5"/>
    <x v="7"/>
    <x v="5"/>
    <x v="3"/>
    <x v="7"/>
    <x v="0"/>
    <x v="19"/>
    <s v="2023-07-06 02:47:44"/>
    <s v="2023-07-05 20:59:33"/>
    <s v="2023-07-07 22:16:22"/>
    <x v="2143"/>
    <x v="1882"/>
    <x v="3119"/>
    <x v="0"/>
    <x v="16"/>
    <x v="74"/>
  </r>
  <r>
    <n v="228734"/>
    <x v="1063"/>
    <x v="1064"/>
    <x v="1062"/>
    <x v="0"/>
    <x v="634"/>
    <x v="1"/>
    <x v="0"/>
    <x v="130"/>
    <x v="128"/>
    <x v="108"/>
    <x v="11"/>
    <x v="0"/>
    <x v="132"/>
    <s v="2023-05-29 16:37:08"/>
    <s v="2023-05-28 20:16:23"/>
    <s v="2023-05-30 17:14:01"/>
    <x v="2038"/>
    <x v="1887"/>
    <x v="6"/>
    <x v="9"/>
    <x v="6"/>
    <x v="4"/>
    <x v="9"/>
    <x v="0"/>
    <x v="11"/>
    <s v="2023-07-18 08:33:20"/>
    <s v="2023-07-15 01:42:30"/>
    <s v="2023-07-20 11:36:16"/>
    <x v="2143"/>
    <x v="1882"/>
    <x v="3119"/>
    <x v="0"/>
    <x v="16"/>
    <x v="74"/>
  </r>
  <r>
    <n v="228734"/>
    <x v="1063"/>
    <x v="1064"/>
    <x v="1062"/>
    <x v="0"/>
    <x v="634"/>
    <x v="1"/>
    <x v="0"/>
    <x v="26"/>
    <x v="25"/>
    <x v="22"/>
    <x v="15"/>
    <x v="0"/>
    <x v="31"/>
    <s v="2023-05-31 18:48:47"/>
    <s v="2023-05-31 18:48:47"/>
    <s v="2023-06-02 11:16:16"/>
    <x v="2038"/>
    <x v="1887"/>
    <x v="6"/>
    <x v="9"/>
    <x v="6"/>
    <x v="4"/>
    <x v="9"/>
    <x v="0"/>
    <x v="11"/>
    <s v="2023-07-18 08:33:20"/>
    <s v="2023-07-15 01:42:30"/>
    <s v="2023-07-20 11:36:16"/>
    <x v="2143"/>
    <x v="1882"/>
    <x v="3119"/>
    <x v="0"/>
    <x v="16"/>
    <x v="74"/>
  </r>
  <r>
    <n v="228735"/>
    <x v="361"/>
    <x v="361"/>
    <x v="361"/>
    <x v="0"/>
    <x v="318"/>
    <x v="1"/>
    <x v="0"/>
    <x v="9"/>
    <x v="8"/>
    <x v="7"/>
    <x v="8"/>
    <x v="0"/>
    <x v="9"/>
    <s v="2023-06-20 10:16:59"/>
    <s v="2023-06-20 10:16:59"/>
    <s v="2023-06-22 03:40:52"/>
    <x v="1417"/>
    <x v="1345"/>
    <x v="15"/>
    <x v="27"/>
    <x v="15"/>
    <x v="7"/>
    <x v="30"/>
    <x v="0"/>
    <x v="20"/>
    <s v="2023-07-13 08:58:58"/>
    <s v="2023-07-13 08:58:58"/>
    <s v="2023-07-15 06:11:08"/>
    <x v="2144"/>
    <x v="1349"/>
    <x v="3120"/>
    <x v="0"/>
    <x v="17"/>
    <x v="77"/>
  </r>
  <r>
    <n v="228735"/>
    <x v="361"/>
    <x v="361"/>
    <x v="361"/>
    <x v="0"/>
    <x v="318"/>
    <x v="1"/>
    <x v="0"/>
    <x v="9"/>
    <x v="8"/>
    <x v="7"/>
    <x v="8"/>
    <x v="0"/>
    <x v="9"/>
    <s v="2023-06-20 10:16:59"/>
    <s v="2023-06-20 10:16:59"/>
    <s v="2023-06-22 03:40:52"/>
    <x v="1417"/>
    <x v="1345"/>
    <x v="0"/>
    <x v="0"/>
    <x v="0"/>
    <x v="0"/>
    <x v="0"/>
    <x v="0"/>
    <x v="0"/>
    <s v="2023-07-21 08:32:09"/>
    <s v="2023-07-17 07:58:09"/>
    <s v="2023-07-23 16:01:17"/>
    <x v="2144"/>
    <x v="1349"/>
    <x v="3120"/>
    <x v="0"/>
    <x v="17"/>
    <x v="77"/>
  </r>
  <r>
    <n v="228736"/>
    <x v="166"/>
    <x v="166"/>
    <x v="166"/>
    <x v="0"/>
    <x v="158"/>
    <x v="0"/>
    <x v="0"/>
    <x v="0"/>
    <x v="0"/>
    <x v="0"/>
    <x v="0"/>
    <x v="0"/>
    <x v="1"/>
    <s v="2023-07-06 13:11:28"/>
    <s v="2023-07-02 15:41:18"/>
    <s v="2023-07-07 15:06:39"/>
    <x v="1191"/>
    <x v="1144"/>
    <x v="4"/>
    <x v="8"/>
    <x v="4"/>
    <x v="0"/>
    <x v="8"/>
    <x v="0"/>
    <x v="10"/>
    <s v="2023-07-19 11:59:13"/>
    <s v="2023-07-13 14:50:09"/>
    <s v="2023-07-22 10:09:25"/>
    <x v="1247"/>
    <x v="1154"/>
    <x v="1314"/>
    <x v="0"/>
    <x v="18"/>
    <x v="79"/>
  </r>
  <r>
    <n v="228810"/>
    <x v="317"/>
    <x v="317"/>
    <x v="317"/>
    <x v="0"/>
    <x v="177"/>
    <x v="1"/>
    <x v="0"/>
    <x v="9"/>
    <x v="8"/>
    <x v="7"/>
    <x v="8"/>
    <x v="0"/>
    <x v="15"/>
    <s v="2023-06-27 07:15:52"/>
    <s v="2023-06-27 04:57:21"/>
    <s v="2023-06-27 08:51:01"/>
    <x v="811"/>
    <x v="467"/>
    <x v="16"/>
    <x v="55"/>
    <x v="43"/>
    <x v="10"/>
    <x v="77"/>
    <x v="9"/>
    <x v="78"/>
    <s v="2023-07-26 09:41:00"/>
    <s v="2023-07-26 09:41:00"/>
    <s v="2023-07-27 14:50:02"/>
    <x v="507"/>
    <x v="472"/>
    <x v="595"/>
    <x v="0"/>
    <x v="17"/>
    <x v="78"/>
  </r>
  <r>
    <n v="228810"/>
    <x v="317"/>
    <x v="317"/>
    <x v="317"/>
    <x v="0"/>
    <x v="177"/>
    <x v="1"/>
    <x v="0"/>
    <x v="13"/>
    <x v="12"/>
    <x v="12"/>
    <x v="5"/>
    <x v="0"/>
    <x v="16"/>
    <s v="2023-06-10 08:03:33"/>
    <s v="2023-06-10 08:03:33"/>
    <s v="2023-06-11 10:43:19"/>
    <x v="811"/>
    <x v="467"/>
    <x v="16"/>
    <x v="55"/>
    <x v="43"/>
    <x v="10"/>
    <x v="77"/>
    <x v="9"/>
    <x v="78"/>
    <s v="2023-07-26 09:41:00"/>
    <s v="2023-07-26 09:41:00"/>
    <s v="2023-07-27 14:50:02"/>
    <x v="507"/>
    <x v="472"/>
    <x v="595"/>
    <x v="0"/>
    <x v="17"/>
    <x v="75"/>
  </r>
  <r>
    <n v="228819"/>
    <x v="689"/>
    <x v="689"/>
    <x v="688"/>
    <x v="4"/>
    <x v="583"/>
    <x v="0"/>
    <x v="0"/>
    <x v="107"/>
    <x v="106"/>
    <x v="101"/>
    <x v="0"/>
    <x v="0"/>
    <x v="122"/>
    <s v="2023-04-09 08:12:15"/>
    <s v="2023-04-09 08:12:15"/>
    <s v="2023-04-09 10:27:12"/>
    <x v="1163"/>
    <x v="1120"/>
    <x v="16"/>
    <x v="32"/>
    <x v="20"/>
    <x v="2"/>
    <x v="41"/>
    <x v="0"/>
    <x v="31"/>
    <s v="2023-04-15 13:03:11"/>
    <s v="2023-04-15 13:03:11"/>
    <s v="2023-04-17 18:43:49"/>
    <x v="1222"/>
    <x v="1131"/>
    <x v="1282"/>
    <x v="0"/>
    <x v="15"/>
    <x v="67"/>
  </r>
  <r>
    <n v="228820"/>
    <x v="464"/>
    <x v="464"/>
    <x v="464"/>
    <x v="0"/>
    <x v="401"/>
    <x v="2"/>
    <x v="0"/>
    <x v="10"/>
    <x v="9"/>
    <x v="8"/>
    <x v="0"/>
    <x v="0"/>
    <x v="138"/>
    <s v="2023-06-09 04:10:07"/>
    <s v="2023-06-07 21:30:15"/>
    <s v="2023-06-10 10:30:59"/>
    <x v="2039"/>
    <x v="1888"/>
    <x v="31"/>
    <x v="147"/>
    <x v="101"/>
    <x v="3"/>
    <x v="153"/>
    <x v="0"/>
    <x v="20"/>
    <s v="2023-07-11 13:18:40"/>
    <s v="2023-07-11 13:18:40"/>
    <s v="2023-07-13 12:37:29"/>
    <x v="2145"/>
    <x v="1883"/>
    <x v="3121"/>
    <x v="0"/>
    <x v="17"/>
    <x v="75"/>
  </r>
  <r>
    <n v="228821"/>
    <x v="1654"/>
    <x v="1665"/>
    <x v="1658"/>
    <x v="0"/>
    <x v="1296"/>
    <x v="0"/>
    <x v="0"/>
    <x v="99"/>
    <x v="98"/>
    <x v="84"/>
    <x v="0"/>
    <x v="0"/>
    <x v="0"/>
    <s v="2023-02-23 07:15:49"/>
    <s v="2023-02-23 07:15:49"/>
    <s v="2023-02-24 16:15:40"/>
    <x v="1321"/>
    <x v="1256"/>
    <x v="0"/>
    <x v="0"/>
    <x v="0"/>
    <x v="0"/>
    <x v="0"/>
    <x v="0"/>
    <x v="18"/>
    <s v="2023-04-11 09:25:16"/>
    <s v="2023-04-07 22:56:22"/>
    <s v="2023-04-13 08:34:27"/>
    <x v="1392"/>
    <x v="1263"/>
    <x v="1478"/>
    <x v="0"/>
    <x v="13"/>
    <x v="60"/>
  </r>
  <r>
    <n v="228824"/>
    <x v="65"/>
    <x v="65"/>
    <x v="65"/>
    <x v="0"/>
    <x v="64"/>
    <x v="0"/>
    <x v="0"/>
    <x v="0"/>
    <x v="0"/>
    <x v="0"/>
    <x v="0"/>
    <x v="0"/>
    <x v="1"/>
    <s v="2023-03-28 08:48:15"/>
    <s v="2023-03-28 01:14:22"/>
    <s v="2023-03-29 21:43:17"/>
    <x v="1030"/>
    <x v="996"/>
    <x v="8"/>
    <x v="11"/>
    <x v="8"/>
    <x v="2"/>
    <x v="11"/>
    <x v="0"/>
    <x v="14"/>
    <s v="2023-04-03 14:28:01"/>
    <s v="2023-04-02 20:25:32"/>
    <s v="2023-04-06 17:21:05"/>
    <x v="1086"/>
    <x v="1010"/>
    <x v="1138"/>
    <x v="0"/>
    <x v="14"/>
    <x v="65"/>
  </r>
  <r>
    <n v="228826"/>
    <x v="806"/>
    <x v="1583"/>
    <x v="1578"/>
    <x v="0"/>
    <x v="668"/>
    <x v="0"/>
    <x v="0"/>
    <x v="0"/>
    <x v="0"/>
    <x v="0"/>
    <x v="0"/>
    <x v="0"/>
    <x v="0"/>
    <s v="2023-03-14 21:35:00"/>
    <s v="2023-03-14 08:53:17"/>
    <s v="2023-03-15 21:14:02"/>
    <x v="2040"/>
    <x v="1889"/>
    <x v="4"/>
    <x v="5"/>
    <x v="4"/>
    <x v="0"/>
    <x v="5"/>
    <x v="0"/>
    <x v="5"/>
    <s v="2023-03-21 13:44:38"/>
    <s v="2023-03-20 07:28:23"/>
    <s v="2023-03-24 07:54:46"/>
    <x v="2146"/>
    <x v="1884"/>
    <x v="3122"/>
    <x v="0"/>
    <x v="14"/>
    <x v="63"/>
  </r>
  <r>
    <n v="228827"/>
    <x v="806"/>
    <x v="1583"/>
    <x v="1578"/>
    <x v="0"/>
    <x v="668"/>
    <x v="0"/>
    <x v="0"/>
    <x v="0"/>
    <x v="0"/>
    <x v="0"/>
    <x v="0"/>
    <x v="0"/>
    <x v="0"/>
    <s v="2023-02-27 14:34:44"/>
    <s v="2023-02-26 19:57:53"/>
    <s v="2023-02-28 23:09:24"/>
    <x v="2040"/>
    <x v="1889"/>
    <x v="8"/>
    <x v="11"/>
    <x v="8"/>
    <x v="2"/>
    <x v="11"/>
    <x v="0"/>
    <x v="14"/>
    <s v="2023-03-07 15:40:21"/>
    <s v="2023-03-05 15:33:04"/>
    <s v="2023-03-09 16:04:03"/>
    <x v="2146"/>
    <x v="1884"/>
    <x v="3122"/>
    <x v="0"/>
    <x v="13"/>
    <x v="61"/>
  </r>
  <r>
    <n v="228828"/>
    <x v="806"/>
    <x v="1583"/>
    <x v="1578"/>
    <x v="0"/>
    <x v="668"/>
    <x v="0"/>
    <x v="0"/>
    <x v="0"/>
    <x v="0"/>
    <x v="0"/>
    <x v="0"/>
    <x v="0"/>
    <x v="0"/>
    <s v="2023-02-11 22:49:22"/>
    <s v="2023-02-11 03:43:56"/>
    <s v="2023-02-13 04:09:51"/>
    <x v="2040"/>
    <x v="1889"/>
    <x v="4"/>
    <x v="4"/>
    <x v="4"/>
    <x v="0"/>
    <x v="4"/>
    <x v="0"/>
    <x v="98"/>
    <s v="2023-02-18 10:14:42"/>
    <s v="2023-02-17 06:34:24"/>
    <s v="2023-02-20 08:19:44"/>
    <x v="2146"/>
    <x v="1884"/>
    <x v="3122"/>
    <x v="0"/>
    <x v="13"/>
    <x v="58"/>
  </r>
  <r>
    <n v="228862"/>
    <x v="620"/>
    <x v="620"/>
    <x v="619"/>
    <x v="0"/>
    <x v="526"/>
    <x v="1"/>
    <x v="0"/>
    <x v="8"/>
    <x v="7"/>
    <x v="6"/>
    <x v="7"/>
    <x v="0"/>
    <x v="51"/>
    <s v="2023-07-04 20:00:10"/>
    <s v="2023-07-04 12:16:36"/>
    <s v="2023-07-05 14:35:18"/>
    <x v="680"/>
    <x v="464"/>
    <x v="16"/>
    <x v="57"/>
    <x v="45"/>
    <x v="10"/>
    <x v="75"/>
    <x v="9"/>
    <x v="75"/>
    <s v="2023-07-26 15:10:00"/>
    <s v="2023-07-26 15:10:00"/>
    <s v="2023-07-28 05:05:08"/>
    <x v="655"/>
    <x v="469"/>
    <x v="1324"/>
    <x v="0"/>
    <x v="18"/>
    <x v="79"/>
  </r>
  <r>
    <n v="228862"/>
    <x v="620"/>
    <x v="620"/>
    <x v="619"/>
    <x v="0"/>
    <x v="526"/>
    <x v="1"/>
    <x v="0"/>
    <x v="9"/>
    <x v="8"/>
    <x v="10"/>
    <x v="8"/>
    <x v="0"/>
    <x v="53"/>
    <s v="2023-06-30 21:47:23"/>
    <s v="2023-06-30 09:46:28"/>
    <s v="2023-07-02 15:10:52"/>
    <x v="680"/>
    <x v="464"/>
    <x v="16"/>
    <x v="57"/>
    <x v="45"/>
    <x v="10"/>
    <x v="75"/>
    <x v="9"/>
    <x v="75"/>
    <s v="2023-07-26 15:10:00"/>
    <s v="2023-07-26 15:10:00"/>
    <s v="2023-07-28 05:05:08"/>
    <x v="655"/>
    <x v="469"/>
    <x v="1324"/>
    <x v="0"/>
    <x v="17"/>
    <x v="78"/>
  </r>
  <r>
    <n v="228886"/>
    <x v="171"/>
    <x v="171"/>
    <x v="171"/>
    <x v="0"/>
    <x v="163"/>
    <x v="3"/>
    <x v="0"/>
    <x v="9"/>
    <x v="8"/>
    <x v="7"/>
    <x v="8"/>
    <x v="0"/>
    <x v="63"/>
    <s v="2023-07-04 03:32:36"/>
    <s v="2023-07-02 08:45:13"/>
    <s v="2023-07-05 00:17:44"/>
    <x v="1262"/>
    <x v="1209"/>
    <x v="10"/>
    <x v="13"/>
    <x v="10"/>
    <x v="7"/>
    <x v="14"/>
    <x v="0"/>
    <x v="27"/>
    <s v="2023-07-26 17:48:14"/>
    <s v="2023-07-26 17:48:14"/>
    <s v="2023-07-30 08:38:27"/>
    <x v="1324"/>
    <x v="1217"/>
    <x v="1400"/>
    <x v="0"/>
    <x v="18"/>
    <x v="79"/>
  </r>
  <r>
    <n v="228895"/>
    <x v="1768"/>
    <x v="1781"/>
    <x v="1770"/>
    <x v="0"/>
    <x v="1368"/>
    <x v="1"/>
    <x v="0"/>
    <x v="116"/>
    <x v="115"/>
    <x v="99"/>
    <x v="5"/>
    <x v="0"/>
    <x v="286"/>
    <s v="2023-05-23 23:51:36"/>
    <s v="2023-05-23 23:51:36"/>
    <s v="2023-05-25 01:05:07"/>
    <x v="2041"/>
    <x v="1890"/>
    <x v="1"/>
    <x v="1"/>
    <x v="1"/>
    <x v="0"/>
    <x v="1"/>
    <x v="0"/>
    <x v="40"/>
    <s v="2023-07-26 18:18:33"/>
    <s v="2023-07-26 18:18:33"/>
    <s v="2023-07-29 06:23:28"/>
    <x v="2147"/>
    <x v="1885"/>
    <x v="3123"/>
    <x v="0"/>
    <x v="16"/>
    <x v="73"/>
  </r>
  <r>
    <n v="228943"/>
    <x v="65"/>
    <x v="65"/>
    <x v="65"/>
    <x v="0"/>
    <x v="64"/>
    <x v="0"/>
    <x v="0"/>
    <x v="0"/>
    <x v="0"/>
    <x v="0"/>
    <x v="0"/>
    <x v="0"/>
    <x v="1"/>
    <s v="2023-07-21 17:00:56"/>
    <s v="2023-07-21 11:20:34"/>
    <s v="2023-07-23 00:10:13"/>
    <x v="1298"/>
    <x v="1240"/>
    <x v="15"/>
    <x v="19"/>
    <x v="15"/>
    <x v="7"/>
    <x v="19"/>
    <x v="0"/>
    <x v="20"/>
    <s v="2023-07-27 08:33:34"/>
    <s v="2023-07-26 23:58:00"/>
    <s v="2023-07-29 17:33:34"/>
    <x v="1365"/>
    <x v="1247"/>
    <x v="1445"/>
    <x v="0"/>
    <x v="18"/>
    <x v="81"/>
  </r>
  <r>
    <n v="228982"/>
    <x v="1769"/>
    <x v="1782"/>
    <x v="1771"/>
    <x v="0"/>
    <x v="494"/>
    <x v="2"/>
    <x v="0"/>
    <x v="24"/>
    <x v="23"/>
    <x v="21"/>
    <x v="0"/>
    <x v="0"/>
    <x v="3"/>
    <s v="2023-06-29 22:03:02"/>
    <s v="2023-06-29 18:24:49"/>
    <s v="2023-06-30 17:49:43"/>
    <x v="317"/>
    <x v="315"/>
    <x v="16"/>
    <x v="78"/>
    <x v="62"/>
    <x v="10"/>
    <x v="105"/>
    <x v="16"/>
    <x v="137"/>
    <s v="2023-07-21 18:03:01"/>
    <s v="2023-07-18 02:30:40"/>
    <s v="2023-07-23 09:08:33"/>
    <x v="332"/>
    <x v="318"/>
    <x v="330"/>
    <x v="0"/>
    <x v="17"/>
    <x v="78"/>
  </r>
  <r>
    <n v="228983"/>
    <x v="1770"/>
    <x v="1783"/>
    <x v="1772"/>
    <x v="0"/>
    <x v="869"/>
    <x v="2"/>
    <x v="0"/>
    <x v="24"/>
    <x v="23"/>
    <x v="21"/>
    <x v="0"/>
    <x v="0"/>
    <x v="3"/>
    <s v="2023-04-30 06:46:10"/>
    <s v="2023-04-29 10:06:05"/>
    <s v="2023-05-01 05:57:09"/>
    <x v="742"/>
    <x v="612"/>
    <x v="16"/>
    <x v="124"/>
    <x v="107"/>
    <x v="10"/>
    <x v="164"/>
    <x v="12"/>
    <x v="65"/>
    <s v="2023-05-11 17:53:00"/>
    <s v="2023-05-11 17:53:00"/>
    <s v="2023-05-14 13:25:04"/>
    <x v="1630"/>
    <x v="624"/>
    <x v="3102"/>
    <x v="0"/>
    <x v="15"/>
    <x v="70"/>
  </r>
  <r>
    <n v="228983"/>
    <x v="1770"/>
    <x v="1783"/>
    <x v="1772"/>
    <x v="0"/>
    <x v="869"/>
    <x v="2"/>
    <x v="0"/>
    <x v="24"/>
    <x v="23"/>
    <x v="21"/>
    <x v="0"/>
    <x v="0"/>
    <x v="3"/>
    <s v="2023-04-30 06:46:10"/>
    <s v="2023-04-29 10:06:05"/>
    <s v="2023-05-01 05:57:09"/>
    <x v="742"/>
    <x v="612"/>
    <x v="16"/>
    <x v="41"/>
    <x v="29"/>
    <x v="10"/>
    <x v="53"/>
    <x v="7"/>
    <x v="110"/>
    <s v="2023-05-19 20:06:52"/>
    <s v="2023-05-15 10:15:10"/>
    <s v="2023-05-20 23:45:38"/>
    <x v="1630"/>
    <x v="624"/>
    <x v="3102"/>
    <x v="0"/>
    <x v="15"/>
    <x v="70"/>
  </r>
  <r>
    <n v="228984"/>
    <x v="975"/>
    <x v="976"/>
    <x v="974"/>
    <x v="0"/>
    <x v="650"/>
    <x v="0"/>
    <x v="0"/>
    <x v="240"/>
    <x v="231"/>
    <x v="233"/>
    <x v="0"/>
    <x v="0"/>
    <x v="273"/>
    <s v="2023-05-23 12:35:02"/>
    <s v="2023-05-23 12:35:02"/>
    <s v="2023-05-25 03:55:44"/>
    <x v="2042"/>
    <x v="1121"/>
    <x v="16"/>
    <x v="156"/>
    <x v="134"/>
    <x v="10"/>
    <x v="220"/>
    <x v="2"/>
    <x v="27"/>
    <s v="2023-07-01 04:19:22"/>
    <s v="2023-07-01 04:19:22"/>
    <s v="2023-07-02 01:41:38"/>
    <x v="1223"/>
    <x v="1132"/>
    <x v="3124"/>
    <x v="0"/>
    <x v="16"/>
    <x v="73"/>
  </r>
  <r>
    <n v="228984"/>
    <x v="975"/>
    <x v="976"/>
    <x v="974"/>
    <x v="0"/>
    <x v="650"/>
    <x v="0"/>
    <x v="0"/>
    <x v="77"/>
    <x v="76"/>
    <x v="68"/>
    <x v="0"/>
    <x v="0"/>
    <x v="1"/>
    <s v="2023-05-25 12:50:23"/>
    <s v="2023-05-25 12:50:23"/>
    <s v="2023-05-26 22:40:23"/>
    <x v="2042"/>
    <x v="1121"/>
    <x v="16"/>
    <x v="156"/>
    <x v="134"/>
    <x v="10"/>
    <x v="220"/>
    <x v="2"/>
    <x v="27"/>
    <s v="2023-07-01 04:19:22"/>
    <s v="2023-07-01 04:19:22"/>
    <s v="2023-07-02 01:41:38"/>
    <x v="1223"/>
    <x v="1132"/>
    <x v="3124"/>
    <x v="0"/>
    <x v="16"/>
    <x v="73"/>
  </r>
  <r>
    <n v="228985"/>
    <x v="937"/>
    <x v="938"/>
    <x v="937"/>
    <x v="0"/>
    <x v="776"/>
    <x v="0"/>
    <x v="0"/>
    <x v="24"/>
    <x v="23"/>
    <x v="21"/>
    <x v="0"/>
    <x v="0"/>
    <x v="37"/>
    <s v="2023-03-16 01:36:00"/>
    <s v="2023-03-15 22:40:40"/>
    <s v="2023-03-16 19:57:01"/>
    <x v="2043"/>
    <x v="1812"/>
    <x v="16"/>
    <x v="77"/>
    <x v="61"/>
    <x v="10"/>
    <x v="104"/>
    <x v="15"/>
    <x v="24"/>
    <s v="2023-04-12 10:42:14"/>
    <s v="2023-04-12 10:42:14"/>
    <s v="2023-04-15 22:31:33"/>
    <x v="2061"/>
    <x v="1806"/>
    <x v="3125"/>
    <x v="0"/>
    <x v="14"/>
    <x v="63"/>
  </r>
  <r>
    <n v="228986"/>
    <x v="1771"/>
    <x v="1784"/>
    <x v="1773"/>
    <x v="0"/>
    <x v="1369"/>
    <x v="2"/>
    <x v="0"/>
    <x v="173"/>
    <x v="170"/>
    <x v="156"/>
    <x v="0"/>
    <x v="0"/>
    <x v="166"/>
    <s v="2023-02-01 01:35:04"/>
    <s v="2023-01-31 18:55:01"/>
    <s v="2023-02-05 11:39:08"/>
    <x v="2044"/>
    <x v="1891"/>
    <x v="16"/>
    <x v="111"/>
    <x v="95"/>
    <x v="10"/>
    <x v="143"/>
    <x v="26"/>
    <x v="249"/>
    <s v="2023-03-11 01:20:39"/>
    <s v="2023-02-28 08:25:00"/>
    <s v="2023-03-13 08:28:50"/>
    <x v="1674"/>
    <x v="1886"/>
    <x v="3126"/>
    <x v="0"/>
    <x v="13"/>
    <x v="57"/>
  </r>
  <r>
    <n v="228987"/>
    <x v="1159"/>
    <x v="1160"/>
    <x v="1157"/>
    <x v="0"/>
    <x v="938"/>
    <x v="2"/>
    <x v="0"/>
    <x v="24"/>
    <x v="23"/>
    <x v="21"/>
    <x v="0"/>
    <x v="0"/>
    <x v="3"/>
    <s v="2023-04-26 20:37:02"/>
    <s v="2023-04-26 11:03:12"/>
    <s v="2023-04-27 13:43:15"/>
    <x v="2045"/>
    <x v="1892"/>
    <x v="16"/>
    <x v="121"/>
    <x v="104"/>
    <x v="10"/>
    <x v="161"/>
    <x v="18"/>
    <x v="65"/>
    <s v="2023-05-10 15:01:58"/>
    <s v="2023-05-07 11:01:46"/>
    <s v="2023-05-12 06:32:29"/>
    <x v="2148"/>
    <x v="1887"/>
    <x v="3127"/>
    <x v="0"/>
    <x v="15"/>
    <x v="69"/>
  </r>
  <r>
    <n v="228988"/>
    <x v="1771"/>
    <x v="1784"/>
    <x v="1773"/>
    <x v="0"/>
    <x v="1369"/>
    <x v="2"/>
    <x v="0"/>
    <x v="173"/>
    <x v="170"/>
    <x v="156"/>
    <x v="0"/>
    <x v="0"/>
    <x v="166"/>
    <s v="2023-04-07 03:45:38"/>
    <s v="2023-04-05 13:28:33"/>
    <s v="2023-04-09 23:10:33"/>
    <x v="2044"/>
    <x v="1891"/>
    <x v="16"/>
    <x v="173"/>
    <x v="150"/>
    <x v="10"/>
    <x v="244"/>
    <x v="35"/>
    <x v="250"/>
    <s v="2023-04-21 14:07:01"/>
    <s v="2023-04-21 14:07:01"/>
    <s v="2023-04-22 01:44:55"/>
    <x v="1674"/>
    <x v="1886"/>
    <x v="3126"/>
    <x v="0"/>
    <x v="15"/>
    <x v="66"/>
  </r>
  <r>
    <n v="228989"/>
    <x v="938"/>
    <x v="939"/>
    <x v="938"/>
    <x v="0"/>
    <x v="777"/>
    <x v="0"/>
    <x v="0"/>
    <x v="24"/>
    <x v="23"/>
    <x v="21"/>
    <x v="0"/>
    <x v="0"/>
    <x v="3"/>
    <s v="2023-02-09 22:45:04"/>
    <s v="2023-02-09 08:23:33"/>
    <s v="2023-02-10 13:11:26"/>
    <x v="569"/>
    <x v="565"/>
    <x v="16"/>
    <x v="121"/>
    <x v="104"/>
    <x v="10"/>
    <x v="161"/>
    <x v="18"/>
    <x v="65"/>
    <s v="2023-02-26 16:30:02"/>
    <s v="2023-02-25 12:40:01"/>
    <s v="2023-02-27 23:06:27"/>
    <x v="631"/>
    <x v="576"/>
    <x v="636"/>
    <x v="0"/>
    <x v="13"/>
    <x v="58"/>
  </r>
  <r>
    <n v="228990"/>
    <x v="989"/>
    <x v="990"/>
    <x v="988"/>
    <x v="0"/>
    <x v="822"/>
    <x v="2"/>
    <x v="0"/>
    <x v="24"/>
    <x v="23"/>
    <x v="21"/>
    <x v="0"/>
    <x v="0"/>
    <x v="3"/>
    <s v="2023-04-14 06:55:04"/>
    <s v="2023-04-14 06:55:04"/>
    <s v="2023-04-15 04:05:07"/>
    <x v="2046"/>
    <x v="1893"/>
    <x v="16"/>
    <x v="78"/>
    <x v="62"/>
    <x v="10"/>
    <x v="105"/>
    <x v="16"/>
    <x v="105"/>
    <s v="2023-05-09 17:24:48"/>
    <s v="2023-05-09 02:30:05"/>
    <s v="2023-05-12 00:26:07"/>
    <x v="2149"/>
    <x v="1888"/>
    <x v="3128"/>
    <x v="0"/>
    <x v="15"/>
    <x v="67"/>
  </r>
  <r>
    <n v="228991"/>
    <x v="938"/>
    <x v="939"/>
    <x v="938"/>
    <x v="0"/>
    <x v="777"/>
    <x v="0"/>
    <x v="0"/>
    <x v="24"/>
    <x v="23"/>
    <x v="21"/>
    <x v="0"/>
    <x v="0"/>
    <x v="36"/>
    <s v="2023-03-20 01:52:33"/>
    <s v="2023-03-20 01:52:33"/>
    <s v="2023-03-20 17:04:10"/>
    <x v="569"/>
    <x v="565"/>
    <x v="16"/>
    <x v="80"/>
    <x v="64"/>
    <x v="10"/>
    <x v="108"/>
    <x v="17"/>
    <x v="27"/>
    <s v="2023-04-10 22:45:01"/>
    <s v="2023-04-06 13:45:05"/>
    <s v="2023-04-12 08:15:07"/>
    <x v="631"/>
    <x v="576"/>
    <x v="636"/>
    <x v="0"/>
    <x v="14"/>
    <x v="64"/>
  </r>
  <r>
    <n v="228992"/>
    <x v="981"/>
    <x v="982"/>
    <x v="980"/>
    <x v="0"/>
    <x v="815"/>
    <x v="2"/>
    <x v="0"/>
    <x v="24"/>
    <x v="23"/>
    <x v="21"/>
    <x v="0"/>
    <x v="0"/>
    <x v="36"/>
    <s v="2023-03-10 10:00:14"/>
    <s v="2023-03-10 10:00:14"/>
    <s v="2023-03-11 07:06:24"/>
    <x v="946"/>
    <x v="912"/>
    <x v="21"/>
    <x v="44"/>
    <x v="32"/>
    <x v="10"/>
    <x v="63"/>
    <x v="6"/>
    <x v="27"/>
    <s v="2023-04-21 09:09:14"/>
    <s v="2023-04-17 22:44:13"/>
    <s v="2023-04-23 07:19:05"/>
    <x v="999"/>
    <x v="926"/>
    <x v="1036"/>
    <x v="0"/>
    <x v="14"/>
    <x v="62"/>
  </r>
  <r>
    <n v="228993"/>
    <x v="938"/>
    <x v="939"/>
    <x v="938"/>
    <x v="0"/>
    <x v="777"/>
    <x v="0"/>
    <x v="0"/>
    <x v="24"/>
    <x v="23"/>
    <x v="21"/>
    <x v="0"/>
    <x v="0"/>
    <x v="3"/>
    <s v="2023-06-04 06:10:58"/>
    <s v="2023-06-03 21:41:29"/>
    <s v="2023-06-04 22:15:27"/>
    <x v="569"/>
    <x v="565"/>
    <x v="16"/>
    <x v="82"/>
    <x v="66"/>
    <x v="10"/>
    <x v="110"/>
    <x v="18"/>
    <x v="107"/>
    <s v="2023-06-17 18:35:36"/>
    <s v="2023-06-17 18:35:36"/>
    <s v="2023-06-19 02:35:26"/>
    <x v="631"/>
    <x v="576"/>
    <x v="636"/>
    <x v="0"/>
    <x v="17"/>
    <x v="75"/>
  </r>
  <r>
    <n v="228994"/>
    <x v="976"/>
    <x v="977"/>
    <x v="975"/>
    <x v="0"/>
    <x v="810"/>
    <x v="0"/>
    <x v="0"/>
    <x v="24"/>
    <x v="23"/>
    <x v="21"/>
    <x v="0"/>
    <x v="0"/>
    <x v="36"/>
    <s v="2023-03-22 17:40:05"/>
    <s v="2023-03-22 17:40:05"/>
    <s v="2023-03-23 09:40:25"/>
    <x v="2024"/>
    <x v="1871"/>
    <x v="16"/>
    <x v="74"/>
    <x v="58"/>
    <x v="10"/>
    <x v="101"/>
    <x v="13"/>
    <x v="102"/>
    <s v="2023-04-02 15:35:23"/>
    <s v="2023-04-02 15:35:23"/>
    <s v="2023-04-04 14:25:12"/>
    <x v="2127"/>
    <x v="1866"/>
    <x v="3100"/>
    <x v="0"/>
    <x v="14"/>
    <x v="64"/>
  </r>
  <r>
    <n v="228995"/>
    <x v="940"/>
    <x v="941"/>
    <x v="940"/>
    <x v="0"/>
    <x v="779"/>
    <x v="0"/>
    <x v="0"/>
    <x v="24"/>
    <x v="23"/>
    <x v="21"/>
    <x v="0"/>
    <x v="0"/>
    <x v="37"/>
    <s v="2023-01-17 22:52:51"/>
    <s v="2023-01-17 22:52:51"/>
    <s v="2023-01-18 09:23:05"/>
    <x v="2047"/>
    <x v="1894"/>
    <x v="16"/>
    <x v="74"/>
    <x v="58"/>
    <x v="10"/>
    <x v="101"/>
    <x v="13"/>
    <x v="102"/>
    <s v="2023-02-02 18:05:12"/>
    <s v="2023-02-01 14:15:27"/>
    <s v="2023-02-04 14:35:18"/>
    <x v="2150"/>
    <x v="1889"/>
    <x v="3129"/>
    <x v="0"/>
    <x v="12"/>
    <x v="55"/>
  </r>
  <r>
    <n v="228996"/>
    <x v="1553"/>
    <x v="1561"/>
    <x v="1556"/>
    <x v="0"/>
    <x v="1231"/>
    <x v="0"/>
    <x v="0"/>
    <x v="39"/>
    <x v="38"/>
    <x v="34"/>
    <x v="0"/>
    <x v="0"/>
    <x v="179"/>
    <s v="2023-05-11 04:00:31"/>
    <s v="2023-05-09 19:18:34"/>
    <s v="2023-05-12 21:18:24"/>
    <x v="2048"/>
    <x v="1895"/>
    <x v="16"/>
    <x v="156"/>
    <x v="134"/>
    <x v="10"/>
    <x v="220"/>
    <x v="2"/>
    <x v="20"/>
    <s v="2023-05-23 20:28:19"/>
    <s v="2023-05-23 20:28:19"/>
    <s v="2023-05-25 07:56:29"/>
    <x v="2151"/>
    <x v="1890"/>
    <x v="3130"/>
    <x v="0"/>
    <x v="16"/>
    <x v="71"/>
  </r>
  <r>
    <n v="228997"/>
    <x v="589"/>
    <x v="589"/>
    <x v="589"/>
    <x v="0"/>
    <x v="498"/>
    <x v="2"/>
    <x v="0"/>
    <x v="24"/>
    <x v="23"/>
    <x v="21"/>
    <x v="0"/>
    <x v="0"/>
    <x v="36"/>
    <s v="2023-03-18 10:15:18"/>
    <s v="2023-03-17 23:20:01"/>
    <s v="2023-03-19 06:20:11"/>
    <x v="313"/>
    <x v="311"/>
    <x v="16"/>
    <x v="86"/>
    <x v="70"/>
    <x v="10"/>
    <x v="114"/>
    <x v="16"/>
    <x v="20"/>
    <s v="2023-04-20 02:08:24"/>
    <s v="2023-04-11 14:03:33"/>
    <s v="2023-04-22 01:20:09"/>
    <x v="328"/>
    <x v="315"/>
    <x v="326"/>
    <x v="0"/>
    <x v="14"/>
    <x v="63"/>
  </r>
  <r>
    <n v="228998"/>
    <x v="864"/>
    <x v="864"/>
    <x v="863"/>
    <x v="0"/>
    <x v="713"/>
    <x v="2"/>
    <x v="0"/>
    <x v="139"/>
    <x v="137"/>
    <x v="116"/>
    <x v="0"/>
    <x v="0"/>
    <x v="151"/>
    <s v="2023-03-30 17:46:45"/>
    <s v="2023-03-30 17:46:45"/>
    <s v="2023-03-31 18:49:05"/>
    <x v="2044"/>
    <x v="1891"/>
    <x v="16"/>
    <x v="78"/>
    <x v="62"/>
    <x v="10"/>
    <x v="105"/>
    <x v="16"/>
    <x v="137"/>
    <s v="2023-05-07 12:59:53"/>
    <s v="2023-05-02 11:28:42"/>
    <s v="2023-05-09 05:14:01"/>
    <x v="1674"/>
    <x v="1886"/>
    <x v="3126"/>
    <x v="0"/>
    <x v="14"/>
    <x v="65"/>
  </r>
  <r>
    <n v="228999"/>
    <x v="1259"/>
    <x v="1262"/>
    <x v="1259"/>
    <x v="0"/>
    <x v="494"/>
    <x v="2"/>
    <x v="0"/>
    <x v="77"/>
    <x v="76"/>
    <x v="68"/>
    <x v="0"/>
    <x v="0"/>
    <x v="7"/>
    <s v="2023-03-30 22:05:54"/>
    <s v="2023-03-30 22:05:54"/>
    <s v="2023-04-01 07:43:09"/>
    <x v="317"/>
    <x v="315"/>
    <x v="16"/>
    <x v="81"/>
    <x v="65"/>
    <x v="10"/>
    <x v="109"/>
    <x v="12"/>
    <x v="24"/>
    <s v="2023-04-26 00:10:06"/>
    <s v="2023-04-15 14:15:58"/>
    <s v="2023-04-27 22:17:08"/>
    <x v="332"/>
    <x v="318"/>
    <x v="330"/>
    <x v="0"/>
    <x v="14"/>
    <x v="65"/>
  </r>
  <r>
    <n v="229000"/>
    <x v="1772"/>
    <x v="1785"/>
    <x v="1774"/>
    <x v="0"/>
    <x v="231"/>
    <x v="0"/>
    <x v="0"/>
    <x v="210"/>
    <x v="203"/>
    <x v="197"/>
    <x v="0"/>
    <x v="0"/>
    <x v="232"/>
    <s v="2023-03-24 13:47:23"/>
    <s v="2023-03-20 18:10:10"/>
    <s v="2023-03-24 23:11:26"/>
    <x v="1944"/>
    <x v="1799"/>
    <x v="16"/>
    <x v="78"/>
    <x v="62"/>
    <x v="10"/>
    <x v="105"/>
    <x v="16"/>
    <x v="227"/>
    <s v="2023-05-03 03:46:58"/>
    <s v="2023-04-30 10:33:52"/>
    <s v="2023-05-06 10:55:44"/>
    <x v="2048"/>
    <x v="1793"/>
    <x v="2996"/>
    <x v="0"/>
    <x v="14"/>
    <x v="64"/>
  </r>
  <r>
    <n v="229001"/>
    <x v="941"/>
    <x v="942"/>
    <x v="941"/>
    <x v="0"/>
    <x v="780"/>
    <x v="0"/>
    <x v="0"/>
    <x v="24"/>
    <x v="23"/>
    <x v="21"/>
    <x v="0"/>
    <x v="0"/>
    <x v="3"/>
    <s v="2023-04-06 00:50:38"/>
    <s v="2023-04-06 00:50:38"/>
    <s v="2023-04-06 15:27:35"/>
    <x v="1164"/>
    <x v="1121"/>
    <x v="16"/>
    <x v="74"/>
    <x v="58"/>
    <x v="10"/>
    <x v="101"/>
    <x v="13"/>
    <x v="102"/>
    <s v="2023-04-15 18:00:59"/>
    <s v="2023-04-15 18:00:59"/>
    <s v="2023-04-15 19:40:59"/>
    <x v="1223"/>
    <x v="1132"/>
    <x v="1283"/>
    <x v="0"/>
    <x v="15"/>
    <x v="66"/>
  </r>
  <r>
    <n v="229002"/>
    <x v="1618"/>
    <x v="1629"/>
    <x v="1622"/>
    <x v="0"/>
    <x v="745"/>
    <x v="0"/>
    <x v="0"/>
    <x v="249"/>
    <x v="240"/>
    <x v="243"/>
    <x v="0"/>
    <x v="0"/>
    <x v="1"/>
    <s v="2023-04-01 16:32:37"/>
    <s v="2023-04-01 16:32:37"/>
    <s v="2023-04-02 15:43:45"/>
    <x v="1944"/>
    <x v="1799"/>
    <x v="16"/>
    <x v="35"/>
    <x v="23"/>
    <x v="10"/>
    <x v="243"/>
    <x v="5"/>
    <x v="251"/>
    <s v="2023-05-07 23:49:00"/>
    <s v="2023-05-06 19:59:04"/>
    <s v="2023-05-09 10:12:48"/>
    <x v="2048"/>
    <x v="1793"/>
    <x v="2996"/>
    <x v="0"/>
    <x v="15"/>
    <x v="65"/>
  </r>
  <r>
    <n v="229003"/>
    <x v="1773"/>
    <x v="1786"/>
    <x v="1775"/>
    <x v="0"/>
    <x v="1370"/>
    <x v="0"/>
    <x v="0"/>
    <x v="24"/>
    <x v="23"/>
    <x v="21"/>
    <x v="0"/>
    <x v="0"/>
    <x v="36"/>
    <s v="2023-02-11 08:10:26"/>
    <s v="2023-02-11 08:10:26"/>
    <s v="2023-02-12 00:18:03"/>
    <x v="1721"/>
    <x v="1601"/>
    <x v="16"/>
    <x v="100"/>
    <x v="84"/>
    <x v="10"/>
    <x v="131"/>
    <x v="14"/>
    <x v="128"/>
    <s v="2023-02-23 05:52:48"/>
    <s v="2023-02-19 04:06:36"/>
    <s v="2023-02-24 03:51:00"/>
    <x v="1800"/>
    <x v="1600"/>
    <x v="2722"/>
    <x v="0"/>
    <x v="13"/>
    <x v="58"/>
  </r>
  <r>
    <n v="229004"/>
    <x v="1774"/>
    <x v="1787"/>
    <x v="1776"/>
    <x v="0"/>
    <x v="1371"/>
    <x v="0"/>
    <x v="0"/>
    <x v="99"/>
    <x v="98"/>
    <x v="84"/>
    <x v="0"/>
    <x v="0"/>
    <x v="60"/>
    <s v="2023-02-12 16:15:17"/>
    <s v="2023-02-12 16:15:17"/>
    <s v="2023-02-14 09:40:42"/>
    <x v="2049"/>
    <x v="1629"/>
    <x v="16"/>
    <x v="111"/>
    <x v="95"/>
    <x v="10"/>
    <x v="143"/>
    <x v="26"/>
    <x v="252"/>
    <s v="2023-03-17 08:25:01"/>
    <s v="2023-03-15 14:52:06"/>
    <s v="2023-03-20 08:30:11"/>
    <x v="2152"/>
    <x v="1628"/>
    <x v="3131"/>
    <x v="0"/>
    <x v="13"/>
    <x v="59"/>
  </r>
  <r>
    <n v="229006"/>
    <x v="1775"/>
    <x v="1788"/>
    <x v="1777"/>
    <x v="0"/>
    <x v="1372"/>
    <x v="0"/>
    <x v="0"/>
    <x v="99"/>
    <x v="98"/>
    <x v="84"/>
    <x v="0"/>
    <x v="0"/>
    <x v="7"/>
    <s v="2023-04-07 11:35:56"/>
    <s v="2023-04-07 11:35:56"/>
    <s v="2023-04-09 07:35:39"/>
    <x v="1321"/>
    <x v="1256"/>
    <x v="16"/>
    <x v="111"/>
    <x v="95"/>
    <x v="10"/>
    <x v="143"/>
    <x v="26"/>
    <x v="253"/>
    <s v="2023-05-10 02:05:12"/>
    <s v="2023-05-06 14:56:15"/>
    <s v="2023-05-11 20:37:36"/>
    <x v="1392"/>
    <x v="1263"/>
    <x v="1478"/>
    <x v="0"/>
    <x v="15"/>
    <x v="66"/>
  </r>
  <r>
    <n v="229007"/>
    <x v="1700"/>
    <x v="1711"/>
    <x v="1703"/>
    <x v="0"/>
    <x v="1325"/>
    <x v="2"/>
    <x v="0"/>
    <x v="10"/>
    <x v="9"/>
    <x v="8"/>
    <x v="0"/>
    <x v="0"/>
    <x v="0"/>
    <s v="2023-04-02 12:05:21"/>
    <s v="2023-04-02 12:00:06"/>
    <s v="2023-04-02 23:15:52"/>
    <x v="2050"/>
    <x v="1896"/>
    <x v="16"/>
    <x v="87"/>
    <x v="71"/>
    <x v="10"/>
    <x v="116"/>
    <x v="12"/>
    <x v="112"/>
    <s v="2023-04-12 17:42:39"/>
    <s v="2023-04-12 15:15:02"/>
    <s v="2023-04-13 19:42:00"/>
    <x v="2153"/>
    <x v="1891"/>
    <x v="3132"/>
    <x v="0"/>
    <x v="15"/>
    <x v="66"/>
  </r>
  <r>
    <n v="229007"/>
    <x v="1700"/>
    <x v="1711"/>
    <x v="1703"/>
    <x v="0"/>
    <x v="1325"/>
    <x v="2"/>
    <x v="0"/>
    <x v="10"/>
    <x v="9"/>
    <x v="8"/>
    <x v="0"/>
    <x v="0"/>
    <x v="0"/>
    <s v="2023-04-02 12:05:21"/>
    <s v="2023-04-02 12:00:06"/>
    <s v="2023-04-02 23:15:52"/>
    <x v="2050"/>
    <x v="1896"/>
    <x v="16"/>
    <x v="93"/>
    <x v="77"/>
    <x v="10"/>
    <x v="122"/>
    <x v="20"/>
    <x v="119"/>
    <s v="2023-04-05 02:23:47"/>
    <s v="2023-04-05 02:23:47"/>
    <s v="2023-04-07 01:05:32"/>
    <x v="2153"/>
    <x v="1891"/>
    <x v="3132"/>
    <x v="0"/>
    <x v="15"/>
    <x v="66"/>
  </r>
  <r>
    <n v="229008"/>
    <x v="1700"/>
    <x v="1711"/>
    <x v="1703"/>
    <x v="0"/>
    <x v="1325"/>
    <x v="2"/>
    <x v="0"/>
    <x v="24"/>
    <x v="23"/>
    <x v="21"/>
    <x v="0"/>
    <x v="0"/>
    <x v="3"/>
    <s v="2023-04-20 14:15:46"/>
    <s v="2023-04-20 14:15:46"/>
    <s v="2023-04-21 11:01:21"/>
    <x v="1120"/>
    <x v="1080"/>
    <x v="16"/>
    <x v="78"/>
    <x v="62"/>
    <x v="10"/>
    <x v="105"/>
    <x v="16"/>
    <x v="105"/>
    <s v="2023-05-19 11:40:31"/>
    <s v="2023-05-13 11:23:16"/>
    <s v="2023-05-20 15:28:33"/>
    <x v="77"/>
    <x v="1092"/>
    <x v="77"/>
    <x v="0"/>
    <x v="15"/>
    <x v="68"/>
  </r>
  <r>
    <n v="229009"/>
    <x v="692"/>
    <x v="692"/>
    <x v="691"/>
    <x v="0"/>
    <x v="585"/>
    <x v="2"/>
    <x v="0"/>
    <x v="24"/>
    <x v="23"/>
    <x v="21"/>
    <x v="0"/>
    <x v="0"/>
    <x v="36"/>
    <s v="2023-04-20 11:21:28"/>
    <s v="2023-04-20 11:21:28"/>
    <s v="2023-04-21 06:17:11"/>
    <x v="313"/>
    <x v="311"/>
    <x v="16"/>
    <x v="76"/>
    <x v="60"/>
    <x v="10"/>
    <x v="103"/>
    <x v="12"/>
    <x v="34"/>
    <s v="2023-05-04 05:50:34"/>
    <s v="2023-04-30 13:00:12"/>
    <s v="2023-05-05 20:55:02"/>
    <x v="328"/>
    <x v="315"/>
    <x v="326"/>
    <x v="0"/>
    <x v="15"/>
    <x v="68"/>
  </r>
  <r>
    <n v="229010"/>
    <x v="993"/>
    <x v="994"/>
    <x v="992"/>
    <x v="0"/>
    <x v="825"/>
    <x v="0"/>
    <x v="0"/>
    <x v="240"/>
    <x v="231"/>
    <x v="233"/>
    <x v="0"/>
    <x v="0"/>
    <x v="273"/>
    <s v="2023-03-06 14:00:02"/>
    <s v="2023-03-06 14:00:02"/>
    <s v="2023-03-08 06:01:57"/>
    <x v="2051"/>
    <x v="1522"/>
    <x v="16"/>
    <x v="174"/>
    <x v="151"/>
    <x v="10"/>
    <x v="245"/>
    <x v="17"/>
    <x v="254"/>
    <s v="2023-04-19 09:35:10"/>
    <s v="2023-04-19 09:35:10"/>
    <s v="2023-04-19 20:00:05"/>
    <x v="2154"/>
    <x v="1522"/>
    <x v="3133"/>
    <x v="0"/>
    <x v="14"/>
    <x v="62"/>
  </r>
  <r>
    <n v="229010"/>
    <x v="993"/>
    <x v="994"/>
    <x v="992"/>
    <x v="0"/>
    <x v="825"/>
    <x v="0"/>
    <x v="0"/>
    <x v="77"/>
    <x v="76"/>
    <x v="68"/>
    <x v="0"/>
    <x v="0"/>
    <x v="60"/>
    <s v="2023-03-08 16:19:11"/>
    <s v="2023-03-08 16:19:11"/>
    <s v="2023-03-09 22:25:03"/>
    <x v="2051"/>
    <x v="1522"/>
    <x v="16"/>
    <x v="174"/>
    <x v="151"/>
    <x v="10"/>
    <x v="245"/>
    <x v="17"/>
    <x v="254"/>
    <s v="2023-04-19 09:35:10"/>
    <s v="2023-04-19 09:35:10"/>
    <s v="2023-04-19 20:00:05"/>
    <x v="2154"/>
    <x v="1522"/>
    <x v="3133"/>
    <x v="0"/>
    <x v="14"/>
    <x v="62"/>
  </r>
  <r>
    <n v="229010"/>
    <x v="993"/>
    <x v="994"/>
    <x v="992"/>
    <x v="0"/>
    <x v="825"/>
    <x v="0"/>
    <x v="0"/>
    <x v="240"/>
    <x v="231"/>
    <x v="233"/>
    <x v="0"/>
    <x v="0"/>
    <x v="273"/>
    <s v="2023-03-06 14:00:02"/>
    <s v="2023-03-06 14:00:02"/>
    <s v="2023-03-08 06:01:57"/>
    <x v="2051"/>
    <x v="1522"/>
    <x v="16"/>
    <x v="175"/>
    <x v="152"/>
    <x v="10"/>
    <x v="246"/>
    <x v="11"/>
    <x v="20"/>
    <s v="2023-04-03 03:40:06"/>
    <s v="2023-04-03 01:50:06"/>
    <s v="2023-04-05 19:00:04"/>
    <x v="2154"/>
    <x v="1522"/>
    <x v="3133"/>
    <x v="0"/>
    <x v="14"/>
    <x v="62"/>
  </r>
  <r>
    <n v="229010"/>
    <x v="993"/>
    <x v="994"/>
    <x v="992"/>
    <x v="0"/>
    <x v="825"/>
    <x v="0"/>
    <x v="0"/>
    <x v="77"/>
    <x v="76"/>
    <x v="68"/>
    <x v="0"/>
    <x v="0"/>
    <x v="60"/>
    <s v="2023-03-08 16:19:11"/>
    <s v="2023-03-08 16:19:11"/>
    <s v="2023-03-09 22:25:03"/>
    <x v="2051"/>
    <x v="1522"/>
    <x v="16"/>
    <x v="175"/>
    <x v="152"/>
    <x v="10"/>
    <x v="246"/>
    <x v="11"/>
    <x v="20"/>
    <s v="2023-04-03 03:40:06"/>
    <s v="2023-04-03 01:50:06"/>
    <s v="2023-04-05 19:00:04"/>
    <x v="2154"/>
    <x v="1522"/>
    <x v="3133"/>
    <x v="0"/>
    <x v="14"/>
    <x v="62"/>
  </r>
  <r>
    <n v="229011"/>
    <x v="1294"/>
    <x v="1297"/>
    <x v="1294"/>
    <x v="0"/>
    <x v="1032"/>
    <x v="0"/>
    <x v="0"/>
    <x v="99"/>
    <x v="98"/>
    <x v="84"/>
    <x v="0"/>
    <x v="0"/>
    <x v="1"/>
    <s v="2023-04-04 14:10:22"/>
    <s v="2023-04-04 14:10:22"/>
    <s v="2023-04-06 00:35:17"/>
    <x v="2048"/>
    <x v="1895"/>
    <x v="16"/>
    <x v="78"/>
    <x v="62"/>
    <x v="10"/>
    <x v="105"/>
    <x v="16"/>
    <x v="105"/>
    <s v="2023-05-12 17:16:19"/>
    <s v="2023-05-05 05:15:45"/>
    <s v="2023-05-13 16:17:37"/>
    <x v="2151"/>
    <x v="1890"/>
    <x v="3130"/>
    <x v="0"/>
    <x v="15"/>
    <x v="66"/>
  </r>
  <r>
    <n v="229012"/>
    <x v="17"/>
    <x v="17"/>
    <x v="17"/>
    <x v="0"/>
    <x v="17"/>
    <x v="2"/>
    <x v="0"/>
    <x v="77"/>
    <x v="76"/>
    <x v="68"/>
    <x v="0"/>
    <x v="0"/>
    <x v="1"/>
    <s v="2023-03-27 07:30:07"/>
    <s v="2023-03-27 07:30:07"/>
    <s v="2023-03-28 11:40:16"/>
    <x v="17"/>
    <x v="17"/>
    <x v="16"/>
    <x v="78"/>
    <x v="62"/>
    <x v="10"/>
    <x v="105"/>
    <x v="16"/>
    <x v="137"/>
    <s v="2023-04-24 14:52:05"/>
    <s v="2023-04-23 15:15:15"/>
    <s v="2023-04-26 05:21:12"/>
    <x v="17"/>
    <x v="17"/>
    <x v="17"/>
    <x v="0"/>
    <x v="14"/>
    <x v="65"/>
  </r>
  <r>
    <n v="229013"/>
    <x v="1294"/>
    <x v="1297"/>
    <x v="1294"/>
    <x v="0"/>
    <x v="1032"/>
    <x v="0"/>
    <x v="0"/>
    <x v="77"/>
    <x v="76"/>
    <x v="68"/>
    <x v="0"/>
    <x v="0"/>
    <x v="1"/>
    <s v="2023-06-09 07:25:18"/>
    <s v="2023-06-08 05:45:11"/>
    <s v="2023-06-10 09:45:25"/>
    <x v="2048"/>
    <x v="1895"/>
    <x v="16"/>
    <x v="78"/>
    <x v="62"/>
    <x v="10"/>
    <x v="105"/>
    <x v="16"/>
    <x v="137"/>
    <s v="2023-07-08 19:33:25"/>
    <s v="2023-07-08 06:54:54"/>
    <s v="2023-07-10 04:16:26"/>
    <x v="2151"/>
    <x v="1890"/>
    <x v="3130"/>
    <x v="0"/>
    <x v="17"/>
    <x v="75"/>
  </r>
  <r>
    <n v="229014"/>
    <x v="276"/>
    <x v="276"/>
    <x v="276"/>
    <x v="0"/>
    <x v="252"/>
    <x v="2"/>
    <x v="0"/>
    <x v="24"/>
    <x v="23"/>
    <x v="21"/>
    <x v="0"/>
    <x v="0"/>
    <x v="36"/>
    <s v="2023-04-02 00:17:13"/>
    <s v="2023-04-01 06:48:27"/>
    <s v="2023-04-02 18:08:01"/>
    <x v="317"/>
    <x v="315"/>
    <x v="16"/>
    <x v="78"/>
    <x v="62"/>
    <x v="10"/>
    <x v="105"/>
    <x v="16"/>
    <x v="105"/>
    <s v="2023-04-30 14:39:07"/>
    <s v="2023-04-26 12:35:16"/>
    <s v="2023-05-01 21:06:31"/>
    <x v="332"/>
    <x v="318"/>
    <x v="330"/>
    <x v="0"/>
    <x v="15"/>
    <x v="66"/>
  </r>
  <r>
    <n v="229015"/>
    <x v="783"/>
    <x v="783"/>
    <x v="782"/>
    <x v="0"/>
    <x v="650"/>
    <x v="0"/>
    <x v="0"/>
    <x v="77"/>
    <x v="76"/>
    <x v="68"/>
    <x v="0"/>
    <x v="0"/>
    <x v="7"/>
    <s v="2023-04-28 07:25:19"/>
    <s v="2023-04-28 05:47:52"/>
    <s v="2023-04-29 17:20:19"/>
    <x v="352"/>
    <x v="350"/>
    <x v="16"/>
    <x v="78"/>
    <x v="62"/>
    <x v="10"/>
    <x v="105"/>
    <x v="16"/>
    <x v="105"/>
    <s v="2023-05-29 20:37:01"/>
    <s v="2023-05-26 18:37:51"/>
    <s v="2023-06-01 06:08:15"/>
    <x v="486"/>
    <x v="354"/>
    <x v="486"/>
    <x v="0"/>
    <x v="15"/>
    <x v="69"/>
  </r>
  <r>
    <n v="229016"/>
    <x v="276"/>
    <x v="276"/>
    <x v="276"/>
    <x v="0"/>
    <x v="252"/>
    <x v="2"/>
    <x v="0"/>
    <x v="24"/>
    <x v="23"/>
    <x v="21"/>
    <x v="0"/>
    <x v="0"/>
    <x v="3"/>
    <s v="2023-05-23 07:12:17"/>
    <s v="2023-05-22 21:30:38"/>
    <s v="2023-05-23 17:52:48"/>
    <x v="317"/>
    <x v="315"/>
    <x v="16"/>
    <x v="78"/>
    <x v="62"/>
    <x v="10"/>
    <x v="105"/>
    <x v="16"/>
    <x v="105"/>
    <s v="2023-06-26 19:57:27"/>
    <s v="2023-06-22 17:16:14"/>
    <s v="2023-06-29 01:29:49"/>
    <x v="332"/>
    <x v="318"/>
    <x v="330"/>
    <x v="0"/>
    <x v="16"/>
    <x v="73"/>
  </r>
  <r>
    <n v="229017"/>
    <x v="1511"/>
    <x v="1518"/>
    <x v="1513"/>
    <x v="0"/>
    <x v="1197"/>
    <x v="0"/>
    <x v="0"/>
    <x v="39"/>
    <x v="38"/>
    <x v="34"/>
    <x v="0"/>
    <x v="0"/>
    <x v="44"/>
    <s v="2023-04-19 13:46:11"/>
    <s v="2023-04-14 10:58:46"/>
    <s v="2023-04-22 04:46:13"/>
    <x v="2052"/>
    <x v="1897"/>
    <x v="16"/>
    <x v="156"/>
    <x v="134"/>
    <x v="10"/>
    <x v="220"/>
    <x v="2"/>
    <x v="27"/>
    <s v="2023-05-07 22:13:52"/>
    <s v="2023-05-05 17:03:59"/>
    <s v="2023-05-09 00:58:36"/>
    <x v="2155"/>
    <x v="1892"/>
    <x v="3134"/>
    <x v="0"/>
    <x v="15"/>
    <x v="68"/>
  </r>
  <r>
    <n v="229019"/>
    <x v="942"/>
    <x v="943"/>
    <x v="942"/>
    <x v="0"/>
    <x v="781"/>
    <x v="0"/>
    <x v="0"/>
    <x v="24"/>
    <x v="23"/>
    <x v="21"/>
    <x v="0"/>
    <x v="0"/>
    <x v="37"/>
    <s v="2023-02-14 03:25:09"/>
    <s v="2023-02-14 03:25:09"/>
    <s v="2023-02-14 17:55:45"/>
    <x v="1721"/>
    <x v="1601"/>
    <x v="16"/>
    <x v="85"/>
    <x v="69"/>
    <x v="10"/>
    <x v="231"/>
    <x v="14"/>
    <x v="111"/>
    <s v="2023-03-15 22:33:00"/>
    <s v="2023-03-15 22:33:00"/>
    <s v="2023-03-17 15:05:08"/>
    <x v="1800"/>
    <x v="1600"/>
    <x v="2722"/>
    <x v="0"/>
    <x v="13"/>
    <x v="59"/>
  </r>
  <r>
    <n v="229020"/>
    <x v="1295"/>
    <x v="1298"/>
    <x v="1295"/>
    <x v="0"/>
    <x v="1033"/>
    <x v="2"/>
    <x v="0"/>
    <x v="24"/>
    <x v="23"/>
    <x v="21"/>
    <x v="0"/>
    <x v="0"/>
    <x v="36"/>
    <s v="2023-04-09 08:02:21"/>
    <s v="2023-04-09 03:55:52"/>
    <s v="2023-04-10 02:00:35"/>
    <x v="1022"/>
    <x v="988"/>
    <x v="21"/>
    <x v="44"/>
    <x v="32"/>
    <x v="10"/>
    <x v="63"/>
    <x v="6"/>
    <x v="27"/>
    <s v="2023-05-23 09:43:15"/>
    <s v="2023-05-22 05:18:27"/>
    <s v="2023-05-25 05:13:25"/>
    <x v="1077"/>
    <x v="1002"/>
    <x v="1128"/>
    <x v="0"/>
    <x v="15"/>
    <x v="67"/>
  </r>
  <r>
    <n v="229021"/>
    <x v="878"/>
    <x v="878"/>
    <x v="877"/>
    <x v="0"/>
    <x v="725"/>
    <x v="0"/>
    <x v="0"/>
    <x v="77"/>
    <x v="76"/>
    <x v="68"/>
    <x v="0"/>
    <x v="0"/>
    <x v="1"/>
    <s v="2023-02-21 09:30:13"/>
    <s v="2023-02-21 09:30:13"/>
    <s v="2023-02-23 00:00:12"/>
    <x v="2053"/>
    <x v="1898"/>
    <x v="16"/>
    <x v="176"/>
    <x v="153"/>
    <x v="10"/>
    <x v="247"/>
    <x v="11"/>
    <x v="255"/>
    <s v="2023-03-22 22:43:32"/>
    <s v="2023-03-22 09:45:09"/>
    <s v="2023-03-25 13:55:48"/>
    <x v="2156"/>
    <x v="1893"/>
    <x v="3135"/>
    <x v="0"/>
    <x v="13"/>
    <x v="60"/>
  </r>
  <r>
    <n v="229022"/>
    <x v="942"/>
    <x v="943"/>
    <x v="942"/>
    <x v="0"/>
    <x v="781"/>
    <x v="0"/>
    <x v="0"/>
    <x v="24"/>
    <x v="23"/>
    <x v="21"/>
    <x v="0"/>
    <x v="0"/>
    <x v="36"/>
    <s v="2023-04-02 19:35:09"/>
    <s v="2023-04-02 07:56:26"/>
    <s v="2023-04-03 09:50:03"/>
    <x v="1721"/>
    <x v="1601"/>
    <x v="16"/>
    <x v="76"/>
    <x v="60"/>
    <x v="10"/>
    <x v="103"/>
    <x v="12"/>
    <x v="20"/>
    <s v="2023-04-18 06:15:08"/>
    <s v="2023-04-16 04:50:02"/>
    <s v="2023-04-19 18:30:09"/>
    <x v="1800"/>
    <x v="1600"/>
    <x v="2722"/>
    <x v="0"/>
    <x v="15"/>
    <x v="66"/>
  </r>
  <r>
    <n v="229023"/>
    <x v="1296"/>
    <x v="1299"/>
    <x v="1296"/>
    <x v="0"/>
    <x v="769"/>
    <x v="0"/>
    <x v="0"/>
    <x v="77"/>
    <x v="76"/>
    <x v="68"/>
    <x v="0"/>
    <x v="0"/>
    <x v="60"/>
    <s v="2023-01-05 06:45:43"/>
    <s v="2023-01-05 06:45:43"/>
    <s v="2023-01-06 17:15:15"/>
    <x v="2054"/>
    <x v="1899"/>
    <x v="16"/>
    <x v="154"/>
    <x v="132"/>
    <x v="10"/>
    <x v="218"/>
    <x v="34"/>
    <x v="20"/>
    <s v="2023-01-25 13:29:48"/>
    <s v="2023-01-25 05:08:08"/>
    <s v="2023-01-27 12:39:03"/>
    <x v="2157"/>
    <x v="1894"/>
    <x v="3136"/>
    <x v="0"/>
    <x v="12"/>
    <x v="53"/>
  </r>
  <r>
    <n v="229024"/>
    <x v="690"/>
    <x v="690"/>
    <x v="689"/>
    <x v="0"/>
    <x v="584"/>
    <x v="2"/>
    <x v="0"/>
    <x v="24"/>
    <x v="23"/>
    <x v="21"/>
    <x v="0"/>
    <x v="0"/>
    <x v="36"/>
    <s v="2023-04-23 01:45:54"/>
    <s v="2023-04-21 18:20:23"/>
    <s v="2023-04-23 19:19:14"/>
    <x v="220"/>
    <x v="220"/>
    <x v="16"/>
    <x v="177"/>
    <x v="154"/>
    <x v="10"/>
    <x v="248"/>
    <x v="26"/>
    <x v="256"/>
    <s v="2023-05-12 06:05:12"/>
    <s v="2023-05-11 09:36:12"/>
    <s v="2023-05-14 20:56:36"/>
    <x v="230"/>
    <x v="222"/>
    <x v="229"/>
    <x v="0"/>
    <x v="15"/>
    <x v="69"/>
  </r>
  <r>
    <n v="229025"/>
    <x v="942"/>
    <x v="943"/>
    <x v="942"/>
    <x v="0"/>
    <x v="781"/>
    <x v="0"/>
    <x v="0"/>
    <x v="24"/>
    <x v="23"/>
    <x v="21"/>
    <x v="0"/>
    <x v="0"/>
    <x v="36"/>
    <s v="2023-05-01 17:45:54"/>
    <s v="2023-05-01 17:45:54"/>
    <s v="2023-05-02 08:17:28"/>
    <x v="1721"/>
    <x v="1601"/>
    <x v="16"/>
    <x v="76"/>
    <x v="60"/>
    <x v="10"/>
    <x v="103"/>
    <x v="12"/>
    <x v="74"/>
    <s v="2023-06-06 06:43:07"/>
    <s v="2023-06-06 06:43:07"/>
    <s v="2023-06-07 10:02:40"/>
    <x v="1800"/>
    <x v="1600"/>
    <x v="2722"/>
    <x v="0"/>
    <x v="16"/>
    <x v="70"/>
  </r>
  <r>
    <n v="229026"/>
    <x v="1296"/>
    <x v="1299"/>
    <x v="1296"/>
    <x v="0"/>
    <x v="769"/>
    <x v="0"/>
    <x v="0"/>
    <x v="77"/>
    <x v="76"/>
    <x v="68"/>
    <x v="0"/>
    <x v="0"/>
    <x v="1"/>
    <s v="2023-05-28 00:16:01"/>
    <s v="2023-05-28 00:16:01"/>
    <s v="2023-05-29 10:57:01"/>
    <x v="2054"/>
    <x v="1899"/>
    <x v="16"/>
    <x v="176"/>
    <x v="153"/>
    <x v="10"/>
    <x v="247"/>
    <x v="11"/>
    <x v="255"/>
    <s v="2023-06-24 17:52:22"/>
    <s v="2023-06-24 17:52:22"/>
    <s v="2023-06-26 15:21:53"/>
    <x v="2157"/>
    <x v="1894"/>
    <x v="3136"/>
    <x v="0"/>
    <x v="16"/>
    <x v="74"/>
  </r>
  <r>
    <n v="229027"/>
    <x v="1219"/>
    <x v="1222"/>
    <x v="1219"/>
    <x v="0"/>
    <x v="983"/>
    <x v="0"/>
    <x v="0"/>
    <x v="24"/>
    <x v="23"/>
    <x v="21"/>
    <x v="0"/>
    <x v="0"/>
    <x v="36"/>
    <s v="2023-04-04 08:02:19"/>
    <s v="2023-04-04 00:30:00"/>
    <s v="2023-04-05 01:32:56"/>
    <x v="1948"/>
    <x v="1803"/>
    <x v="16"/>
    <x v="87"/>
    <x v="71"/>
    <x v="10"/>
    <x v="116"/>
    <x v="12"/>
    <x v="112"/>
    <s v="2023-04-16 14:50:50"/>
    <s v="2023-04-16 07:35:40"/>
    <s v="2023-04-18 00:44:31"/>
    <x v="2053"/>
    <x v="1797"/>
    <x v="3001"/>
    <x v="0"/>
    <x v="15"/>
    <x v="66"/>
  </r>
  <r>
    <n v="229028"/>
    <x v="944"/>
    <x v="945"/>
    <x v="944"/>
    <x v="0"/>
    <x v="39"/>
    <x v="0"/>
    <x v="0"/>
    <x v="77"/>
    <x v="76"/>
    <x v="68"/>
    <x v="0"/>
    <x v="0"/>
    <x v="60"/>
    <s v="2023-04-03 14:30:13"/>
    <s v="2023-04-03 14:30:13"/>
    <s v="2023-04-05 06:50:05"/>
    <x v="569"/>
    <x v="565"/>
    <x v="16"/>
    <x v="175"/>
    <x v="152"/>
    <x v="10"/>
    <x v="246"/>
    <x v="11"/>
    <x v="20"/>
    <s v="2023-04-26 23:20:04"/>
    <s v="2023-04-26 23:20:04"/>
    <s v="2023-04-29 17:43:38"/>
    <x v="631"/>
    <x v="576"/>
    <x v="636"/>
    <x v="0"/>
    <x v="15"/>
    <x v="66"/>
  </r>
  <r>
    <n v="229029"/>
    <x v="1519"/>
    <x v="1526"/>
    <x v="1521"/>
    <x v="0"/>
    <x v="995"/>
    <x v="0"/>
    <x v="0"/>
    <x v="77"/>
    <x v="76"/>
    <x v="68"/>
    <x v="0"/>
    <x v="0"/>
    <x v="84"/>
    <s v="2023-06-29 20:45:05"/>
    <s v="2023-06-29 20:45:05"/>
    <s v="2023-07-01 00:28:11"/>
    <x v="1952"/>
    <x v="1807"/>
    <x v="16"/>
    <x v="85"/>
    <x v="69"/>
    <x v="10"/>
    <x v="231"/>
    <x v="14"/>
    <x v="111"/>
    <s v="2023-07-15 10:15:15"/>
    <s v="2023-07-15 10:15:15"/>
    <s v="2023-07-17 09:33:29"/>
    <x v="1622"/>
    <x v="1801"/>
    <x v="3005"/>
    <x v="0"/>
    <x v="17"/>
    <x v="78"/>
  </r>
  <r>
    <n v="229030"/>
    <x v="1219"/>
    <x v="1222"/>
    <x v="1219"/>
    <x v="0"/>
    <x v="983"/>
    <x v="0"/>
    <x v="0"/>
    <x v="24"/>
    <x v="23"/>
    <x v="21"/>
    <x v="0"/>
    <x v="0"/>
    <x v="36"/>
    <s v="2023-04-27 10:00:04"/>
    <s v="2023-04-27 04:45:34"/>
    <s v="2023-04-28 02:07:30"/>
    <x v="1948"/>
    <x v="1803"/>
    <x v="16"/>
    <x v="41"/>
    <x v="29"/>
    <x v="10"/>
    <x v="53"/>
    <x v="7"/>
    <x v="110"/>
    <s v="2023-05-17 21:22:02"/>
    <s v="2023-05-07 09:40:50"/>
    <s v="2023-05-19 03:26:02"/>
    <x v="2053"/>
    <x v="1797"/>
    <x v="3001"/>
    <x v="0"/>
    <x v="15"/>
    <x v="69"/>
  </r>
  <r>
    <n v="229031"/>
    <x v="944"/>
    <x v="945"/>
    <x v="944"/>
    <x v="0"/>
    <x v="39"/>
    <x v="0"/>
    <x v="0"/>
    <x v="99"/>
    <x v="98"/>
    <x v="84"/>
    <x v="0"/>
    <x v="0"/>
    <x v="0"/>
    <s v="2023-06-12 16:55:37"/>
    <s v="2023-06-12 16:55:37"/>
    <s v="2023-06-14 00:42:18"/>
    <x v="569"/>
    <x v="565"/>
    <x v="16"/>
    <x v="106"/>
    <x v="90"/>
    <x v="10"/>
    <x v="138"/>
    <x v="16"/>
    <x v="135"/>
    <s v="2023-07-18 15:33:19"/>
    <s v="2023-07-10 21:40:17"/>
    <s v="2023-07-20 01:34:25"/>
    <x v="631"/>
    <x v="576"/>
    <x v="636"/>
    <x v="0"/>
    <x v="17"/>
    <x v="76"/>
  </r>
  <r>
    <n v="229032"/>
    <x v="1743"/>
    <x v="1755"/>
    <x v="1745"/>
    <x v="0"/>
    <x v="772"/>
    <x v="0"/>
    <x v="0"/>
    <x v="77"/>
    <x v="76"/>
    <x v="68"/>
    <x v="0"/>
    <x v="0"/>
    <x v="84"/>
    <s v="2023-04-22 11:05:50"/>
    <s v="2023-04-22 11:05:50"/>
    <s v="2023-04-23 17:52:14"/>
    <x v="2043"/>
    <x v="1812"/>
    <x v="16"/>
    <x v="96"/>
    <x v="80"/>
    <x v="10"/>
    <x v="166"/>
    <x v="16"/>
    <x v="138"/>
    <s v="2023-05-25 11:45:05"/>
    <s v="2023-05-25 02:15:02"/>
    <s v="2023-05-27 03:40:09"/>
    <x v="2061"/>
    <x v="1806"/>
    <x v="3125"/>
    <x v="0"/>
    <x v="15"/>
    <x v="68"/>
  </r>
  <r>
    <n v="229033"/>
    <x v="1219"/>
    <x v="1222"/>
    <x v="1219"/>
    <x v="0"/>
    <x v="983"/>
    <x v="0"/>
    <x v="0"/>
    <x v="240"/>
    <x v="231"/>
    <x v="233"/>
    <x v="0"/>
    <x v="0"/>
    <x v="273"/>
    <s v="2023-06-13 11:22:12"/>
    <s v="2023-06-13 05:16:17"/>
    <s v="2023-06-15 05:05:38"/>
    <x v="2055"/>
    <x v="1803"/>
    <x v="16"/>
    <x v="78"/>
    <x v="62"/>
    <x v="10"/>
    <x v="105"/>
    <x v="16"/>
    <x v="227"/>
    <s v="2023-07-20 07:37:35"/>
    <s v="2023-07-14 22:48:48"/>
    <s v="2023-07-23 13:22:32"/>
    <x v="2053"/>
    <x v="1797"/>
    <x v="3137"/>
    <x v="0"/>
    <x v="17"/>
    <x v="76"/>
  </r>
  <r>
    <n v="229033"/>
    <x v="1219"/>
    <x v="1222"/>
    <x v="1219"/>
    <x v="0"/>
    <x v="983"/>
    <x v="0"/>
    <x v="0"/>
    <x v="77"/>
    <x v="76"/>
    <x v="68"/>
    <x v="0"/>
    <x v="0"/>
    <x v="1"/>
    <s v="2023-06-15 13:15:58"/>
    <s v="2023-06-15 13:15:58"/>
    <s v="2023-06-16 09:30:05"/>
    <x v="2055"/>
    <x v="1803"/>
    <x v="16"/>
    <x v="78"/>
    <x v="62"/>
    <x v="10"/>
    <x v="105"/>
    <x v="16"/>
    <x v="227"/>
    <s v="2023-07-20 07:37:35"/>
    <s v="2023-07-14 22:48:48"/>
    <s v="2023-07-23 13:22:32"/>
    <x v="2053"/>
    <x v="1797"/>
    <x v="3137"/>
    <x v="0"/>
    <x v="17"/>
    <x v="76"/>
  </r>
  <r>
    <n v="229034"/>
    <x v="947"/>
    <x v="948"/>
    <x v="947"/>
    <x v="0"/>
    <x v="785"/>
    <x v="0"/>
    <x v="0"/>
    <x v="99"/>
    <x v="98"/>
    <x v="84"/>
    <x v="0"/>
    <x v="0"/>
    <x v="1"/>
    <s v="2023-06-13 01:50:40"/>
    <s v="2023-06-13 01:50:40"/>
    <s v="2023-06-14 10:26:29"/>
    <x v="2056"/>
    <x v="1900"/>
    <x v="16"/>
    <x v="96"/>
    <x v="80"/>
    <x v="10"/>
    <x v="127"/>
    <x v="16"/>
    <x v="101"/>
    <s v="2023-07-16 23:22:16"/>
    <s v="2023-07-15 08:10:08"/>
    <s v="2023-07-18 09:30:08"/>
    <x v="2158"/>
    <x v="1895"/>
    <x v="3138"/>
    <x v="0"/>
    <x v="17"/>
    <x v="76"/>
  </r>
  <r>
    <n v="229035"/>
    <x v="879"/>
    <x v="879"/>
    <x v="878"/>
    <x v="0"/>
    <x v="726"/>
    <x v="0"/>
    <x v="0"/>
    <x v="24"/>
    <x v="23"/>
    <x v="21"/>
    <x v="0"/>
    <x v="0"/>
    <x v="36"/>
    <s v="2023-05-18 05:46:30"/>
    <s v="2023-05-18 05:46:30"/>
    <s v="2023-05-18 22:40:32"/>
    <x v="1721"/>
    <x v="1601"/>
    <x v="16"/>
    <x v="76"/>
    <x v="60"/>
    <x v="10"/>
    <x v="103"/>
    <x v="12"/>
    <x v="34"/>
    <s v="2023-05-29 22:50:57"/>
    <s v="2023-05-26 04:35:22"/>
    <s v="2023-05-31 03:32:56"/>
    <x v="1800"/>
    <x v="1600"/>
    <x v="2722"/>
    <x v="0"/>
    <x v="16"/>
    <x v="72"/>
  </r>
  <r>
    <n v="229036"/>
    <x v="948"/>
    <x v="949"/>
    <x v="948"/>
    <x v="0"/>
    <x v="786"/>
    <x v="2"/>
    <x v="0"/>
    <x v="77"/>
    <x v="76"/>
    <x v="68"/>
    <x v="0"/>
    <x v="0"/>
    <x v="60"/>
    <s v="2023-01-28 13:55:09"/>
    <s v="2023-01-28 07:50:04"/>
    <s v="2023-01-29 18:45:31"/>
    <x v="2057"/>
    <x v="1901"/>
    <x v="16"/>
    <x v="78"/>
    <x v="62"/>
    <x v="10"/>
    <x v="105"/>
    <x v="16"/>
    <x v="137"/>
    <s v="2023-03-02 17:42:55"/>
    <s v="2023-02-26 20:01:57"/>
    <s v="2023-03-04 07:50:50"/>
    <x v="2159"/>
    <x v="1896"/>
    <x v="3139"/>
    <x v="0"/>
    <x v="12"/>
    <x v="56"/>
  </r>
  <r>
    <n v="229036"/>
    <x v="948"/>
    <x v="949"/>
    <x v="948"/>
    <x v="0"/>
    <x v="786"/>
    <x v="2"/>
    <x v="0"/>
    <x v="106"/>
    <x v="105"/>
    <x v="154"/>
    <x v="21"/>
    <x v="0"/>
    <x v="275"/>
    <s v="2023-01-08 08:11:04"/>
    <s v="2023-01-08 07:10:34"/>
    <s v="2023-01-08 11:23:13"/>
    <x v="2057"/>
    <x v="1901"/>
    <x v="16"/>
    <x v="78"/>
    <x v="62"/>
    <x v="10"/>
    <x v="105"/>
    <x v="16"/>
    <x v="137"/>
    <s v="2023-03-02 17:42:55"/>
    <s v="2023-02-26 20:01:57"/>
    <s v="2023-03-04 07:50:50"/>
    <x v="2159"/>
    <x v="1896"/>
    <x v="3139"/>
    <x v="0"/>
    <x v="12"/>
    <x v="54"/>
  </r>
  <r>
    <n v="229037"/>
    <x v="880"/>
    <x v="880"/>
    <x v="879"/>
    <x v="0"/>
    <x v="461"/>
    <x v="0"/>
    <x v="0"/>
    <x v="24"/>
    <x v="23"/>
    <x v="21"/>
    <x v="0"/>
    <x v="0"/>
    <x v="36"/>
    <s v="2023-03-21 22:55:46"/>
    <s v="2023-03-21 22:55:46"/>
    <s v="2023-03-22 16:16:50"/>
    <x v="1721"/>
    <x v="1601"/>
    <x v="16"/>
    <x v="171"/>
    <x v="148"/>
    <x v="10"/>
    <x v="239"/>
    <x v="10"/>
    <x v="241"/>
    <s v="2023-04-28 20:10:06"/>
    <s v="2023-04-21 21:21:23"/>
    <s v="2023-04-29 21:16:11"/>
    <x v="1800"/>
    <x v="1600"/>
    <x v="2722"/>
    <x v="0"/>
    <x v="14"/>
    <x v="64"/>
  </r>
  <r>
    <n v="229038"/>
    <x v="1245"/>
    <x v="1248"/>
    <x v="1245"/>
    <x v="0"/>
    <x v="1002"/>
    <x v="0"/>
    <x v="0"/>
    <x v="173"/>
    <x v="170"/>
    <x v="156"/>
    <x v="0"/>
    <x v="0"/>
    <x v="84"/>
    <s v="2023-04-04 04:48:51"/>
    <s v="2023-03-31 14:38:19"/>
    <s v="2023-04-05 20:47:55"/>
    <x v="1944"/>
    <x v="1799"/>
    <x v="16"/>
    <x v="176"/>
    <x v="153"/>
    <x v="10"/>
    <x v="247"/>
    <x v="11"/>
    <x v="255"/>
    <s v="2023-05-04 17:36:41"/>
    <s v="2023-04-29 06:00:07"/>
    <s v="2023-05-06 23:55:13"/>
    <x v="2160"/>
    <x v="1793"/>
    <x v="3140"/>
    <x v="0"/>
    <x v="15"/>
    <x v="66"/>
  </r>
  <r>
    <n v="229038"/>
    <x v="1245"/>
    <x v="1248"/>
    <x v="1245"/>
    <x v="0"/>
    <x v="1002"/>
    <x v="0"/>
    <x v="0"/>
    <x v="173"/>
    <x v="170"/>
    <x v="156"/>
    <x v="0"/>
    <x v="0"/>
    <x v="84"/>
    <s v="2023-04-04 04:48:51"/>
    <s v="2023-03-31 14:38:19"/>
    <s v="2023-04-05 20:47:55"/>
    <x v="1944"/>
    <x v="1799"/>
    <x v="16"/>
    <x v="174"/>
    <x v="151"/>
    <x v="10"/>
    <x v="245"/>
    <x v="17"/>
    <x v="257"/>
    <s v="2023-05-20 01:41:51"/>
    <s v="2023-05-20 01:41:51"/>
    <s v="2023-05-20 15:07:36"/>
    <x v="2160"/>
    <x v="1793"/>
    <x v="3140"/>
    <x v="0"/>
    <x v="15"/>
    <x v="66"/>
  </r>
  <r>
    <n v="229039"/>
    <x v="1220"/>
    <x v="1223"/>
    <x v="1220"/>
    <x v="0"/>
    <x v="984"/>
    <x v="0"/>
    <x v="0"/>
    <x v="24"/>
    <x v="23"/>
    <x v="21"/>
    <x v="0"/>
    <x v="0"/>
    <x v="3"/>
    <s v="2023-02-05 19:10:23"/>
    <s v="2023-02-05 16:45:04"/>
    <s v="2023-02-06 10:05:51"/>
    <x v="2058"/>
    <x v="1902"/>
    <x v="16"/>
    <x v="121"/>
    <x v="104"/>
    <x v="10"/>
    <x v="161"/>
    <x v="18"/>
    <x v="65"/>
    <s v="2023-03-30 17:20:08"/>
    <s v="2023-03-30 14:21:19"/>
    <s v="2023-03-31 19:21:34"/>
    <x v="2161"/>
    <x v="1897"/>
    <x v="3141"/>
    <x v="0"/>
    <x v="13"/>
    <x v="58"/>
  </r>
  <r>
    <n v="229040"/>
    <x v="993"/>
    <x v="994"/>
    <x v="992"/>
    <x v="0"/>
    <x v="825"/>
    <x v="0"/>
    <x v="0"/>
    <x v="99"/>
    <x v="98"/>
    <x v="84"/>
    <x v="0"/>
    <x v="0"/>
    <x v="7"/>
    <s v="2023-04-27 13:11:36"/>
    <s v="2023-04-27 13:11:36"/>
    <s v="2023-04-28 17:43:26"/>
    <x v="2059"/>
    <x v="1903"/>
    <x v="16"/>
    <x v="79"/>
    <x v="63"/>
    <x v="10"/>
    <x v="106"/>
    <x v="16"/>
    <x v="106"/>
    <s v="2023-05-29 10:12:43"/>
    <s v="2023-05-25 17:20:32"/>
    <s v="2023-05-30 14:16:11"/>
    <x v="2162"/>
    <x v="1898"/>
    <x v="3142"/>
    <x v="0"/>
    <x v="15"/>
    <x v="69"/>
  </r>
  <r>
    <n v="229041"/>
    <x v="1226"/>
    <x v="1229"/>
    <x v="1226"/>
    <x v="0"/>
    <x v="989"/>
    <x v="0"/>
    <x v="0"/>
    <x v="173"/>
    <x v="170"/>
    <x v="156"/>
    <x v="0"/>
    <x v="0"/>
    <x v="84"/>
    <s v="2023-05-02 08:45:27"/>
    <s v="2023-04-29 04:23:08"/>
    <s v="2023-05-06 06:56:01"/>
    <x v="2059"/>
    <x v="1903"/>
    <x v="16"/>
    <x v="78"/>
    <x v="62"/>
    <x v="10"/>
    <x v="105"/>
    <x v="16"/>
    <x v="227"/>
    <s v="2023-05-31 01:31:40"/>
    <s v="2023-05-24 04:12:55"/>
    <s v="2023-06-02 16:43:26"/>
    <x v="2162"/>
    <x v="1898"/>
    <x v="3142"/>
    <x v="0"/>
    <x v="16"/>
    <x v="70"/>
  </r>
  <r>
    <n v="229042"/>
    <x v="513"/>
    <x v="513"/>
    <x v="513"/>
    <x v="0"/>
    <x v="438"/>
    <x v="0"/>
    <x v="0"/>
    <x v="24"/>
    <x v="23"/>
    <x v="21"/>
    <x v="0"/>
    <x v="0"/>
    <x v="3"/>
    <s v="2023-01-25 04:25:56"/>
    <s v="2023-01-20 22:50:30"/>
    <s v="2023-01-25 20:40:35"/>
    <x v="2053"/>
    <x v="1898"/>
    <x v="16"/>
    <x v="105"/>
    <x v="89"/>
    <x v="10"/>
    <x v="137"/>
    <x v="23"/>
    <x v="20"/>
    <s v="2023-02-11 17:15:03"/>
    <s v="2023-02-11 17:15:03"/>
    <s v="2023-02-12 20:25:33"/>
    <x v="2156"/>
    <x v="1893"/>
    <x v="3135"/>
    <x v="0"/>
    <x v="12"/>
    <x v="56"/>
  </r>
  <r>
    <n v="229043"/>
    <x v="513"/>
    <x v="513"/>
    <x v="513"/>
    <x v="0"/>
    <x v="438"/>
    <x v="0"/>
    <x v="0"/>
    <x v="24"/>
    <x v="23"/>
    <x v="21"/>
    <x v="0"/>
    <x v="0"/>
    <x v="36"/>
    <s v="2023-03-13 21:05:07"/>
    <s v="2023-03-13 19:10:17"/>
    <s v="2023-03-14 15:20:03"/>
    <x v="2053"/>
    <x v="1898"/>
    <x v="16"/>
    <x v="76"/>
    <x v="60"/>
    <x v="10"/>
    <x v="103"/>
    <x v="12"/>
    <x v="27"/>
    <s v="2023-04-03 17:57:28"/>
    <s v="2023-03-25 21:05:03"/>
    <s v="2023-04-04 23:55:09"/>
    <x v="2156"/>
    <x v="1893"/>
    <x v="3135"/>
    <x v="0"/>
    <x v="14"/>
    <x v="63"/>
  </r>
  <r>
    <n v="229044"/>
    <x v="513"/>
    <x v="513"/>
    <x v="513"/>
    <x v="0"/>
    <x v="438"/>
    <x v="0"/>
    <x v="0"/>
    <x v="24"/>
    <x v="23"/>
    <x v="21"/>
    <x v="0"/>
    <x v="0"/>
    <x v="3"/>
    <s v="2023-04-15 06:35:13"/>
    <s v="2023-04-15 06:35:13"/>
    <s v="2023-04-16 00:45:50"/>
    <x v="2053"/>
    <x v="1898"/>
    <x v="16"/>
    <x v="85"/>
    <x v="69"/>
    <x v="10"/>
    <x v="231"/>
    <x v="14"/>
    <x v="111"/>
    <s v="2023-04-30 01:43:02"/>
    <s v="2023-04-21 02:07:49"/>
    <s v="2023-05-01 17:53:37"/>
    <x v="2156"/>
    <x v="1893"/>
    <x v="3135"/>
    <x v="0"/>
    <x v="15"/>
    <x v="67"/>
  </r>
  <r>
    <n v="229045"/>
    <x v="355"/>
    <x v="355"/>
    <x v="355"/>
    <x v="0"/>
    <x v="313"/>
    <x v="2"/>
    <x v="0"/>
    <x v="24"/>
    <x v="23"/>
    <x v="21"/>
    <x v="0"/>
    <x v="0"/>
    <x v="37"/>
    <s v="2023-06-09 06:23:34"/>
    <s v="2023-06-09 06:23:34"/>
    <s v="2023-06-10 01:25:35"/>
    <x v="2060"/>
    <x v="1904"/>
    <x v="28"/>
    <x v="65"/>
    <x v="51"/>
    <x v="10"/>
    <x v="85"/>
    <x v="6"/>
    <x v="88"/>
    <s v="2023-07-17 10:40:47"/>
    <s v="2023-07-13 12:00:05"/>
    <s v="2023-07-17 16:21:25"/>
    <x v="2163"/>
    <x v="1899"/>
    <x v="3143"/>
    <x v="0"/>
    <x v="17"/>
    <x v="75"/>
  </r>
  <r>
    <n v="229046"/>
    <x v="1227"/>
    <x v="1230"/>
    <x v="1227"/>
    <x v="0"/>
    <x v="990"/>
    <x v="2"/>
    <x v="0"/>
    <x v="77"/>
    <x v="76"/>
    <x v="68"/>
    <x v="0"/>
    <x v="0"/>
    <x v="84"/>
    <s v="2023-06-13 06:40:58"/>
    <s v="2023-06-13 06:40:58"/>
    <s v="2023-06-14 15:47:08"/>
    <x v="965"/>
    <x v="1216"/>
    <x v="16"/>
    <x v="89"/>
    <x v="73"/>
    <x v="10"/>
    <x v="118"/>
    <x v="16"/>
    <x v="134"/>
    <s v="2023-07-16 12:17:01"/>
    <s v="2023-07-11 15:51:16"/>
    <s v="2023-07-17 15:43:11"/>
    <x v="577"/>
    <x v="1224"/>
    <x v="581"/>
    <x v="0"/>
    <x v="17"/>
    <x v="76"/>
  </r>
  <r>
    <n v="229047"/>
    <x v="1680"/>
    <x v="1691"/>
    <x v="1683"/>
    <x v="0"/>
    <x v="1312"/>
    <x v="0"/>
    <x v="0"/>
    <x v="24"/>
    <x v="23"/>
    <x v="21"/>
    <x v="0"/>
    <x v="0"/>
    <x v="37"/>
    <s v="2023-03-08 15:25:55"/>
    <s v="2023-03-08 15:25:55"/>
    <s v="2023-03-09 07:50:25"/>
    <x v="1952"/>
    <x v="1807"/>
    <x v="16"/>
    <x v="100"/>
    <x v="84"/>
    <x v="10"/>
    <x v="131"/>
    <x v="14"/>
    <x v="128"/>
    <s v="2023-03-19 07:25:44"/>
    <s v="2023-03-17 23:55:07"/>
    <s v="2023-03-20 01:25:30"/>
    <x v="2164"/>
    <x v="1801"/>
    <x v="3144"/>
    <x v="0"/>
    <x v="14"/>
    <x v="62"/>
  </r>
  <r>
    <n v="229047"/>
    <x v="1680"/>
    <x v="1691"/>
    <x v="1683"/>
    <x v="0"/>
    <x v="1312"/>
    <x v="0"/>
    <x v="0"/>
    <x v="24"/>
    <x v="23"/>
    <x v="21"/>
    <x v="0"/>
    <x v="0"/>
    <x v="37"/>
    <s v="2023-03-08 15:25:55"/>
    <s v="2023-03-08 15:25:55"/>
    <s v="2023-03-09 07:50:25"/>
    <x v="1952"/>
    <x v="1807"/>
    <x v="16"/>
    <x v="75"/>
    <x v="59"/>
    <x v="10"/>
    <x v="102"/>
    <x v="14"/>
    <x v="103"/>
    <s v="2023-03-23 08:48:51"/>
    <s v="2023-03-23 08:48:51"/>
    <s v="2023-03-24 07:00:57"/>
    <x v="2164"/>
    <x v="1801"/>
    <x v="3144"/>
    <x v="0"/>
    <x v="14"/>
    <x v="62"/>
  </r>
  <r>
    <n v="229047"/>
    <x v="1680"/>
    <x v="1691"/>
    <x v="1683"/>
    <x v="0"/>
    <x v="1312"/>
    <x v="0"/>
    <x v="0"/>
    <x v="24"/>
    <x v="23"/>
    <x v="21"/>
    <x v="0"/>
    <x v="0"/>
    <x v="37"/>
    <s v="2023-03-08 15:25:55"/>
    <s v="2023-03-08 15:25:55"/>
    <s v="2023-03-09 07:50:25"/>
    <x v="1952"/>
    <x v="1807"/>
    <x v="16"/>
    <x v="102"/>
    <x v="86"/>
    <x v="10"/>
    <x v="134"/>
    <x v="14"/>
    <x v="130"/>
    <s v="2023-03-26 17:55:18"/>
    <s v="2023-03-26 17:55:18"/>
    <s v="2023-03-27 21:31:19"/>
    <x v="2164"/>
    <x v="1801"/>
    <x v="3144"/>
    <x v="0"/>
    <x v="14"/>
    <x v="62"/>
  </r>
  <r>
    <n v="229048"/>
    <x v="1228"/>
    <x v="1231"/>
    <x v="1228"/>
    <x v="0"/>
    <x v="991"/>
    <x v="0"/>
    <x v="0"/>
    <x v="24"/>
    <x v="23"/>
    <x v="21"/>
    <x v="0"/>
    <x v="0"/>
    <x v="37"/>
    <s v="2023-03-01 01:31:39"/>
    <s v="2023-02-26 04:50:51"/>
    <s v="2023-03-01 21:45:45"/>
    <x v="1948"/>
    <x v="1803"/>
    <x v="16"/>
    <x v="74"/>
    <x v="58"/>
    <x v="10"/>
    <x v="101"/>
    <x v="13"/>
    <x v="102"/>
    <s v="2023-03-11 16:00:11"/>
    <s v="2023-03-11 12:15:22"/>
    <s v="2023-03-13 20:16:23"/>
    <x v="2053"/>
    <x v="1797"/>
    <x v="3001"/>
    <x v="0"/>
    <x v="14"/>
    <x v="61"/>
  </r>
  <r>
    <n v="229049"/>
    <x v="1228"/>
    <x v="1231"/>
    <x v="1228"/>
    <x v="0"/>
    <x v="991"/>
    <x v="0"/>
    <x v="0"/>
    <x v="24"/>
    <x v="23"/>
    <x v="21"/>
    <x v="0"/>
    <x v="0"/>
    <x v="36"/>
    <s v="2023-04-05 07:31:06"/>
    <s v="2023-04-04 15:26:08"/>
    <s v="2023-04-06 01:13:05"/>
    <x v="1948"/>
    <x v="1803"/>
    <x v="16"/>
    <x v="105"/>
    <x v="89"/>
    <x v="10"/>
    <x v="137"/>
    <x v="23"/>
    <x v="27"/>
    <s v="2023-04-18 17:13:25"/>
    <s v="2023-04-18 17:13:25"/>
    <s v="2023-04-19 19:30:25"/>
    <x v="2053"/>
    <x v="1797"/>
    <x v="3001"/>
    <x v="0"/>
    <x v="15"/>
    <x v="66"/>
  </r>
  <r>
    <n v="229050"/>
    <x v="1776"/>
    <x v="1789"/>
    <x v="1778"/>
    <x v="0"/>
    <x v="1169"/>
    <x v="4"/>
    <x v="0"/>
    <x v="77"/>
    <x v="76"/>
    <x v="68"/>
    <x v="0"/>
    <x v="0"/>
    <x v="0"/>
    <s v="2023-04-02 05:55:56"/>
    <s v="2023-04-02 05:55:56"/>
    <s v="2023-04-03 21:31:52"/>
    <x v="990"/>
    <x v="1862"/>
    <x v="21"/>
    <x v="44"/>
    <x v="32"/>
    <x v="10"/>
    <x v="176"/>
    <x v="6"/>
    <x v="27"/>
    <s v="2023-05-21 08:18:45"/>
    <s v="2023-05-21 08:18:45"/>
    <s v="2023-05-22 15:48:36"/>
    <x v="1606"/>
    <x v="1858"/>
    <x v="456"/>
    <x v="0"/>
    <x v="15"/>
    <x v="66"/>
  </r>
  <r>
    <n v="229051"/>
    <x v="948"/>
    <x v="949"/>
    <x v="948"/>
    <x v="0"/>
    <x v="786"/>
    <x v="2"/>
    <x v="0"/>
    <x v="99"/>
    <x v="98"/>
    <x v="84"/>
    <x v="0"/>
    <x v="0"/>
    <x v="60"/>
    <s v="2023-06-12 09:30:39"/>
    <s v="2023-06-12 09:30:39"/>
    <s v="2023-06-14 04:50:26"/>
    <x v="2061"/>
    <x v="1901"/>
    <x v="16"/>
    <x v="79"/>
    <x v="63"/>
    <x v="10"/>
    <x v="106"/>
    <x v="16"/>
    <x v="106"/>
    <s v="2023-07-17 12:16:28"/>
    <s v="2023-07-12 21:42:34"/>
    <s v="2023-07-18 15:20:33"/>
    <x v="2159"/>
    <x v="1896"/>
    <x v="3145"/>
    <x v="0"/>
    <x v="17"/>
    <x v="76"/>
  </r>
  <r>
    <n v="229052"/>
    <x v="758"/>
    <x v="758"/>
    <x v="757"/>
    <x v="0"/>
    <x v="632"/>
    <x v="2"/>
    <x v="0"/>
    <x v="24"/>
    <x v="23"/>
    <x v="21"/>
    <x v="0"/>
    <x v="0"/>
    <x v="3"/>
    <s v="2023-01-17 06:45:46"/>
    <s v="2023-01-17 06:45:46"/>
    <s v="2023-01-18 00:06:42"/>
    <x v="1022"/>
    <x v="988"/>
    <x v="28"/>
    <x v="65"/>
    <x v="51"/>
    <x v="10"/>
    <x v="85"/>
    <x v="6"/>
    <x v="90"/>
    <s v="2023-03-02 11:21:18"/>
    <s v="2023-03-02 11:21:18"/>
    <s v="2023-03-03 12:05:08"/>
    <x v="1077"/>
    <x v="1002"/>
    <x v="1128"/>
    <x v="0"/>
    <x v="12"/>
    <x v="55"/>
  </r>
  <r>
    <n v="229053"/>
    <x v="1085"/>
    <x v="1086"/>
    <x v="1084"/>
    <x v="0"/>
    <x v="887"/>
    <x v="2"/>
    <x v="0"/>
    <x v="99"/>
    <x v="98"/>
    <x v="84"/>
    <x v="0"/>
    <x v="0"/>
    <x v="60"/>
    <s v="2023-06-14 17:11:17"/>
    <s v="2023-06-14 17:11:17"/>
    <s v="2023-06-16 05:35:37"/>
    <x v="644"/>
    <x v="674"/>
    <x v="16"/>
    <x v="78"/>
    <x v="62"/>
    <x v="10"/>
    <x v="105"/>
    <x v="16"/>
    <x v="116"/>
    <s v="2023-07-17 12:09:47"/>
    <s v="2023-07-15 16:38:09"/>
    <s v="2023-07-18 11:21:04"/>
    <x v="742"/>
    <x v="686"/>
    <x v="712"/>
    <x v="0"/>
    <x v="17"/>
    <x v="76"/>
  </r>
  <r>
    <n v="229054"/>
    <x v="949"/>
    <x v="950"/>
    <x v="949"/>
    <x v="0"/>
    <x v="787"/>
    <x v="2"/>
    <x v="0"/>
    <x v="77"/>
    <x v="76"/>
    <x v="68"/>
    <x v="0"/>
    <x v="0"/>
    <x v="1"/>
    <s v="2023-01-20 08:00:39"/>
    <s v="2023-01-20 08:00:39"/>
    <s v="2023-01-22 06:10:38"/>
    <x v="2062"/>
    <x v="1905"/>
    <x v="16"/>
    <x v="78"/>
    <x v="62"/>
    <x v="10"/>
    <x v="105"/>
    <x v="16"/>
    <x v="137"/>
    <s v="2023-02-27 19:51:57"/>
    <s v="2023-02-20 04:32:30"/>
    <s v="2023-03-01 07:23:06"/>
    <x v="2165"/>
    <x v="1900"/>
    <x v="3146"/>
    <x v="0"/>
    <x v="12"/>
    <x v="55"/>
  </r>
  <r>
    <n v="229055"/>
    <x v="1777"/>
    <x v="1790"/>
    <x v="1779"/>
    <x v="0"/>
    <x v="1373"/>
    <x v="0"/>
    <x v="0"/>
    <x v="10"/>
    <x v="9"/>
    <x v="8"/>
    <x v="0"/>
    <x v="0"/>
    <x v="1"/>
    <s v="2023-03-04 04:05:22"/>
    <s v="2023-02-27 18:05:06"/>
    <s v="2023-03-06 20:40:03"/>
    <x v="2063"/>
    <x v="1906"/>
    <x v="16"/>
    <x v="42"/>
    <x v="30"/>
    <x v="10"/>
    <x v="249"/>
    <x v="5"/>
    <x v="258"/>
    <s v="2023-04-20 15:40:00"/>
    <s v="2023-04-19 09:20:11"/>
    <s v="2023-04-22 07:00:00"/>
    <x v="2166"/>
    <x v="1901"/>
    <x v="3147"/>
    <x v="0"/>
    <x v="14"/>
    <x v="61"/>
  </r>
  <r>
    <n v="229056"/>
    <x v="1690"/>
    <x v="1701"/>
    <x v="1693"/>
    <x v="0"/>
    <x v="1316"/>
    <x v="0"/>
    <x v="0"/>
    <x v="24"/>
    <x v="23"/>
    <x v="21"/>
    <x v="0"/>
    <x v="0"/>
    <x v="37"/>
    <s v="2023-02-24 06:35:52"/>
    <s v="2023-02-24 06:35:52"/>
    <s v="2023-02-25 01:56:56"/>
    <x v="2054"/>
    <x v="1899"/>
    <x v="16"/>
    <x v="76"/>
    <x v="60"/>
    <x v="10"/>
    <x v="103"/>
    <x v="12"/>
    <x v="34"/>
    <s v="2023-03-10 13:55:36"/>
    <s v="2023-03-10 13:55:36"/>
    <s v="2023-03-12 04:00:44"/>
    <x v="2157"/>
    <x v="1894"/>
    <x v="3136"/>
    <x v="0"/>
    <x v="13"/>
    <x v="60"/>
  </r>
  <r>
    <n v="229057"/>
    <x v="949"/>
    <x v="950"/>
    <x v="949"/>
    <x v="0"/>
    <x v="787"/>
    <x v="2"/>
    <x v="0"/>
    <x v="10"/>
    <x v="9"/>
    <x v="8"/>
    <x v="0"/>
    <x v="0"/>
    <x v="0"/>
    <s v="2023-06-15 18:52:00"/>
    <s v="2023-06-14 03:36:18"/>
    <s v="2023-06-17 04:42:03"/>
    <x v="2062"/>
    <x v="1905"/>
    <x v="16"/>
    <x v="91"/>
    <x v="75"/>
    <x v="10"/>
    <x v="120"/>
    <x v="16"/>
    <x v="57"/>
    <s v="2023-07-14 10:45:01"/>
    <s v="2023-07-05 03:07:44"/>
    <s v="2023-07-15 19:31:30"/>
    <x v="2165"/>
    <x v="1900"/>
    <x v="3146"/>
    <x v="0"/>
    <x v="17"/>
    <x v="76"/>
  </r>
  <r>
    <n v="229058"/>
    <x v="992"/>
    <x v="993"/>
    <x v="991"/>
    <x v="0"/>
    <x v="824"/>
    <x v="0"/>
    <x v="0"/>
    <x v="99"/>
    <x v="98"/>
    <x v="84"/>
    <x v="0"/>
    <x v="0"/>
    <x v="60"/>
    <s v="2023-03-22 14:30:17"/>
    <s v="2023-03-22 14:05:17"/>
    <s v="2023-03-24 10:15:17"/>
    <x v="2064"/>
    <x v="1907"/>
    <x v="16"/>
    <x v="71"/>
    <x v="56"/>
    <x v="10"/>
    <x v="250"/>
    <x v="11"/>
    <x v="138"/>
    <s v="2023-05-08 05:05:54"/>
    <s v="2023-05-06 03:06:53"/>
    <s v="2023-05-10 10:23:09"/>
    <x v="2167"/>
    <x v="1902"/>
    <x v="3148"/>
    <x v="0"/>
    <x v="14"/>
    <x v="64"/>
  </r>
  <r>
    <n v="229059"/>
    <x v="1690"/>
    <x v="1701"/>
    <x v="1693"/>
    <x v="0"/>
    <x v="1316"/>
    <x v="0"/>
    <x v="0"/>
    <x v="24"/>
    <x v="23"/>
    <x v="21"/>
    <x v="0"/>
    <x v="0"/>
    <x v="36"/>
    <s v="2023-03-31 11:53:01"/>
    <s v="2023-03-28 22:45:18"/>
    <s v="2023-04-01 03:53:57"/>
    <x v="2054"/>
    <x v="1899"/>
    <x v="16"/>
    <x v="88"/>
    <x v="72"/>
    <x v="10"/>
    <x v="117"/>
    <x v="18"/>
    <x v="113"/>
    <s v="2023-04-17 07:37:04"/>
    <s v="2023-04-17 07:37:04"/>
    <s v="2023-04-18 15:34:54"/>
    <x v="2157"/>
    <x v="1894"/>
    <x v="3136"/>
    <x v="0"/>
    <x v="14"/>
    <x v="65"/>
  </r>
  <r>
    <n v="229060"/>
    <x v="1262"/>
    <x v="1265"/>
    <x v="1262"/>
    <x v="0"/>
    <x v="1011"/>
    <x v="2"/>
    <x v="0"/>
    <x v="77"/>
    <x v="76"/>
    <x v="68"/>
    <x v="0"/>
    <x v="0"/>
    <x v="1"/>
    <s v="2023-04-13 07:25:14"/>
    <s v="2023-04-12 03:50:05"/>
    <s v="2023-04-14 11:55:46"/>
    <x v="1091"/>
    <x v="1716"/>
    <x v="16"/>
    <x v="78"/>
    <x v="62"/>
    <x v="10"/>
    <x v="105"/>
    <x v="16"/>
    <x v="137"/>
    <s v="2023-05-21 14:43:08"/>
    <s v="2023-05-11 18:10:44"/>
    <s v="2023-05-23 01:02:07"/>
    <x v="2168"/>
    <x v="1708"/>
    <x v="1203"/>
    <x v="0"/>
    <x v="15"/>
    <x v="67"/>
  </r>
  <r>
    <n v="229060"/>
    <x v="1262"/>
    <x v="1265"/>
    <x v="1262"/>
    <x v="0"/>
    <x v="1011"/>
    <x v="2"/>
    <x v="0"/>
    <x v="77"/>
    <x v="76"/>
    <x v="68"/>
    <x v="0"/>
    <x v="0"/>
    <x v="1"/>
    <s v="2023-04-13 07:25:14"/>
    <s v="2023-04-12 03:50:05"/>
    <s v="2023-04-14 11:55:46"/>
    <x v="1091"/>
    <x v="1716"/>
    <x v="16"/>
    <x v="168"/>
    <x v="146"/>
    <x v="10"/>
    <x v="236"/>
    <x v="34"/>
    <x v="259"/>
    <s v="2023-06-02 11:09:37"/>
    <s v="2023-06-01 23:30:06"/>
    <s v="2023-06-02 13:12:38"/>
    <x v="2168"/>
    <x v="1708"/>
    <x v="1203"/>
    <x v="0"/>
    <x v="15"/>
    <x v="67"/>
  </r>
  <r>
    <n v="229061"/>
    <x v="1302"/>
    <x v="1305"/>
    <x v="1302"/>
    <x v="0"/>
    <x v="1037"/>
    <x v="0"/>
    <x v="0"/>
    <x v="173"/>
    <x v="170"/>
    <x v="156"/>
    <x v="0"/>
    <x v="0"/>
    <x v="84"/>
    <s v="2023-02-28 12:05:01"/>
    <s v="2023-02-24 15:20:23"/>
    <s v="2023-03-02 23:45:14"/>
    <x v="2025"/>
    <x v="1872"/>
    <x v="16"/>
    <x v="178"/>
    <x v="155"/>
    <x v="10"/>
    <x v="251"/>
    <x v="41"/>
    <x v="260"/>
    <s v="2023-04-08 15:36:48"/>
    <s v="2023-04-08 14:14:18"/>
    <s v="2023-04-09 18:26:47"/>
    <x v="2128"/>
    <x v="1867"/>
    <x v="3101"/>
    <x v="0"/>
    <x v="13"/>
    <x v="61"/>
  </r>
  <r>
    <n v="229062"/>
    <x v="1690"/>
    <x v="1701"/>
    <x v="1693"/>
    <x v="0"/>
    <x v="1316"/>
    <x v="0"/>
    <x v="0"/>
    <x v="24"/>
    <x v="23"/>
    <x v="21"/>
    <x v="0"/>
    <x v="0"/>
    <x v="36"/>
    <s v="2023-05-07 06:05:53"/>
    <s v="2023-05-04 21:25:10"/>
    <s v="2023-05-08 01:21:19"/>
    <x v="2054"/>
    <x v="1899"/>
    <x v="16"/>
    <x v="76"/>
    <x v="60"/>
    <x v="10"/>
    <x v="103"/>
    <x v="12"/>
    <x v="74"/>
    <s v="2023-05-22 03:25:30"/>
    <s v="2023-05-15 16:10:08"/>
    <s v="2023-05-23 07:25:28"/>
    <x v="2157"/>
    <x v="1894"/>
    <x v="3136"/>
    <x v="0"/>
    <x v="16"/>
    <x v="71"/>
  </r>
  <r>
    <n v="229063"/>
    <x v="952"/>
    <x v="953"/>
    <x v="952"/>
    <x v="0"/>
    <x v="790"/>
    <x v="2"/>
    <x v="0"/>
    <x v="77"/>
    <x v="76"/>
    <x v="68"/>
    <x v="0"/>
    <x v="0"/>
    <x v="1"/>
    <s v="2023-01-16 12:39:01"/>
    <s v="2023-01-16 12:39:01"/>
    <s v="2023-01-18 03:23:00"/>
    <x v="2065"/>
    <x v="1908"/>
    <x v="16"/>
    <x v="78"/>
    <x v="62"/>
    <x v="10"/>
    <x v="105"/>
    <x v="16"/>
    <x v="137"/>
    <s v="2023-02-23 16:12:40"/>
    <s v="2023-02-15 01:00:29"/>
    <s v="2023-02-25 02:07:58"/>
    <x v="2169"/>
    <x v="1903"/>
    <x v="3149"/>
    <x v="0"/>
    <x v="12"/>
    <x v="55"/>
  </r>
  <r>
    <n v="229064"/>
    <x v="682"/>
    <x v="682"/>
    <x v="681"/>
    <x v="0"/>
    <x v="577"/>
    <x v="0"/>
    <x v="0"/>
    <x v="77"/>
    <x v="76"/>
    <x v="68"/>
    <x v="0"/>
    <x v="0"/>
    <x v="1"/>
    <s v="2023-04-09 05:40:26"/>
    <s v="2023-04-09 05:40:26"/>
    <s v="2023-04-11 09:05:20"/>
    <x v="2049"/>
    <x v="1629"/>
    <x v="16"/>
    <x v="78"/>
    <x v="62"/>
    <x v="10"/>
    <x v="105"/>
    <x v="16"/>
    <x v="137"/>
    <s v="2023-05-29 19:19:14"/>
    <s v="2023-05-11 13:20:40"/>
    <s v="2023-05-31 14:34:05"/>
    <x v="2152"/>
    <x v="1628"/>
    <x v="3131"/>
    <x v="0"/>
    <x v="15"/>
    <x v="67"/>
  </r>
  <r>
    <n v="229065"/>
    <x v="1681"/>
    <x v="1692"/>
    <x v="1684"/>
    <x v="0"/>
    <x v="861"/>
    <x v="2"/>
    <x v="0"/>
    <x v="24"/>
    <x v="23"/>
    <x v="21"/>
    <x v="0"/>
    <x v="0"/>
    <x v="36"/>
    <s v="2023-03-15 13:44:01"/>
    <s v="2023-03-15 13:44:01"/>
    <s v="2023-03-16 08:56:15"/>
    <x v="1120"/>
    <x v="1080"/>
    <x v="28"/>
    <x v="65"/>
    <x v="51"/>
    <x v="10"/>
    <x v="85"/>
    <x v="6"/>
    <x v="88"/>
    <s v="2023-04-28 08:17:47"/>
    <s v="2023-04-27 09:35:59"/>
    <s v="2023-04-28 21:52:24"/>
    <x v="77"/>
    <x v="1092"/>
    <x v="77"/>
    <x v="0"/>
    <x v="14"/>
    <x v="63"/>
  </r>
  <r>
    <n v="229066"/>
    <x v="1263"/>
    <x v="1266"/>
    <x v="1263"/>
    <x v="0"/>
    <x v="1012"/>
    <x v="2"/>
    <x v="0"/>
    <x v="173"/>
    <x v="170"/>
    <x v="156"/>
    <x v="0"/>
    <x v="0"/>
    <x v="166"/>
    <s v="2023-01-21 09:05:15"/>
    <s v="2023-01-19 23:30:05"/>
    <s v="2023-01-24 04:40:11"/>
    <x v="2061"/>
    <x v="1901"/>
    <x v="16"/>
    <x v="111"/>
    <x v="95"/>
    <x v="10"/>
    <x v="143"/>
    <x v="26"/>
    <x v="249"/>
    <s v="2023-02-26 03:25:53"/>
    <s v="2023-02-23 19:55:47"/>
    <s v="2023-02-28 09:10:11"/>
    <x v="2159"/>
    <x v="1896"/>
    <x v="3145"/>
    <x v="0"/>
    <x v="12"/>
    <x v="55"/>
  </r>
  <r>
    <n v="229067"/>
    <x v="979"/>
    <x v="980"/>
    <x v="978"/>
    <x v="0"/>
    <x v="813"/>
    <x v="0"/>
    <x v="0"/>
    <x v="77"/>
    <x v="76"/>
    <x v="68"/>
    <x v="0"/>
    <x v="0"/>
    <x v="60"/>
    <s v="2023-03-30 08:00:20"/>
    <s v="2023-03-30 08:00:20"/>
    <s v="2023-04-01 03:19:17"/>
    <x v="328"/>
    <x v="326"/>
    <x v="16"/>
    <x v="35"/>
    <x v="23"/>
    <x v="10"/>
    <x v="243"/>
    <x v="5"/>
    <x v="251"/>
    <s v="2023-05-09 11:39:23"/>
    <s v="2023-05-06 15:09:26"/>
    <s v="2023-05-11 01:34:20"/>
    <x v="346"/>
    <x v="329"/>
    <x v="345"/>
    <x v="0"/>
    <x v="14"/>
    <x v="65"/>
  </r>
  <r>
    <n v="229068"/>
    <x v="1682"/>
    <x v="1693"/>
    <x v="1685"/>
    <x v="0"/>
    <x v="1313"/>
    <x v="0"/>
    <x v="0"/>
    <x v="24"/>
    <x v="23"/>
    <x v="21"/>
    <x v="0"/>
    <x v="0"/>
    <x v="3"/>
    <s v="2023-06-16 08:50:56"/>
    <s v="2023-06-16 08:50:56"/>
    <s v="2023-06-17 02:59:24"/>
    <x v="2058"/>
    <x v="1902"/>
    <x v="16"/>
    <x v="121"/>
    <x v="104"/>
    <x v="10"/>
    <x v="161"/>
    <x v="18"/>
    <x v="65"/>
    <s v="2023-06-25 19:55:44"/>
    <s v="2023-06-25 18:35:29"/>
    <s v="2023-06-27 07:35:09"/>
    <x v="2161"/>
    <x v="1897"/>
    <x v="3141"/>
    <x v="0"/>
    <x v="17"/>
    <x v="76"/>
  </r>
  <r>
    <n v="229069"/>
    <x v="1679"/>
    <x v="1690"/>
    <x v="1682"/>
    <x v="0"/>
    <x v="1311"/>
    <x v="0"/>
    <x v="0"/>
    <x v="24"/>
    <x v="23"/>
    <x v="21"/>
    <x v="0"/>
    <x v="0"/>
    <x v="3"/>
    <s v="2023-05-08 10:20:08"/>
    <s v="2023-05-05 08:50:27"/>
    <s v="2023-05-09 02:17:46"/>
    <x v="342"/>
    <x v="340"/>
    <x v="16"/>
    <x v="76"/>
    <x v="60"/>
    <x v="10"/>
    <x v="103"/>
    <x v="12"/>
    <x v="34"/>
    <s v="2023-05-20 19:15:59"/>
    <s v="2023-05-17 05:40:03"/>
    <s v="2023-05-22 01:05:34"/>
    <x v="360"/>
    <x v="343"/>
    <x v="359"/>
    <x v="0"/>
    <x v="16"/>
    <x v="71"/>
  </r>
  <r>
    <n v="229070"/>
    <x v="1778"/>
    <x v="1791"/>
    <x v="1780"/>
    <x v="0"/>
    <x v="824"/>
    <x v="0"/>
    <x v="0"/>
    <x v="229"/>
    <x v="220"/>
    <x v="220"/>
    <x v="40"/>
    <x v="0"/>
    <x v="287"/>
    <s v="2023-04-23 00:20:27"/>
    <s v="2023-04-23 00:20:27"/>
    <s v="2023-04-23 20:25:32"/>
    <x v="687"/>
    <x v="340"/>
    <x v="16"/>
    <x v="71"/>
    <x v="56"/>
    <x v="10"/>
    <x v="250"/>
    <x v="11"/>
    <x v="138"/>
    <s v="2023-06-14 06:26:45"/>
    <s v="2023-06-13 10:45:32"/>
    <s v="2023-06-16 16:32:34"/>
    <x v="360"/>
    <x v="343"/>
    <x v="371"/>
    <x v="0"/>
    <x v="15"/>
    <x v="69"/>
  </r>
  <r>
    <n v="229070"/>
    <x v="1778"/>
    <x v="1791"/>
    <x v="1780"/>
    <x v="0"/>
    <x v="824"/>
    <x v="0"/>
    <x v="0"/>
    <x v="99"/>
    <x v="98"/>
    <x v="84"/>
    <x v="0"/>
    <x v="0"/>
    <x v="60"/>
    <s v="2023-04-28 11:40:17"/>
    <s v="2023-04-28 11:40:17"/>
    <s v="2023-04-30 12:25:24"/>
    <x v="687"/>
    <x v="340"/>
    <x v="16"/>
    <x v="71"/>
    <x v="56"/>
    <x v="10"/>
    <x v="250"/>
    <x v="11"/>
    <x v="138"/>
    <s v="2023-06-14 06:26:45"/>
    <s v="2023-06-13 10:45:32"/>
    <s v="2023-06-16 16:32:34"/>
    <x v="360"/>
    <x v="343"/>
    <x v="371"/>
    <x v="0"/>
    <x v="15"/>
    <x v="69"/>
  </r>
  <r>
    <n v="229071"/>
    <x v="1779"/>
    <x v="1792"/>
    <x v="1781"/>
    <x v="0"/>
    <x v="1374"/>
    <x v="4"/>
    <x v="0"/>
    <x v="77"/>
    <x v="76"/>
    <x v="68"/>
    <x v="0"/>
    <x v="0"/>
    <x v="0"/>
    <s v="2023-01-29 19:25:50"/>
    <s v="2023-01-29 19:25:50"/>
    <s v="2023-01-31 11:51:44"/>
    <x v="1539"/>
    <x v="1909"/>
    <x v="16"/>
    <x v="35"/>
    <x v="23"/>
    <x v="10"/>
    <x v="243"/>
    <x v="5"/>
    <x v="247"/>
    <s v="2023-03-09 23:28:40"/>
    <s v="2023-03-09 16:38:41"/>
    <s v="2023-03-12 00:28:45"/>
    <x v="2170"/>
    <x v="1904"/>
    <x v="3150"/>
    <x v="0"/>
    <x v="12"/>
    <x v="57"/>
  </r>
  <r>
    <n v="229072"/>
    <x v="1679"/>
    <x v="1690"/>
    <x v="1682"/>
    <x v="0"/>
    <x v="1311"/>
    <x v="0"/>
    <x v="0"/>
    <x v="24"/>
    <x v="23"/>
    <x v="21"/>
    <x v="0"/>
    <x v="0"/>
    <x v="3"/>
    <s v="2023-06-08 17:55:16"/>
    <s v="2023-06-08 05:05:56"/>
    <s v="2023-06-09 08:30:52"/>
    <x v="342"/>
    <x v="340"/>
    <x v="16"/>
    <x v="76"/>
    <x v="60"/>
    <x v="10"/>
    <x v="103"/>
    <x v="12"/>
    <x v="27"/>
    <s v="2023-06-16 07:15:46"/>
    <s v="2023-06-16 07:15:46"/>
    <s v="2023-06-17 15:05:40"/>
    <x v="360"/>
    <x v="343"/>
    <x v="359"/>
    <x v="0"/>
    <x v="17"/>
    <x v="75"/>
  </r>
  <r>
    <n v="229073"/>
    <x v="1705"/>
    <x v="1716"/>
    <x v="1708"/>
    <x v="0"/>
    <x v="1330"/>
    <x v="0"/>
    <x v="0"/>
    <x v="24"/>
    <x v="23"/>
    <x v="21"/>
    <x v="0"/>
    <x v="0"/>
    <x v="36"/>
    <s v="2023-04-06 03:11:51"/>
    <s v="2023-04-06 03:11:51"/>
    <s v="2023-04-06 20:02:33"/>
    <x v="1721"/>
    <x v="1601"/>
    <x v="16"/>
    <x v="76"/>
    <x v="60"/>
    <x v="10"/>
    <x v="103"/>
    <x v="12"/>
    <x v="20"/>
    <s v="2023-04-26 00:20:48"/>
    <s v="2023-04-19 12:50:42"/>
    <s v="2023-04-27 07:40:53"/>
    <x v="1800"/>
    <x v="1600"/>
    <x v="2722"/>
    <x v="0"/>
    <x v="15"/>
    <x v="66"/>
  </r>
  <r>
    <n v="229074"/>
    <x v="1724"/>
    <x v="1736"/>
    <x v="1728"/>
    <x v="0"/>
    <x v="1343"/>
    <x v="2"/>
    <x v="0"/>
    <x v="24"/>
    <x v="23"/>
    <x v="21"/>
    <x v="0"/>
    <x v="0"/>
    <x v="3"/>
    <s v="2023-03-02 06:30:29"/>
    <s v="2023-03-02 01:35:37"/>
    <s v="2023-03-03 01:50:49"/>
    <x v="2066"/>
    <x v="1910"/>
    <x v="16"/>
    <x v="83"/>
    <x v="67"/>
    <x v="10"/>
    <x v="115"/>
    <x v="17"/>
    <x v="27"/>
    <s v="2023-03-22 00:56:46"/>
    <s v="2023-03-21 01:55:09"/>
    <s v="2023-03-22 21:40:33"/>
    <x v="2171"/>
    <x v="1905"/>
    <x v="3151"/>
    <x v="0"/>
    <x v="14"/>
    <x v="61"/>
  </r>
  <r>
    <n v="229075"/>
    <x v="528"/>
    <x v="528"/>
    <x v="528"/>
    <x v="0"/>
    <x v="449"/>
    <x v="2"/>
    <x v="0"/>
    <x v="139"/>
    <x v="137"/>
    <x v="116"/>
    <x v="0"/>
    <x v="0"/>
    <x v="139"/>
    <s v="2023-02-13 19:35:13"/>
    <s v="2023-02-13 19:35:13"/>
    <s v="2023-02-14 15:32:44"/>
    <x v="503"/>
    <x v="499"/>
    <x v="16"/>
    <x v="103"/>
    <x v="87"/>
    <x v="10"/>
    <x v="135"/>
    <x v="16"/>
    <x v="131"/>
    <s v="2023-03-23 13:50:08"/>
    <s v="2023-03-20 10:35:05"/>
    <s v="2023-03-25 04:15:07"/>
    <x v="552"/>
    <x v="509"/>
    <x v="553"/>
    <x v="0"/>
    <x v="13"/>
    <x v="59"/>
  </r>
  <r>
    <n v="229076"/>
    <x v="1691"/>
    <x v="1702"/>
    <x v="1694"/>
    <x v="0"/>
    <x v="1317"/>
    <x v="0"/>
    <x v="0"/>
    <x v="24"/>
    <x v="23"/>
    <x v="21"/>
    <x v="0"/>
    <x v="0"/>
    <x v="36"/>
    <s v="2023-03-29 08:11:54"/>
    <s v="2023-03-26 03:15:00"/>
    <s v="2023-03-30 02:22:55"/>
    <x v="2067"/>
    <x v="1911"/>
    <x v="16"/>
    <x v="128"/>
    <x v="111"/>
    <x v="10"/>
    <x v="168"/>
    <x v="12"/>
    <x v="165"/>
    <s v="2023-04-12 16:20:08"/>
    <s v="2023-04-12 16:20:08"/>
    <s v="2023-04-13 22:02:53"/>
    <x v="2172"/>
    <x v="1906"/>
    <x v="3152"/>
    <x v="0"/>
    <x v="14"/>
    <x v="65"/>
  </r>
  <r>
    <n v="229076"/>
    <x v="1691"/>
    <x v="1702"/>
    <x v="1694"/>
    <x v="0"/>
    <x v="1317"/>
    <x v="0"/>
    <x v="0"/>
    <x v="24"/>
    <x v="23"/>
    <x v="21"/>
    <x v="0"/>
    <x v="0"/>
    <x v="36"/>
    <s v="2023-03-29 08:11:54"/>
    <s v="2023-03-26 03:15:00"/>
    <s v="2023-03-30 02:22:55"/>
    <x v="2067"/>
    <x v="1911"/>
    <x v="16"/>
    <x v="107"/>
    <x v="91"/>
    <x v="10"/>
    <x v="139"/>
    <x v="12"/>
    <x v="138"/>
    <s v="2023-04-20 16:00:29"/>
    <s v="2023-04-20 16:00:29"/>
    <s v="2023-04-21 22:27:39"/>
    <x v="2172"/>
    <x v="1906"/>
    <x v="3152"/>
    <x v="0"/>
    <x v="14"/>
    <x v="65"/>
  </r>
  <r>
    <n v="229077"/>
    <x v="1724"/>
    <x v="1736"/>
    <x v="1728"/>
    <x v="0"/>
    <x v="1343"/>
    <x v="2"/>
    <x v="0"/>
    <x v="24"/>
    <x v="23"/>
    <x v="21"/>
    <x v="0"/>
    <x v="0"/>
    <x v="3"/>
    <s v="2023-04-09 01:38:37"/>
    <s v="2023-04-09 01:38:37"/>
    <s v="2023-04-09 14:20:08"/>
    <x v="2066"/>
    <x v="1910"/>
    <x v="16"/>
    <x v="101"/>
    <x v="85"/>
    <x v="10"/>
    <x v="133"/>
    <x v="13"/>
    <x v="20"/>
    <s v="2023-04-19 15:36:47"/>
    <s v="2023-04-19 15:36:47"/>
    <s v="2023-04-21 14:15:45"/>
    <x v="2171"/>
    <x v="1905"/>
    <x v="3151"/>
    <x v="0"/>
    <x v="15"/>
    <x v="67"/>
  </r>
  <r>
    <n v="229078"/>
    <x v="925"/>
    <x v="926"/>
    <x v="925"/>
    <x v="0"/>
    <x v="766"/>
    <x v="2"/>
    <x v="0"/>
    <x v="24"/>
    <x v="23"/>
    <x v="21"/>
    <x v="0"/>
    <x v="0"/>
    <x v="3"/>
    <s v="2023-02-28 09:10:34"/>
    <s v="2023-02-28 00:15:13"/>
    <s v="2023-03-01 05:17:25"/>
    <x v="317"/>
    <x v="315"/>
    <x v="16"/>
    <x v="41"/>
    <x v="29"/>
    <x v="10"/>
    <x v="53"/>
    <x v="7"/>
    <x v="104"/>
    <s v="2023-04-10 15:55:38"/>
    <s v="2023-03-14 08:21:39"/>
    <s v="2023-04-12 21:00:47"/>
    <x v="332"/>
    <x v="318"/>
    <x v="330"/>
    <x v="0"/>
    <x v="13"/>
    <x v="61"/>
  </r>
  <r>
    <n v="229079"/>
    <x v="1228"/>
    <x v="1231"/>
    <x v="1228"/>
    <x v="0"/>
    <x v="991"/>
    <x v="0"/>
    <x v="0"/>
    <x v="24"/>
    <x v="23"/>
    <x v="21"/>
    <x v="0"/>
    <x v="0"/>
    <x v="3"/>
    <s v="2023-05-08 01:21:50"/>
    <s v="2023-05-07 10:50:30"/>
    <s v="2023-05-08 09:00:57"/>
    <x v="1948"/>
    <x v="1803"/>
    <x v="16"/>
    <x v="76"/>
    <x v="60"/>
    <x v="10"/>
    <x v="103"/>
    <x v="12"/>
    <x v="34"/>
    <s v="2023-05-18 03:30:18"/>
    <s v="2023-05-18 03:30:18"/>
    <s v="2023-05-19 11:50:11"/>
    <x v="2053"/>
    <x v="1797"/>
    <x v="3001"/>
    <x v="0"/>
    <x v="16"/>
    <x v="71"/>
  </r>
  <r>
    <n v="229080"/>
    <x v="984"/>
    <x v="985"/>
    <x v="983"/>
    <x v="0"/>
    <x v="817"/>
    <x v="0"/>
    <x v="0"/>
    <x v="24"/>
    <x v="23"/>
    <x v="21"/>
    <x v="0"/>
    <x v="0"/>
    <x v="3"/>
    <s v="2023-04-28 03:50:39"/>
    <s v="2023-04-28 03:50:39"/>
    <s v="2023-04-28 20:25:18"/>
    <x v="1948"/>
    <x v="1803"/>
    <x v="16"/>
    <x v="76"/>
    <x v="60"/>
    <x v="10"/>
    <x v="103"/>
    <x v="12"/>
    <x v="20"/>
    <s v="2023-05-11 04:30:26"/>
    <s v="2023-05-10 22:25:13"/>
    <s v="2023-05-12 07:38:01"/>
    <x v="2053"/>
    <x v="1797"/>
    <x v="3001"/>
    <x v="0"/>
    <x v="15"/>
    <x v="69"/>
  </r>
  <r>
    <n v="229081"/>
    <x v="1699"/>
    <x v="1710"/>
    <x v="1702"/>
    <x v="0"/>
    <x v="1324"/>
    <x v="2"/>
    <x v="0"/>
    <x v="24"/>
    <x v="23"/>
    <x v="21"/>
    <x v="0"/>
    <x v="0"/>
    <x v="37"/>
    <s v="2023-05-17 18:00:25"/>
    <s v="2023-05-17 18:00:25"/>
    <s v="2023-05-18 00:45:35"/>
    <x v="2068"/>
    <x v="1912"/>
    <x v="16"/>
    <x v="121"/>
    <x v="104"/>
    <x v="10"/>
    <x v="161"/>
    <x v="18"/>
    <x v="65"/>
    <s v="2023-05-28 19:18:45"/>
    <s v="2023-05-27 21:15:19"/>
    <s v="2023-05-29 14:27:52"/>
    <x v="2173"/>
    <x v="1907"/>
    <x v="3153"/>
    <x v="0"/>
    <x v="16"/>
    <x v="72"/>
  </r>
  <r>
    <n v="229082"/>
    <x v="219"/>
    <x v="219"/>
    <x v="219"/>
    <x v="0"/>
    <x v="202"/>
    <x v="2"/>
    <x v="0"/>
    <x v="10"/>
    <x v="9"/>
    <x v="8"/>
    <x v="0"/>
    <x v="0"/>
    <x v="0"/>
    <s v="2023-03-09 01:30:47"/>
    <s v="2023-03-09 01:30:47"/>
    <s v="2023-03-10 06:33:37"/>
    <x v="2069"/>
    <x v="1913"/>
    <x v="16"/>
    <x v="79"/>
    <x v="63"/>
    <x v="10"/>
    <x v="106"/>
    <x v="16"/>
    <x v="106"/>
    <s v="2023-03-28 10:23:46"/>
    <s v="2023-03-27 20:37:54"/>
    <s v="2023-03-29 22:19:22"/>
    <x v="2174"/>
    <x v="1908"/>
    <x v="3154"/>
    <x v="0"/>
    <x v="14"/>
    <x v="62"/>
  </r>
  <r>
    <n v="229082"/>
    <x v="219"/>
    <x v="219"/>
    <x v="219"/>
    <x v="0"/>
    <x v="202"/>
    <x v="2"/>
    <x v="0"/>
    <x v="10"/>
    <x v="9"/>
    <x v="8"/>
    <x v="0"/>
    <x v="0"/>
    <x v="0"/>
    <s v="2023-03-09 01:30:47"/>
    <s v="2023-03-09 01:30:47"/>
    <s v="2023-03-10 06:33:37"/>
    <x v="2069"/>
    <x v="1913"/>
    <x v="16"/>
    <x v="179"/>
    <x v="156"/>
    <x v="10"/>
    <x v="252"/>
    <x v="42"/>
    <x v="261"/>
    <s v="2023-04-08 14:30:29"/>
    <s v="2023-04-08 10:55:19"/>
    <s v="2023-04-22 15:48:04"/>
    <x v="2174"/>
    <x v="1908"/>
    <x v="3154"/>
    <x v="0"/>
    <x v="14"/>
    <x v="62"/>
  </r>
  <r>
    <n v="229083"/>
    <x v="1028"/>
    <x v="1029"/>
    <x v="1027"/>
    <x v="0"/>
    <x v="744"/>
    <x v="2"/>
    <x v="0"/>
    <x v="24"/>
    <x v="23"/>
    <x v="21"/>
    <x v="0"/>
    <x v="0"/>
    <x v="3"/>
    <s v="2023-01-05 16:10:21"/>
    <s v="2023-01-05 16:10:21"/>
    <s v="2023-01-05 18:08:23"/>
    <x v="1091"/>
    <x v="1716"/>
    <x v="16"/>
    <x v="76"/>
    <x v="60"/>
    <x v="10"/>
    <x v="103"/>
    <x v="12"/>
    <x v="34"/>
    <s v="2023-01-28 16:40:18"/>
    <s v="2023-01-28 02:15:39"/>
    <s v="2023-01-30 06:20:33"/>
    <x v="442"/>
    <x v="1708"/>
    <x v="441"/>
    <x v="0"/>
    <x v="12"/>
    <x v="53"/>
  </r>
  <r>
    <n v="229084"/>
    <x v="1028"/>
    <x v="1029"/>
    <x v="1027"/>
    <x v="0"/>
    <x v="744"/>
    <x v="2"/>
    <x v="0"/>
    <x v="24"/>
    <x v="23"/>
    <x v="21"/>
    <x v="0"/>
    <x v="0"/>
    <x v="36"/>
    <s v="2023-02-23 22:30:05"/>
    <s v="2023-02-23 22:30:05"/>
    <s v="2023-02-24 14:56:11"/>
    <x v="1091"/>
    <x v="1716"/>
    <x v="16"/>
    <x v="41"/>
    <x v="29"/>
    <x v="10"/>
    <x v="53"/>
    <x v="7"/>
    <x v="110"/>
    <s v="2023-03-10 21:07:25"/>
    <s v="2023-03-10 13:47:39"/>
    <s v="2023-03-12 06:35:38"/>
    <x v="442"/>
    <x v="1708"/>
    <x v="441"/>
    <x v="0"/>
    <x v="13"/>
    <x v="60"/>
  </r>
  <r>
    <n v="229085"/>
    <x v="1413"/>
    <x v="1419"/>
    <x v="1414"/>
    <x v="0"/>
    <x v="1132"/>
    <x v="2"/>
    <x v="0"/>
    <x v="24"/>
    <x v="23"/>
    <x v="21"/>
    <x v="0"/>
    <x v="0"/>
    <x v="37"/>
    <s v="2023-02-12 16:00:03"/>
    <s v="2023-02-12 16:00:03"/>
    <s v="2023-02-13 11:10:16"/>
    <x v="2070"/>
    <x v="1914"/>
    <x v="16"/>
    <x v="74"/>
    <x v="58"/>
    <x v="10"/>
    <x v="101"/>
    <x v="13"/>
    <x v="102"/>
    <s v="2023-02-27 18:30:09"/>
    <s v="2023-02-26 07:10:01"/>
    <s v="2023-03-01 18:35:01"/>
    <x v="2175"/>
    <x v="1909"/>
    <x v="3155"/>
    <x v="0"/>
    <x v="13"/>
    <x v="59"/>
  </r>
  <r>
    <n v="229086"/>
    <x v="1413"/>
    <x v="1419"/>
    <x v="1414"/>
    <x v="0"/>
    <x v="1132"/>
    <x v="2"/>
    <x v="0"/>
    <x v="24"/>
    <x v="23"/>
    <x v="21"/>
    <x v="0"/>
    <x v="0"/>
    <x v="36"/>
    <s v="2023-04-26 12:45:02"/>
    <s v="2023-04-26 08:55:48"/>
    <s v="2023-04-27 08:01:48"/>
    <x v="2070"/>
    <x v="1914"/>
    <x v="28"/>
    <x v="65"/>
    <x v="51"/>
    <x v="10"/>
    <x v="85"/>
    <x v="6"/>
    <x v="90"/>
    <s v="2023-06-01 08:27:06"/>
    <s v="2023-05-31 07:13:26"/>
    <s v="2023-06-02 08:21:08"/>
    <x v="2175"/>
    <x v="1909"/>
    <x v="3155"/>
    <x v="0"/>
    <x v="15"/>
    <x v="69"/>
  </r>
  <r>
    <n v="229087"/>
    <x v="347"/>
    <x v="347"/>
    <x v="347"/>
    <x v="0"/>
    <x v="306"/>
    <x v="2"/>
    <x v="0"/>
    <x v="24"/>
    <x v="23"/>
    <x v="21"/>
    <x v="0"/>
    <x v="0"/>
    <x v="36"/>
    <s v="2023-02-15 13:05:19"/>
    <s v="2023-02-15 13:05:19"/>
    <s v="2023-02-16 08:11:15"/>
    <x v="2070"/>
    <x v="1914"/>
    <x v="16"/>
    <x v="41"/>
    <x v="29"/>
    <x v="10"/>
    <x v="53"/>
    <x v="7"/>
    <x v="110"/>
    <s v="2023-03-06 12:06:50"/>
    <s v="2023-03-06 12:06:50"/>
    <s v="2023-03-10 18:16:20"/>
    <x v="2175"/>
    <x v="1909"/>
    <x v="3155"/>
    <x v="0"/>
    <x v="13"/>
    <x v="59"/>
  </r>
  <r>
    <n v="229088"/>
    <x v="347"/>
    <x v="347"/>
    <x v="347"/>
    <x v="0"/>
    <x v="306"/>
    <x v="2"/>
    <x v="0"/>
    <x v="24"/>
    <x v="23"/>
    <x v="21"/>
    <x v="0"/>
    <x v="0"/>
    <x v="36"/>
    <s v="2023-03-26 11:00:43"/>
    <s v="2023-03-26 05:25:53"/>
    <s v="2023-03-27 06:32:34"/>
    <x v="2070"/>
    <x v="1914"/>
    <x v="28"/>
    <x v="65"/>
    <x v="51"/>
    <x v="10"/>
    <x v="85"/>
    <x v="6"/>
    <x v="90"/>
    <s v="2023-05-10 08:44:29"/>
    <s v="2023-05-09 15:54:29"/>
    <s v="2023-05-11 05:18:27"/>
    <x v="2175"/>
    <x v="1909"/>
    <x v="3155"/>
    <x v="0"/>
    <x v="14"/>
    <x v="65"/>
  </r>
  <r>
    <n v="229089"/>
    <x v="1218"/>
    <x v="1221"/>
    <x v="1218"/>
    <x v="0"/>
    <x v="982"/>
    <x v="2"/>
    <x v="0"/>
    <x v="10"/>
    <x v="9"/>
    <x v="8"/>
    <x v="0"/>
    <x v="0"/>
    <x v="0"/>
    <s v="2023-04-19 06:35:03"/>
    <s v="2023-04-19 03:35:02"/>
    <s v="2023-04-20 16:55:08"/>
    <x v="2071"/>
    <x v="1915"/>
    <x v="16"/>
    <x v="78"/>
    <x v="62"/>
    <x v="10"/>
    <x v="105"/>
    <x v="16"/>
    <x v="105"/>
    <s v="2023-05-17 10:18:36"/>
    <s v="2023-05-07 02:58:37"/>
    <s v="2023-05-18 18:57:56"/>
    <x v="2176"/>
    <x v="1910"/>
    <x v="3156"/>
    <x v="0"/>
    <x v="15"/>
    <x v="68"/>
  </r>
  <r>
    <n v="229090"/>
    <x v="953"/>
    <x v="954"/>
    <x v="953"/>
    <x v="0"/>
    <x v="791"/>
    <x v="2"/>
    <x v="0"/>
    <x v="24"/>
    <x v="23"/>
    <x v="21"/>
    <x v="0"/>
    <x v="0"/>
    <x v="36"/>
    <s v="2023-02-24 21:51:17"/>
    <s v="2023-02-24 21:51:17"/>
    <s v="2023-02-25 17:41:27"/>
    <x v="2072"/>
    <x v="1910"/>
    <x v="16"/>
    <x v="121"/>
    <x v="104"/>
    <x v="10"/>
    <x v="161"/>
    <x v="18"/>
    <x v="65"/>
    <s v="2023-04-23 17:24:06"/>
    <s v="2023-04-23 14:15:42"/>
    <s v="2023-04-25 14:30:24"/>
    <x v="2171"/>
    <x v="1905"/>
    <x v="3157"/>
    <x v="0"/>
    <x v="13"/>
    <x v="60"/>
  </r>
  <r>
    <n v="229090"/>
    <x v="953"/>
    <x v="954"/>
    <x v="953"/>
    <x v="0"/>
    <x v="791"/>
    <x v="2"/>
    <x v="0"/>
    <x v="148"/>
    <x v="146"/>
    <x v="125"/>
    <x v="40"/>
    <x v="0"/>
    <x v="0"/>
    <s v="2023-03-20 17:41:57"/>
    <s v="2023-03-17 17:27:05"/>
    <s v="2023-03-22 06:27:07"/>
    <x v="2072"/>
    <x v="1910"/>
    <x v="16"/>
    <x v="121"/>
    <x v="104"/>
    <x v="10"/>
    <x v="161"/>
    <x v="18"/>
    <x v="65"/>
    <s v="2023-04-23 17:24:06"/>
    <s v="2023-04-23 14:15:42"/>
    <s v="2023-04-25 14:30:24"/>
    <x v="2171"/>
    <x v="1905"/>
    <x v="3157"/>
    <x v="0"/>
    <x v="14"/>
    <x v="64"/>
  </r>
  <r>
    <n v="229091"/>
    <x v="1734"/>
    <x v="1746"/>
    <x v="1737"/>
    <x v="0"/>
    <x v="1130"/>
    <x v="2"/>
    <x v="0"/>
    <x v="24"/>
    <x v="23"/>
    <x v="21"/>
    <x v="0"/>
    <x v="0"/>
    <x v="36"/>
    <s v="2023-02-13 17:11:32"/>
    <s v="2023-02-12 21:50:44"/>
    <s v="2023-02-14 11:40:06"/>
    <x v="939"/>
    <x v="904"/>
    <x v="20"/>
    <x v="40"/>
    <x v="28"/>
    <x v="10"/>
    <x v="57"/>
    <x v="6"/>
    <x v="62"/>
    <s v="2023-04-02 15:14:06"/>
    <s v="2023-04-02 15:14:06"/>
    <s v="2023-04-02 20:52:16"/>
    <x v="989"/>
    <x v="918"/>
    <x v="1028"/>
    <x v="0"/>
    <x v="13"/>
    <x v="59"/>
  </r>
  <r>
    <n v="229092"/>
    <x v="925"/>
    <x v="926"/>
    <x v="925"/>
    <x v="0"/>
    <x v="766"/>
    <x v="2"/>
    <x v="0"/>
    <x v="24"/>
    <x v="23"/>
    <x v="21"/>
    <x v="0"/>
    <x v="0"/>
    <x v="3"/>
    <s v="2023-04-29 00:12:38"/>
    <s v="2023-04-28 19:55:59"/>
    <s v="2023-04-29 20:43:45"/>
    <x v="317"/>
    <x v="315"/>
    <x v="16"/>
    <x v="83"/>
    <x v="67"/>
    <x v="10"/>
    <x v="115"/>
    <x v="17"/>
    <x v="34"/>
    <s v="2023-05-18 12:10:25"/>
    <s v="2023-05-16 11:25:10"/>
    <s v="2023-05-20 12:36:50"/>
    <x v="332"/>
    <x v="318"/>
    <x v="330"/>
    <x v="0"/>
    <x v="15"/>
    <x v="69"/>
  </r>
  <r>
    <n v="229093"/>
    <x v="1755"/>
    <x v="1767"/>
    <x v="1757"/>
    <x v="0"/>
    <x v="1359"/>
    <x v="0"/>
    <x v="0"/>
    <x v="24"/>
    <x v="23"/>
    <x v="21"/>
    <x v="0"/>
    <x v="0"/>
    <x v="3"/>
    <s v="2023-03-27 08:20:04"/>
    <s v="2023-03-27 08:20:04"/>
    <s v="2023-03-28 00:59:56"/>
    <x v="2024"/>
    <x v="1871"/>
    <x v="16"/>
    <x v="172"/>
    <x v="149"/>
    <x v="10"/>
    <x v="241"/>
    <x v="13"/>
    <x v="243"/>
    <s v="2023-04-12 23:32:17"/>
    <s v="2023-04-09 12:25:03"/>
    <s v="2023-04-14 10:14:16"/>
    <x v="2127"/>
    <x v="1866"/>
    <x v="3100"/>
    <x v="0"/>
    <x v="14"/>
    <x v="65"/>
  </r>
  <r>
    <n v="229094"/>
    <x v="1023"/>
    <x v="1024"/>
    <x v="1022"/>
    <x v="0"/>
    <x v="848"/>
    <x v="0"/>
    <x v="0"/>
    <x v="249"/>
    <x v="240"/>
    <x v="243"/>
    <x v="0"/>
    <x v="0"/>
    <x v="1"/>
    <s v="2023-04-22 20:53:53"/>
    <s v="2023-04-22 20:53:53"/>
    <s v="2023-04-24 16:12:45"/>
    <x v="938"/>
    <x v="903"/>
    <x v="16"/>
    <x v="35"/>
    <x v="23"/>
    <x v="10"/>
    <x v="243"/>
    <x v="5"/>
    <x v="251"/>
    <s v="2023-05-31 18:18:31"/>
    <s v="2023-05-31 18:18:31"/>
    <s v="2023-06-01 22:23:18"/>
    <x v="561"/>
    <x v="917"/>
    <x v="563"/>
    <x v="0"/>
    <x v="15"/>
    <x v="68"/>
  </r>
  <r>
    <n v="229095"/>
    <x v="1780"/>
    <x v="1793"/>
    <x v="1782"/>
    <x v="0"/>
    <x v="657"/>
    <x v="2"/>
    <x v="0"/>
    <x v="24"/>
    <x v="23"/>
    <x v="21"/>
    <x v="0"/>
    <x v="0"/>
    <x v="37"/>
    <s v="2023-03-13 16:35:06"/>
    <s v="2023-03-11 01:05:09"/>
    <s v="2023-03-14 11:58:04"/>
    <x v="397"/>
    <x v="564"/>
    <x v="16"/>
    <x v="83"/>
    <x v="67"/>
    <x v="10"/>
    <x v="115"/>
    <x v="17"/>
    <x v="27"/>
    <s v="2023-04-04 01:15:21"/>
    <s v="2023-04-02 19:42:10"/>
    <s v="2023-04-05 17:11:55"/>
    <x v="425"/>
    <x v="575"/>
    <x v="734"/>
    <x v="0"/>
    <x v="14"/>
    <x v="63"/>
  </r>
  <r>
    <n v="229096"/>
    <x v="1755"/>
    <x v="1767"/>
    <x v="1757"/>
    <x v="0"/>
    <x v="1359"/>
    <x v="0"/>
    <x v="0"/>
    <x v="77"/>
    <x v="76"/>
    <x v="68"/>
    <x v="0"/>
    <x v="0"/>
    <x v="84"/>
    <s v="2023-04-29 02:38:10"/>
    <s v="2023-04-29 02:38:10"/>
    <s v="2023-04-30 11:50:00"/>
    <x v="2024"/>
    <x v="1871"/>
    <x v="16"/>
    <x v="91"/>
    <x v="75"/>
    <x v="10"/>
    <x v="120"/>
    <x v="16"/>
    <x v="57"/>
    <s v="2023-05-30 10:39:23"/>
    <s v="2023-05-30 00:11:17"/>
    <s v="2023-05-31 16:17:37"/>
    <x v="2127"/>
    <x v="1866"/>
    <x v="3100"/>
    <x v="0"/>
    <x v="15"/>
    <x v="69"/>
  </r>
  <r>
    <n v="229097"/>
    <x v="1172"/>
    <x v="1174"/>
    <x v="1171"/>
    <x v="0"/>
    <x v="949"/>
    <x v="2"/>
    <x v="0"/>
    <x v="24"/>
    <x v="23"/>
    <x v="21"/>
    <x v="0"/>
    <x v="0"/>
    <x v="36"/>
    <s v="2023-01-05 03:35:49"/>
    <s v="2023-01-05 03:35:49"/>
    <s v="2023-01-05 22:40:14"/>
    <x v="2065"/>
    <x v="1908"/>
    <x v="16"/>
    <x v="91"/>
    <x v="75"/>
    <x v="10"/>
    <x v="120"/>
    <x v="16"/>
    <x v="57"/>
    <s v="2023-02-06 19:56:43"/>
    <s v="2023-02-05 05:16:54"/>
    <s v="2023-02-08 09:20:01"/>
    <x v="2169"/>
    <x v="1903"/>
    <x v="3149"/>
    <x v="0"/>
    <x v="12"/>
    <x v="53"/>
  </r>
  <r>
    <n v="229098"/>
    <x v="926"/>
    <x v="927"/>
    <x v="926"/>
    <x v="0"/>
    <x v="767"/>
    <x v="0"/>
    <x v="0"/>
    <x v="24"/>
    <x v="23"/>
    <x v="21"/>
    <x v="0"/>
    <x v="0"/>
    <x v="36"/>
    <s v="2023-02-02 19:33:09"/>
    <s v="2023-02-02 19:33:09"/>
    <s v="2023-02-03 11:50:24"/>
    <x v="1173"/>
    <x v="1128"/>
    <x v="16"/>
    <x v="101"/>
    <x v="85"/>
    <x v="10"/>
    <x v="133"/>
    <x v="13"/>
    <x v="20"/>
    <s v="2023-02-19 02:05:11"/>
    <s v="2023-02-15 05:15:06"/>
    <s v="2023-02-20 16:12:41"/>
    <x v="2177"/>
    <x v="1138"/>
    <x v="3158"/>
    <x v="0"/>
    <x v="13"/>
    <x v="57"/>
  </r>
  <r>
    <n v="229099"/>
    <x v="1015"/>
    <x v="1016"/>
    <x v="1014"/>
    <x v="0"/>
    <x v="332"/>
    <x v="0"/>
    <x v="0"/>
    <x v="24"/>
    <x v="23"/>
    <x v="21"/>
    <x v="0"/>
    <x v="0"/>
    <x v="36"/>
    <s v="2023-02-23 02:44:49"/>
    <s v="2023-02-20 16:47:29"/>
    <s v="2023-02-23 17:20:58"/>
    <x v="1164"/>
    <x v="1121"/>
    <x v="16"/>
    <x v="76"/>
    <x v="60"/>
    <x v="10"/>
    <x v="103"/>
    <x v="12"/>
    <x v="27"/>
    <s v="2023-03-06 21:49:57"/>
    <s v="2023-03-06 21:49:57"/>
    <s v="2023-03-08 06:07:02"/>
    <x v="1223"/>
    <x v="1132"/>
    <x v="1283"/>
    <x v="0"/>
    <x v="13"/>
    <x v="60"/>
  </r>
  <r>
    <n v="229100"/>
    <x v="1172"/>
    <x v="1174"/>
    <x v="1171"/>
    <x v="0"/>
    <x v="949"/>
    <x v="2"/>
    <x v="0"/>
    <x v="24"/>
    <x v="23"/>
    <x v="21"/>
    <x v="0"/>
    <x v="0"/>
    <x v="36"/>
    <s v="2023-03-09 01:10:26"/>
    <s v="2023-03-08 12:20:06"/>
    <s v="2023-03-09 21:21:05"/>
    <x v="2065"/>
    <x v="1908"/>
    <x v="16"/>
    <x v="78"/>
    <x v="62"/>
    <x v="10"/>
    <x v="105"/>
    <x v="16"/>
    <x v="105"/>
    <s v="2023-04-07 20:03:25"/>
    <s v="2023-04-05 02:43:28"/>
    <s v="2023-04-09 22:59:40"/>
    <x v="2169"/>
    <x v="1903"/>
    <x v="3149"/>
    <x v="0"/>
    <x v="14"/>
    <x v="62"/>
  </r>
  <r>
    <n v="229101"/>
    <x v="926"/>
    <x v="927"/>
    <x v="926"/>
    <x v="0"/>
    <x v="767"/>
    <x v="0"/>
    <x v="0"/>
    <x v="76"/>
    <x v="75"/>
    <x v="150"/>
    <x v="40"/>
    <x v="0"/>
    <x v="288"/>
    <s v="2023-03-25 13:22:30"/>
    <s v="2023-03-24 20:46:42"/>
    <s v="2023-03-26 10:48:07"/>
    <x v="2073"/>
    <x v="1128"/>
    <x v="16"/>
    <x v="78"/>
    <x v="62"/>
    <x v="10"/>
    <x v="105"/>
    <x v="16"/>
    <x v="137"/>
    <s v="2023-05-11 16:02:35"/>
    <s v="2023-05-10 09:37:53"/>
    <s v="2023-05-13 03:57:29"/>
    <x v="2177"/>
    <x v="1138"/>
    <x v="1294"/>
    <x v="0"/>
    <x v="14"/>
    <x v="64"/>
  </r>
  <r>
    <n v="229101"/>
    <x v="926"/>
    <x v="927"/>
    <x v="926"/>
    <x v="0"/>
    <x v="767"/>
    <x v="0"/>
    <x v="0"/>
    <x v="99"/>
    <x v="98"/>
    <x v="84"/>
    <x v="0"/>
    <x v="0"/>
    <x v="1"/>
    <s v="2023-04-08 21:40:39"/>
    <s v="2023-04-08 20:25:17"/>
    <s v="2023-04-10 03:40:28"/>
    <x v="2073"/>
    <x v="1128"/>
    <x v="16"/>
    <x v="78"/>
    <x v="62"/>
    <x v="10"/>
    <x v="105"/>
    <x v="16"/>
    <x v="137"/>
    <s v="2023-05-11 16:02:35"/>
    <s v="2023-05-10 09:37:53"/>
    <s v="2023-05-13 03:57:29"/>
    <x v="2177"/>
    <x v="1138"/>
    <x v="1294"/>
    <x v="0"/>
    <x v="15"/>
    <x v="66"/>
  </r>
  <r>
    <n v="229102"/>
    <x v="1781"/>
    <x v="1794"/>
    <x v="1783"/>
    <x v="0"/>
    <x v="1337"/>
    <x v="0"/>
    <x v="0"/>
    <x v="249"/>
    <x v="240"/>
    <x v="243"/>
    <x v="0"/>
    <x v="0"/>
    <x v="1"/>
    <s v="2023-05-21 03:31:22"/>
    <s v="2023-05-21 03:31:22"/>
    <s v="2023-05-23 05:43:05"/>
    <x v="2025"/>
    <x v="1872"/>
    <x v="16"/>
    <x v="35"/>
    <x v="23"/>
    <x v="10"/>
    <x v="243"/>
    <x v="5"/>
    <x v="251"/>
    <s v="2023-06-26 11:03:24"/>
    <s v="2023-06-25 08:47:33"/>
    <s v="2023-06-27 14:48:26"/>
    <x v="2128"/>
    <x v="1867"/>
    <x v="3101"/>
    <x v="0"/>
    <x v="16"/>
    <x v="73"/>
  </r>
  <r>
    <n v="229103"/>
    <x v="1172"/>
    <x v="1174"/>
    <x v="1171"/>
    <x v="0"/>
    <x v="949"/>
    <x v="2"/>
    <x v="0"/>
    <x v="10"/>
    <x v="9"/>
    <x v="8"/>
    <x v="0"/>
    <x v="0"/>
    <x v="0"/>
    <s v="2023-05-02 05:10:25"/>
    <s v="2023-05-01 02:21:35"/>
    <s v="2023-05-03 05:35:05"/>
    <x v="2065"/>
    <x v="1908"/>
    <x v="16"/>
    <x v="87"/>
    <x v="71"/>
    <x v="10"/>
    <x v="116"/>
    <x v="12"/>
    <x v="112"/>
    <s v="2023-05-12 20:52:20"/>
    <s v="2023-05-12 20:52:20"/>
    <s v="2023-05-14 08:29:55"/>
    <x v="2178"/>
    <x v="1903"/>
    <x v="3159"/>
    <x v="0"/>
    <x v="16"/>
    <x v="70"/>
  </r>
  <r>
    <n v="229103"/>
    <x v="1172"/>
    <x v="1174"/>
    <x v="1171"/>
    <x v="0"/>
    <x v="949"/>
    <x v="2"/>
    <x v="0"/>
    <x v="10"/>
    <x v="9"/>
    <x v="8"/>
    <x v="0"/>
    <x v="0"/>
    <x v="0"/>
    <s v="2023-05-02 05:10:25"/>
    <s v="2023-05-01 02:21:35"/>
    <s v="2023-05-03 05:35:05"/>
    <x v="2065"/>
    <x v="1908"/>
    <x v="16"/>
    <x v="93"/>
    <x v="77"/>
    <x v="10"/>
    <x v="122"/>
    <x v="20"/>
    <x v="119"/>
    <s v="2023-05-05 19:00:37"/>
    <s v="2023-05-04 16:10:19"/>
    <s v="2023-05-07 08:45:54"/>
    <x v="2178"/>
    <x v="1903"/>
    <x v="3159"/>
    <x v="0"/>
    <x v="16"/>
    <x v="70"/>
  </r>
  <r>
    <n v="229104"/>
    <x v="1782"/>
    <x v="1795"/>
    <x v="1784"/>
    <x v="0"/>
    <x v="1375"/>
    <x v="2"/>
    <x v="0"/>
    <x v="77"/>
    <x v="76"/>
    <x v="236"/>
    <x v="0"/>
    <x v="0"/>
    <x v="166"/>
    <s v="2023-06-06 19:00:17"/>
    <s v="2023-06-06 19:00:17"/>
    <s v="2023-06-10 01:15:00"/>
    <x v="2074"/>
    <x v="1916"/>
    <x v="16"/>
    <x v="35"/>
    <x v="23"/>
    <x v="10"/>
    <x v="243"/>
    <x v="5"/>
    <x v="251"/>
    <s v="2023-07-12 16:50:36"/>
    <s v="2023-07-12 16:50:36"/>
    <s v="2023-07-14 06:41:37"/>
    <x v="2179"/>
    <x v="1911"/>
    <x v="3160"/>
    <x v="0"/>
    <x v="17"/>
    <x v="75"/>
  </r>
  <r>
    <n v="229105"/>
    <x v="1625"/>
    <x v="1636"/>
    <x v="1629"/>
    <x v="0"/>
    <x v="1271"/>
    <x v="0"/>
    <x v="0"/>
    <x v="77"/>
    <x v="76"/>
    <x v="68"/>
    <x v="0"/>
    <x v="0"/>
    <x v="1"/>
    <s v="2023-02-12 19:30:44"/>
    <s v="2023-02-12 19:30:44"/>
    <s v="2023-02-13 23:41:50"/>
    <x v="436"/>
    <x v="433"/>
    <x v="16"/>
    <x v="78"/>
    <x v="62"/>
    <x v="10"/>
    <x v="105"/>
    <x v="16"/>
    <x v="137"/>
    <s v="2023-03-20 17:09:15"/>
    <s v="2023-03-20 16:09:01"/>
    <s v="2023-03-22 14:56:03"/>
    <x v="470"/>
    <x v="438"/>
    <x v="469"/>
    <x v="0"/>
    <x v="13"/>
    <x v="59"/>
  </r>
  <r>
    <n v="229106"/>
    <x v="489"/>
    <x v="1308"/>
    <x v="489"/>
    <x v="0"/>
    <x v="1040"/>
    <x v="2"/>
    <x v="0"/>
    <x v="10"/>
    <x v="9"/>
    <x v="8"/>
    <x v="0"/>
    <x v="0"/>
    <x v="0"/>
    <s v="2023-04-25 23:00:32"/>
    <s v="2023-04-24 18:41:20"/>
    <s v="2023-04-27 03:57:09"/>
    <x v="1091"/>
    <x v="1716"/>
    <x v="16"/>
    <x v="78"/>
    <x v="62"/>
    <x v="10"/>
    <x v="105"/>
    <x v="16"/>
    <x v="105"/>
    <s v="2023-05-21 13:07:18"/>
    <s v="2023-05-14 05:21:34"/>
    <s v="2023-05-24 01:13:35"/>
    <x v="442"/>
    <x v="1708"/>
    <x v="441"/>
    <x v="0"/>
    <x v="15"/>
    <x v="69"/>
  </r>
  <r>
    <n v="229107"/>
    <x v="1783"/>
    <x v="1796"/>
    <x v="1785"/>
    <x v="0"/>
    <x v="1376"/>
    <x v="5"/>
    <x v="0"/>
    <x v="10"/>
    <x v="9"/>
    <x v="8"/>
    <x v="0"/>
    <x v="0"/>
    <x v="1"/>
    <s v="2023-06-24 10:02:00"/>
    <s v="2023-06-24 01:48:50"/>
    <s v="2023-06-25 18:45:45"/>
    <x v="2075"/>
    <x v="1917"/>
    <x v="16"/>
    <x v="111"/>
    <x v="95"/>
    <x v="10"/>
    <x v="143"/>
    <x v="26"/>
    <x v="142"/>
    <s v="2023-07-15 23:32:11"/>
    <s v="2023-07-11 02:58:33"/>
    <s v="2023-07-17 08:47:17"/>
    <x v="2180"/>
    <x v="1912"/>
    <x v="3161"/>
    <x v="0"/>
    <x v="17"/>
    <x v="77"/>
  </r>
  <r>
    <n v="229108"/>
    <x v="1625"/>
    <x v="1636"/>
    <x v="1629"/>
    <x v="0"/>
    <x v="1271"/>
    <x v="0"/>
    <x v="0"/>
    <x v="77"/>
    <x v="76"/>
    <x v="68"/>
    <x v="0"/>
    <x v="0"/>
    <x v="7"/>
    <s v="2023-04-16 23:40:27"/>
    <s v="2023-04-16 23:40:27"/>
    <s v="2023-04-18 07:10:46"/>
    <x v="436"/>
    <x v="433"/>
    <x v="16"/>
    <x v="75"/>
    <x v="59"/>
    <x v="10"/>
    <x v="102"/>
    <x v="14"/>
    <x v="103"/>
    <s v="2023-05-05 15:16:03"/>
    <s v="2023-05-05 15:16:03"/>
    <s v="2023-05-07 08:36:24"/>
    <x v="470"/>
    <x v="438"/>
    <x v="469"/>
    <x v="0"/>
    <x v="15"/>
    <x v="68"/>
  </r>
  <r>
    <n v="229109"/>
    <x v="489"/>
    <x v="916"/>
    <x v="915"/>
    <x v="0"/>
    <x v="757"/>
    <x v="2"/>
    <x v="0"/>
    <x v="24"/>
    <x v="23"/>
    <x v="21"/>
    <x v="0"/>
    <x v="0"/>
    <x v="3"/>
    <s v="2023-03-01 07:20:32"/>
    <s v="2023-03-01 07:20:32"/>
    <s v="2023-03-02 01:20:26"/>
    <x v="2061"/>
    <x v="1901"/>
    <x v="16"/>
    <x v="86"/>
    <x v="70"/>
    <x v="10"/>
    <x v="114"/>
    <x v="16"/>
    <x v="20"/>
    <s v="2023-03-27 14:33:15"/>
    <s v="2023-03-27 14:33:15"/>
    <s v="2023-03-29 13:09:53"/>
    <x v="2159"/>
    <x v="1896"/>
    <x v="3145"/>
    <x v="0"/>
    <x v="14"/>
    <x v="61"/>
  </r>
  <r>
    <n v="229110"/>
    <x v="605"/>
    <x v="605"/>
    <x v="605"/>
    <x v="0"/>
    <x v="512"/>
    <x v="0"/>
    <x v="0"/>
    <x v="77"/>
    <x v="76"/>
    <x v="68"/>
    <x v="0"/>
    <x v="0"/>
    <x v="1"/>
    <s v="2023-04-29 08:30:12"/>
    <s v="2023-04-29 08:30:12"/>
    <s v="2023-05-01 05:05:21"/>
    <x v="2064"/>
    <x v="1907"/>
    <x v="16"/>
    <x v="78"/>
    <x v="62"/>
    <x v="10"/>
    <x v="105"/>
    <x v="16"/>
    <x v="137"/>
    <s v="2023-06-24 15:53:42"/>
    <s v="2023-06-20 04:45:26"/>
    <s v="2023-06-25 21:41:41"/>
    <x v="2167"/>
    <x v="1902"/>
    <x v="3148"/>
    <x v="0"/>
    <x v="15"/>
    <x v="69"/>
  </r>
  <r>
    <n v="229111"/>
    <x v="1784"/>
    <x v="1797"/>
    <x v="1786"/>
    <x v="0"/>
    <x v="1377"/>
    <x v="0"/>
    <x v="0"/>
    <x v="240"/>
    <x v="231"/>
    <x v="233"/>
    <x v="0"/>
    <x v="0"/>
    <x v="273"/>
    <s v="2023-02-28 23:53:01"/>
    <s v="2023-02-28 20:16:10"/>
    <s v="2023-03-03 03:29:34"/>
    <x v="2076"/>
    <x v="1918"/>
    <x v="16"/>
    <x v="175"/>
    <x v="152"/>
    <x v="10"/>
    <x v="246"/>
    <x v="11"/>
    <x v="262"/>
    <s v="2023-03-27 14:15:36"/>
    <s v="2023-03-27 12:58:38"/>
    <s v="2023-03-30 01:43:29"/>
    <x v="2181"/>
    <x v="1913"/>
    <x v="3162"/>
    <x v="0"/>
    <x v="13"/>
    <x v="61"/>
  </r>
  <r>
    <n v="229111"/>
    <x v="1784"/>
    <x v="1797"/>
    <x v="1786"/>
    <x v="0"/>
    <x v="1377"/>
    <x v="0"/>
    <x v="0"/>
    <x v="77"/>
    <x v="76"/>
    <x v="68"/>
    <x v="0"/>
    <x v="0"/>
    <x v="60"/>
    <s v="2023-03-03 17:06:09"/>
    <s v="2023-03-03 17:06:09"/>
    <s v="2023-03-04 13:35:26"/>
    <x v="2076"/>
    <x v="1918"/>
    <x v="16"/>
    <x v="175"/>
    <x v="152"/>
    <x v="10"/>
    <x v="246"/>
    <x v="11"/>
    <x v="262"/>
    <s v="2023-03-27 14:15:36"/>
    <s v="2023-03-27 12:58:38"/>
    <s v="2023-03-30 01:43:29"/>
    <x v="2181"/>
    <x v="1913"/>
    <x v="3162"/>
    <x v="0"/>
    <x v="14"/>
    <x v="61"/>
  </r>
  <r>
    <n v="229112"/>
    <x v="489"/>
    <x v="916"/>
    <x v="915"/>
    <x v="0"/>
    <x v="757"/>
    <x v="2"/>
    <x v="0"/>
    <x v="77"/>
    <x v="76"/>
    <x v="68"/>
    <x v="0"/>
    <x v="0"/>
    <x v="7"/>
    <s v="2023-06-20 21:30:23"/>
    <s v="2023-06-18 21:30:27"/>
    <s v="2023-06-22 07:50:58"/>
    <x v="2061"/>
    <x v="1901"/>
    <x v="16"/>
    <x v="78"/>
    <x v="62"/>
    <x v="10"/>
    <x v="105"/>
    <x v="16"/>
    <x v="105"/>
    <s v="2023-07-19 12:51:46"/>
    <s v="2023-07-18 16:41:54"/>
    <s v="2023-07-22 04:23:29"/>
    <x v="2159"/>
    <x v="1896"/>
    <x v="3145"/>
    <x v="0"/>
    <x v="17"/>
    <x v="77"/>
  </r>
  <r>
    <n v="229113"/>
    <x v="1005"/>
    <x v="1006"/>
    <x v="1004"/>
    <x v="0"/>
    <x v="833"/>
    <x v="0"/>
    <x v="0"/>
    <x v="77"/>
    <x v="76"/>
    <x v="68"/>
    <x v="0"/>
    <x v="0"/>
    <x v="7"/>
    <s v="2023-01-20 21:15:35"/>
    <s v="2023-01-20 21:15:35"/>
    <s v="2023-01-22 03:15:44"/>
    <x v="2049"/>
    <x v="1629"/>
    <x v="16"/>
    <x v="180"/>
    <x v="157"/>
    <x v="10"/>
    <x v="253"/>
    <x v="35"/>
    <x v="20"/>
    <s v="2023-02-27 10:37:12"/>
    <s v="2023-02-27 10:37:12"/>
    <s v="2023-02-28 17:43:13"/>
    <x v="2152"/>
    <x v="1628"/>
    <x v="3131"/>
    <x v="0"/>
    <x v="12"/>
    <x v="55"/>
  </r>
  <r>
    <n v="229114"/>
    <x v="1785"/>
    <x v="1798"/>
    <x v="1787"/>
    <x v="0"/>
    <x v="1378"/>
    <x v="0"/>
    <x v="0"/>
    <x v="99"/>
    <x v="98"/>
    <x v="84"/>
    <x v="0"/>
    <x v="0"/>
    <x v="7"/>
    <s v="2023-03-29 06:05:50"/>
    <s v="2023-03-29 06:05:50"/>
    <s v="2023-03-30 19:29:10"/>
    <x v="813"/>
    <x v="786"/>
    <x v="16"/>
    <x v="71"/>
    <x v="56"/>
    <x v="10"/>
    <x v="250"/>
    <x v="11"/>
    <x v="138"/>
    <s v="2023-05-01 19:46:44"/>
    <s v="2023-04-28 22:22:03"/>
    <s v="2023-05-04 04:56:28"/>
    <x v="923"/>
    <x v="798"/>
    <x v="961"/>
    <x v="0"/>
    <x v="14"/>
    <x v="65"/>
  </r>
  <r>
    <n v="229115"/>
    <x v="886"/>
    <x v="886"/>
    <x v="885"/>
    <x v="0"/>
    <x v="732"/>
    <x v="2"/>
    <x v="0"/>
    <x v="24"/>
    <x v="23"/>
    <x v="21"/>
    <x v="0"/>
    <x v="0"/>
    <x v="37"/>
    <s v="2023-02-27 22:50:47"/>
    <s v="2023-02-27 09:45:15"/>
    <s v="2023-02-28 18:20:55"/>
    <x v="1120"/>
    <x v="1080"/>
    <x v="16"/>
    <x v="76"/>
    <x v="60"/>
    <x v="10"/>
    <x v="103"/>
    <x v="12"/>
    <x v="74"/>
    <s v="2023-03-13 17:05:38"/>
    <s v="2023-03-12 13:55:29"/>
    <s v="2023-03-15 07:50:04"/>
    <x v="77"/>
    <x v="1092"/>
    <x v="77"/>
    <x v="0"/>
    <x v="13"/>
    <x v="61"/>
  </r>
  <r>
    <n v="229116"/>
    <x v="1318"/>
    <x v="1322"/>
    <x v="1318"/>
    <x v="0"/>
    <x v="993"/>
    <x v="2"/>
    <x v="0"/>
    <x v="77"/>
    <x v="76"/>
    <x v="68"/>
    <x v="0"/>
    <x v="0"/>
    <x v="1"/>
    <s v="2023-06-05 15:15:27"/>
    <s v="2023-06-05 15:15:27"/>
    <s v="2023-06-06 20:05:19"/>
    <x v="17"/>
    <x v="17"/>
    <x v="16"/>
    <x v="78"/>
    <x v="62"/>
    <x v="10"/>
    <x v="105"/>
    <x v="16"/>
    <x v="137"/>
    <s v="2023-07-11 10:51:35"/>
    <s v="2023-07-08 15:32:46"/>
    <s v="2023-07-13 02:17:43"/>
    <x v="17"/>
    <x v="17"/>
    <x v="17"/>
    <x v="0"/>
    <x v="17"/>
    <x v="75"/>
  </r>
  <r>
    <n v="229117"/>
    <x v="1016"/>
    <x v="1017"/>
    <x v="1015"/>
    <x v="0"/>
    <x v="842"/>
    <x v="2"/>
    <x v="0"/>
    <x v="24"/>
    <x v="23"/>
    <x v="21"/>
    <x v="0"/>
    <x v="0"/>
    <x v="3"/>
    <s v="2023-01-18 06:00:47"/>
    <s v="2023-01-18 06:00:47"/>
    <s v="2023-01-19 00:40:19"/>
    <x v="327"/>
    <x v="325"/>
    <x v="16"/>
    <x v="88"/>
    <x v="72"/>
    <x v="10"/>
    <x v="117"/>
    <x v="18"/>
    <x v="113"/>
    <s v="2023-02-07 23:58:38"/>
    <s v="2023-02-06 18:47:54"/>
    <s v="2023-02-09 15:00:25"/>
    <x v="345"/>
    <x v="328"/>
    <x v="344"/>
    <x v="0"/>
    <x v="12"/>
    <x v="55"/>
  </r>
  <r>
    <n v="229118"/>
    <x v="1617"/>
    <x v="1628"/>
    <x v="1621"/>
    <x v="0"/>
    <x v="1268"/>
    <x v="0"/>
    <x v="0"/>
    <x v="77"/>
    <x v="76"/>
    <x v="68"/>
    <x v="0"/>
    <x v="0"/>
    <x v="60"/>
    <s v="2023-03-25 05:31:00"/>
    <s v="2023-03-25 05:31:00"/>
    <s v="2023-03-27 01:20:38"/>
    <x v="363"/>
    <x v="361"/>
    <x v="16"/>
    <x v="176"/>
    <x v="153"/>
    <x v="10"/>
    <x v="247"/>
    <x v="11"/>
    <x v="255"/>
    <s v="2023-04-19 13:27:54"/>
    <s v="2023-04-18 01:50:07"/>
    <s v="2023-04-21 16:57:27"/>
    <x v="566"/>
    <x v="365"/>
    <x v="569"/>
    <x v="0"/>
    <x v="14"/>
    <x v="64"/>
  </r>
  <r>
    <n v="229119"/>
    <x v="257"/>
    <x v="257"/>
    <x v="257"/>
    <x v="0"/>
    <x v="235"/>
    <x v="2"/>
    <x v="0"/>
    <x v="24"/>
    <x v="23"/>
    <x v="21"/>
    <x v="0"/>
    <x v="0"/>
    <x v="3"/>
    <s v="2023-03-29 05:17:44"/>
    <s v="2023-03-28 08:17:09"/>
    <s v="2023-03-29 16:20:03"/>
    <x v="480"/>
    <x v="477"/>
    <x v="16"/>
    <x v="83"/>
    <x v="67"/>
    <x v="10"/>
    <x v="115"/>
    <x v="17"/>
    <x v="27"/>
    <s v="2023-04-20 09:55:07"/>
    <s v="2023-04-19 19:55:03"/>
    <s v="2023-04-22 00:12:14"/>
    <x v="519"/>
    <x v="483"/>
    <x v="519"/>
    <x v="0"/>
    <x v="14"/>
    <x v="65"/>
  </r>
  <r>
    <n v="229120"/>
    <x v="896"/>
    <x v="896"/>
    <x v="895"/>
    <x v="0"/>
    <x v="742"/>
    <x v="0"/>
    <x v="0"/>
    <x v="24"/>
    <x v="23"/>
    <x v="21"/>
    <x v="0"/>
    <x v="0"/>
    <x v="36"/>
    <s v="2023-04-21 07:56:37"/>
    <s v="2023-04-21 01:21:19"/>
    <s v="2023-04-22 04:05:03"/>
    <x v="1952"/>
    <x v="1807"/>
    <x v="16"/>
    <x v="101"/>
    <x v="85"/>
    <x v="10"/>
    <x v="133"/>
    <x v="13"/>
    <x v="20"/>
    <s v="2023-04-28 01:30:01"/>
    <s v="2023-04-28 01:30:01"/>
    <s v="2023-04-29 19:15:05"/>
    <x v="1622"/>
    <x v="1801"/>
    <x v="3005"/>
    <x v="0"/>
    <x v="15"/>
    <x v="68"/>
  </r>
  <r>
    <n v="229121"/>
    <x v="795"/>
    <x v="795"/>
    <x v="794"/>
    <x v="0"/>
    <x v="660"/>
    <x v="2"/>
    <x v="0"/>
    <x v="24"/>
    <x v="23"/>
    <x v="21"/>
    <x v="0"/>
    <x v="0"/>
    <x v="36"/>
    <s v="2023-03-30 10:45:13"/>
    <s v="2023-03-30 10:45:13"/>
    <s v="2023-03-31 05:34:03"/>
    <x v="2070"/>
    <x v="1914"/>
    <x v="16"/>
    <x v="80"/>
    <x v="64"/>
    <x v="10"/>
    <x v="108"/>
    <x v="17"/>
    <x v="20"/>
    <s v="2023-04-25 15:20:03"/>
    <s v="2023-04-20 08:14:35"/>
    <s v="2023-04-26 22:50:02"/>
    <x v="2175"/>
    <x v="1909"/>
    <x v="3155"/>
    <x v="0"/>
    <x v="14"/>
    <x v="65"/>
  </r>
  <r>
    <n v="229122"/>
    <x v="983"/>
    <x v="984"/>
    <x v="982"/>
    <x v="0"/>
    <x v="816"/>
    <x v="0"/>
    <x v="0"/>
    <x v="10"/>
    <x v="9"/>
    <x v="8"/>
    <x v="0"/>
    <x v="0"/>
    <x v="1"/>
    <s v="2023-02-10 21:30:30"/>
    <s v="2023-02-10 03:20:59"/>
    <s v="2023-02-12 07:30:35"/>
    <x v="2055"/>
    <x v="1803"/>
    <x v="16"/>
    <x v="111"/>
    <x v="95"/>
    <x v="10"/>
    <x v="210"/>
    <x v="26"/>
    <x v="20"/>
    <s v="2023-03-16 06:57:53"/>
    <s v="2023-03-11 16:03:39"/>
    <s v="2023-03-20 03:33:58"/>
    <x v="2053"/>
    <x v="1797"/>
    <x v="3137"/>
    <x v="0"/>
    <x v="13"/>
    <x v="58"/>
  </r>
  <r>
    <n v="229122"/>
    <x v="983"/>
    <x v="984"/>
    <x v="982"/>
    <x v="0"/>
    <x v="816"/>
    <x v="0"/>
    <x v="0"/>
    <x v="173"/>
    <x v="170"/>
    <x v="156"/>
    <x v="0"/>
    <x v="0"/>
    <x v="166"/>
    <s v="2023-02-16 01:27:16"/>
    <s v="2023-02-13 22:56:19"/>
    <s v="2023-02-17 18:18:48"/>
    <x v="2055"/>
    <x v="1803"/>
    <x v="16"/>
    <x v="111"/>
    <x v="95"/>
    <x v="10"/>
    <x v="210"/>
    <x v="26"/>
    <x v="20"/>
    <s v="2023-03-16 06:57:53"/>
    <s v="2023-03-11 16:03:39"/>
    <s v="2023-03-20 03:33:58"/>
    <x v="2053"/>
    <x v="1797"/>
    <x v="3137"/>
    <x v="0"/>
    <x v="13"/>
    <x v="59"/>
  </r>
  <r>
    <n v="229123"/>
    <x v="387"/>
    <x v="387"/>
    <x v="387"/>
    <x v="0"/>
    <x v="337"/>
    <x v="0"/>
    <x v="0"/>
    <x v="24"/>
    <x v="23"/>
    <x v="21"/>
    <x v="0"/>
    <x v="0"/>
    <x v="36"/>
    <s v="2023-03-28 05:56:27"/>
    <s v="2023-03-28 05:56:27"/>
    <s v="2023-03-29 00:10:11"/>
    <x v="306"/>
    <x v="304"/>
    <x v="16"/>
    <x v="76"/>
    <x v="60"/>
    <x v="10"/>
    <x v="103"/>
    <x v="12"/>
    <x v="20"/>
    <s v="2023-04-21 03:15:08"/>
    <s v="2023-04-12 09:15:11"/>
    <s v="2023-04-22 21:05:51"/>
    <x v="391"/>
    <x v="308"/>
    <x v="389"/>
    <x v="0"/>
    <x v="14"/>
    <x v="65"/>
  </r>
  <r>
    <n v="229124"/>
    <x v="1754"/>
    <x v="1766"/>
    <x v="1756"/>
    <x v="0"/>
    <x v="1358"/>
    <x v="0"/>
    <x v="0"/>
    <x v="77"/>
    <x v="76"/>
    <x v="68"/>
    <x v="0"/>
    <x v="0"/>
    <x v="60"/>
    <s v="2023-01-10 02:20:10"/>
    <s v="2023-01-10 02:20:10"/>
    <s v="2023-01-11 08:45:40"/>
    <x v="1327"/>
    <x v="1262"/>
    <x v="16"/>
    <x v="111"/>
    <x v="95"/>
    <x v="10"/>
    <x v="210"/>
    <x v="26"/>
    <x v="263"/>
    <s v="2023-02-16 23:30:35"/>
    <s v="2023-02-14 23:44:58"/>
    <s v="2023-02-19 04:02:23"/>
    <x v="1399"/>
    <x v="1269"/>
    <x v="1484"/>
    <x v="0"/>
    <x v="12"/>
    <x v="54"/>
  </r>
  <r>
    <n v="229124"/>
    <x v="1754"/>
    <x v="1766"/>
    <x v="1756"/>
    <x v="0"/>
    <x v="1358"/>
    <x v="0"/>
    <x v="0"/>
    <x v="240"/>
    <x v="231"/>
    <x v="233"/>
    <x v="0"/>
    <x v="0"/>
    <x v="273"/>
    <s v="2023-01-07 13:47:43"/>
    <s v="2023-01-07 13:47:43"/>
    <s v="2023-01-09 17:50:59"/>
    <x v="1327"/>
    <x v="1262"/>
    <x v="16"/>
    <x v="111"/>
    <x v="95"/>
    <x v="10"/>
    <x v="210"/>
    <x v="26"/>
    <x v="263"/>
    <s v="2023-02-16 23:30:35"/>
    <s v="2023-02-14 23:44:58"/>
    <s v="2023-02-19 04:02:23"/>
    <x v="1399"/>
    <x v="1269"/>
    <x v="1484"/>
    <x v="0"/>
    <x v="12"/>
    <x v="53"/>
  </r>
  <r>
    <n v="229125"/>
    <x v="1754"/>
    <x v="1766"/>
    <x v="1756"/>
    <x v="0"/>
    <x v="1358"/>
    <x v="0"/>
    <x v="0"/>
    <x v="24"/>
    <x v="23"/>
    <x v="21"/>
    <x v="0"/>
    <x v="0"/>
    <x v="36"/>
    <s v="2023-04-24 18:35:45"/>
    <s v="2023-04-24 18:35:45"/>
    <s v="2023-04-25 12:55:58"/>
    <x v="771"/>
    <x v="737"/>
    <x v="16"/>
    <x v="41"/>
    <x v="29"/>
    <x v="10"/>
    <x v="53"/>
    <x v="7"/>
    <x v="110"/>
    <s v="2023-05-09 21:21:07"/>
    <s v="2023-05-03 11:35:00"/>
    <s v="2023-05-11 16:25:40"/>
    <x v="804"/>
    <x v="748"/>
    <x v="844"/>
    <x v="0"/>
    <x v="15"/>
    <x v="69"/>
  </r>
  <r>
    <n v="229126"/>
    <x v="891"/>
    <x v="891"/>
    <x v="890"/>
    <x v="0"/>
    <x v="737"/>
    <x v="2"/>
    <x v="0"/>
    <x v="24"/>
    <x v="23"/>
    <x v="21"/>
    <x v="0"/>
    <x v="0"/>
    <x v="37"/>
    <s v="2023-06-19 05:55:20"/>
    <s v="2023-06-19 04:50:09"/>
    <s v="2023-06-20 00:56:13"/>
    <x v="424"/>
    <x v="439"/>
    <x v="16"/>
    <x v="91"/>
    <x v="75"/>
    <x v="10"/>
    <x v="120"/>
    <x v="16"/>
    <x v="57"/>
    <s v="2023-07-21 12:55:02"/>
    <s v="2023-07-19 02:21:50"/>
    <s v="2023-07-22 10:00:04"/>
    <x v="1606"/>
    <x v="444"/>
    <x v="456"/>
    <x v="0"/>
    <x v="17"/>
    <x v="77"/>
  </r>
  <r>
    <n v="229126"/>
    <x v="891"/>
    <x v="891"/>
    <x v="890"/>
    <x v="0"/>
    <x v="737"/>
    <x v="2"/>
    <x v="0"/>
    <x v="24"/>
    <x v="23"/>
    <x v="21"/>
    <x v="0"/>
    <x v="0"/>
    <x v="37"/>
    <s v="2023-06-19 05:55:20"/>
    <s v="2023-06-19 04:50:09"/>
    <s v="2023-06-20 00:56:13"/>
    <x v="424"/>
    <x v="439"/>
    <x v="16"/>
    <x v="106"/>
    <x v="90"/>
    <x v="10"/>
    <x v="138"/>
    <x v="16"/>
    <x v="135"/>
    <s v="2023-07-16 01:23:20"/>
    <s v="2023-07-08 10:11:45"/>
    <s v="2023-07-17 00:03:37"/>
    <x v="1606"/>
    <x v="444"/>
    <x v="456"/>
    <x v="0"/>
    <x v="17"/>
    <x v="77"/>
  </r>
  <r>
    <n v="229127"/>
    <x v="892"/>
    <x v="892"/>
    <x v="891"/>
    <x v="0"/>
    <x v="738"/>
    <x v="0"/>
    <x v="0"/>
    <x v="24"/>
    <x v="23"/>
    <x v="21"/>
    <x v="0"/>
    <x v="0"/>
    <x v="36"/>
    <s v="2023-01-29 01:11:42"/>
    <s v="2023-01-26 23:30:19"/>
    <s v="2023-01-29 14:58:31"/>
    <x v="2077"/>
    <x v="1919"/>
    <x v="16"/>
    <x v="75"/>
    <x v="59"/>
    <x v="10"/>
    <x v="102"/>
    <x v="14"/>
    <x v="103"/>
    <s v="2023-02-14 11:45:11"/>
    <s v="2023-02-12 10:05:30"/>
    <s v="2023-02-15 09:06:07"/>
    <x v="2182"/>
    <x v="1914"/>
    <x v="3163"/>
    <x v="0"/>
    <x v="12"/>
    <x v="57"/>
  </r>
  <r>
    <n v="229127"/>
    <x v="892"/>
    <x v="892"/>
    <x v="891"/>
    <x v="0"/>
    <x v="738"/>
    <x v="0"/>
    <x v="0"/>
    <x v="24"/>
    <x v="23"/>
    <x v="21"/>
    <x v="0"/>
    <x v="0"/>
    <x v="36"/>
    <s v="2023-01-29 01:11:42"/>
    <s v="2023-01-26 23:30:19"/>
    <s v="2023-01-29 14:58:31"/>
    <x v="2077"/>
    <x v="1919"/>
    <x v="16"/>
    <x v="100"/>
    <x v="84"/>
    <x v="10"/>
    <x v="131"/>
    <x v="14"/>
    <x v="128"/>
    <s v="2023-02-04 12:20:13"/>
    <s v="2023-02-04 00:25:08"/>
    <s v="2023-02-05 12:10:22"/>
    <x v="2182"/>
    <x v="1914"/>
    <x v="3163"/>
    <x v="0"/>
    <x v="12"/>
    <x v="57"/>
  </r>
  <r>
    <n v="229128"/>
    <x v="892"/>
    <x v="892"/>
    <x v="891"/>
    <x v="0"/>
    <x v="738"/>
    <x v="0"/>
    <x v="0"/>
    <x v="77"/>
    <x v="76"/>
    <x v="68"/>
    <x v="0"/>
    <x v="0"/>
    <x v="1"/>
    <s v="2023-03-04 05:20:36"/>
    <s v="2023-03-04 03:35:37"/>
    <s v="2023-03-05 16:50:27"/>
    <x v="2077"/>
    <x v="1919"/>
    <x v="16"/>
    <x v="35"/>
    <x v="23"/>
    <x v="10"/>
    <x v="243"/>
    <x v="5"/>
    <x v="251"/>
    <s v="2023-04-13 14:13:45"/>
    <s v="2023-04-10 11:43:39"/>
    <s v="2023-04-15 05:03:40"/>
    <x v="2183"/>
    <x v="1914"/>
    <x v="3164"/>
    <x v="0"/>
    <x v="14"/>
    <x v="61"/>
  </r>
  <r>
    <n v="229129"/>
    <x v="1305"/>
    <x v="1309"/>
    <x v="1305"/>
    <x v="0"/>
    <x v="1041"/>
    <x v="0"/>
    <x v="0"/>
    <x v="99"/>
    <x v="98"/>
    <x v="84"/>
    <x v="0"/>
    <x v="0"/>
    <x v="1"/>
    <s v="2023-04-10 17:35:29"/>
    <s v="2023-04-10 17:35:29"/>
    <s v="2023-04-12 07:45:04"/>
    <x v="229"/>
    <x v="229"/>
    <x v="16"/>
    <x v="85"/>
    <x v="69"/>
    <x v="10"/>
    <x v="231"/>
    <x v="14"/>
    <x v="111"/>
    <s v="2023-05-03 04:32:10"/>
    <s v="2023-04-29 13:29:23"/>
    <s v="2023-05-04 14:10:25"/>
    <x v="239"/>
    <x v="231"/>
    <x v="238"/>
    <x v="0"/>
    <x v="15"/>
    <x v="67"/>
  </r>
  <r>
    <n v="229130"/>
    <x v="1786"/>
    <x v="1799"/>
    <x v="1788"/>
    <x v="0"/>
    <x v="1379"/>
    <x v="4"/>
    <x v="0"/>
    <x v="99"/>
    <x v="98"/>
    <x v="84"/>
    <x v="0"/>
    <x v="0"/>
    <x v="7"/>
    <s v="2023-04-12 02:56:09"/>
    <s v="2023-04-12 02:56:09"/>
    <s v="2023-04-13 16:05:17"/>
    <x v="2078"/>
    <x v="1920"/>
    <x v="16"/>
    <x v="181"/>
    <x v="158"/>
    <x v="10"/>
    <x v="254"/>
    <x v="30"/>
    <x v="76"/>
    <s v="2023-05-19 08:41:15"/>
    <s v="2023-05-18 22:00:02"/>
    <s v="2023-05-25 12:02:04"/>
    <x v="2184"/>
    <x v="1915"/>
    <x v="3165"/>
    <x v="0"/>
    <x v="15"/>
    <x v="67"/>
  </r>
  <r>
    <n v="229131"/>
    <x v="1306"/>
    <x v="1310"/>
    <x v="1306"/>
    <x v="0"/>
    <x v="1042"/>
    <x v="0"/>
    <x v="0"/>
    <x v="10"/>
    <x v="9"/>
    <x v="8"/>
    <x v="0"/>
    <x v="0"/>
    <x v="138"/>
    <s v="2023-01-01 03:50:04"/>
    <s v="2022-12-30 14:19:52"/>
    <s v="2023-01-02 04:35:04"/>
    <x v="465"/>
    <x v="463"/>
    <x v="16"/>
    <x v="97"/>
    <x v="81"/>
    <x v="10"/>
    <x v="128"/>
    <x v="21"/>
    <x v="27"/>
    <s v="2023-01-11 15:06:35"/>
    <s v="2023-01-03 21:15:14"/>
    <s v="2023-01-13 00:09:31"/>
    <x v="503"/>
    <x v="468"/>
    <x v="503"/>
    <x v="0"/>
    <x v="12"/>
    <x v="53"/>
  </r>
  <r>
    <n v="229132"/>
    <x v="1787"/>
    <x v="1800"/>
    <x v="1789"/>
    <x v="0"/>
    <x v="1365"/>
    <x v="0"/>
    <x v="0"/>
    <x v="99"/>
    <x v="98"/>
    <x v="84"/>
    <x v="0"/>
    <x v="0"/>
    <x v="0"/>
    <s v="2023-04-21 20:51:02"/>
    <s v="2023-04-21 20:51:02"/>
    <s v="2023-04-23 09:42:17"/>
    <x v="1173"/>
    <x v="1128"/>
    <x v="16"/>
    <x v="96"/>
    <x v="80"/>
    <x v="10"/>
    <x v="166"/>
    <x v="16"/>
    <x v="138"/>
    <s v="2023-05-27 05:22:21"/>
    <s v="2023-05-25 21:45:09"/>
    <s v="2023-05-29 07:25:19"/>
    <x v="2177"/>
    <x v="1138"/>
    <x v="3158"/>
    <x v="0"/>
    <x v="15"/>
    <x v="68"/>
  </r>
  <r>
    <n v="229133"/>
    <x v="1788"/>
    <x v="1801"/>
    <x v="1790"/>
    <x v="0"/>
    <x v="1380"/>
    <x v="4"/>
    <x v="0"/>
    <x v="249"/>
    <x v="240"/>
    <x v="243"/>
    <x v="0"/>
    <x v="0"/>
    <x v="1"/>
    <s v="2023-05-11 09:39:54"/>
    <s v="2023-05-11 09:39:54"/>
    <s v="2023-05-12 23:56:50"/>
    <x v="2079"/>
    <x v="1921"/>
    <x v="16"/>
    <x v="182"/>
    <x v="159"/>
    <x v="10"/>
    <x v="255"/>
    <x v="31"/>
    <x v="264"/>
    <s v="2023-06-24 09:15:12"/>
    <s v="2023-06-18 06:11:17"/>
    <s v="2023-06-27 03:13:15"/>
    <x v="2185"/>
    <x v="1916"/>
    <x v="3166"/>
    <x v="0"/>
    <x v="16"/>
    <x v="71"/>
  </r>
  <r>
    <n v="229133"/>
    <x v="1788"/>
    <x v="1801"/>
    <x v="1790"/>
    <x v="0"/>
    <x v="1380"/>
    <x v="4"/>
    <x v="0"/>
    <x v="249"/>
    <x v="240"/>
    <x v="243"/>
    <x v="0"/>
    <x v="0"/>
    <x v="1"/>
    <s v="2023-05-11 09:39:54"/>
    <s v="2023-05-11 09:39:54"/>
    <s v="2023-05-12 23:56:50"/>
    <x v="2079"/>
    <x v="1921"/>
    <x v="16"/>
    <x v="183"/>
    <x v="160"/>
    <x v="10"/>
    <x v="256"/>
    <x v="31"/>
    <x v="265"/>
    <s v="2023-06-08 05:26:30"/>
    <s v="2023-06-06 05:55:00"/>
    <s v="2023-06-09 03:45:08"/>
    <x v="2185"/>
    <x v="1916"/>
    <x v="3166"/>
    <x v="0"/>
    <x v="16"/>
    <x v="71"/>
  </r>
  <r>
    <n v="229134"/>
    <x v="1789"/>
    <x v="1802"/>
    <x v="1791"/>
    <x v="0"/>
    <x v="1381"/>
    <x v="0"/>
    <x v="0"/>
    <x v="10"/>
    <x v="9"/>
    <x v="8"/>
    <x v="0"/>
    <x v="0"/>
    <x v="1"/>
    <s v="2023-01-04 14:55:15"/>
    <s v="2023-01-04 07:05:35"/>
    <s v="2023-01-07 02:32:53"/>
    <x v="2049"/>
    <x v="1629"/>
    <x v="16"/>
    <x v="184"/>
    <x v="161"/>
    <x v="10"/>
    <x v="257"/>
    <x v="31"/>
    <x v="266"/>
    <s v="2023-02-08 19:59:18"/>
    <s v="2023-02-08 15:33:04"/>
    <s v="2023-02-10 18:17:02"/>
    <x v="2152"/>
    <x v="1628"/>
    <x v="3131"/>
    <x v="0"/>
    <x v="12"/>
    <x v="53"/>
  </r>
  <r>
    <n v="229135"/>
    <x v="1196"/>
    <x v="1199"/>
    <x v="1196"/>
    <x v="0"/>
    <x v="967"/>
    <x v="2"/>
    <x v="0"/>
    <x v="10"/>
    <x v="9"/>
    <x v="8"/>
    <x v="0"/>
    <x v="0"/>
    <x v="0"/>
    <s v="2023-04-13 04:20:15"/>
    <s v="2023-04-12 08:46:04"/>
    <s v="2023-04-14 15:20:53"/>
    <x v="457"/>
    <x v="1922"/>
    <x v="16"/>
    <x v="79"/>
    <x v="63"/>
    <x v="10"/>
    <x v="106"/>
    <x v="16"/>
    <x v="106"/>
    <s v="2023-05-05 11:35:49"/>
    <s v="2023-05-05 01:13:23"/>
    <s v="2023-05-06 22:17:23"/>
    <x v="493"/>
    <x v="1917"/>
    <x v="2640"/>
    <x v="0"/>
    <x v="15"/>
    <x v="67"/>
  </r>
  <r>
    <n v="229136"/>
    <x v="955"/>
    <x v="956"/>
    <x v="955"/>
    <x v="0"/>
    <x v="792"/>
    <x v="0"/>
    <x v="0"/>
    <x v="99"/>
    <x v="98"/>
    <x v="84"/>
    <x v="0"/>
    <x v="0"/>
    <x v="0"/>
    <s v="2023-04-13 13:15:17"/>
    <s v="2023-04-13 13:15:17"/>
    <s v="2023-04-15 00:15:55"/>
    <x v="436"/>
    <x v="433"/>
    <x v="16"/>
    <x v="106"/>
    <x v="90"/>
    <x v="10"/>
    <x v="138"/>
    <x v="16"/>
    <x v="135"/>
    <s v="2023-05-21 02:38:47"/>
    <s v="2023-05-17 05:08:32"/>
    <s v="2023-05-21 22:59:43"/>
    <x v="470"/>
    <x v="438"/>
    <x v="469"/>
    <x v="0"/>
    <x v="15"/>
    <x v="67"/>
  </r>
  <r>
    <n v="229137"/>
    <x v="1789"/>
    <x v="1802"/>
    <x v="1791"/>
    <x v="0"/>
    <x v="1381"/>
    <x v="0"/>
    <x v="0"/>
    <x v="99"/>
    <x v="98"/>
    <x v="84"/>
    <x v="0"/>
    <x v="0"/>
    <x v="60"/>
    <s v="2023-03-07 19:36:06"/>
    <s v="2023-03-07 19:36:06"/>
    <s v="2023-03-09 17:22:01"/>
    <x v="2049"/>
    <x v="1629"/>
    <x v="16"/>
    <x v="111"/>
    <x v="95"/>
    <x v="10"/>
    <x v="143"/>
    <x v="26"/>
    <x v="267"/>
    <s v="2023-04-11 02:00:14"/>
    <s v="2023-04-07 19:30:21"/>
    <s v="2023-04-13 11:36:05"/>
    <x v="2152"/>
    <x v="1628"/>
    <x v="3131"/>
    <x v="0"/>
    <x v="14"/>
    <x v="62"/>
  </r>
  <r>
    <n v="229138"/>
    <x v="1266"/>
    <x v="1269"/>
    <x v="1266"/>
    <x v="0"/>
    <x v="740"/>
    <x v="0"/>
    <x v="0"/>
    <x v="24"/>
    <x v="23"/>
    <x v="21"/>
    <x v="0"/>
    <x v="0"/>
    <x v="36"/>
    <s v="2023-01-12 06:30:23"/>
    <s v="2023-01-09 06:16:42"/>
    <s v="2023-01-13 00:13:04"/>
    <x v="405"/>
    <x v="402"/>
    <x v="16"/>
    <x v="90"/>
    <x v="74"/>
    <x v="10"/>
    <x v="119"/>
    <x v="7"/>
    <x v="124"/>
    <s v="2023-02-08 07:20:47"/>
    <s v="2023-02-05 02:50:10"/>
    <s v="2023-02-09 08:55:36"/>
    <x v="432"/>
    <x v="405"/>
    <x v="431"/>
    <x v="0"/>
    <x v="12"/>
    <x v="54"/>
  </r>
  <r>
    <n v="229139"/>
    <x v="1790"/>
    <x v="1803"/>
    <x v="1792"/>
    <x v="0"/>
    <x v="1382"/>
    <x v="0"/>
    <x v="0"/>
    <x v="99"/>
    <x v="98"/>
    <x v="84"/>
    <x v="0"/>
    <x v="0"/>
    <x v="0"/>
    <s v="2023-04-03 18:25:57"/>
    <s v="2023-04-03 18:25:57"/>
    <s v="2023-04-04 23:15:17"/>
    <x v="229"/>
    <x v="229"/>
    <x v="16"/>
    <x v="91"/>
    <x v="75"/>
    <x v="10"/>
    <x v="120"/>
    <x v="16"/>
    <x v="57"/>
    <s v="2023-05-04 19:38:52"/>
    <s v="2023-05-02 18:07:55"/>
    <s v="2023-05-06 17:35:10"/>
    <x v="239"/>
    <x v="231"/>
    <x v="238"/>
    <x v="0"/>
    <x v="15"/>
    <x v="66"/>
  </r>
  <r>
    <n v="229140"/>
    <x v="1266"/>
    <x v="1269"/>
    <x v="1266"/>
    <x v="0"/>
    <x v="740"/>
    <x v="0"/>
    <x v="0"/>
    <x v="249"/>
    <x v="240"/>
    <x v="243"/>
    <x v="0"/>
    <x v="0"/>
    <x v="1"/>
    <s v="2023-02-16 11:52:15"/>
    <s v="2023-02-16 11:52:15"/>
    <s v="2023-02-18 15:21:30"/>
    <x v="405"/>
    <x v="402"/>
    <x v="16"/>
    <x v="35"/>
    <x v="23"/>
    <x v="10"/>
    <x v="243"/>
    <x v="5"/>
    <x v="251"/>
    <s v="2023-03-31 16:08:31"/>
    <s v="2023-03-23 18:13:34"/>
    <s v="2023-04-02 02:18:35"/>
    <x v="432"/>
    <x v="405"/>
    <x v="431"/>
    <x v="0"/>
    <x v="13"/>
    <x v="59"/>
  </r>
  <r>
    <n v="229141"/>
    <x v="840"/>
    <x v="840"/>
    <x v="839"/>
    <x v="0"/>
    <x v="696"/>
    <x v="2"/>
    <x v="0"/>
    <x v="77"/>
    <x v="76"/>
    <x v="68"/>
    <x v="0"/>
    <x v="0"/>
    <x v="1"/>
    <s v="2023-01-02 18:00:27"/>
    <s v="2023-01-02 18:00:27"/>
    <s v="2023-01-06 10:46:01"/>
    <x v="797"/>
    <x v="771"/>
    <x v="16"/>
    <x v="156"/>
    <x v="134"/>
    <x v="10"/>
    <x v="220"/>
    <x v="2"/>
    <x v="20"/>
    <s v="2023-02-12 14:38:41"/>
    <s v="2023-02-12 14:38:41"/>
    <s v="2023-02-14 00:38:36"/>
    <x v="837"/>
    <x v="782"/>
    <x v="871"/>
    <x v="0"/>
    <x v="12"/>
    <x v="53"/>
  </r>
  <r>
    <n v="229142"/>
    <x v="1791"/>
    <x v="1804"/>
    <x v="1793"/>
    <x v="0"/>
    <x v="1383"/>
    <x v="4"/>
    <x v="0"/>
    <x v="99"/>
    <x v="98"/>
    <x v="84"/>
    <x v="0"/>
    <x v="0"/>
    <x v="7"/>
    <s v="2023-03-02 06:01:13"/>
    <s v="2023-03-02 06:01:13"/>
    <s v="2023-03-04 03:40:17"/>
    <x v="2079"/>
    <x v="1921"/>
    <x v="16"/>
    <x v="185"/>
    <x v="162"/>
    <x v="10"/>
    <x v="258"/>
    <x v="43"/>
    <x v="20"/>
    <s v="2023-03-22 20:25:07"/>
    <s v="2023-03-22 09:27:40"/>
    <s v="2023-03-26 01:58:20"/>
    <x v="2186"/>
    <x v="1916"/>
    <x v="3167"/>
    <x v="0"/>
    <x v="14"/>
    <x v="61"/>
  </r>
  <r>
    <n v="229143"/>
    <x v="1792"/>
    <x v="1805"/>
    <x v="1794"/>
    <x v="0"/>
    <x v="1384"/>
    <x v="0"/>
    <x v="0"/>
    <x v="24"/>
    <x v="23"/>
    <x v="21"/>
    <x v="0"/>
    <x v="0"/>
    <x v="37"/>
    <s v="2023-06-28 08:58:46"/>
    <s v="2023-06-28 00:35:05"/>
    <s v="2023-06-29 02:15:38"/>
    <x v="2080"/>
    <x v="1923"/>
    <x v="16"/>
    <x v="76"/>
    <x v="60"/>
    <x v="10"/>
    <x v="103"/>
    <x v="12"/>
    <x v="34"/>
    <s v="2023-07-11 15:25:31"/>
    <s v="2023-07-06 23:45:40"/>
    <s v="2023-07-13 03:06:12"/>
    <x v="2187"/>
    <x v="1918"/>
    <x v="3168"/>
    <x v="0"/>
    <x v="17"/>
    <x v="78"/>
  </r>
  <r>
    <n v="229144"/>
    <x v="1793"/>
    <x v="1806"/>
    <x v="1795"/>
    <x v="3"/>
    <x v="1260"/>
    <x v="7"/>
    <x v="0"/>
    <x v="77"/>
    <x v="76"/>
    <x v="68"/>
    <x v="0"/>
    <x v="0"/>
    <x v="1"/>
    <s v="2023-01-23 18:48:58"/>
    <s v="2023-01-23 18:48:58"/>
    <s v="2023-01-23 23:50:39"/>
    <x v="1944"/>
    <x v="1799"/>
    <x v="16"/>
    <x v="156"/>
    <x v="134"/>
    <x v="10"/>
    <x v="220"/>
    <x v="2"/>
    <x v="27"/>
    <s v="2023-03-06 06:49:44"/>
    <s v="2023-03-06 06:49:44"/>
    <s v="2023-03-08 01:39:41"/>
    <x v="2048"/>
    <x v="1793"/>
    <x v="2996"/>
    <x v="0"/>
    <x v="12"/>
    <x v="56"/>
  </r>
  <r>
    <n v="229145"/>
    <x v="464"/>
    <x v="464"/>
    <x v="464"/>
    <x v="0"/>
    <x v="401"/>
    <x v="2"/>
    <x v="0"/>
    <x v="10"/>
    <x v="9"/>
    <x v="8"/>
    <x v="0"/>
    <x v="0"/>
    <x v="0"/>
    <s v="2023-04-08 01:45:42"/>
    <s v="2023-04-05 17:35:47"/>
    <s v="2023-04-09 05:00:25"/>
    <x v="2045"/>
    <x v="1892"/>
    <x v="16"/>
    <x v="186"/>
    <x v="163"/>
    <x v="10"/>
    <x v="259"/>
    <x v="44"/>
    <x v="20"/>
    <s v="2023-05-08 19:14:42"/>
    <s v="2023-05-08 19:14:42"/>
    <s v="2023-05-10 09:39:26"/>
    <x v="2148"/>
    <x v="1887"/>
    <x v="3127"/>
    <x v="0"/>
    <x v="15"/>
    <x v="66"/>
  </r>
  <r>
    <n v="229146"/>
    <x v="1585"/>
    <x v="1596"/>
    <x v="1590"/>
    <x v="0"/>
    <x v="1253"/>
    <x v="0"/>
    <x v="0"/>
    <x v="173"/>
    <x v="170"/>
    <x v="156"/>
    <x v="0"/>
    <x v="0"/>
    <x v="166"/>
    <s v="2023-01-14 18:50:49"/>
    <s v="2023-01-12 21:50:51"/>
    <s v="2023-01-15 09:17:05"/>
    <x v="1276"/>
    <x v="1221"/>
    <x v="16"/>
    <x v="111"/>
    <x v="95"/>
    <x v="10"/>
    <x v="143"/>
    <x v="26"/>
    <x v="267"/>
    <s v="2023-02-15 14:20:16"/>
    <s v="2023-02-13 06:34:50"/>
    <s v="2023-02-17 18:41:05"/>
    <x v="1340"/>
    <x v="1228"/>
    <x v="1418"/>
    <x v="0"/>
    <x v="12"/>
    <x v="54"/>
  </r>
  <r>
    <n v="229147"/>
    <x v="1133"/>
    <x v="1134"/>
    <x v="1132"/>
    <x v="0"/>
    <x v="918"/>
    <x v="0"/>
    <x v="0"/>
    <x v="39"/>
    <x v="38"/>
    <x v="34"/>
    <x v="0"/>
    <x v="0"/>
    <x v="44"/>
    <s v="2023-01-05 13:40:04"/>
    <s v="2022-12-28 21:53:14"/>
    <s v="2023-01-10 20:20:27"/>
    <x v="2048"/>
    <x v="1895"/>
    <x v="16"/>
    <x v="111"/>
    <x v="95"/>
    <x v="10"/>
    <x v="210"/>
    <x v="26"/>
    <x v="20"/>
    <s v="2023-02-03 03:35:04"/>
    <s v="2023-02-02 12:41:21"/>
    <s v="2023-02-05 17:04:53"/>
    <x v="2151"/>
    <x v="1890"/>
    <x v="3130"/>
    <x v="0"/>
    <x v="12"/>
    <x v="53"/>
  </r>
  <r>
    <n v="229148"/>
    <x v="1794"/>
    <x v="1807"/>
    <x v="1796"/>
    <x v="0"/>
    <x v="1066"/>
    <x v="0"/>
    <x v="0"/>
    <x v="99"/>
    <x v="98"/>
    <x v="84"/>
    <x v="0"/>
    <x v="0"/>
    <x v="7"/>
    <s v="2023-01-13 21:36:05"/>
    <s v="2023-01-13 20:45:17"/>
    <s v="2023-01-15 20:50:17"/>
    <x v="813"/>
    <x v="786"/>
    <x v="16"/>
    <x v="187"/>
    <x v="164"/>
    <x v="10"/>
    <x v="260"/>
    <x v="45"/>
    <x v="268"/>
    <s v="2023-01-21 09:07:26"/>
    <s v="2023-01-21 09:07:26"/>
    <s v="2023-01-23 08:52:19"/>
    <x v="923"/>
    <x v="798"/>
    <x v="961"/>
    <x v="0"/>
    <x v="12"/>
    <x v="54"/>
  </r>
  <r>
    <n v="229149"/>
    <x v="1795"/>
    <x v="1808"/>
    <x v="1797"/>
    <x v="4"/>
    <x v="370"/>
    <x v="0"/>
    <x v="0"/>
    <x v="0"/>
    <x v="0"/>
    <x v="0"/>
    <x v="0"/>
    <x v="0"/>
    <x v="1"/>
    <s v="2023-04-22 01:08:17"/>
    <s v="2023-04-22 01:08:17"/>
    <s v="2023-04-23 00:23:13"/>
    <x v="1956"/>
    <x v="1600"/>
    <x v="16"/>
    <x v="89"/>
    <x v="73"/>
    <x v="10"/>
    <x v="118"/>
    <x v="16"/>
    <x v="134"/>
    <s v="2023-05-27 18:05:41"/>
    <s v="2023-05-15 01:11:32"/>
    <s v="2023-05-28 21:58:08"/>
    <x v="1798"/>
    <x v="1599"/>
    <x v="3008"/>
    <x v="0"/>
    <x v="15"/>
    <x v="68"/>
  </r>
  <r>
    <n v="229151"/>
    <x v="1636"/>
    <x v="1647"/>
    <x v="1640"/>
    <x v="0"/>
    <x v="1279"/>
    <x v="0"/>
    <x v="0"/>
    <x v="77"/>
    <x v="76"/>
    <x v="68"/>
    <x v="0"/>
    <x v="0"/>
    <x v="1"/>
    <s v="2023-05-31 13:25:10"/>
    <s v="2023-05-31 13:25:10"/>
    <s v="2023-06-01 23:00:55"/>
    <x v="1946"/>
    <x v="1801"/>
    <x v="16"/>
    <x v="175"/>
    <x v="152"/>
    <x v="10"/>
    <x v="246"/>
    <x v="11"/>
    <x v="20"/>
    <s v="2023-07-03 16:53:41"/>
    <s v="2023-07-03 16:18:11"/>
    <s v="2023-07-06 17:23:54"/>
    <x v="2050"/>
    <x v="1795"/>
    <x v="2998"/>
    <x v="0"/>
    <x v="16"/>
    <x v="74"/>
  </r>
  <r>
    <n v="229152"/>
    <x v="1796"/>
    <x v="1809"/>
    <x v="1798"/>
    <x v="0"/>
    <x v="653"/>
    <x v="2"/>
    <x v="0"/>
    <x v="139"/>
    <x v="137"/>
    <x v="116"/>
    <x v="0"/>
    <x v="0"/>
    <x v="151"/>
    <s v="2023-04-15 08:14:26"/>
    <s v="2023-04-15 08:14:26"/>
    <s v="2023-04-16 08:09:17"/>
    <x v="2050"/>
    <x v="1896"/>
    <x v="16"/>
    <x v="78"/>
    <x v="62"/>
    <x v="10"/>
    <x v="105"/>
    <x v="16"/>
    <x v="137"/>
    <s v="2023-05-19 13:31:50"/>
    <s v="2023-05-13 18:17:18"/>
    <s v="2023-05-21 01:36:58"/>
    <x v="2188"/>
    <x v="1891"/>
    <x v="3169"/>
    <x v="0"/>
    <x v="15"/>
    <x v="67"/>
  </r>
  <r>
    <n v="229153"/>
    <x v="929"/>
    <x v="930"/>
    <x v="929"/>
    <x v="0"/>
    <x v="769"/>
    <x v="0"/>
    <x v="0"/>
    <x v="10"/>
    <x v="9"/>
    <x v="8"/>
    <x v="0"/>
    <x v="0"/>
    <x v="138"/>
    <s v="2023-04-29 15:50:04"/>
    <s v="2023-04-29 15:50:04"/>
    <s v="2023-04-30 13:30:25"/>
    <x v="2054"/>
    <x v="1899"/>
    <x v="16"/>
    <x v="97"/>
    <x v="81"/>
    <x v="10"/>
    <x v="128"/>
    <x v="21"/>
    <x v="27"/>
    <s v="2023-05-06 04:30:33"/>
    <s v="2023-05-02 11:51:31"/>
    <s v="2023-05-07 22:31:56"/>
    <x v="2157"/>
    <x v="1894"/>
    <x v="3136"/>
    <x v="0"/>
    <x v="15"/>
    <x v="69"/>
  </r>
  <r>
    <n v="229154"/>
    <x v="1796"/>
    <x v="1809"/>
    <x v="1798"/>
    <x v="0"/>
    <x v="653"/>
    <x v="2"/>
    <x v="0"/>
    <x v="77"/>
    <x v="76"/>
    <x v="68"/>
    <x v="0"/>
    <x v="0"/>
    <x v="1"/>
    <s v="2023-06-19 23:21:11"/>
    <s v="2023-06-19 23:21:11"/>
    <s v="2023-06-21 05:16:29"/>
    <x v="2050"/>
    <x v="1896"/>
    <x v="16"/>
    <x v="78"/>
    <x v="62"/>
    <x v="10"/>
    <x v="105"/>
    <x v="16"/>
    <x v="137"/>
    <s v="2023-07-19 14:26:13"/>
    <s v="2023-07-18 15:00:59"/>
    <s v="2023-07-21 13:43:20"/>
    <x v="2188"/>
    <x v="1891"/>
    <x v="3169"/>
    <x v="0"/>
    <x v="17"/>
    <x v="77"/>
  </r>
  <r>
    <n v="229155"/>
    <x v="1367"/>
    <x v="1372"/>
    <x v="1368"/>
    <x v="0"/>
    <x v="1091"/>
    <x v="0"/>
    <x v="0"/>
    <x v="77"/>
    <x v="76"/>
    <x v="68"/>
    <x v="0"/>
    <x v="0"/>
    <x v="84"/>
    <s v="2023-04-01 01:38:57"/>
    <s v="2023-04-01 01:38:57"/>
    <s v="2023-04-02 09:55:27"/>
    <x v="2056"/>
    <x v="1900"/>
    <x v="16"/>
    <x v="89"/>
    <x v="73"/>
    <x v="10"/>
    <x v="118"/>
    <x v="16"/>
    <x v="134"/>
    <s v="2023-05-07 13:27:11"/>
    <s v="2023-05-07 05:01:45"/>
    <s v="2023-05-08 15:33:53"/>
    <x v="2158"/>
    <x v="1895"/>
    <x v="3138"/>
    <x v="0"/>
    <x v="15"/>
    <x v="65"/>
  </r>
  <r>
    <n v="229156"/>
    <x v="1367"/>
    <x v="1372"/>
    <x v="1368"/>
    <x v="0"/>
    <x v="1091"/>
    <x v="0"/>
    <x v="0"/>
    <x v="77"/>
    <x v="76"/>
    <x v="68"/>
    <x v="0"/>
    <x v="0"/>
    <x v="7"/>
    <s v="2023-06-10 09:12:41"/>
    <s v="2023-06-10 09:12:41"/>
    <s v="2023-06-11 18:55:14"/>
    <x v="2056"/>
    <x v="1900"/>
    <x v="16"/>
    <x v="96"/>
    <x v="80"/>
    <x v="10"/>
    <x v="127"/>
    <x v="16"/>
    <x v="101"/>
    <s v="2023-07-12 16:40:05"/>
    <s v="2023-07-12 16:40:05"/>
    <s v="2023-07-14 01:40:45"/>
    <x v="2158"/>
    <x v="1895"/>
    <x v="3138"/>
    <x v="0"/>
    <x v="17"/>
    <x v="75"/>
  </r>
  <r>
    <n v="229157"/>
    <x v="1084"/>
    <x v="1085"/>
    <x v="1083"/>
    <x v="0"/>
    <x v="886"/>
    <x v="2"/>
    <x v="0"/>
    <x v="24"/>
    <x v="23"/>
    <x v="21"/>
    <x v="0"/>
    <x v="0"/>
    <x v="3"/>
    <s v="2023-02-13 15:00:06"/>
    <s v="2023-02-12 07:55:03"/>
    <s v="2023-02-14 05:47:56"/>
    <x v="220"/>
    <x v="220"/>
    <x v="16"/>
    <x v="85"/>
    <x v="69"/>
    <x v="10"/>
    <x v="231"/>
    <x v="14"/>
    <x v="111"/>
    <s v="2023-02-26 14:15:14"/>
    <s v="2023-02-26 03:16:09"/>
    <s v="2023-02-28 08:26:20"/>
    <x v="230"/>
    <x v="222"/>
    <x v="229"/>
    <x v="0"/>
    <x v="13"/>
    <x v="59"/>
  </r>
  <r>
    <n v="229158"/>
    <x v="1084"/>
    <x v="1085"/>
    <x v="1083"/>
    <x v="0"/>
    <x v="886"/>
    <x v="2"/>
    <x v="0"/>
    <x v="24"/>
    <x v="23"/>
    <x v="21"/>
    <x v="0"/>
    <x v="0"/>
    <x v="3"/>
    <s v="2023-04-05 05:47:12"/>
    <s v="2023-04-05 05:47:12"/>
    <s v="2023-04-05 23:48:28"/>
    <x v="220"/>
    <x v="220"/>
    <x v="28"/>
    <x v="65"/>
    <x v="51"/>
    <x v="10"/>
    <x v="85"/>
    <x v="6"/>
    <x v="88"/>
    <s v="2023-05-15 08:17:28"/>
    <s v="2023-05-14 19:00:10"/>
    <s v="2023-05-15 15:00:46"/>
    <x v="2189"/>
    <x v="222"/>
    <x v="3170"/>
    <x v="0"/>
    <x v="15"/>
    <x v="66"/>
  </r>
  <r>
    <n v="229158"/>
    <x v="1084"/>
    <x v="1085"/>
    <x v="1083"/>
    <x v="0"/>
    <x v="886"/>
    <x v="2"/>
    <x v="0"/>
    <x v="24"/>
    <x v="23"/>
    <x v="21"/>
    <x v="0"/>
    <x v="0"/>
    <x v="3"/>
    <s v="2023-04-05 05:47:12"/>
    <s v="2023-04-05 05:47:12"/>
    <s v="2023-04-05 23:48:28"/>
    <x v="220"/>
    <x v="220"/>
    <x v="29"/>
    <x v="67"/>
    <x v="53"/>
    <x v="10"/>
    <x v="91"/>
    <x v="6"/>
    <x v="34"/>
    <s v="2023-05-19 15:39:50"/>
    <s v="2023-05-19 15:39:50"/>
    <s v="2023-05-21 04:49:10"/>
    <x v="2189"/>
    <x v="222"/>
    <x v="3170"/>
    <x v="0"/>
    <x v="15"/>
    <x v="66"/>
  </r>
  <r>
    <n v="229159"/>
    <x v="183"/>
    <x v="183"/>
    <x v="183"/>
    <x v="0"/>
    <x v="28"/>
    <x v="2"/>
    <x v="0"/>
    <x v="24"/>
    <x v="23"/>
    <x v="21"/>
    <x v="0"/>
    <x v="0"/>
    <x v="37"/>
    <s v="2023-02-23 12:00:28"/>
    <s v="2023-02-20 21:15:29"/>
    <s v="2023-02-24 02:25:49"/>
    <x v="1118"/>
    <x v="1078"/>
    <x v="21"/>
    <x v="44"/>
    <x v="32"/>
    <x v="10"/>
    <x v="63"/>
    <x v="6"/>
    <x v="27"/>
    <s v="2023-04-08 09:55:31"/>
    <s v="2023-04-07 10:28:38"/>
    <s v="2023-04-10 07:18:35"/>
    <x v="1175"/>
    <x v="1090"/>
    <x v="1232"/>
    <x v="0"/>
    <x v="13"/>
    <x v="60"/>
  </r>
  <r>
    <n v="229160"/>
    <x v="902"/>
    <x v="902"/>
    <x v="901"/>
    <x v="0"/>
    <x v="716"/>
    <x v="0"/>
    <x v="0"/>
    <x v="39"/>
    <x v="38"/>
    <x v="34"/>
    <x v="0"/>
    <x v="0"/>
    <x v="44"/>
    <s v="2023-03-04 14:14:34"/>
    <s v="2023-03-01 20:29:40"/>
    <s v="2023-03-08 16:09:39"/>
    <x v="569"/>
    <x v="565"/>
    <x v="16"/>
    <x v="156"/>
    <x v="134"/>
    <x v="10"/>
    <x v="220"/>
    <x v="2"/>
    <x v="20"/>
    <s v="2023-03-19 13:04:37"/>
    <s v="2023-03-19 13:04:37"/>
    <s v="2023-03-21 01:24:46"/>
    <x v="631"/>
    <x v="576"/>
    <x v="636"/>
    <x v="0"/>
    <x v="14"/>
    <x v="61"/>
  </r>
  <r>
    <n v="229161"/>
    <x v="902"/>
    <x v="902"/>
    <x v="901"/>
    <x v="0"/>
    <x v="716"/>
    <x v="0"/>
    <x v="0"/>
    <x v="10"/>
    <x v="9"/>
    <x v="8"/>
    <x v="0"/>
    <x v="0"/>
    <x v="1"/>
    <s v="2023-04-12 14:29:25"/>
    <s v="2023-04-12 14:29:25"/>
    <s v="2023-04-14 03:55:57"/>
    <x v="2081"/>
    <x v="565"/>
    <x v="16"/>
    <x v="111"/>
    <x v="95"/>
    <x v="10"/>
    <x v="210"/>
    <x v="26"/>
    <x v="20"/>
    <s v="2023-05-11 09:51:16"/>
    <s v="2023-05-08 16:09:58"/>
    <s v="2023-05-13 13:06:59"/>
    <x v="631"/>
    <x v="576"/>
    <x v="1711"/>
    <x v="0"/>
    <x v="15"/>
    <x v="67"/>
  </r>
  <r>
    <n v="229161"/>
    <x v="902"/>
    <x v="902"/>
    <x v="901"/>
    <x v="0"/>
    <x v="716"/>
    <x v="0"/>
    <x v="0"/>
    <x v="173"/>
    <x v="170"/>
    <x v="156"/>
    <x v="0"/>
    <x v="0"/>
    <x v="84"/>
    <s v="2023-04-19 03:41:14"/>
    <s v="2023-04-14 12:36:26"/>
    <s v="2023-04-21 00:03:50"/>
    <x v="2081"/>
    <x v="565"/>
    <x v="16"/>
    <x v="111"/>
    <x v="95"/>
    <x v="10"/>
    <x v="210"/>
    <x v="26"/>
    <x v="20"/>
    <s v="2023-05-11 09:51:16"/>
    <s v="2023-05-08 16:09:58"/>
    <s v="2023-05-13 13:06:59"/>
    <x v="631"/>
    <x v="576"/>
    <x v="1711"/>
    <x v="0"/>
    <x v="15"/>
    <x v="68"/>
  </r>
  <r>
    <n v="229162"/>
    <x v="996"/>
    <x v="997"/>
    <x v="995"/>
    <x v="0"/>
    <x v="739"/>
    <x v="0"/>
    <x v="0"/>
    <x v="77"/>
    <x v="76"/>
    <x v="68"/>
    <x v="0"/>
    <x v="0"/>
    <x v="84"/>
    <s v="2023-06-19 05:05:20"/>
    <s v="2023-06-19 05:05:20"/>
    <s v="2023-06-20 05:15:35"/>
    <x v="2064"/>
    <x v="1907"/>
    <x v="16"/>
    <x v="89"/>
    <x v="73"/>
    <x v="10"/>
    <x v="118"/>
    <x v="16"/>
    <x v="134"/>
    <s v="2023-07-21 11:50:04"/>
    <s v="2023-07-17 20:11:47"/>
    <s v="2023-07-22 14:33:02"/>
    <x v="2167"/>
    <x v="1902"/>
    <x v="3148"/>
    <x v="0"/>
    <x v="17"/>
    <x v="77"/>
  </r>
  <r>
    <n v="229163"/>
    <x v="893"/>
    <x v="893"/>
    <x v="892"/>
    <x v="0"/>
    <x v="739"/>
    <x v="0"/>
    <x v="0"/>
    <x v="24"/>
    <x v="23"/>
    <x v="21"/>
    <x v="0"/>
    <x v="0"/>
    <x v="36"/>
    <s v="2023-02-04 23:20:35"/>
    <s v="2023-02-04 10:11:13"/>
    <s v="2023-02-05 14:45:05"/>
    <x v="2064"/>
    <x v="1907"/>
    <x v="16"/>
    <x v="93"/>
    <x v="77"/>
    <x v="10"/>
    <x v="122"/>
    <x v="20"/>
    <x v="119"/>
    <s v="2023-02-12 21:50:11"/>
    <s v="2023-02-12 04:35:15"/>
    <s v="2023-02-17 13:30:46"/>
    <x v="2167"/>
    <x v="1902"/>
    <x v="3148"/>
    <x v="0"/>
    <x v="13"/>
    <x v="57"/>
  </r>
  <r>
    <n v="229164"/>
    <x v="893"/>
    <x v="893"/>
    <x v="892"/>
    <x v="0"/>
    <x v="739"/>
    <x v="0"/>
    <x v="0"/>
    <x v="24"/>
    <x v="23"/>
    <x v="21"/>
    <x v="0"/>
    <x v="0"/>
    <x v="37"/>
    <s v="2023-05-05 18:40:41"/>
    <s v="2023-05-05 18:40:41"/>
    <s v="2023-05-06 14:19:43"/>
    <x v="2064"/>
    <x v="1907"/>
    <x v="16"/>
    <x v="74"/>
    <x v="58"/>
    <x v="10"/>
    <x v="101"/>
    <x v="13"/>
    <x v="102"/>
    <s v="2023-05-13 16:21:23"/>
    <s v="2023-05-12 23:05:05"/>
    <s v="2023-05-15 13:57:47"/>
    <x v="2167"/>
    <x v="1902"/>
    <x v="3148"/>
    <x v="0"/>
    <x v="16"/>
    <x v="70"/>
  </r>
  <r>
    <n v="229165"/>
    <x v="1722"/>
    <x v="1733"/>
    <x v="1725"/>
    <x v="0"/>
    <x v="1327"/>
    <x v="2"/>
    <x v="0"/>
    <x v="10"/>
    <x v="9"/>
    <x v="8"/>
    <x v="0"/>
    <x v="0"/>
    <x v="0"/>
    <s v="2023-05-22 15:55:07"/>
    <s v="2023-05-22 15:55:07"/>
    <s v="2023-05-24 03:20:50"/>
    <x v="1132"/>
    <x v="1091"/>
    <x v="16"/>
    <x v="83"/>
    <x v="67"/>
    <x v="10"/>
    <x v="242"/>
    <x v="17"/>
    <x v="269"/>
    <s v="2023-06-06 22:08:06"/>
    <m/>
    <m/>
    <x v="1061"/>
    <x v="1103"/>
    <x v="1112"/>
    <x v="0"/>
    <x v="16"/>
    <x v="73"/>
  </r>
  <r>
    <n v="229166"/>
    <x v="1684"/>
    <x v="1695"/>
    <x v="1687"/>
    <x v="0"/>
    <x v="5"/>
    <x v="0"/>
    <x v="0"/>
    <x v="77"/>
    <x v="76"/>
    <x v="68"/>
    <x v="0"/>
    <x v="0"/>
    <x v="1"/>
    <s v="2023-03-17 07:45:59"/>
    <s v="2023-03-17 07:45:59"/>
    <s v="2023-03-19 09:41:09"/>
    <x v="488"/>
    <x v="485"/>
    <x v="16"/>
    <x v="78"/>
    <x v="62"/>
    <x v="10"/>
    <x v="105"/>
    <x v="16"/>
    <x v="137"/>
    <s v="2023-04-21 12:27:23"/>
    <s v="2023-04-15 23:20:12"/>
    <s v="2023-04-23 14:41:42"/>
    <x v="530"/>
    <x v="491"/>
    <x v="530"/>
    <x v="0"/>
    <x v="14"/>
    <x v="63"/>
  </r>
  <r>
    <n v="229167"/>
    <x v="1268"/>
    <x v="1271"/>
    <x v="1268"/>
    <x v="0"/>
    <x v="1015"/>
    <x v="2"/>
    <x v="0"/>
    <x v="173"/>
    <x v="170"/>
    <x v="156"/>
    <x v="0"/>
    <x v="0"/>
    <x v="166"/>
    <s v="2023-03-04 00:20:21"/>
    <s v="2023-03-03 14:16:46"/>
    <s v="2023-03-06 00:11:38"/>
    <x v="2060"/>
    <x v="1904"/>
    <x v="16"/>
    <x v="111"/>
    <x v="95"/>
    <x v="10"/>
    <x v="210"/>
    <x v="26"/>
    <x v="220"/>
    <s v="2023-04-05 10:40:31"/>
    <s v="2023-04-02 23:16:50"/>
    <s v="2023-04-07 10:55:31"/>
    <x v="2163"/>
    <x v="1899"/>
    <x v="3143"/>
    <x v="0"/>
    <x v="14"/>
    <x v="61"/>
  </r>
  <r>
    <n v="229168"/>
    <x v="438"/>
    <x v="438"/>
    <x v="438"/>
    <x v="0"/>
    <x v="379"/>
    <x v="0"/>
    <x v="0"/>
    <x v="77"/>
    <x v="76"/>
    <x v="68"/>
    <x v="0"/>
    <x v="0"/>
    <x v="7"/>
    <s v="2023-04-22 19:51:09"/>
    <s v="2023-04-22 19:51:09"/>
    <s v="2023-04-24 03:16:03"/>
    <x v="2063"/>
    <x v="1906"/>
    <x v="16"/>
    <x v="96"/>
    <x v="80"/>
    <x v="10"/>
    <x v="166"/>
    <x v="16"/>
    <x v="138"/>
    <s v="2023-06-02 04:05:12"/>
    <s v="2023-05-31 19:10:00"/>
    <s v="2023-06-03 18:50:06"/>
    <x v="2166"/>
    <x v="1901"/>
    <x v="3147"/>
    <x v="0"/>
    <x v="15"/>
    <x v="68"/>
  </r>
  <r>
    <n v="229169"/>
    <x v="1269"/>
    <x v="1272"/>
    <x v="1269"/>
    <x v="0"/>
    <x v="1015"/>
    <x v="2"/>
    <x v="0"/>
    <x v="24"/>
    <x v="23"/>
    <x v="21"/>
    <x v="0"/>
    <x v="0"/>
    <x v="3"/>
    <s v="2023-01-29 10:11:34"/>
    <s v="2023-01-29 10:11:34"/>
    <s v="2023-01-30 02:10:48"/>
    <x v="2060"/>
    <x v="1904"/>
    <x v="16"/>
    <x v="76"/>
    <x v="60"/>
    <x v="10"/>
    <x v="103"/>
    <x v="12"/>
    <x v="34"/>
    <s v="2023-02-18 00:50:53"/>
    <s v="2023-02-17 05:59:15"/>
    <s v="2023-02-19 17:47:26"/>
    <x v="2163"/>
    <x v="1899"/>
    <x v="3143"/>
    <x v="0"/>
    <x v="12"/>
    <x v="57"/>
  </r>
  <r>
    <n v="229170"/>
    <x v="1543"/>
    <x v="1551"/>
    <x v="1546"/>
    <x v="0"/>
    <x v="18"/>
    <x v="2"/>
    <x v="0"/>
    <x v="139"/>
    <x v="137"/>
    <x v="116"/>
    <x v="0"/>
    <x v="0"/>
    <x v="139"/>
    <s v="2023-03-20 20:46:08"/>
    <s v="2023-03-20 20:46:08"/>
    <s v="2023-03-21 22:15:43"/>
    <x v="2065"/>
    <x v="1908"/>
    <x v="16"/>
    <x v="186"/>
    <x v="163"/>
    <x v="10"/>
    <x v="259"/>
    <x v="44"/>
    <x v="20"/>
    <s v="2023-04-25 04:10:02"/>
    <s v="2023-04-25 04:10:02"/>
    <s v="2023-04-26 10:36:15"/>
    <x v="2169"/>
    <x v="1903"/>
    <x v="3149"/>
    <x v="0"/>
    <x v="14"/>
    <x v="64"/>
  </r>
  <r>
    <n v="229171"/>
    <x v="1721"/>
    <x v="1732"/>
    <x v="1724"/>
    <x v="0"/>
    <x v="1342"/>
    <x v="2"/>
    <x v="0"/>
    <x v="24"/>
    <x v="23"/>
    <x v="21"/>
    <x v="0"/>
    <x v="0"/>
    <x v="37"/>
    <s v="2023-02-17 07:55:23"/>
    <s v="2023-02-17 05:26:31"/>
    <s v="2023-02-18 02:40:31"/>
    <x v="2044"/>
    <x v="1891"/>
    <x v="28"/>
    <x v="65"/>
    <x v="51"/>
    <x v="10"/>
    <x v="85"/>
    <x v="6"/>
    <x v="90"/>
    <s v="2023-04-01 10:09:44"/>
    <s v="2023-04-01 10:09:44"/>
    <s v="2023-04-01 12:57:33"/>
    <x v="1674"/>
    <x v="1886"/>
    <x v="3126"/>
    <x v="0"/>
    <x v="13"/>
    <x v="59"/>
  </r>
  <r>
    <n v="229172"/>
    <x v="1543"/>
    <x v="1551"/>
    <x v="1546"/>
    <x v="0"/>
    <x v="18"/>
    <x v="2"/>
    <x v="0"/>
    <x v="139"/>
    <x v="137"/>
    <x v="116"/>
    <x v="0"/>
    <x v="0"/>
    <x v="139"/>
    <s v="2023-06-01 16:05:40"/>
    <s v="2023-06-01 16:05:40"/>
    <s v="2023-06-02 21:37:36"/>
    <x v="2065"/>
    <x v="1908"/>
    <x v="16"/>
    <x v="186"/>
    <x v="163"/>
    <x v="10"/>
    <x v="259"/>
    <x v="44"/>
    <x v="20"/>
    <s v="2023-07-09 17:57:58"/>
    <s v="2023-07-09 17:57:58"/>
    <s v="2023-07-11 13:05:36"/>
    <x v="2169"/>
    <x v="1903"/>
    <x v="3149"/>
    <x v="0"/>
    <x v="17"/>
    <x v="74"/>
  </r>
  <r>
    <n v="229173"/>
    <x v="767"/>
    <x v="767"/>
    <x v="766"/>
    <x v="0"/>
    <x v="638"/>
    <x v="2"/>
    <x v="0"/>
    <x v="24"/>
    <x v="23"/>
    <x v="21"/>
    <x v="0"/>
    <x v="0"/>
    <x v="36"/>
    <s v="2023-04-29 19:05:46"/>
    <s v="2023-04-29 19:05:46"/>
    <s v="2023-04-30 18:45:50"/>
    <x v="2061"/>
    <x v="1901"/>
    <x v="16"/>
    <x v="86"/>
    <x v="70"/>
    <x v="10"/>
    <x v="114"/>
    <x v="16"/>
    <x v="20"/>
    <s v="2023-05-24 04:09:59"/>
    <s v="2023-05-23 20:55:28"/>
    <s v="2023-05-26 05:37:14"/>
    <x v="2159"/>
    <x v="1896"/>
    <x v="3145"/>
    <x v="0"/>
    <x v="15"/>
    <x v="69"/>
  </r>
  <r>
    <n v="229174"/>
    <x v="1730"/>
    <x v="1742"/>
    <x v="1733"/>
    <x v="0"/>
    <x v="979"/>
    <x v="0"/>
    <x v="0"/>
    <x v="24"/>
    <x v="23"/>
    <x v="21"/>
    <x v="0"/>
    <x v="0"/>
    <x v="37"/>
    <s v="2023-01-29 00:04:50"/>
    <s v="2023-01-29 00:04:50"/>
    <s v="2023-01-29 02:50:31"/>
    <x v="1948"/>
    <x v="1803"/>
    <x v="16"/>
    <x v="76"/>
    <x v="60"/>
    <x v="10"/>
    <x v="103"/>
    <x v="12"/>
    <x v="34"/>
    <s v="2023-02-16 23:40:41"/>
    <s v="2023-02-15 06:00:55"/>
    <s v="2023-02-17 22:35:24"/>
    <x v="2190"/>
    <x v="1797"/>
    <x v="3137"/>
    <x v="0"/>
    <x v="12"/>
    <x v="57"/>
  </r>
  <r>
    <n v="229174"/>
    <x v="1730"/>
    <x v="1742"/>
    <x v="1733"/>
    <x v="0"/>
    <x v="979"/>
    <x v="0"/>
    <x v="0"/>
    <x v="24"/>
    <x v="23"/>
    <x v="21"/>
    <x v="0"/>
    <x v="0"/>
    <x v="37"/>
    <s v="2023-01-29 00:04:50"/>
    <s v="2023-01-29 00:04:50"/>
    <s v="2023-01-29 02:50:31"/>
    <x v="1948"/>
    <x v="1803"/>
    <x v="16"/>
    <x v="107"/>
    <x v="91"/>
    <x v="10"/>
    <x v="139"/>
    <x v="12"/>
    <x v="138"/>
    <s v="2023-03-02 22:20:03"/>
    <s v="2023-02-22 13:47:16"/>
    <s v="2023-03-04 15:50:55"/>
    <x v="2190"/>
    <x v="1797"/>
    <x v="3137"/>
    <x v="0"/>
    <x v="12"/>
    <x v="57"/>
  </r>
  <r>
    <n v="229175"/>
    <x v="1730"/>
    <x v="1742"/>
    <x v="1733"/>
    <x v="0"/>
    <x v="979"/>
    <x v="0"/>
    <x v="0"/>
    <x v="173"/>
    <x v="170"/>
    <x v="156"/>
    <x v="0"/>
    <x v="0"/>
    <x v="84"/>
    <s v="2023-05-08 02:25:30"/>
    <s v="2023-05-06 19:48:39"/>
    <s v="2023-05-09 22:58:05"/>
    <x v="1952"/>
    <x v="1807"/>
    <x v="16"/>
    <x v="35"/>
    <x v="23"/>
    <x v="10"/>
    <x v="243"/>
    <x v="5"/>
    <x v="247"/>
    <s v="2023-06-05 23:48:21"/>
    <s v="2023-06-05 12:58:04"/>
    <s v="2023-06-06 21:18:26"/>
    <x v="1622"/>
    <x v="1801"/>
    <x v="3005"/>
    <x v="0"/>
    <x v="16"/>
    <x v="71"/>
  </r>
  <r>
    <n v="229176"/>
    <x v="543"/>
    <x v="543"/>
    <x v="543"/>
    <x v="4"/>
    <x v="459"/>
    <x v="0"/>
    <x v="0"/>
    <x v="107"/>
    <x v="106"/>
    <x v="101"/>
    <x v="0"/>
    <x v="0"/>
    <x v="37"/>
    <s v="2023-04-10 14:55:04"/>
    <s v="2023-04-10 01:25:03"/>
    <s v="2023-04-10 16:36:38"/>
    <x v="2082"/>
    <x v="1924"/>
    <x v="21"/>
    <x v="44"/>
    <x v="32"/>
    <x v="10"/>
    <x v="90"/>
    <x v="6"/>
    <x v="93"/>
    <s v="2023-05-08 22:04:47"/>
    <s v="2023-05-08 18:39:43"/>
    <s v="2023-05-10 11:04:56"/>
    <x v="2191"/>
    <x v="1919"/>
    <x v="3171"/>
    <x v="0"/>
    <x v="15"/>
    <x v="67"/>
  </r>
  <r>
    <n v="229177"/>
    <x v="1797"/>
    <x v="1810"/>
    <x v="1799"/>
    <x v="0"/>
    <x v="1385"/>
    <x v="4"/>
    <x v="0"/>
    <x v="249"/>
    <x v="240"/>
    <x v="243"/>
    <x v="0"/>
    <x v="0"/>
    <x v="1"/>
    <s v="2023-04-27 20:33:53"/>
    <s v="2023-04-27 20:33:53"/>
    <s v="2023-04-29 23:44:20"/>
    <x v="2083"/>
    <x v="1925"/>
    <x v="16"/>
    <x v="188"/>
    <x v="165"/>
    <x v="10"/>
    <x v="261"/>
    <x v="14"/>
    <x v="74"/>
    <s v="2023-05-20 03:40:07"/>
    <s v="2023-05-20 03:40:07"/>
    <s v="2023-05-21 14:39:45"/>
    <x v="2192"/>
    <x v="1920"/>
    <x v="3172"/>
    <x v="0"/>
    <x v="15"/>
    <x v="69"/>
  </r>
  <r>
    <n v="229178"/>
    <x v="1271"/>
    <x v="1274"/>
    <x v="1271"/>
    <x v="0"/>
    <x v="628"/>
    <x v="2"/>
    <x v="0"/>
    <x v="24"/>
    <x v="23"/>
    <x v="21"/>
    <x v="0"/>
    <x v="0"/>
    <x v="36"/>
    <s v="2023-05-11 09:34:21"/>
    <s v="2023-05-11 09:34:21"/>
    <s v="2023-05-12 01:20:36"/>
    <x v="480"/>
    <x v="477"/>
    <x v="16"/>
    <x v="87"/>
    <x v="71"/>
    <x v="10"/>
    <x v="116"/>
    <x v="12"/>
    <x v="112"/>
    <s v="2023-06-04 18:15:41"/>
    <s v="2023-06-04 17:26:53"/>
    <s v="2023-06-06 07:19:10"/>
    <x v="2193"/>
    <x v="483"/>
    <x v="3173"/>
    <x v="0"/>
    <x v="16"/>
    <x v="71"/>
  </r>
  <r>
    <n v="229178"/>
    <x v="1271"/>
    <x v="1274"/>
    <x v="1271"/>
    <x v="0"/>
    <x v="628"/>
    <x v="2"/>
    <x v="0"/>
    <x v="24"/>
    <x v="23"/>
    <x v="21"/>
    <x v="0"/>
    <x v="0"/>
    <x v="36"/>
    <s v="2023-05-11 09:34:21"/>
    <s v="2023-05-11 09:34:21"/>
    <s v="2023-05-12 01:20:36"/>
    <x v="480"/>
    <x v="477"/>
    <x v="16"/>
    <x v="41"/>
    <x v="29"/>
    <x v="10"/>
    <x v="53"/>
    <x v="7"/>
    <x v="110"/>
    <s v="2023-06-10 05:24:14"/>
    <s v="2023-06-08 12:51:20"/>
    <s v="2023-06-11 00:36:21"/>
    <x v="2193"/>
    <x v="483"/>
    <x v="3173"/>
    <x v="0"/>
    <x v="16"/>
    <x v="71"/>
  </r>
  <r>
    <n v="229179"/>
    <x v="893"/>
    <x v="893"/>
    <x v="892"/>
    <x v="0"/>
    <x v="739"/>
    <x v="0"/>
    <x v="0"/>
    <x v="24"/>
    <x v="23"/>
    <x v="21"/>
    <x v="0"/>
    <x v="0"/>
    <x v="36"/>
    <s v="2023-05-20 21:57:15"/>
    <s v="2023-05-20 21:57:15"/>
    <s v="2023-05-21 12:13:02"/>
    <x v="2064"/>
    <x v="1907"/>
    <x v="16"/>
    <x v="76"/>
    <x v="60"/>
    <x v="10"/>
    <x v="103"/>
    <x v="12"/>
    <x v="20"/>
    <s v="2023-06-12 03:30:41"/>
    <s v="2023-05-28 04:00:15"/>
    <s v="2023-06-13 05:20:58"/>
    <x v="2167"/>
    <x v="1902"/>
    <x v="3148"/>
    <x v="0"/>
    <x v="16"/>
    <x v="72"/>
  </r>
  <r>
    <n v="229180"/>
    <x v="1709"/>
    <x v="1720"/>
    <x v="1712"/>
    <x v="0"/>
    <x v="1333"/>
    <x v="2"/>
    <x v="0"/>
    <x v="24"/>
    <x v="23"/>
    <x v="21"/>
    <x v="0"/>
    <x v="0"/>
    <x v="37"/>
    <s v="2023-01-29 19:25:57"/>
    <s v="2023-01-28 19:40:15"/>
    <s v="2023-01-30 10:15:26"/>
    <x v="2084"/>
    <x v="1926"/>
    <x v="16"/>
    <x v="41"/>
    <x v="29"/>
    <x v="10"/>
    <x v="53"/>
    <x v="7"/>
    <x v="110"/>
    <s v="2023-02-20 05:45:04"/>
    <s v="2023-02-17 01:05:03"/>
    <s v="2023-02-22 04:26:05"/>
    <x v="2194"/>
    <x v="1921"/>
    <x v="3174"/>
    <x v="0"/>
    <x v="12"/>
    <x v="57"/>
  </r>
  <r>
    <n v="229181"/>
    <x v="894"/>
    <x v="894"/>
    <x v="893"/>
    <x v="0"/>
    <x v="740"/>
    <x v="0"/>
    <x v="0"/>
    <x v="77"/>
    <x v="76"/>
    <x v="68"/>
    <x v="0"/>
    <x v="0"/>
    <x v="1"/>
    <s v="2023-02-23 08:05:23"/>
    <s v="2023-02-23 08:05:23"/>
    <s v="2023-02-25 07:17:01"/>
    <x v="405"/>
    <x v="402"/>
    <x v="16"/>
    <x v="78"/>
    <x v="62"/>
    <x v="10"/>
    <x v="105"/>
    <x v="16"/>
    <x v="137"/>
    <s v="2023-03-23 14:14:39"/>
    <s v="2023-03-22 19:05:46"/>
    <s v="2023-03-25 04:04:05"/>
    <x v="432"/>
    <x v="405"/>
    <x v="431"/>
    <x v="0"/>
    <x v="13"/>
    <x v="60"/>
  </r>
  <r>
    <n v="229182"/>
    <x v="1751"/>
    <x v="1763"/>
    <x v="1753"/>
    <x v="0"/>
    <x v="887"/>
    <x v="2"/>
    <x v="0"/>
    <x v="24"/>
    <x v="23"/>
    <x v="21"/>
    <x v="0"/>
    <x v="0"/>
    <x v="3"/>
    <s v="2023-02-27 03:35:54"/>
    <s v="2023-02-27 00:25:14"/>
    <s v="2023-02-27 23:04:50"/>
    <x v="644"/>
    <x v="674"/>
    <x v="16"/>
    <x v="80"/>
    <x v="64"/>
    <x v="10"/>
    <x v="108"/>
    <x v="17"/>
    <x v="27"/>
    <s v="2023-03-19 02:58:37"/>
    <s v="2023-03-19 02:58:37"/>
    <s v="2023-03-20 13:43:45"/>
    <x v="742"/>
    <x v="686"/>
    <x v="712"/>
    <x v="0"/>
    <x v="13"/>
    <x v="61"/>
  </r>
  <r>
    <n v="229183"/>
    <x v="1751"/>
    <x v="1763"/>
    <x v="1753"/>
    <x v="0"/>
    <x v="887"/>
    <x v="2"/>
    <x v="0"/>
    <x v="77"/>
    <x v="76"/>
    <x v="68"/>
    <x v="0"/>
    <x v="0"/>
    <x v="1"/>
    <s v="2023-04-06 06:20:23"/>
    <s v="2023-04-06 06:20:23"/>
    <s v="2023-04-07 09:10:42"/>
    <x v="644"/>
    <x v="674"/>
    <x v="16"/>
    <x v="78"/>
    <x v="62"/>
    <x v="10"/>
    <x v="105"/>
    <x v="16"/>
    <x v="137"/>
    <s v="2023-05-09 15:37:52"/>
    <s v="2023-05-03 16:05:56"/>
    <s v="2023-05-11 05:13:55"/>
    <x v="742"/>
    <x v="686"/>
    <x v="712"/>
    <x v="0"/>
    <x v="15"/>
    <x v="66"/>
  </r>
  <r>
    <n v="229184"/>
    <x v="906"/>
    <x v="906"/>
    <x v="905"/>
    <x v="0"/>
    <x v="749"/>
    <x v="0"/>
    <x v="0"/>
    <x v="77"/>
    <x v="76"/>
    <x v="68"/>
    <x v="0"/>
    <x v="0"/>
    <x v="1"/>
    <s v="2023-01-27 21:55:12"/>
    <s v="2023-01-27 04:04:41"/>
    <s v="2023-01-30 04:14:37"/>
    <x v="2085"/>
    <x v="1927"/>
    <x v="16"/>
    <x v="111"/>
    <x v="95"/>
    <x v="10"/>
    <x v="143"/>
    <x v="26"/>
    <x v="252"/>
    <s v="2023-03-03 08:10:37"/>
    <s v="2023-02-26 19:29:34"/>
    <s v="2023-03-04 22:45:58"/>
    <x v="2195"/>
    <x v="1922"/>
    <x v="3175"/>
    <x v="0"/>
    <x v="12"/>
    <x v="56"/>
  </r>
  <r>
    <n v="229185"/>
    <x v="906"/>
    <x v="906"/>
    <x v="905"/>
    <x v="0"/>
    <x v="749"/>
    <x v="0"/>
    <x v="0"/>
    <x v="77"/>
    <x v="76"/>
    <x v="68"/>
    <x v="0"/>
    <x v="0"/>
    <x v="60"/>
    <s v="2023-04-06 22:46:05"/>
    <s v="2023-04-06 22:46:05"/>
    <s v="2023-04-08 09:45:17"/>
    <x v="2085"/>
    <x v="1927"/>
    <x v="16"/>
    <x v="174"/>
    <x v="151"/>
    <x v="10"/>
    <x v="245"/>
    <x v="17"/>
    <x v="254"/>
    <s v="2023-06-03 00:45:07"/>
    <s v="2023-06-03 00:45:07"/>
    <s v="2023-06-03 07:06:08"/>
    <x v="2195"/>
    <x v="1922"/>
    <x v="3175"/>
    <x v="0"/>
    <x v="15"/>
    <x v="66"/>
  </r>
  <r>
    <n v="229186"/>
    <x v="1728"/>
    <x v="1740"/>
    <x v="1731"/>
    <x v="0"/>
    <x v="1345"/>
    <x v="0"/>
    <x v="0"/>
    <x v="24"/>
    <x v="23"/>
    <x v="21"/>
    <x v="0"/>
    <x v="0"/>
    <x v="3"/>
    <s v="2023-02-24 13:55:41"/>
    <s v="2023-02-23 23:00:50"/>
    <s v="2023-02-25 07:13:50"/>
    <x v="2043"/>
    <x v="1812"/>
    <x v="16"/>
    <x v="76"/>
    <x v="60"/>
    <x v="10"/>
    <x v="103"/>
    <x v="12"/>
    <x v="34"/>
    <s v="2023-03-12 17:55:08"/>
    <s v="2023-03-12 17:55:08"/>
    <s v="2023-03-13 18:35:35"/>
    <x v="1615"/>
    <x v="1806"/>
    <x v="3010"/>
    <x v="0"/>
    <x v="13"/>
    <x v="60"/>
  </r>
  <r>
    <n v="229186"/>
    <x v="1728"/>
    <x v="1740"/>
    <x v="1731"/>
    <x v="0"/>
    <x v="1345"/>
    <x v="0"/>
    <x v="0"/>
    <x v="24"/>
    <x v="23"/>
    <x v="21"/>
    <x v="0"/>
    <x v="0"/>
    <x v="3"/>
    <s v="2023-02-24 13:55:41"/>
    <s v="2023-02-23 23:00:50"/>
    <s v="2023-02-25 07:13:50"/>
    <x v="2043"/>
    <x v="1812"/>
    <x v="16"/>
    <x v="124"/>
    <x v="107"/>
    <x v="10"/>
    <x v="164"/>
    <x v="12"/>
    <x v="65"/>
    <s v="2023-03-18 16:15:25"/>
    <s v="2023-03-18 16:15:25"/>
    <s v="2023-03-20 17:50:55"/>
    <x v="1615"/>
    <x v="1806"/>
    <x v="3010"/>
    <x v="0"/>
    <x v="13"/>
    <x v="60"/>
  </r>
  <r>
    <n v="229187"/>
    <x v="908"/>
    <x v="908"/>
    <x v="907"/>
    <x v="0"/>
    <x v="751"/>
    <x v="0"/>
    <x v="0"/>
    <x v="173"/>
    <x v="170"/>
    <x v="156"/>
    <x v="0"/>
    <x v="0"/>
    <x v="84"/>
    <s v="2023-06-09 18:05:57"/>
    <s v="2023-06-09 18:05:57"/>
    <s v="2023-06-13 05:08:22"/>
    <x v="1948"/>
    <x v="1803"/>
    <x v="16"/>
    <x v="111"/>
    <x v="95"/>
    <x v="10"/>
    <x v="143"/>
    <x v="26"/>
    <x v="252"/>
    <s v="2023-06-29 23:47:19"/>
    <s v="2023-06-28 05:30:48"/>
    <s v="2023-07-01 10:30:08"/>
    <x v="2053"/>
    <x v="1797"/>
    <x v="3001"/>
    <x v="0"/>
    <x v="17"/>
    <x v="75"/>
  </r>
  <r>
    <n v="229188"/>
    <x v="1742"/>
    <x v="1754"/>
    <x v="1744"/>
    <x v="0"/>
    <x v="750"/>
    <x v="0"/>
    <x v="0"/>
    <x v="77"/>
    <x v="76"/>
    <x v="68"/>
    <x v="0"/>
    <x v="0"/>
    <x v="84"/>
    <s v="2023-04-04 22:05:41"/>
    <s v="2023-04-04 22:05:41"/>
    <s v="2023-04-06 08:50:43"/>
    <x v="405"/>
    <x v="402"/>
    <x v="16"/>
    <x v="78"/>
    <x v="62"/>
    <x v="10"/>
    <x v="105"/>
    <x v="16"/>
    <x v="116"/>
    <s v="2023-05-05 12:27:00"/>
    <s v="2023-05-04 14:10:20"/>
    <s v="2023-05-06 15:50:41"/>
    <x v="432"/>
    <x v="405"/>
    <x v="431"/>
    <x v="0"/>
    <x v="15"/>
    <x v="66"/>
  </r>
  <r>
    <n v="229189"/>
    <x v="1019"/>
    <x v="1020"/>
    <x v="1018"/>
    <x v="0"/>
    <x v="845"/>
    <x v="0"/>
    <x v="0"/>
    <x v="99"/>
    <x v="98"/>
    <x v="84"/>
    <x v="0"/>
    <x v="0"/>
    <x v="0"/>
    <s v="2023-04-09 13:25:37"/>
    <s v="2023-04-09 13:25:37"/>
    <s v="2023-04-10 23:16:57"/>
    <x v="1173"/>
    <x v="1128"/>
    <x v="16"/>
    <x v="96"/>
    <x v="80"/>
    <x v="10"/>
    <x v="166"/>
    <x v="16"/>
    <x v="65"/>
    <s v="2023-05-09 15:40:09"/>
    <s v="2023-05-08 15:15:01"/>
    <s v="2023-05-11 10:11:13"/>
    <x v="2177"/>
    <x v="1138"/>
    <x v="3158"/>
    <x v="0"/>
    <x v="15"/>
    <x v="67"/>
  </r>
  <r>
    <n v="229191"/>
    <x v="591"/>
    <x v="591"/>
    <x v="591"/>
    <x v="0"/>
    <x v="499"/>
    <x v="0"/>
    <x v="0"/>
    <x v="99"/>
    <x v="98"/>
    <x v="84"/>
    <x v="0"/>
    <x v="0"/>
    <x v="0"/>
    <s v="2023-06-04 09:56:07"/>
    <s v="2023-06-04 09:56:07"/>
    <s v="2023-06-05 21:41:32"/>
    <x v="2086"/>
    <x v="1928"/>
    <x v="16"/>
    <x v="91"/>
    <x v="75"/>
    <x v="10"/>
    <x v="120"/>
    <x v="16"/>
    <x v="57"/>
    <s v="2023-07-22 21:11:08"/>
    <s v="2023-07-08 20:05:12"/>
    <s v="2023-07-24 06:15:21"/>
    <x v="2196"/>
    <x v="1923"/>
    <x v="3176"/>
    <x v="0"/>
    <x v="17"/>
    <x v="75"/>
  </r>
  <r>
    <n v="229192"/>
    <x v="548"/>
    <x v="548"/>
    <x v="548"/>
    <x v="4"/>
    <x v="463"/>
    <x v="0"/>
    <x v="0"/>
    <x v="107"/>
    <x v="106"/>
    <x v="101"/>
    <x v="0"/>
    <x v="0"/>
    <x v="122"/>
    <s v="2023-05-26 07:32:58"/>
    <s v="2023-05-20 08:46:40"/>
    <s v="2023-05-26 14:30:05"/>
    <x v="2063"/>
    <x v="1906"/>
    <x v="21"/>
    <x v="44"/>
    <x v="32"/>
    <x v="10"/>
    <x v="90"/>
    <x v="6"/>
    <x v="93"/>
    <s v="2023-06-03 13:23:26"/>
    <s v="2023-06-03 05:33:21"/>
    <s v="2023-06-05 12:53:29"/>
    <x v="2166"/>
    <x v="1901"/>
    <x v="3147"/>
    <x v="0"/>
    <x v="16"/>
    <x v="73"/>
  </r>
  <r>
    <n v="229193"/>
    <x v="831"/>
    <x v="831"/>
    <x v="830"/>
    <x v="0"/>
    <x v="499"/>
    <x v="0"/>
    <x v="0"/>
    <x v="240"/>
    <x v="231"/>
    <x v="238"/>
    <x v="0"/>
    <x v="0"/>
    <x v="277"/>
    <s v="2023-01-20 05:37:17"/>
    <s v="2023-01-20 05:37:17"/>
    <s v="2023-01-21 07:00:24"/>
    <x v="1955"/>
    <x v="402"/>
    <x v="16"/>
    <x v="189"/>
    <x v="166"/>
    <x v="10"/>
    <x v="262"/>
    <x v="11"/>
    <x v="270"/>
    <s v="2023-02-17 13:20:00"/>
    <s v="2023-02-17 13:20:00"/>
    <s v="2023-02-19 15:29:20"/>
    <x v="432"/>
    <x v="405"/>
    <x v="3000"/>
    <x v="0"/>
    <x v="12"/>
    <x v="55"/>
  </r>
  <r>
    <n v="229193"/>
    <x v="831"/>
    <x v="831"/>
    <x v="830"/>
    <x v="0"/>
    <x v="499"/>
    <x v="0"/>
    <x v="0"/>
    <x v="77"/>
    <x v="76"/>
    <x v="68"/>
    <x v="0"/>
    <x v="0"/>
    <x v="60"/>
    <s v="2023-01-24 14:30:44"/>
    <s v="2023-01-24 14:30:44"/>
    <s v="2023-01-26 08:21:13"/>
    <x v="1955"/>
    <x v="402"/>
    <x v="16"/>
    <x v="189"/>
    <x v="166"/>
    <x v="10"/>
    <x v="262"/>
    <x v="11"/>
    <x v="270"/>
    <s v="2023-02-17 13:20:00"/>
    <s v="2023-02-17 13:20:00"/>
    <s v="2023-02-19 15:29:20"/>
    <x v="432"/>
    <x v="405"/>
    <x v="3000"/>
    <x v="0"/>
    <x v="12"/>
    <x v="56"/>
  </r>
  <r>
    <n v="229194"/>
    <x v="831"/>
    <x v="831"/>
    <x v="830"/>
    <x v="0"/>
    <x v="499"/>
    <x v="0"/>
    <x v="0"/>
    <x v="250"/>
    <x v="241"/>
    <x v="245"/>
    <x v="66"/>
    <x v="0"/>
    <x v="289"/>
    <s v="2023-03-30 04:25:07"/>
    <s v="2023-03-30 04:25:07"/>
    <s v="2023-04-01 05:34:09"/>
    <x v="1955"/>
    <x v="402"/>
    <x v="16"/>
    <x v="168"/>
    <x v="146"/>
    <x v="10"/>
    <x v="236"/>
    <x v="34"/>
    <x v="271"/>
    <s v="2023-05-21 00:20:51"/>
    <s v="2023-05-19 12:26:00"/>
    <s v="2023-05-21 03:41:57"/>
    <x v="432"/>
    <x v="405"/>
    <x v="3000"/>
    <x v="0"/>
    <x v="14"/>
    <x v="65"/>
  </r>
  <r>
    <n v="229194"/>
    <x v="831"/>
    <x v="831"/>
    <x v="830"/>
    <x v="0"/>
    <x v="499"/>
    <x v="0"/>
    <x v="0"/>
    <x v="240"/>
    <x v="231"/>
    <x v="238"/>
    <x v="0"/>
    <x v="0"/>
    <x v="277"/>
    <s v="2023-04-04 15:06:03"/>
    <s v="2023-04-04 15:06:03"/>
    <s v="2023-04-04 20:34:28"/>
    <x v="1955"/>
    <x v="402"/>
    <x v="16"/>
    <x v="168"/>
    <x v="146"/>
    <x v="10"/>
    <x v="236"/>
    <x v="34"/>
    <x v="271"/>
    <s v="2023-05-21 00:20:51"/>
    <s v="2023-05-19 12:26:00"/>
    <s v="2023-05-21 03:41:57"/>
    <x v="432"/>
    <x v="405"/>
    <x v="3000"/>
    <x v="0"/>
    <x v="15"/>
    <x v="66"/>
  </r>
  <r>
    <n v="229195"/>
    <x v="831"/>
    <x v="831"/>
    <x v="830"/>
    <x v="0"/>
    <x v="499"/>
    <x v="0"/>
    <x v="0"/>
    <x v="77"/>
    <x v="76"/>
    <x v="68"/>
    <x v="0"/>
    <x v="0"/>
    <x v="60"/>
    <s v="2023-06-11 16:55:39"/>
    <s v="2023-06-10 00:15:14"/>
    <s v="2023-06-15 05:50:17"/>
    <x v="2086"/>
    <x v="1928"/>
    <x v="16"/>
    <x v="189"/>
    <x v="166"/>
    <x v="10"/>
    <x v="262"/>
    <x v="11"/>
    <x v="270"/>
    <s v="2023-07-06 20:55:01"/>
    <s v="2023-07-06 20:55:01"/>
    <s v="2023-07-08 14:22:14"/>
    <x v="2196"/>
    <x v="1923"/>
    <x v="3176"/>
    <x v="0"/>
    <x v="17"/>
    <x v="76"/>
  </r>
  <r>
    <n v="229196"/>
    <x v="1798"/>
    <x v="1811"/>
    <x v="1800"/>
    <x v="0"/>
    <x v="1386"/>
    <x v="2"/>
    <x v="0"/>
    <x v="99"/>
    <x v="98"/>
    <x v="84"/>
    <x v="0"/>
    <x v="0"/>
    <x v="7"/>
    <s v="2023-04-28 20:36:08"/>
    <s v="2023-04-28 20:36:08"/>
    <s v="2023-04-30 02:35:51"/>
    <x v="695"/>
    <x v="668"/>
    <x v="16"/>
    <x v="89"/>
    <x v="73"/>
    <x v="10"/>
    <x v="118"/>
    <x v="16"/>
    <x v="114"/>
    <s v="2023-05-31 09:58:50"/>
    <s v="2023-05-28 20:50:08"/>
    <s v="2023-06-01 18:15:45"/>
    <x v="737"/>
    <x v="680"/>
    <x v="760"/>
    <x v="0"/>
    <x v="15"/>
    <x v="69"/>
  </r>
  <r>
    <n v="229197"/>
    <x v="807"/>
    <x v="807"/>
    <x v="806"/>
    <x v="4"/>
    <x v="669"/>
    <x v="0"/>
    <x v="0"/>
    <x v="107"/>
    <x v="106"/>
    <x v="101"/>
    <x v="0"/>
    <x v="0"/>
    <x v="122"/>
    <s v="2023-03-11 00:17:31"/>
    <s v="2023-03-11 00:17:31"/>
    <s v="2023-03-11 13:10:08"/>
    <x v="2087"/>
    <x v="1929"/>
    <x v="21"/>
    <x v="44"/>
    <x v="32"/>
    <x v="10"/>
    <x v="90"/>
    <x v="6"/>
    <x v="93"/>
    <s v="2023-04-07 13:22:31"/>
    <s v="2023-04-07 13:22:31"/>
    <s v="2023-04-08 19:53:52"/>
    <x v="2197"/>
    <x v="1924"/>
    <x v="3177"/>
    <x v="0"/>
    <x v="14"/>
    <x v="62"/>
  </r>
  <r>
    <n v="229198"/>
    <x v="1798"/>
    <x v="1811"/>
    <x v="1800"/>
    <x v="0"/>
    <x v="1386"/>
    <x v="2"/>
    <x v="0"/>
    <x v="10"/>
    <x v="9"/>
    <x v="8"/>
    <x v="0"/>
    <x v="0"/>
    <x v="0"/>
    <s v="2023-06-27 05:32:03"/>
    <s v="2023-06-27 05:32:03"/>
    <s v="2023-06-28 11:10:09"/>
    <x v="695"/>
    <x v="668"/>
    <x v="16"/>
    <x v="89"/>
    <x v="73"/>
    <x v="10"/>
    <x v="118"/>
    <x v="16"/>
    <x v="114"/>
    <s v="2023-07-18 13:03:02"/>
    <s v="2023-07-16 00:49:20"/>
    <s v="2023-07-20 02:20:42"/>
    <x v="737"/>
    <x v="680"/>
    <x v="760"/>
    <x v="0"/>
    <x v="17"/>
    <x v="78"/>
  </r>
  <r>
    <n v="229199"/>
    <x v="807"/>
    <x v="807"/>
    <x v="806"/>
    <x v="4"/>
    <x v="669"/>
    <x v="0"/>
    <x v="0"/>
    <x v="107"/>
    <x v="106"/>
    <x v="101"/>
    <x v="0"/>
    <x v="0"/>
    <x v="122"/>
    <s v="2023-05-02 12:30:05"/>
    <s v="2023-04-29 14:07:00"/>
    <s v="2023-05-03 13:05:12"/>
    <x v="2087"/>
    <x v="1929"/>
    <x v="21"/>
    <x v="44"/>
    <x v="32"/>
    <x v="10"/>
    <x v="90"/>
    <x v="6"/>
    <x v="93"/>
    <s v="2023-05-12 15:49:07"/>
    <s v="2023-05-11 18:23:57"/>
    <s v="2023-05-13 17:04:12"/>
    <x v="2197"/>
    <x v="1924"/>
    <x v="3177"/>
    <x v="0"/>
    <x v="16"/>
    <x v="70"/>
  </r>
  <r>
    <n v="229200"/>
    <x v="1265"/>
    <x v="1268"/>
    <x v="1265"/>
    <x v="0"/>
    <x v="1014"/>
    <x v="0"/>
    <x v="0"/>
    <x v="77"/>
    <x v="76"/>
    <x v="68"/>
    <x v="0"/>
    <x v="0"/>
    <x v="84"/>
    <s v="2023-06-18 01:45:16"/>
    <s v="2023-06-15 14:36:05"/>
    <s v="2023-06-19 03:45:43"/>
    <x v="1276"/>
    <x v="1221"/>
    <x v="16"/>
    <x v="89"/>
    <x v="73"/>
    <x v="10"/>
    <x v="118"/>
    <x v="16"/>
    <x v="114"/>
    <s v="2023-07-22 14:53:06"/>
    <s v="2023-07-22 14:53:06"/>
    <s v="2023-07-24 01:32:52"/>
    <x v="1340"/>
    <x v="1228"/>
    <x v="1418"/>
    <x v="0"/>
    <x v="17"/>
    <x v="77"/>
  </r>
  <r>
    <n v="229201"/>
    <x v="1758"/>
    <x v="1770"/>
    <x v="1760"/>
    <x v="0"/>
    <x v="1362"/>
    <x v="0"/>
    <x v="0"/>
    <x v="99"/>
    <x v="98"/>
    <x v="84"/>
    <x v="0"/>
    <x v="0"/>
    <x v="0"/>
    <s v="2023-05-29 17:18:38"/>
    <s v="2023-05-29 17:18:38"/>
    <s v="2023-05-31 04:21:22"/>
    <x v="2088"/>
    <x v="1930"/>
    <x v="16"/>
    <x v="89"/>
    <x v="73"/>
    <x v="10"/>
    <x v="118"/>
    <x v="16"/>
    <x v="114"/>
    <s v="2023-07-16 12:10:08"/>
    <s v="2023-07-15 09:45:31"/>
    <s v="2023-07-18 01:30:28"/>
    <x v="2198"/>
    <x v="1925"/>
    <x v="3178"/>
    <x v="0"/>
    <x v="16"/>
    <x v="74"/>
  </r>
  <r>
    <n v="229202"/>
    <x v="338"/>
    <x v="338"/>
    <x v="338"/>
    <x v="0"/>
    <x v="299"/>
    <x v="0"/>
    <x v="0"/>
    <x v="251"/>
    <x v="242"/>
    <x v="246"/>
    <x v="67"/>
    <x v="0"/>
    <x v="290"/>
    <s v="2023-01-11 22:45:00"/>
    <s v="2023-01-11 22:45:00"/>
    <s v="2023-01-14 00:15:06"/>
    <x v="2089"/>
    <x v="1871"/>
    <x v="16"/>
    <x v="91"/>
    <x v="75"/>
    <x v="10"/>
    <x v="120"/>
    <x v="16"/>
    <x v="57"/>
    <s v="2023-02-27 13:54:08"/>
    <s v="2023-02-17 04:49:00"/>
    <s v="2023-02-28 20:40:35"/>
    <x v="2127"/>
    <x v="1866"/>
    <x v="3179"/>
    <x v="0"/>
    <x v="12"/>
    <x v="54"/>
  </r>
  <r>
    <n v="229202"/>
    <x v="338"/>
    <x v="338"/>
    <x v="338"/>
    <x v="0"/>
    <x v="299"/>
    <x v="0"/>
    <x v="0"/>
    <x v="77"/>
    <x v="76"/>
    <x v="68"/>
    <x v="0"/>
    <x v="0"/>
    <x v="84"/>
    <s v="2023-01-15 18:15:07"/>
    <s v="2023-01-15 18:15:07"/>
    <s v="2023-01-16 22:44:45"/>
    <x v="2089"/>
    <x v="1871"/>
    <x v="16"/>
    <x v="91"/>
    <x v="75"/>
    <x v="10"/>
    <x v="120"/>
    <x v="16"/>
    <x v="57"/>
    <s v="2023-02-27 13:54:08"/>
    <s v="2023-02-17 04:49:00"/>
    <s v="2023-02-28 20:40:35"/>
    <x v="2127"/>
    <x v="1866"/>
    <x v="3179"/>
    <x v="0"/>
    <x v="12"/>
    <x v="55"/>
  </r>
  <r>
    <n v="229203"/>
    <x v="1799"/>
    <x v="1812"/>
    <x v="1801"/>
    <x v="0"/>
    <x v="1387"/>
    <x v="0"/>
    <x v="0"/>
    <x v="99"/>
    <x v="98"/>
    <x v="84"/>
    <x v="0"/>
    <x v="0"/>
    <x v="0"/>
    <s v="2023-06-19 03:35:43"/>
    <s v="2023-06-19 03:35:43"/>
    <s v="2023-06-20 13:30:26"/>
    <x v="1952"/>
    <x v="1807"/>
    <x v="16"/>
    <x v="100"/>
    <x v="84"/>
    <x v="10"/>
    <x v="131"/>
    <x v="14"/>
    <x v="128"/>
    <s v="2023-07-11 20:00:07"/>
    <s v="2023-07-06 13:30:06"/>
    <s v="2023-07-13 05:17:47"/>
    <x v="1622"/>
    <x v="1801"/>
    <x v="3005"/>
    <x v="0"/>
    <x v="17"/>
    <x v="77"/>
  </r>
  <r>
    <n v="229204"/>
    <x v="1742"/>
    <x v="1754"/>
    <x v="1744"/>
    <x v="0"/>
    <x v="750"/>
    <x v="0"/>
    <x v="0"/>
    <x v="173"/>
    <x v="170"/>
    <x v="156"/>
    <x v="0"/>
    <x v="0"/>
    <x v="166"/>
    <s v="2023-05-29 07:05:16"/>
    <s v="2023-05-29 07:05:16"/>
    <s v="2023-05-30 22:55:54"/>
    <x v="405"/>
    <x v="402"/>
    <x v="16"/>
    <x v="111"/>
    <x v="95"/>
    <x v="10"/>
    <x v="143"/>
    <x v="26"/>
    <x v="234"/>
    <s v="2023-06-27 02:31:22"/>
    <s v="2023-06-22 22:45:46"/>
    <s v="2023-06-29 17:45:17"/>
    <x v="432"/>
    <x v="405"/>
    <x v="431"/>
    <x v="0"/>
    <x v="16"/>
    <x v="74"/>
  </r>
  <r>
    <n v="229205"/>
    <x v="1211"/>
    <x v="1214"/>
    <x v="1211"/>
    <x v="0"/>
    <x v="781"/>
    <x v="0"/>
    <x v="0"/>
    <x v="39"/>
    <x v="38"/>
    <x v="34"/>
    <x v="0"/>
    <x v="0"/>
    <x v="44"/>
    <s v="2023-01-26 22:14:28"/>
    <s v="2023-01-26 18:54:43"/>
    <s v="2023-02-02 03:53:54"/>
    <x v="1721"/>
    <x v="1601"/>
    <x v="16"/>
    <x v="190"/>
    <x v="167"/>
    <x v="12"/>
    <x v="263"/>
    <x v="1"/>
    <x v="272"/>
    <s v="2023-02-16 07:55:51"/>
    <s v="2023-02-16 07:55:51"/>
    <s v="2023-02-18 09:54:35"/>
    <x v="1800"/>
    <x v="1600"/>
    <x v="2722"/>
    <x v="0"/>
    <x v="12"/>
    <x v="56"/>
  </r>
  <r>
    <n v="229206"/>
    <x v="1211"/>
    <x v="1214"/>
    <x v="1211"/>
    <x v="0"/>
    <x v="781"/>
    <x v="0"/>
    <x v="0"/>
    <x v="39"/>
    <x v="38"/>
    <x v="34"/>
    <x v="0"/>
    <x v="0"/>
    <x v="44"/>
    <s v="2023-03-01 16:34:31"/>
    <s v="2023-03-01 16:34:31"/>
    <s v="2023-03-04 12:19:04"/>
    <x v="1721"/>
    <x v="1601"/>
    <x v="16"/>
    <x v="35"/>
    <x v="23"/>
    <x v="10"/>
    <x v="264"/>
    <x v="5"/>
    <x v="273"/>
    <s v="2023-03-24 09:09:51"/>
    <s v="2023-03-16 00:38:38"/>
    <s v="2023-03-26 15:09:53"/>
    <x v="2199"/>
    <x v="1600"/>
    <x v="3180"/>
    <x v="0"/>
    <x v="14"/>
    <x v="61"/>
  </r>
  <r>
    <n v="229206"/>
    <x v="1211"/>
    <x v="1214"/>
    <x v="1211"/>
    <x v="0"/>
    <x v="781"/>
    <x v="0"/>
    <x v="0"/>
    <x v="39"/>
    <x v="38"/>
    <x v="34"/>
    <x v="0"/>
    <x v="0"/>
    <x v="44"/>
    <s v="2023-03-01 16:34:31"/>
    <s v="2023-03-01 16:34:31"/>
    <s v="2023-03-04 12:19:04"/>
    <x v="1721"/>
    <x v="1601"/>
    <x v="16"/>
    <x v="156"/>
    <x v="134"/>
    <x v="10"/>
    <x v="220"/>
    <x v="2"/>
    <x v="20"/>
    <s v="2023-04-02 18:24:59"/>
    <s v="2023-03-26 18:44:53"/>
    <s v="2023-04-03 22:44:49"/>
    <x v="2199"/>
    <x v="1600"/>
    <x v="3180"/>
    <x v="0"/>
    <x v="14"/>
    <x v="61"/>
  </r>
  <r>
    <n v="229207"/>
    <x v="909"/>
    <x v="909"/>
    <x v="908"/>
    <x v="0"/>
    <x v="752"/>
    <x v="0"/>
    <x v="0"/>
    <x v="77"/>
    <x v="76"/>
    <x v="68"/>
    <x v="0"/>
    <x v="0"/>
    <x v="60"/>
    <s v="2023-05-16 01:15:03"/>
    <s v="2023-05-16 01:15:03"/>
    <s v="2023-05-17 09:55:21"/>
    <x v="1952"/>
    <x v="1807"/>
    <x v="16"/>
    <x v="111"/>
    <x v="95"/>
    <x v="10"/>
    <x v="210"/>
    <x v="26"/>
    <x v="263"/>
    <s v="2023-07-01 19:45:02"/>
    <s v="2023-06-30 11:04:50"/>
    <s v="2023-07-03 08:30:43"/>
    <x v="1622"/>
    <x v="1801"/>
    <x v="3005"/>
    <x v="0"/>
    <x v="16"/>
    <x v="72"/>
  </r>
  <r>
    <n v="229208"/>
    <x v="1753"/>
    <x v="1765"/>
    <x v="1755"/>
    <x v="0"/>
    <x v="5"/>
    <x v="0"/>
    <x v="0"/>
    <x v="24"/>
    <x v="23"/>
    <x v="21"/>
    <x v="0"/>
    <x v="0"/>
    <x v="3"/>
    <s v="2023-03-05 19:21:27"/>
    <s v="2023-03-03 00:02:16"/>
    <s v="2023-03-06 11:58:29"/>
    <x v="306"/>
    <x v="304"/>
    <x v="16"/>
    <x v="87"/>
    <x v="71"/>
    <x v="10"/>
    <x v="116"/>
    <x v="12"/>
    <x v="112"/>
    <s v="2023-03-23 18:21:37"/>
    <s v="2023-03-23 17:05:42"/>
    <s v="2023-03-26 04:07:52"/>
    <x v="391"/>
    <x v="308"/>
    <x v="389"/>
    <x v="0"/>
    <x v="14"/>
    <x v="62"/>
  </r>
  <r>
    <n v="229209"/>
    <x v="1753"/>
    <x v="1765"/>
    <x v="1755"/>
    <x v="0"/>
    <x v="5"/>
    <x v="0"/>
    <x v="0"/>
    <x v="99"/>
    <x v="98"/>
    <x v="84"/>
    <x v="0"/>
    <x v="0"/>
    <x v="1"/>
    <s v="2023-04-19 18:25:47"/>
    <s v="2023-04-19 18:25:47"/>
    <s v="2023-04-21 08:11:12"/>
    <x v="306"/>
    <x v="304"/>
    <x v="16"/>
    <x v="91"/>
    <x v="75"/>
    <x v="10"/>
    <x v="120"/>
    <x v="16"/>
    <x v="57"/>
    <s v="2023-05-20 10:15:17"/>
    <s v="2023-05-20 10:15:17"/>
    <s v="2023-05-21 13:55:23"/>
    <x v="391"/>
    <x v="308"/>
    <x v="389"/>
    <x v="0"/>
    <x v="15"/>
    <x v="68"/>
  </r>
  <r>
    <n v="229210"/>
    <x v="790"/>
    <x v="790"/>
    <x v="789"/>
    <x v="0"/>
    <x v="655"/>
    <x v="0"/>
    <x v="0"/>
    <x v="24"/>
    <x v="23"/>
    <x v="21"/>
    <x v="0"/>
    <x v="0"/>
    <x v="36"/>
    <s v="2023-02-12 18:42:11"/>
    <s v="2023-02-12 04:05:53"/>
    <s v="2023-02-13 10:22:46"/>
    <x v="2090"/>
    <x v="1931"/>
    <x v="16"/>
    <x v="41"/>
    <x v="29"/>
    <x v="10"/>
    <x v="53"/>
    <x v="7"/>
    <x v="110"/>
    <s v="2023-03-04 01:16:42"/>
    <s v="2023-02-28 21:30:48"/>
    <s v="2023-03-05 09:51:40"/>
    <x v="2200"/>
    <x v="1926"/>
    <x v="3181"/>
    <x v="0"/>
    <x v="13"/>
    <x v="59"/>
  </r>
  <r>
    <n v="229213"/>
    <x v="1093"/>
    <x v="1094"/>
    <x v="1092"/>
    <x v="0"/>
    <x v="891"/>
    <x v="0"/>
    <x v="0"/>
    <x v="99"/>
    <x v="98"/>
    <x v="84"/>
    <x v="0"/>
    <x v="0"/>
    <x v="60"/>
    <s v="2023-04-10 08:40:17"/>
    <s v="2023-04-10 08:40:17"/>
    <s v="2023-04-11 18:12:22"/>
    <x v="2091"/>
    <x v="1932"/>
    <x v="16"/>
    <x v="106"/>
    <x v="90"/>
    <x v="10"/>
    <x v="138"/>
    <x v="16"/>
    <x v="135"/>
    <s v="2023-05-15 23:34:12"/>
    <s v="2023-05-09 01:07:34"/>
    <s v="2023-05-17 16:55:39"/>
    <x v="2201"/>
    <x v="1927"/>
    <x v="3182"/>
    <x v="0"/>
    <x v="15"/>
    <x v="67"/>
  </r>
  <r>
    <n v="229214"/>
    <x v="295"/>
    <x v="295"/>
    <x v="295"/>
    <x v="0"/>
    <x v="265"/>
    <x v="0"/>
    <x v="0"/>
    <x v="77"/>
    <x v="76"/>
    <x v="68"/>
    <x v="0"/>
    <x v="0"/>
    <x v="1"/>
    <s v="2023-03-09 15:05:13"/>
    <s v="2023-03-09 15:05:13"/>
    <s v="2023-03-11 09:30:54"/>
    <x v="2049"/>
    <x v="1629"/>
    <x v="16"/>
    <x v="176"/>
    <x v="153"/>
    <x v="10"/>
    <x v="247"/>
    <x v="11"/>
    <x v="255"/>
    <s v="2023-04-05 19:36:11"/>
    <s v="2023-04-05 11:52:25"/>
    <s v="2023-04-08 13:13:30"/>
    <x v="2152"/>
    <x v="1628"/>
    <x v="3131"/>
    <x v="0"/>
    <x v="14"/>
    <x v="62"/>
  </r>
  <r>
    <n v="229215"/>
    <x v="563"/>
    <x v="563"/>
    <x v="563"/>
    <x v="0"/>
    <x v="475"/>
    <x v="0"/>
    <x v="0"/>
    <x v="77"/>
    <x v="76"/>
    <x v="68"/>
    <x v="0"/>
    <x v="0"/>
    <x v="1"/>
    <s v="2023-05-15 07:20:17"/>
    <s v="2023-05-15 07:20:17"/>
    <s v="2023-05-16 22:01:17"/>
    <x v="2092"/>
    <x v="1933"/>
    <x v="16"/>
    <x v="176"/>
    <x v="153"/>
    <x v="10"/>
    <x v="247"/>
    <x v="11"/>
    <x v="255"/>
    <s v="2023-06-15 16:20:37"/>
    <s v="2023-06-15 16:20:37"/>
    <s v="2023-06-17 22:47:37"/>
    <x v="2202"/>
    <x v="1928"/>
    <x v="3183"/>
    <x v="0"/>
    <x v="16"/>
    <x v="72"/>
  </r>
  <r>
    <n v="229216"/>
    <x v="986"/>
    <x v="987"/>
    <x v="985"/>
    <x v="0"/>
    <x v="819"/>
    <x v="0"/>
    <x v="0"/>
    <x v="24"/>
    <x v="23"/>
    <x v="21"/>
    <x v="0"/>
    <x v="0"/>
    <x v="36"/>
    <s v="2023-01-10 04:05:01"/>
    <s v="2023-01-09 09:05:12"/>
    <s v="2023-01-10 19:15:08"/>
    <x v="1947"/>
    <x v="1802"/>
    <x v="16"/>
    <x v="101"/>
    <x v="85"/>
    <x v="10"/>
    <x v="133"/>
    <x v="13"/>
    <x v="20"/>
    <s v="2023-01-28 20:20:54"/>
    <s v="2023-01-27 14:21:12"/>
    <s v="2023-01-30 06:55:30"/>
    <x v="2051"/>
    <x v="1796"/>
    <x v="2999"/>
    <x v="0"/>
    <x v="12"/>
    <x v="54"/>
  </r>
  <r>
    <n v="229217"/>
    <x v="986"/>
    <x v="987"/>
    <x v="985"/>
    <x v="0"/>
    <x v="819"/>
    <x v="0"/>
    <x v="0"/>
    <x v="24"/>
    <x v="23"/>
    <x v="21"/>
    <x v="0"/>
    <x v="0"/>
    <x v="3"/>
    <s v="2023-04-10 11:35:01"/>
    <s v="2023-04-10 11:35:01"/>
    <s v="2023-04-11 02:54:14"/>
    <x v="1947"/>
    <x v="1802"/>
    <x v="16"/>
    <x v="80"/>
    <x v="64"/>
    <x v="10"/>
    <x v="108"/>
    <x v="17"/>
    <x v="20"/>
    <s v="2023-04-29 12:34:09"/>
    <s v="2023-04-27 04:51:12"/>
    <s v="2023-04-30 18:26:49"/>
    <x v="2051"/>
    <x v="1796"/>
    <x v="2999"/>
    <x v="0"/>
    <x v="15"/>
    <x v="67"/>
  </r>
  <r>
    <n v="229218"/>
    <x v="1800"/>
    <x v="1813"/>
    <x v="1802"/>
    <x v="0"/>
    <x v="1388"/>
    <x v="0"/>
    <x v="0"/>
    <x v="99"/>
    <x v="98"/>
    <x v="84"/>
    <x v="0"/>
    <x v="0"/>
    <x v="60"/>
    <s v="2023-04-27 01:51:04"/>
    <s v="2023-04-24 15:10:17"/>
    <s v="2023-04-28 10:10:40"/>
    <x v="2086"/>
    <x v="1928"/>
    <x v="16"/>
    <x v="71"/>
    <x v="56"/>
    <x v="10"/>
    <x v="250"/>
    <x v="11"/>
    <x v="138"/>
    <s v="2023-06-18 06:35:20"/>
    <s v="2023-06-09 05:53:20"/>
    <s v="2023-06-20 13:43:28"/>
    <x v="2196"/>
    <x v="1923"/>
    <x v="3176"/>
    <x v="0"/>
    <x v="15"/>
    <x v="69"/>
  </r>
  <r>
    <n v="229219"/>
    <x v="1801"/>
    <x v="1814"/>
    <x v="1803"/>
    <x v="0"/>
    <x v="1389"/>
    <x v="0"/>
    <x v="0"/>
    <x v="77"/>
    <x v="76"/>
    <x v="68"/>
    <x v="0"/>
    <x v="0"/>
    <x v="1"/>
    <s v="2023-01-14 11:32:42"/>
    <s v="2023-01-14 11:32:42"/>
    <s v="2023-01-15 23:00:36"/>
    <x v="2093"/>
    <x v="711"/>
    <x v="16"/>
    <x v="175"/>
    <x v="152"/>
    <x v="10"/>
    <x v="246"/>
    <x v="11"/>
    <x v="20"/>
    <s v="2023-02-12 20:21:58"/>
    <s v="2023-02-12 20:21:58"/>
    <s v="2023-02-16 16:25:03"/>
    <x v="777"/>
    <x v="722"/>
    <x v="3184"/>
    <x v="0"/>
    <x v="12"/>
    <x v="54"/>
  </r>
  <r>
    <n v="229219"/>
    <x v="1801"/>
    <x v="1814"/>
    <x v="1803"/>
    <x v="0"/>
    <x v="1389"/>
    <x v="0"/>
    <x v="0"/>
    <x v="240"/>
    <x v="231"/>
    <x v="238"/>
    <x v="0"/>
    <x v="0"/>
    <x v="291"/>
    <s v="2023-01-09 10:18:39"/>
    <s v="2023-01-09 10:18:39"/>
    <s v="2023-01-09 19:15:42"/>
    <x v="2093"/>
    <x v="711"/>
    <x v="16"/>
    <x v="175"/>
    <x v="152"/>
    <x v="10"/>
    <x v="246"/>
    <x v="11"/>
    <x v="20"/>
    <s v="2023-02-12 20:21:58"/>
    <s v="2023-02-12 20:21:58"/>
    <s v="2023-02-16 16:25:03"/>
    <x v="777"/>
    <x v="722"/>
    <x v="3184"/>
    <x v="0"/>
    <x v="12"/>
    <x v="54"/>
  </r>
  <r>
    <n v="229220"/>
    <x v="573"/>
    <x v="573"/>
    <x v="573"/>
    <x v="0"/>
    <x v="484"/>
    <x v="0"/>
    <x v="0"/>
    <x v="99"/>
    <x v="98"/>
    <x v="84"/>
    <x v="0"/>
    <x v="0"/>
    <x v="1"/>
    <s v="2023-02-24 04:15:17"/>
    <s v="2023-02-24 02:15:32"/>
    <s v="2023-02-25 08:30:29"/>
    <x v="2094"/>
    <x v="1934"/>
    <x v="16"/>
    <x v="78"/>
    <x v="62"/>
    <x v="10"/>
    <x v="105"/>
    <x v="16"/>
    <x v="105"/>
    <s v="2023-04-06 12:44:36"/>
    <s v="2023-03-26 07:57:31"/>
    <s v="2023-04-07 16:17:57"/>
    <x v="2203"/>
    <x v="1929"/>
    <x v="3185"/>
    <x v="0"/>
    <x v="13"/>
    <x v="60"/>
  </r>
  <r>
    <n v="229221"/>
    <x v="1802"/>
    <x v="1815"/>
    <x v="1804"/>
    <x v="0"/>
    <x v="1390"/>
    <x v="0"/>
    <x v="0"/>
    <x v="77"/>
    <x v="76"/>
    <x v="68"/>
    <x v="0"/>
    <x v="0"/>
    <x v="60"/>
    <s v="2023-01-15 03:00:02"/>
    <s v="2023-01-15 03:00:02"/>
    <s v="2023-01-16 03:11:35"/>
    <x v="2095"/>
    <x v="1935"/>
    <x v="16"/>
    <x v="78"/>
    <x v="62"/>
    <x v="10"/>
    <x v="105"/>
    <x v="16"/>
    <x v="227"/>
    <s v="2023-03-02 13:40:34"/>
    <s v="2023-03-02 13:40:34"/>
    <s v="2023-03-04 15:06:39"/>
    <x v="2204"/>
    <x v="1930"/>
    <x v="3186"/>
    <x v="0"/>
    <x v="12"/>
    <x v="55"/>
  </r>
  <r>
    <n v="229222"/>
    <x v="1033"/>
    <x v="1034"/>
    <x v="1032"/>
    <x v="0"/>
    <x v="855"/>
    <x v="2"/>
    <x v="0"/>
    <x v="24"/>
    <x v="23"/>
    <x v="21"/>
    <x v="0"/>
    <x v="0"/>
    <x v="36"/>
    <s v="2023-03-07 02:06:14"/>
    <s v="2023-03-07 02:06:14"/>
    <s v="2023-03-07 21:01:52"/>
    <x v="2096"/>
    <x v="1936"/>
    <x v="16"/>
    <x v="101"/>
    <x v="85"/>
    <x v="10"/>
    <x v="133"/>
    <x v="13"/>
    <x v="20"/>
    <s v="2023-03-20 20:29:22"/>
    <s v="2023-03-19 11:22:09"/>
    <s v="2023-03-22 21:00:22"/>
    <x v="2205"/>
    <x v="1931"/>
    <x v="171"/>
    <x v="0"/>
    <x v="14"/>
    <x v="62"/>
  </r>
  <r>
    <n v="229223"/>
    <x v="1033"/>
    <x v="1034"/>
    <x v="1032"/>
    <x v="0"/>
    <x v="855"/>
    <x v="2"/>
    <x v="0"/>
    <x v="24"/>
    <x v="23"/>
    <x v="21"/>
    <x v="0"/>
    <x v="0"/>
    <x v="36"/>
    <s v="2023-04-10 09:55:52"/>
    <s v="2023-04-10 09:55:52"/>
    <s v="2023-04-11 06:10:34"/>
    <x v="2096"/>
    <x v="1936"/>
    <x v="16"/>
    <x v="91"/>
    <x v="75"/>
    <x v="10"/>
    <x v="120"/>
    <x v="16"/>
    <x v="57"/>
    <s v="2023-04-30 13:51:46"/>
    <s v="2023-04-30 13:51:46"/>
    <s v="2023-05-02 00:42:12"/>
    <x v="2205"/>
    <x v="1931"/>
    <x v="171"/>
    <x v="0"/>
    <x v="15"/>
    <x v="67"/>
  </r>
  <r>
    <n v="229224"/>
    <x v="928"/>
    <x v="929"/>
    <x v="928"/>
    <x v="0"/>
    <x v="17"/>
    <x v="2"/>
    <x v="0"/>
    <x v="24"/>
    <x v="23"/>
    <x v="21"/>
    <x v="0"/>
    <x v="0"/>
    <x v="36"/>
    <s v="2023-02-27 17:36:07"/>
    <s v="2023-02-27 17:36:07"/>
    <s v="2023-02-28 12:46:57"/>
    <x v="2044"/>
    <x v="1891"/>
    <x v="16"/>
    <x v="80"/>
    <x v="64"/>
    <x v="10"/>
    <x v="108"/>
    <x v="17"/>
    <x v="27"/>
    <s v="2023-03-21 08:10:28"/>
    <s v="2023-03-21 08:10:28"/>
    <s v="2023-03-22 06:41:46"/>
    <x v="2206"/>
    <x v="1886"/>
    <x v="3187"/>
    <x v="0"/>
    <x v="13"/>
    <x v="61"/>
  </r>
  <r>
    <n v="229224"/>
    <x v="928"/>
    <x v="929"/>
    <x v="928"/>
    <x v="0"/>
    <x v="17"/>
    <x v="2"/>
    <x v="0"/>
    <x v="24"/>
    <x v="23"/>
    <x v="21"/>
    <x v="0"/>
    <x v="0"/>
    <x v="36"/>
    <s v="2023-02-27 17:36:07"/>
    <s v="2023-02-27 17:36:07"/>
    <s v="2023-02-28 12:46:57"/>
    <x v="2044"/>
    <x v="1891"/>
    <x v="16"/>
    <x v="83"/>
    <x v="67"/>
    <x v="10"/>
    <x v="111"/>
    <x v="17"/>
    <x v="108"/>
    <s v="2023-03-22 08:15:27"/>
    <s v="2023-03-22 08:15:27"/>
    <s v="2023-03-23 09:50:13"/>
    <x v="2206"/>
    <x v="1886"/>
    <x v="3187"/>
    <x v="0"/>
    <x v="13"/>
    <x v="61"/>
  </r>
  <r>
    <n v="229225"/>
    <x v="918"/>
    <x v="919"/>
    <x v="918"/>
    <x v="0"/>
    <x v="759"/>
    <x v="2"/>
    <x v="0"/>
    <x v="24"/>
    <x v="23"/>
    <x v="21"/>
    <x v="0"/>
    <x v="0"/>
    <x v="36"/>
    <s v="2023-04-25 15:02:04"/>
    <s v="2023-04-25 06:25:05"/>
    <s v="2023-04-26 10:15:04"/>
    <x v="2097"/>
    <x v="1937"/>
    <x v="16"/>
    <x v="85"/>
    <x v="69"/>
    <x v="10"/>
    <x v="231"/>
    <x v="14"/>
    <x v="111"/>
    <s v="2023-05-19 04:04:25"/>
    <s v="2023-04-30 06:06:57"/>
    <s v="2023-05-20 10:26:22"/>
    <x v="2207"/>
    <x v="1932"/>
    <x v="3188"/>
    <x v="0"/>
    <x v="15"/>
    <x v="69"/>
  </r>
  <r>
    <n v="229226"/>
    <x v="125"/>
    <x v="125"/>
    <x v="125"/>
    <x v="0"/>
    <x v="122"/>
    <x v="0"/>
    <x v="0"/>
    <x v="99"/>
    <x v="98"/>
    <x v="84"/>
    <x v="0"/>
    <x v="0"/>
    <x v="1"/>
    <s v="2023-06-08 09:50:30"/>
    <s v="2023-06-08 09:50:30"/>
    <s v="2023-06-09 19:05:18"/>
    <x v="1344"/>
    <x v="1277"/>
    <x v="16"/>
    <x v="78"/>
    <x v="62"/>
    <x v="10"/>
    <x v="105"/>
    <x v="16"/>
    <x v="105"/>
    <s v="2023-07-17 11:48:18"/>
    <s v="2023-07-11 10:33:36"/>
    <s v="2023-07-18 12:30:26"/>
    <x v="1417"/>
    <x v="1284"/>
    <x v="1504"/>
    <x v="0"/>
    <x v="17"/>
    <x v="75"/>
  </r>
  <r>
    <n v="229228"/>
    <x v="1241"/>
    <x v="1244"/>
    <x v="1241"/>
    <x v="0"/>
    <x v="1000"/>
    <x v="0"/>
    <x v="0"/>
    <x v="173"/>
    <x v="170"/>
    <x v="156"/>
    <x v="0"/>
    <x v="0"/>
    <x v="84"/>
    <s v="2023-03-14 23:20:20"/>
    <s v="2023-03-14 23:20:20"/>
    <s v="2023-03-17 22:58:38"/>
    <x v="1948"/>
    <x v="1803"/>
    <x v="16"/>
    <x v="83"/>
    <x v="67"/>
    <x v="10"/>
    <x v="242"/>
    <x v="17"/>
    <x v="274"/>
    <s v="2023-04-06 05:10:02"/>
    <s v="2023-04-06 05:10:02"/>
    <s v="2023-04-08 20:30:06"/>
    <x v="2053"/>
    <x v="1797"/>
    <x v="3001"/>
    <x v="0"/>
    <x v="14"/>
    <x v="63"/>
  </r>
  <r>
    <n v="229229"/>
    <x v="919"/>
    <x v="920"/>
    <x v="919"/>
    <x v="0"/>
    <x v="760"/>
    <x v="0"/>
    <x v="0"/>
    <x v="77"/>
    <x v="76"/>
    <x v="68"/>
    <x v="0"/>
    <x v="0"/>
    <x v="7"/>
    <s v="2023-04-24 13:36:15"/>
    <s v="2023-04-24 13:36:15"/>
    <s v="2023-04-25 21:35:23"/>
    <x v="1164"/>
    <x v="1121"/>
    <x v="16"/>
    <x v="85"/>
    <x v="69"/>
    <x v="10"/>
    <x v="231"/>
    <x v="14"/>
    <x v="111"/>
    <s v="2023-05-16 20:19:24"/>
    <s v="2023-05-11 18:14:30"/>
    <s v="2023-05-19 02:00:08"/>
    <x v="1223"/>
    <x v="1132"/>
    <x v="1283"/>
    <x v="0"/>
    <x v="15"/>
    <x v="69"/>
  </r>
  <r>
    <n v="229230"/>
    <x v="1803"/>
    <x v="1816"/>
    <x v="1805"/>
    <x v="0"/>
    <x v="1391"/>
    <x v="2"/>
    <x v="0"/>
    <x v="77"/>
    <x v="76"/>
    <x v="236"/>
    <x v="0"/>
    <x v="0"/>
    <x v="166"/>
    <s v="2023-04-26 05:25:46"/>
    <s v="2023-04-26 05:25:46"/>
    <s v="2023-05-01 12:21:44"/>
    <x v="1172"/>
    <x v="1127"/>
    <x v="16"/>
    <x v="35"/>
    <x v="23"/>
    <x v="10"/>
    <x v="243"/>
    <x v="5"/>
    <x v="251"/>
    <s v="2023-06-13 18:58:23"/>
    <s v="2023-06-04 19:03:34"/>
    <s v="2023-06-18 01:38:19"/>
    <x v="1228"/>
    <x v="1137"/>
    <x v="1291"/>
    <x v="0"/>
    <x v="15"/>
    <x v="69"/>
  </r>
  <r>
    <n v="229231"/>
    <x v="1623"/>
    <x v="1634"/>
    <x v="1627"/>
    <x v="0"/>
    <x v="1270"/>
    <x v="0"/>
    <x v="0"/>
    <x v="77"/>
    <x v="76"/>
    <x v="68"/>
    <x v="0"/>
    <x v="0"/>
    <x v="0"/>
    <s v="2023-02-14 01:40:35"/>
    <s v="2023-02-14 01:40:35"/>
    <s v="2023-02-15 11:26:00"/>
    <x v="2054"/>
    <x v="1899"/>
    <x v="16"/>
    <x v="191"/>
    <x v="168"/>
    <x v="10"/>
    <x v="265"/>
    <x v="8"/>
    <x v="275"/>
    <s v="2023-03-23 19:24:03"/>
    <s v="2023-03-23 10:28:55"/>
    <s v="2023-03-25 22:58:57"/>
    <x v="2157"/>
    <x v="1894"/>
    <x v="3136"/>
    <x v="0"/>
    <x v="13"/>
    <x v="59"/>
  </r>
  <r>
    <n v="229232"/>
    <x v="578"/>
    <x v="578"/>
    <x v="578"/>
    <x v="0"/>
    <x v="489"/>
    <x v="2"/>
    <x v="0"/>
    <x v="77"/>
    <x v="76"/>
    <x v="236"/>
    <x v="0"/>
    <x v="0"/>
    <x v="166"/>
    <s v="2023-06-11 21:31:16"/>
    <s v="2023-06-11 21:31:16"/>
    <s v="2023-06-15 21:25:42"/>
    <x v="742"/>
    <x v="612"/>
    <x v="16"/>
    <x v="35"/>
    <x v="23"/>
    <x v="10"/>
    <x v="243"/>
    <x v="5"/>
    <x v="251"/>
    <s v="2023-07-18 10:15:22"/>
    <s v="2023-07-17 23:37:52"/>
    <s v="2023-07-19 07:25:50"/>
    <x v="567"/>
    <x v="624"/>
    <x v="570"/>
    <x v="0"/>
    <x v="17"/>
    <x v="76"/>
  </r>
  <r>
    <n v="229233"/>
    <x v="1804"/>
    <x v="1817"/>
    <x v="1806"/>
    <x v="0"/>
    <x v="1375"/>
    <x v="2"/>
    <x v="0"/>
    <x v="77"/>
    <x v="76"/>
    <x v="236"/>
    <x v="0"/>
    <x v="0"/>
    <x v="166"/>
    <s v="2023-01-20 23:15:05"/>
    <s v="2023-01-20 23:15:05"/>
    <s v="2023-01-24 18:08:38"/>
    <x v="2074"/>
    <x v="1916"/>
    <x v="16"/>
    <x v="83"/>
    <x v="67"/>
    <x v="10"/>
    <x v="266"/>
    <x v="17"/>
    <x v="276"/>
    <s v="2023-01-30 05:05:07"/>
    <s v="2023-01-30 05:05:07"/>
    <s v="2023-02-01 21:50:43"/>
    <x v="2179"/>
    <x v="1911"/>
    <x v="3160"/>
    <x v="0"/>
    <x v="12"/>
    <x v="55"/>
  </r>
  <r>
    <n v="229234"/>
    <x v="1805"/>
    <x v="1818"/>
    <x v="1807"/>
    <x v="0"/>
    <x v="801"/>
    <x v="0"/>
    <x v="0"/>
    <x v="77"/>
    <x v="76"/>
    <x v="236"/>
    <x v="0"/>
    <x v="0"/>
    <x v="153"/>
    <s v="2023-01-03 06:51:34"/>
    <s v="2023-01-03 06:51:34"/>
    <s v="2023-01-12 13:55:34"/>
    <x v="306"/>
    <x v="304"/>
    <x v="16"/>
    <x v="188"/>
    <x v="165"/>
    <x v="10"/>
    <x v="261"/>
    <x v="14"/>
    <x v="74"/>
    <s v="2023-02-13 08:35:19"/>
    <s v="2023-02-13 08:35:19"/>
    <s v="2023-02-14 21:35:01"/>
    <x v="321"/>
    <x v="308"/>
    <x v="319"/>
    <x v="0"/>
    <x v="12"/>
    <x v="53"/>
  </r>
  <r>
    <n v="229234"/>
    <x v="1805"/>
    <x v="1818"/>
    <x v="1807"/>
    <x v="0"/>
    <x v="801"/>
    <x v="0"/>
    <x v="0"/>
    <x v="77"/>
    <x v="76"/>
    <x v="236"/>
    <x v="0"/>
    <x v="0"/>
    <x v="153"/>
    <s v="2023-01-03 06:51:34"/>
    <s v="2023-01-03 06:51:34"/>
    <s v="2023-01-12 13:55:34"/>
    <x v="306"/>
    <x v="304"/>
    <x v="16"/>
    <x v="162"/>
    <x v="140"/>
    <x v="10"/>
    <x v="228"/>
    <x v="14"/>
    <x v="20"/>
    <s v="2023-02-02 15:04:54"/>
    <s v="2023-01-31 14:38:56"/>
    <s v="2023-02-03 18:41:48"/>
    <x v="321"/>
    <x v="308"/>
    <x v="319"/>
    <x v="0"/>
    <x v="12"/>
    <x v="53"/>
  </r>
  <r>
    <n v="229235"/>
    <x v="1645"/>
    <x v="1656"/>
    <x v="1649"/>
    <x v="0"/>
    <x v="1288"/>
    <x v="0"/>
    <x v="0"/>
    <x v="77"/>
    <x v="76"/>
    <x v="236"/>
    <x v="0"/>
    <x v="0"/>
    <x v="166"/>
    <s v="2023-01-12 16:25:30"/>
    <s v="2023-01-12 16:25:30"/>
    <s v="2023-01-15 03:45:10"/>
    <x v="306"/>
    <x v="304"/>
    <x v="16"/>
    <x v="83"/>
    <x v="67"/>
    <x v="10"/>
    <x v="144"/>
    <x v="17"/>
    <x v="231"/>
    <s v="2023-01-22 18:45:38"/>
    <s v="2023-01-20 11:35:01"/>
    <s v="2023-01-25 15:00:04"/>
    <x v="391"/>
    <x v="308"/>
    <x v="389"/>
    <x v="0"/>
    <x v="12"/>
    <x v="54"/>
  </r>
  <r>
    <n v="229236"/>
    <x v="1645"/>
    <x v="1656"/>
    <x v="1649"/>
    <x v="0"/>
    <x v="1288"/>
    <x v="0"/>
    <x v="0"/>
    <x v="77"/>
    <x v="76"/>
    <x v="68"/>
    <x v="0"/>
    <x v="0"/>
    <x v="60"/>
    <s v="2023-01-31 10:20:03"/>
    <s v="2023-01-31 10:20:03"/>
    <s v="2023-02-02 03:15:00"/>
    <x v="306"/>
    <x v="304"/>
    <x v="16"/>
    <x v="192"/>
    <x v="169"/>
    <x v="10"/>
    <x v="267"/>
    <x v="46"/>
    <x v="277"/>
    <s v="2023-02-23 18:32:33"/>
    <s v="2023-02-15 05:37:38"/>
    <s v="2023-02-27 04:40:49"/>
    <x v="391"/>
    <x v="308"/>
    <x v="389"/>
    <x v="0"/>
    <x v="12"/>
    <x v="57"/>
  </r>
  <r>
    <n v="229237"/>
    <x v="1645"/>
    <x v="1656"/>
    <x v="1649"/>
    <x v="0"/>
    <x v="1288"/>
    <x v="0"/>
    <x v="0"/>
    <x v="77"/>
    <x v="76"/>
    <x v="68"/>
    <x v="0"/>
    <x v="0"/>
    <x v="60"/>
    <s v="2023-03-13 09:20:13"/>
    <s v="2023-03-13 09:20:13"/>
    <s v="2023-03-14 23:37:38"/>
    <x v="306"/>
    <x v="304"/>
    <x v="16"/>
    <x v="193"/>
    <x v="170"/>
    <x v="10"/>
    <x v="268"/>
    <x v="26"/>
    <x v="278"/>
    <s v="2023-04-13 14:50:16"/>
    <s v="2023-04-13 12:45:07"/>
    <s v="2023-04-15 12:05:09"/>
    <x v="321"/>
    <x v="308"/>
    <x v="319"/>
    <x v="0"/>
    <x v="14"/>
    <x v="63"/>
  </r>
  <r>
    <n v="229237"/>
    <x v="1645"/>
    <x v="1656"/>
    <x v="1649"/>
    <x v="0"/>
    <x v="1288"/>
    <x v="0"/>
    <x v="0"/>
    <x v="77"/>
    <x v="76"/>
    <x v="68"/>
    <x v="0"/>
    <x v="0"/>
    <x v="60"/>
    <s v="2023-03-13 09:20:13"/>
    <s v="2023-03-13 09:20:13"/>
    <s v="2023-03-14 23:37:38"/>
    <x v="306"/>
    <x v="304"/>
    <x v="16"/>
    <x v="35"/>
    <x v="23"/>
    <x v="10"/>
    <x v="243"/>
    <x v="5"/>
    <x v="251"/>
    <s v="2023-04-27 17:20:05"/>
    <s v="2023-04-26 23:34:58"/>
    <s v="2023-04-29 12:25:08"/>
    <x v="321"/>
    <x v="308"/>
    <x v="319"/>
    <x v="0"/>
    <x v="14"/>
    <x v="63"/>
  </r>
  <r>
    <n v="229238"/>
    <x v="1645"/>
    <x v="1656"/>
    <x v="1649"/>
    <x v="0"/>
    <x v="1288"/>
    <x v="0"/>
    <x v="0"/>
    <x v="77"/>
    <x v="76"/>
    <x v="236"/>
    <x v="0"/>
    <x v="0"/>
    <x v="166"/>
    <s v="2023-06-20 23:51:03"/>
    <s v="2023-06-20 22:15:54"/>
    <s v="2023-06-24 03:30:37"/>
    <x v="306"/>
    <x v="304"/>
    <x v="16"/>
    <x v="193"/>
    <x v="170"/>
    <x v="10"/>
    <x v="268"/>
    <x v="26"/>
    <x v="278"/>
    <s v="2023-07-20 14:35:03"/>
    <s v="2023-07-20 14:35:03"/>
    <s v="2023-07-23 02:05:54"/>
    <x v="391"/>
    <x v="308"/>
    <x v="389"/>
    <x v="0"/>
    <x v="17"/>
    <x v="77"/>
  </r>
  <r>
    <n v="229241"/>
    <x v="921"/>
    <x v="922"/>
    <x v="921"/>
    <x v="0"/>
    <x v="762"/>
    <x v="0"/>
    <x v="0"/>
    <x v="24"/>
    <x v="23"/>
    <x v="21"/>
    <x v="0"/>
    <x v="0"/>
    <x v="37"/>
    <s v="2023-01-18 12:10:59"/>
    <s v="2023-01-17 17:55:50"/>
    <s v="2023-01-19 04:50:30"/>
    <x v="2098"/>
    <x v="1452"/>
    <x v="16"/>
    <x v="83"/>
    <x v="67"/>
    <x v="10"/>
    <x v="111"/>
    <x v="17"/>
    <x v="120"/>
    <s v="2023-02-13 20:07:30"/>
    <s v="2023-02-12 05:20:30"/>
    <s v="2023-02-14 11:50:16"/>
    <x v="2208"/>
    <x v="1453"/>
    <x v="3189"/>
    <x v="0"/>
    <x v="12"/>
    <x v="55"/>
  </r>
  <r>
    <n v="229241"/>
    <x v="921"/>
    <x v="922"/>
    <x v="921"/>
    <x v="0"/>
    <x v="762"/>
    <x v="0"/>
    <x v="0"/>
    <x v="24"/>
    <x v="23"/>
    <x v="21"/>
    <x v="0"/>
    <x v="0"/>
    <x v="37"/>
    <s v="2023-01-18 12:10:59"/>
    <s v="2023-01-17 17:55:50"/>
    <s v="2023-01-19 04:50:30"/>
    <x v="2098"/>
    <x v="1452"/>
    <x v="16"/>
    <x v="80"/>
    <x v="64"/>
    <x v="10"/>
    <x v="108"/>
    <x v="17"/>
    <x v="20"/>
    <s v="2023-02-14 13:11:15"/>
    <s v="2023-02-14 13:11:15"/>
    <s v="2023-02-15 09:20:47"/>
    <x v="2208"/>
    <x v="1453"/>
    <x v="3189"/>
    <x v="0"/>
    <x v="12"/>
    <x v="55"/>
  </r>
  <r>
    <n v="229242"/>
    <x v="922"/>
    <x v="923"/>
    <x v="922"/>
    <x v="0"/>
    <x v="763"/>
    <x v="2"/>
    <x v="0"/>
    <x v="106"/>
    <x v="105"/>
    <x v="154"/>
    <x v="21"/>
    <x v="0"/>
    <x v="292"/>
    <s v="2023-03-03 04:54:50"/>
    <s v="2023-03-01 11:09:51"/>
    <s v="2023-03-03 05:24:54"/>
    <x v="2099"/>
    <x v="1938"/>
    <x v="16"/>
    <x v="111"/>
    <x v="95"/>
    <x v="10"/>
    <x v="210"/>
    <x v="26"/>
    <x v="20"/>
    <s v="2023-04-24 03:30:18"/>
    <s v="2023-04-24 03:30:18"/>
    <s v="2023-04-25 06:33:05"/>
    <x v="2209"/>
    <x v="1933"/>
    <x v="3190"/>
    <x v="0"/>
    <x v="14"/>
    <x v="61"/>
  </r>
  <r>
    <n v="229242"/>
    <x v="922"/>
    <x v="923"/>
    <x v="922"/>
    <x v="0"/>
    <x v="763"/>
    <x v="2"/>
    <x v="0"/>
    <x v="173"/>
    <x v="170"/>
    <x v="156"/>
    <x v="0"/>
    <x v="0"/>
    <x v="166"/>
    <s v="2023-03-21 16:51:03"/>
    <s v="2023-03-18 22:32:06"/>
    <s v="2023-03-25 11:40:24"/>
    <x v="2099"/>
    <x v="1938"/>
    <x v="16"/>
    <x v="111"/>
    <x v="95"/>
    <x v="10"/>
    <x v="210"/>
    <x v="26"/>
    <x v="20"/>
    <s v="2023-04-24 03:30:18"/>
    <s v="2023-04-24 03:30:18"/>
    <s v="2023-04-25 06:33:05"/>
    <x v="2209"/>
    <x v="1933"/>
    <x v="3190"/>
    <x v="0"/>
    <x v="14"/>
    <x v="64"/>
  </r>
  <r>
    <n v="229243"/>
    <x v="923"/>
    <x v="924"/>
    <x v="923"/>
    <x v="0"/>
    <x v="764"/>
    <x v="2"/>
    <x v="0"/>
    <x v="173"/>
    <x v="170"/>
    <x v="156"/>
    <x v="0"/>
    <x v="0"/>
    <x v="166"/>
    <s v="2023-04-19 14:28:08"/>
    <s v="2023-04-17 01:50:49"/>
    <s v="2023-04-21 08:38:32"/>
    <x v="2100"/>
    <x v="1939"/>
    <x v="16"/>
    <x v="111"/>
    <x v="95"/>
    <x v="10"/>
    <x v="210"/>
    <x v="26"/>
    <x v="263"/>
    <s v="2023-05-25 16:51:56"/>
    <s v="2023-05-25 02:05:16"/>
    <s v="2023-05-26 18:30:28"/>
    <x v="2210"/>
    <x v="1934"/>
    <x v="3191"/>
    <x v="0"/>
    <x v="15"/>
    <x v="68"/>
  </r>
  <r>
    <n v="229244"/>
    <x v="704"/>
    <x v="704"/>
    <x v="703"/>
    <x v="0"/>
    <x v="597"/>
    <x v="2"/>
    <x v="0"/>
    <x v="77"/>
    <x v="76"/>
    <x v="68"/>
    <x v="0"/>
    <x v="0"/>
    <x v="7"/>
    <s v="2023-04-11 21:16:49"/>
    <s v="2023-04-11 21:16:49"/>
    <s v="2023-04-13 01:20:35"/>
    <x v="2101"/>
    <x v="1940"/>
    <x v="16"/>
    <x v="91"/>
    <x v="75"/>
    <x v="10"/>
    <x v="120"/>
    <x v="16"/>
    <x v="57"/>
    <s v="2023-05-14 10:35:11"/>
    <s v="2023-05-06 17:27:32"/>
    <s v="2023-05-15 16:13:50"/>
    <x v="2211"/>
    <x v="1935"/>
    <x v="3192"/>
    <x v="0"/>
    <x v="15"/>
    <x v="67"/>
  </r>
  <r>
    <n v="229245"/>
    <x v="924"/>
    <x v="925"/>
    <x v="924"/>
    <x v="0"/>
    <x v="765"/>
    <x v="2"/>
    <x v="0"/>
    <x v="10"/>
    <x v="9"/>
    <x v="8"/>
    <x v="0"/>
    <x v="0"/>
    <x v="0"/>
    <s v="2023-04-05 07:00:22"/>
    <s v="2023-04-05 06:31:41"/>
    <s v="2023-04-05 08:35:12"/>
    <x v="2101"/>
    <x v="1940"/>
    <x v="16"/>
    <x v="89"/>
    <x v="73"/>
    <x v="10"/>
    <x v="118"/>
    <x v="16"/>
    <x v="114"/>
    <s v="2023-05-02 13:53:04"/>
    <s v="2023-04-30 07:53:56"/>
    <s v="2023-05-04 00:49:17"/>
    <x v="2211"/>
    <x v="1935"/>
    <x v="3192"/>
    <x v="0"/>
    <x v="15"/>
    <x v="66"/>
  </r>
  <r>
    <n v="229246"/>
    <x v="1001"/>
    <x v="1002"/>
    <x v="1000"/>
    <x v="0"/>
    <x v="830"/>
    <x v="0"/>
    <x v="0"/>
    <x v="99"/>
    <x v="98"/>
    <x v="84"/>
    <x v="0"/>
    <x v="0"/>
    <x v="0"/>
    <s v="2023-03-28 13:35:44"/>
    <s v="2023-03-28 13:35:44"/>
    <s v="2023-03-30 05:22:17"/>
    <x v="2024"/>
    <x v="1871"/>
    <x v="16"/>
    <x v="89"/>
    <x v="73"/>
    <x v="10"/>
    <x v="118"/>
    <x v="16"/>
    <x v="132"/>
    <s v="2023-05-06 12:34:04"/>
    <s v="2023-05-01 08:32:12"/>
    <s v="2023-05-07 13:41:42"/>
    <x v="2127"/>
    <x v="1866"/>
    <x v="3100"/>
    <x v="0"/>
    <x v="14"/>
    <x v="65"/>
  </r>
  <r>
    <n v="229247"/>
    <x v="1001"/>
    <x v="1002"/>
    <x v="1000"/>
    <x v="0"/>
    <x v="830"/>
    <x v="0"/>
    <x v="0"/>
    <x v="77"/>
    <x v="76"/>
    <x v="68"/>
    <x v="0"/>
    <x v="0"/>
    <x v="7"/>
    <s v="2023-06-06 07:50:21"/>
    <s v="2023-06-06 07:50:21"/>
    <s v="2023-06-07 14:20:17"/>
    <x v="2024"/>
    <x v="1871"/>
    <x v="16"/>
    <x v="89"/>
    <x v="73"/>
    <x v="10"/>
    <x v="118"/>
    <x v="16"/>
    <x v="134"/>
    <s v="2023-07-12 11:20:02"/>
    <s v="2023-07-06 14:34:21"/>
    <s v="2023-07-13 13:50:18"/>
    <x v="2127"/>
    <x v="1866"/>
    <x v="3100"/>
    <x v="0"/>
    <x v="17"/>
    <x v="75"/>
  </r>
  <r>
    <n v="229249"/>
    <x v="1806"/>
    <x v="1819"/>
    <x v="1808"/>
    <x v="0"/>
    <x v="1392"/>
    <x v="0"/>
    <x v="0"/>
    <x v="210"/>
    <x v="203"/>
    <x v="197"/>
    <x v="0"/>
    <x v="0"/>
    <x v="232"/>
    <s v="2023-04-09 12:33:37"/>
    <s v="2023-04-06 17:19:05"/>
    <s v="2023-04-10 23:20:10"/>
    <x v="2024"/>
    <x v="1871"/>
    <x v="16"/>
    <x v="111"/>
    <x v="95"/>
    <x v="10"/>
    <x v="143"/>
    <x v="26"/>
    <x v="253"/>
    <s v="2023-05-31 00:30:10"/>
    <s v="2023-05-27 16:56:56"/>
    <s v="2023-06-02 12:22:26"/>
    <x v="2127"/>
    <x v="1866"/>
    <x v="3100"/>
    <x v="0"/>
    <x v="15"/>
    <x v="67"/>
  </r>
  <r>
    <n v="229250"/>
    <x v="315"/>
    <x v="315"/>
    <x v="315"/>
    <x v="0"/>
    <x v="0"/>
    <x v="0"/>
    <x v="0"/>
    <x v="240"/>
    <x v="231"/>
    <x v="233"/>
    <x v="0"/>
    <x v="0"/>
    <x v="273"/>
    <s v="2023-02-12 13:52:06"/>
    <s v="2023-02-12 09:11:39"/>
    <s v="2023-02-15 02:21:51"/>
    <x v="2102"/>
    <x v="1941"/>
    <x v="16"/>
    <x v="194"/>
    <x v="171"/>
    <x v="10"/>
    <x v="269"/>
    <x v="35"/>
    <x v="27"/>
    <s v="2023-02-17 05:33:34"/>
    <s v="2023-02-15 09:26:28"/>
    <s v="2023-02-18 04:00:08"/>
    <x v="2212"/>
    <x v="1936"/>
    <x v="3193"/>
    <x v="0"/>
    <x v="13"/>
    <x v="59"/>
  </r>
  <r>
    <n v="229251"/>
    <x v="315"/>
    <x v="315"/>
    <x v="315"/>
    <x v="0"/>
    <x v="0"/>
    <x v="0"/>
    <x v="0"/>
    <x v="77"/>
    <x v="76"/>
    <x v="68"/>
    <x v="0"/>
    <x v="0"/>
    <x v="60"/>
    <s v="2023-05-11 09:55:47"/>
    <s v="2023-05-11 09:55:47"/>
    <s v="2023-05-14 00:45:48"/>
    <x v="2102"/>
    <x v="1941"/>
    <x v="16"/>
    <x v="176"/>
    <x v="153"/>
    <x v="10"/>
    <x v="247"/>
    <x v="11"/>
    <x v="255"/>
    <s v="2023-06-04 14:55:10"/>
    <s v="2023-06-04 05:11:08"/>
    <s v="2023-06-06 14:35:02"/>
    <x v="2212"/>
    <x v="1936"/>
    <x v="3193"/>
    <x v="0"/>
    <x v="16"/>
    <x v="71"/>
  </r>
  <r>
    <n v="229252"/>
    <x v="1807"/>
    <x v="1820"/>
    <x v="1809"/>
    <x v="0"/>
    <x v="1296"/>
    <x v="0"/>
    <x v="0"/>
    <x v="77"/>
    <x v="76"/>
    <x v="68"/>
    <x v="0"/>
    <x v="0"/>
    <x v="84"/>
    <s v="2023-04-23 19:30:35"/>
    <s v="2023-04-23 19:30:35"/>
    <s v="2023-04-24 23:45:36"/>
    <x v="2102"/>
    <x v="1941"/>
    <x v="16"/>
    <x v="75"/>
    <x v="59"/>
    <x v="10"/>
    <x v="102"/>
    <x v="14"/>
    <x v="103"/>
    <s v="2023-05-13 16:50:12"/>
    <s v="2023-05-12 11:50:13"/>
    <s v="2023-05-15 08:06:21"/>
    <x v="2212"/>
    <x v="1936"/>
    <x v="3193"/>
    <x v="0"/>
    <x v="15"/>
    <x v="69"/>
  </r>
  <r>
    <n v="229253"/>
    <x v="1807"/>
    <x v="1820"/>
    <x v="1809"/>
    <x v="0"/>
    <x v="1296"/>
    <x v="0"/>
    <x v="0"/>
    <x v="77"/>
    <x v="76"/>
    <x v="68"/>
    <x v="0"/>
    <x v="0"/>
    <x v="60"/>
    <s v="2023-06-04 00:45:35"/>
    <s v="2023-06-01 16:19:22"/>
    <s v="2023-06-07 21:51:05"/>
    <x v="2102"/>
    <x v="1941"/>
    <x v="16"/>
    <x v="176"/>
    <x v="153"/>
    <x v="10"/>
    <x v="247"/>
    <x v="11"/>
    <x v="255"/>
    <s v="2023-06-27 14:30:07"/>
    <s v="2023-06-27 14:30:07"/>
    <s v="2023-06-30 12:25:21"/>
    <x v="2212"/>
    <x v="1936"/>
    <x v="3193"/>
    <x v="0"/>
    <x v="17"/>
    <x v="75"/>
  </r>
  <r>
    <n v="229254"/>
    <x v="1521"/>
    <x v="1528"/>
    <x v="1523"/>
    <x v="0"/>
    <x v="1204"/>
    <x v="0"/>
    <x v="0"/>
    <x v="99"/>
    <x v="98"/>
    <x v="84"/>
    <x v="0"/>
    <x v="0"/>
    <x v="1"/>
    <s v="2023-06-14 19:36:28"/>
    <s v="2023-06-14 19:36:28"/>
    <s v="2023-06-16 10:25:22"/>
    <x v="405"/>
    <x v="402"/>
    <x v="16"/>
    <x v="79"/>
    <x v="63"/>
    <x v="10"/>
    <x v="106"/>
    <x v="16"/>
    <x v="106"/>
    <s v="2023-07-15 10:35:39"/>
    <s v="2023-07-15 10:35:39"/>
    <s v="2023-07-16 22:19:48"/>
    <x v="432"/>
    <x v="405"/>
    <x v="431"/>
    <x v="0"/>
    <x v="17"/>
    <x v="76"/>
  </r>
  <r>
    <n v="229255"/>
    <x v="856"/>
    <x v="856"/>
    <x v="855"/>
    <x v="0"/>
    <x v="706"/>
    <x v="2"/>
    <x v="0"/>
    <x v="10"/>
    <x v="9"/>
    <x v="8"/>
    <x v="0"/>
    <x v="0"/>
    <x v="0"/>
    <s v="2023-05-12 01:15:22"/>
    <s v="2023-05-11 20:35:03"/>
    <s v="2023-05-12 14:21:14"/>
    <x v="424"/>
    <x v="439"/>
    <x v="16"/>
    <x v="31"/>
    <x v="19"/>
    <x v="10"/>
    <x v="38"/>
    <x v="2"/>
    <x v="35"/>
    <s v="2023-06-08 22:33:14"/>
    <s v="2023-06-08 22:33:14"/>
    <s v="2023-06-12 10:27:23"/>
    <x v="355"/>
    <x v="444"/>
    <x v="354"/>
    <x v="0"/>
    <x v="16"/>
    <x v="71"/>
  </r>
  <r>
    <n v="229256"/>
    <x v="883"/>
    <x v="883"/>
    <x v="882"/>
    <x v="0"/>
    <x v="729"/>
    <x v="0"/>
    <x v="0"/>
    <x v="77"/>
    <x v="76"/>
    <x v="68"/>
    <x v="0"/>
    <x v="0"/>
    <x v="1"/>
    <s v="2023-05-23 07:23:33"/>
    <s v="2023-05-23 07:23:33"/>
    <s v="2023-05-24 10:35:12"/>
    <x v="938"/>
    <x v="903"/>
    <x v="16"/>
    <x v="78"/>
    <x v="62"/>
    <x v="10"/>
    <x v="105"/>
    <x v="16"/>
    <x v="227"/>
    <s v="2023-06-28 00:21:50"/>
    <s v="2023-06-22 23:22:09"/>
    <s v="2023-07-02 09:05:59"/>
    <x v="561"/>
    <x v="917"/>
    <x v="563"/>
    <x v="0"/>
    <x v="16"/>
    <x v="73"/>
  </r>
  <r>
    <n v="229257"/>
    <x v="1275"/>
    <x v="1278"/>
    <x v="1275"/>
    <x v="0"/>
    <x v="1019"/>
    <x v="2"/>
    <x v="0"/>
    <x v="139"/>
    <x v="137"/>
    <x v="116"/>
    <x v="0"/>
    <x v="0"/>
    <x v="151"/>
    <s v="2023-04-30 02:39:42"/>
    <s v="2023-04-30 02:39:42"/>
    <s v="2023-04-30 16:50:33"/>
    <x v="2096"/>
    <x v="1936"/>
    <x v="16"/>
    <x v="89"/>
    <x v="73"/>
    <x v="10"/>
    <x v="118"/>
    <x v="16"/>
    <x v="132"/>
    <s v="2023-06-20 14:20:10"/>
    <s v="2023-06-17 12:42:27"/>
    <s v="2023-06-21 22:27:13"/>
    <x v="2205"/>
    <x v="1931"/>
    <x v="171"/>
    <x v="0"/>
    <x v="15"/>
    <x v="70"/>
  </r>
  <r>
    <n v="229258"/>
    <x v="1276"/>
    <x v="1279"/>
    <x v="1276"/>
    <x v="0"/>
    <x v="1020"/>
    <x v="0"/>
    <x v="0"/>
    <x v="99"/>
    <x v="98"/>
    <x v="84"/>
    <x v="0"/>
    <x v="0"/>
    <x v="1"/>
    <s v="2023-04-24 20:40:17"/>
    <s v="2023-04-24 20:40:17"/>
    <s v="2023-04-26 06:20:47"/>
    <x v="1075"/>
    <x v="1038"/>
    <x v="16"/>
    <x v="96"/>
    <x v="80"/>
    <x v="10"/>
    <x v="166"/>
    <x v="16"/>
    <x v="138"/>
    <s v="2023-05-31 09:35:36"/>
    <s v="2023-05-30 11:00:05"/>
    <s v="2023-06-01 20:20:08"/>
    <x v="1134"/>
    <x v="1052"/>
    <x v="1187"/>
    <x v="0"/>
    <x v="15"/>
    <x v="69"/>
  </r>
  <r>
    <n v="229259"/>
    <x v="14"/>
    <x v="14"/>
    <x v="14"/>
    <x v="0"/>
    <x v="14"/>
    <x v="0"/>
    <x v="0"/>
    <x v="99"/>
    <x v="98"/>
    <x v="84"/>
    <x v="0"/>
    <x v="0"/>
    <x v="0"/>
    <s v="2023-04-26 14:30:17"/>
    <s v="2023-04-26 14:30:17"/>
    <s v="2023-04-27 23:10:17"/>
    <x v="1075"/>
    <x v="1038"/>
    <x v="16"/>
    <x v="78"/>
    <x v="62"/>
    <x v="10"/>
    <x v="105"/>
    <x v="16"/>
    <x v="137"/>
    <s v="2023-05-31 21:10:10"/>
    <s v="2023-05-24 20:16:07"/>
    <s v="2023-06-01 22:34:39"/>
    <x v="1134"/>
    <x v="1052"/>
    <x v="1187"/>
    <x v="0"/>
    <x v="15"/>
    <x v="69"/>
  </r>
  <r>
    <n v="229260"/>
    <x v="1808"/>
    <x v="1821"/>
    <x v="1810"/>
    <x v="0"/>
    <x v="1295"/>
    <x v="5"/>
    <x v="0"/>
    <x v="173"/>
    <x v="170"/>
    <x v="156"/>
    <x v="0"/>
    <x v="0"/>
    <x v="166"/>
    <s v="2023-02-14 10:21:46"/>
    <s v="2023-02-14 10:21:46"/>
    <s v="2023-02-15 22:43:43"/>
    <x v="1397"/>
    <x v="1326"/>
    <x v="16"/>
    <x v="188"/>
    <x v="165"/>
    <x v="10"/>
    <x v="261"/>
    <x v="14"/>
    <x v="74"/>
    <s v="2023-02-27 20:55:02"/>
    <s v="2023-02-27 20:55:02"/>
    <s v="2023-03-01 16:20:16"/>
    <x v="1471"/>
    <x v="1332"/>
    <x v="1564"/>
    <x v="0"/>
    <x v="13"/>
    <x v="59"/>
  </r>
  <r>
    <n v="229261"/>
    <x v="1808"/>
    <x v="1821"/>
    <x v="1810"/>
    <x v="0"/>
    <x v="1295"/>
    <x v="5"/>
    <x v="0"/>
    <x v="249"/>
    <x v="240"/>
    <x v="243"/>
    <x v="0"/>
    <x v="0"/>
    <x v="0"/>
    <s v="2023-06-05 02:15:18"/>
    <s v="2023-06-05 02:15:18"/>
    <s v="2023-06-07 07:56:14"/>
    <x v="1397"/>
    <x v="1326"/>
    <x v="16"/>
    <x v="188"/>
    <x v="165"/>
    <x v="10"/>
    <x v="261"/>
    <x v="14"/>
    <x v="74"/>
    <s v="2023-06-27 10:30:01"/>
    <s v="2023-06-27 10:30:01"/>
    <s v="2023-06-28 15:25:01"/>
    <x v="1471"/>
    <x v="1332"/>
    <x v="1564"/>
    <x v="0"/>
    <x v="17"/>
    <x v="75"/>
  </r>
  <r>
    <n v="229262"/>
    <x v="380"/>
    <x v="380"/>
    <x v="380"/>
    <x v="0"/>
    <x v="333"/>
    <x v="0"/>
    <x v="0"/>
    <x v="10"/>
    <x v="9"/>
    <x v="8"/>
    <x v="0"/>
    <x v="0"/>
    <x v="138"/>
    <s v="2023-04-17 14:15:17"/>
    <s v="2023-04-11 16:44:18"/>
    <s v="2023-04-18 11:20:20"/>
    <x v="1948"/>
    <x v="1803"/>
    <x v="16"/>
    <x v="96"/>
    <x v="80"/>
    <x v="10"/>
    <x v="127"/>
    <x v="16"/>
    <x v="101"/>
    <s v="2023-05-05 21:06:49"/>
    <s v="2023-05-05 14:05:00"/>
    <s v="2023-05-07 03:05:24"/>
    <x v="2053"/>
    <x v="1797"/>
    <x v="3001"/>
    <x v="0"/>
    <x v="15"/>
    <x v="68"/>
  </r>
  <r>
    <n v="229263"/>
    <x v="1809"/>
    <x v="1822"/>
    <x v="1811"/>
    <x v="0"/>
    <x v="1393"/>
    <x v="4"/>
    <x v="0"/>
    <x v="240"/>
    <x v="231"/>
    <x v="233"/>
    <x v="0"/>
    <x v="0"/>
    <x v="273"/>
    <s v="2023-06-16 02:34:11"/>
    <s v="2023-06-16 02:34:11"/>
    <s v="2023-06-20 01:06:29"/>
    <x v="2103"/>
    <x v="1942"/>
    <x v="16"/>
    <x v="111"/>
    <x v="95"/>
    <x v="10"/>
    <x v="143"/>
    <x v="26"/>
    <x v="267"/>
    <s v="2023-07-18 20:55:01"/>
    <s v="2023-07-17 17:31:53"/>
    <s v="2023-07-20 05:05:02"/>
    <x v="2213"/>
    <x v="1937"/>
    <x v="3194"/>
    <x v="0"/>
    <x v="17"/>
    <x v="76"/>
  </r>
  <r>
    <n v="229264"/>
    <x v="1810"/>
    <x v="1823"/>
    <x v="1812"/>
    <x v="0"/>
    <x v="1394"/>
    <x v="4"/>
    <x v="0"/>
    <x v="173"/>
    <x v="170"/>
    <x v="156"/>
    <x v="0"/>
    <x v="0"/>
    <x v="166"/>
    <s v="2023-01-20 02:22:18"/>
    <s v="2023-01-18 00:07:54"/>
    <s v="2023-01-21 04:33:56"/>
    <x v="2103"/>
    <x v="1942"/>
    <x v="16"/>
    <x v="111"/>
    <x v="95"/>
    <x v="10"/>
    <x v="210"/>
    <x v="26"/>
    <x v="263"/>
    <s v="2023-02-20 23:00:21"/>
    <s v="2023-02-19 17:15:30"/>
    <s v="2023-02-22 01:56:57"/>
    <x v="2213"/>
    <x v="1937"/>
    <x v="3194"/>
    <x v="0"/>
    <x v="12"/>
    <x v="55"/>
  </r>
  <r>
    <n v="229265"/>
    <x v="959"/>
    <x v="960"/>
    <x v="959"/>
    <x v="0"/>
    <x v="796"/>
    <x v="0"/>
    <x v="0"/>
    <x v="173"/>
    <x v="170"/>
    <x v="156"/>
    <x v="0"/>
    <x v="0"/>
    <x v="84"/>
    <s v="2023-04-07 13:25:44"/>
    <s v="2023-04-05 21:40:23"/>
    <s v="2023-04-08 18:06:32"/>
    <x v="328"/>
    <x v="326"/>
    <x v="16"/>
    <x v="168"/>
    <x v="146"/>
    <x v="10"/>
    <x v="236"/>
    <x v="34"/>
    <x v="279"/>
    <s v="2023-05-20 23:55:48"/>
    <s v="2023-05-20 22:17:40"/>
    <s v="2023-05-21 01:19:46"/>
    <x v="625"/>
    <x v="329"/>
    <x v="630"/>
    <x v="0"/>
    <x v="15"/>
    <x v="66"/>
  </r>
  <r>
    <n v="229265"/>
    <x v="959"/>
    <x v="960"/>
    <x v="959"/>
    <x v="0"/>
    <x v="796"/>
    <x v="0"/>
    <x v="0"/>
    <x v="173"/>
    <x v="170"/>
    <x v="156"/>
    <x v="0"/>
    <x v="0"/>
    <x v="84"/>
    <s v="2023-04-07 13:25:44"/>
    <s v="2023-04-05 21:40:23"/>
    <s v="2023-04-08 18:06:32"/>
    <x v="328"/>
    <x v="326"/>
    <x v="16"/>
    <x v="111"/>
    <x v="95"/>
    <x v="10"/>
    <x v="143"/>
    <x v="26"/>
    <x v="252"/>
    <s v="2023-05-07 20:54:03"/>
    <s v="2023-05-03 18:08:34"/>
    <s v="2023-05-10 11:22:07"/>
    <x v="625"/>
    <x v="329"/>
    <x v="630"/>
    <x v="0"/>
    <x v="15"/>
    <x v="66"/>
  </r>
  <r>
    <n v="229266"/>
    <x v="959"/>
    <x v="960"/>
    <x v="959"/>
    <x v="0"/>
    <x v="796"/>
    <x v="0"/>
    <x v="0"/>
    <x v="99"/>
    <x v="98"/>
    <x v="84"/>
    <x v="0"/>
    <x v="0"/>
    <x v="1"/>
    <s v="2023-06-07 02:15:22"/>
    <s v="2023-06-07 02:15:22"/>
    <s v="2023-06-08 07:10:39"/>
    <x v="328"/>
    <x v="326"/>
    <x v="16"/>
    <x v="78"/>
    <x v="62"/>
    <x v="10"/>
    <x v="105"/>
    <x v="16"/>
    <x v="105"/>
    <s v="2023-07-11 10:20:24"/>
    <s v="2023-07-09 18:35:52"/>
    <s v="2023-07-13 21:39:59"/>
    <x v="346"/>
    <x v="329"/>
    <x v="345"/>
    <x v="0"/>
    <x v="17"/>
    <x v="75"/>
  </r>
  <r>
    <n v="229267"/>
    <x v="582"/>
    <x v="582"/>
    <x v="582"/>
    <x v="0"/>
    <x v="493"/>
    <x v="0"/>
    <x v="0"/>
    <x v="99"/>
    <x v="98"/>
    <x v="84"/>
    <x v="0"/>
    <x v="0"/>
    <x v="1"/>
    <s v="2023-06-10 14:05:17"/>
    <s v="2023-06-10 14:05:17"/>
    <s v="2023-06-12 01:10:26"/>
    <x v="328"/>
    <x v="326"/>
    <x v="16"/>
    <x v="79"/>
    <x v="63"/>
    <x v="10"/>
    <x v="106"/>
    <x v="16"/>
    <x v="106"/>
    <s v="2023-07-13 11:29:00"/>
    <s v="2023-07-13 11:29:00"/>
    <s v="2023-07-14 17:34:11"/>
    <x v="346"/>
    <x v="329"/>
    <x v="345"/>
    <x v="0"/>
    <x v="17"/>
    <x v="75"/>
  </r>
  <r>
    <n v="229268"/>
    <x v="960"/>
    <x v="961"/>
    <x v="960"/>
    <x v="0"/>
    <x v="797"/>
    <x v="0"/>
    <x v="0"/>
    <x v="77"/>
    <x v="76"/>
    <x v="68"/>
    <x v="0"/>
    <x v="0"/>
    <x v="84"/>
    <s v="2023-04-12 21:15:28"/>
    <s v="2023-04-10 04:50:37"/>
    <s v="2023-04-14 05:20:22"/>
    <x v="2102"/>
    <x v="1941"/>
    <x v="16"/>
    <x v="89"/>
    <x v="73"/>
    <x v="10"/>
    <x v="118"/>
    <x v="16"/>
    <x v="114"/>
    <s v="2023-05-12 17:54:43"/>
    <s v="2023-05-11 10:06:34"/>
    <s v="2023-05-13 19:18:28"/>
    <x v="2212"/>
    <x v="1936"/>
    <x v="3193"/>
    <x v="0"/>
    <x v="15"/>
    <x v="67"/>
  </r>
  <r>
    <n v="229269"/>
    <x v="960"/>
    <x v="961"/>
    <x v="960"/>
    <x v="0"/>
    <x v="797"/>
    <x v="0"/>
    <x v="0"/>
    <x v="99"/>
    <x v="98"/>
    <x v="84"/>
    <x v="0"/>
    <x v="0"/>
    <x v="7"/>
    <s v="2023-06-11 14:41:11"/>
    <s v="2023-06-11 14:41:11"/>
    <s v="2023-06-13 04:01:56"/>
    <x v="2102"/>
    <x v="1941"/>
    <x v="16"/>
    <x v="89"/>
    <x v="73"/>
    <x v="10"/>
    <x v="118"/>
    <x v="16"/>
    <x v="114"/>
    <s v="2023-07-14 14:15:56"/>
    <s v="2023-07-14 04:27:43"/>
    <s v="2023-07-15 21:43:29"/>
    <x v="2212"/>
    <x v="1936"/>
    <x v="3193"/>
    <x v="0"/>
    <x v="17"/>
    <x v="76"/>
  </r>
  <r>
    <n v="229270"/>
    <x v="1157"/>
    <x v="1158"/>
    <x v="1156"/>
    <x v="0"/>
    <x v="936"/>
    <x v="0"/>
    <x v="0"/>
    <x v="77"/>
    <x v="76"/>
    <x v="68"/>
    <x v="0"/>
    <x v="0"/>
    <x v="84"/>
    <s v="2023-04-27 14:35:18"/>
    <s v="2023-04-26 19:41:20"/>
    <s v="2023-04-28 22:10:48"/>
    <x v="2104"/>
    <x v="1523"/>
    <x v="16"/>
    <x v="79"/>
    <x v="63"/>
    <x v="10"/>
    <x v="106"/>
    <x v="16"/>
    <x v="106"/>
    <s v="2023-05-25 15:38:28"/>
    <s v="2023-05-25 15:38:28"/>
    <s v="2023-05-26 17:41:03"/>
    <x v="1710"/>
    <x v="1523"/>
    <x v="3195"/>
    <x v="0"/>
    <x v="15"/>
    <x v="69"/>
  </r>
  <r>
    <n v="229271"/>
    <x v="963"/>
    <x v="964"/>
    <x v="963"/>
    <x v="0"/>
    <x v="800"/>
    <x v="2"/>
    <x v="0"/>
    <x v="10"/>
    <x v="9"/>
    <x v="8"/>
    <x v="0"/>
    <x v="0"/>
    <x v="0"/>
    <s v="2023-04-27 15:55:57"/>
    <s v="2023-04-26 11:12:10"/>
    <s v="2023-04-29 02:00:33"/>
    <x v="2105"/>
    <x v="1943"/>
    <x v="16"/>
    <x v="104"/>
    <x v="88"/>
    <x v="10"/>
    <x v="136"/>
    <x v="16"/>
    <x v="47"/>
    <s v="2023-05-31 11:53:54"/>
    <s v="2023-05-26 10:40:37"/>
    <s v="2023-06-01 13:37:49"/>
    <x v="2214"/>
    <x v="1938"/>
    <x v="3196"/>
    <x v="0"/>
    <x v="15"/>
    <x v="69"/>
  </r>
  <r>
    <n v="229271"/>
    <x v="963"/>
    <x v="964"/>
    <x v="963"/>
    <x v="0"/>
    <x v="800"/>
    <x v="2"/>
    <x v="0"/>
    <x v="252"/>
    <x v="243"/>
    <x v="247"/>
    <x v="35"/>
    <x v="0"/>
    <x v="293"/>
    <s v="2023-04-07 19:47:33"/>
    <s v="2023-04-04 08:23:07"/>
    <s v="2023-04-09 05:31:08"/>
    <x v="2105"/>
    <x v="1943"/>
    <x v="16"/>
    <x v="104"/>
    <x v="88"/>
    <x v="10"/>
    <x v="136"/>
    <x v="16"/>
    <x v="47"/>
    <s v="2023-05-31 11:53:54"/>
    <s v="2023-05-26 10:40:37"/>
    <s v="2023-06-01 13:37:49"/>
    <x v="2214"/>
    <x v="1938"/>
    <x v="3196"/>
    <x v="0"/>
    <x v="15"/>
    <x v="66"/>
  </r>
  <r>
    <n v="229272"/>
    <x v="964"/>
    <x v="965"/>
    <x v="964"/>
    <x v="0"/>
    <x v="801"/>
    <x v="0"/>
    <x v="0"/>
    <x v="99"/>
    <x v="98"/>
    <x v="84"/>
    <x v="0"/>
    <x v="0"/>
    <x v="0"/>
    <s v="2023-04-11 15:38:10"/>
    <s v="2023-04-11 15:38:10"/>
    <s v="2023-04-13 08:48:43"/>
    <x v="306"/>
    <x v="304"/>
    <x v="16"/>
    <x v="89"/>
    <x v="73"/>
    <x v="10"/>
    <x v="118"/>
    <x v="16"/>
    <x v="134"/>
    <s v="2023-05-13 19:48:47"/>
    <s v="2023-05-12 04:11:25"/>
    <s v="2023-05-14 19:42:28"/>
    <x v="391"/>
    <x v="308"/>
    <x v="389"/>
    <x v="0"/>
    <x v="15"/>
    <x v="67"/>
  </r>
  <r>
    <n v="229273"/>
    <x v="965"/>
    <x v="966"/>
    <x v="965"/>
    <x v="0"/>
    <x v="802"/>
    <x v="0"/>
    <x v="0"/>
    <x v="10"/>
    <x v="9"/>
    <x v="8"/>
    <x v="0"/>
    <x v="0"/>
    <x v="138"/>
    <s v="2023-03-31 08:44:25"/>
    <s v="2023-03-17 17:28:25"/>
    <s v="2023-04-01 08:10:10"/>
    <x v="2088"/>
    <x v="1930"/>
    <x v="16"/>
    <x v="104"/>
    <x v="88"/>
    <x v="10"/>
    <x v="136"/>
    <x v="16"/>
    <x v="33"/>
    <s v="2023-04-26 12:01:26"/>
    <s v="2023-04-23 21:19:07"/>
    <s v="2023-04-27 14:23:46"/>
    <x v="2198"/>
    <x v="1925"/>
    <x v="3178"/>
    <x v="0"/>
    <x v="14"/>
    <x v="65"/>
  </r>
  <r>
    <n v="229274"/>
    <x v="1279"/>
    <x v="1282"/>
    <x v="1279"/>
    <x v="0"/>
    <x v="649"/>
    <x v="0"/>
    <x v="0"/>
    <x v="77"/>
    <x v="76"/>
    <x v="68"/>
    <x v="0"/>
    <x v="0"/>
    <x v="84"/>
    <s v="2023-03-30 05:35:18"/>
    <s v="2023-03-30 05:35:18"/>
    <s v="2023-03-31 19:04:51"/>
    <x v="328"/>
    <x v="326"/>
    <x v="16"/>
    <x v="89"/>
    <x v="73"/>
    <x v="10"/>
    <x v="118"/>
    <x v="16"/>
    <x v="134"/>
    <s v="2023-05-05 13:17:59"/>
    <s v="2023-05-05 13:17:59"/>
    <s v="2023-05-06 16:16:25"/>
    <x v="346"/>
    <x v="329"/>
    <x v="345"/>
    <x v="0"/>
    <x v="14"/>
    <x v="65"/>
  </r>
  <r>
    <n v="229275"/>
    <x v="1646"/>
    <x v="1657"/>
    <x v="1650"/>
    <x v="0"/>
    <x v="1289"/>
    <x v="0"/>
    <x v="0"/>
    <x v="77"/>
    <x v="76"/>
    <x v="236"/>
    <x v="0"/>
    <x v="0"/>
    <x v="166"/>
    <s v="2023-01-08 12:40:54"/>
    <s v="2023-01-08 12:40:54"/>
    <s v="2023-01-11 10:15:19"/>
    <x v="306"/>
    <x v="304"/>
    <x v="16"/>
    <x v="35"/>
    <x v="23"/>
    <x v="10"/>
    <x v="243"/>
    <x v="5"/>
    <x v="251"/>
    <s v="2023-02-18 09:48:59"/>
    <s v="2023-02-17 15:03:59"/>
    <s v="2023-02-19 19:43:59"/>
    <x v="391"/>
    <x v="308"/>
    <x v="389"/>
    <x v="0"/>
    <x v="12"/>
    <x v="54"/>
  </r>
  <r>
    <n v="229276"/>
    <x v="1107"/>
    <x v="1108"/>
    <x v="1106"/>
    <x v="0"/>
    <x v="649"/>
    <x v="0"/>
    <x v="0"/>
    <x v="139"/>
    <x v="137"/>
    <x v="116"/>
    <x v="0"/>
    <x v="0"/>
    <x v="151"/>
    <s v="2023-04-06 02:05:58"/>
    <s v="2023-04-06 02:05:58"/>
    <s v="2023-04-08 17:12:32"/>
    <x v="328"/>
    <x v="326"/>
    <x v="16"/>
    <x v="89"/>
    <x v="73"/>
    <x v="10"/>
    <x v="118"/>
    <x v="16"/>
    <x v="134"/>
    <s v="2023-05-12 17:17:48"/>
    <s v="2023-05-12 16:06:17"/>
    <s v="2023-05-13 18:18:34"/>
    <x v="346"/>
    <x v="329"/>
    <x v="345"/>
    <x v="0"/>
    <x v="15"/>
    <x v="66"/>
  </r>
  <r>
    <n v="229277"/>
    <x v="1281"/>
    <x v="1284"/>
    <x v="1281"/>
    <x v="0"/>
    <x v="1024"/>
    <x v="0"/>
    <x v="0"/>
    <x v="77"/>
    <x v="76"/>
    <x v="68"/>
    <x v="0"/>
    <x v="0"/>
    <x v="84"/>
    <s v="2023-04-10 22:25:30"/>
    <s v="2023-04-10 22:25:30"/>
    <s v="2023-04-12 06:01:18"/>
    <x v="1948"/>
    <x v="1803"/>
    <x v="16"/>
    <x v="89"/>
    <x v="73"/>
    <x v="10"/>
    <x v="118"/>
    <x v="16"/>
    <x v="134"/>
    <s v="2023-05-24 17:00:21"/>
    <s v="2023-05-12 10:04:08"/>
    <s v="2023-05-25 18:08:13"/>
    <x v="2053"/>
    <x v="1797"/>
    <x v="3001"/>
    <x v="0"/>
    <x v="15"/>
    <x v="67"/>
  </r>
  <r>
    <n v="229278"/>
    <x v="1283"/>
    <x v="1286"/>
    <x v="1283"/>
    <x v="0"/>
    <x v="1025"/>
    <x v="0"/>
    <x v="0"/>
    <x v="77"/>
    <x v="76"/>
    <x v="68"/>
    <x v="0"/>
    <x v="0"/>
    <x v="1"/>
    <s v="2023-04-23 07:35:19"/>
    <s v="2023-04-23 07:35:19"/>
    <s v="2023-04-24 20:57:25"/>
    <x v="2053"/>
    <x v="1898"/>
    <x v="16"/>
    <x v="89"/>
    <x v="73"/>
    <x v="10"/>
    <x v="240"/>
    <x v="16"/>
    <x v="280"/>
    <s v="2023-05-22 09:55:23"/>
    <s v="2023-05-22 09:55:23"/>
    <s v="2023-05-22 10:27:02"/>
    <x v="2215"/>
    <x v="1893"/>
    <x v="3197"/>
    <x v="0"/>
    <x v="15"/>
    <x v="69"/>
  </r>
  <r>
    <n v="229278"/>
    <x v="1283"/>
    <x v="1286"/>
    <x v="1283"/>
    <x v="0"/>
    <x v="1025"/>
    <x v="0"/>
    <x v="0"/>
    <x v="77"/>
    <x v="76"/>
    <x v="68"/>
    <x v="0"/>
    <x v="0"/>
    <x v="1"/>
    <s v="2023-04-23 07:35:19"/>
    <s v="2023-04-23 07:35:19"/>
    <s v="2023-04-24 20:57:25"/>
    <x v="2053"/>
    <x v="1898"/>
    <x v="16"/>
    <x v="78"/>
    <x v="62"/>
    <x v="10"/>
    <x v="105"/>
    <x v="16"/>
    <x v="137"/>
    <s v="2023-06-08 15:14:12"/>
    <s v="2023-05-24 15:02:44"/>
    <s v="2023-06-10 04:12:47"/>
    <x v="2215"/>
    <x v="1893"/>
    <x v="3197"/>
    <x v="0"/>
    <x v="15"/>
    <x v="69"/>
  </r>
  <r>
    <n v="229279"/>
    <x v="1811"/>
    <x v="1824"/>
    <x v="1813"/>
    <x v="0"/>
    <x v="1395"/>
    <x v="4"/>
    <x v="0"/>
    <x v="39"/>
    <x v="38"/>
    <x v="34"/>
    <x v="0"/>
    <x v="0"/>
    <x v="44"/>
    <s v="2023-03-11 14:34:09"/>
    <s v="2023-03-11 14:34:09"/>
    <s v="2023-03-14 15:29:24"/>
    <x v="990"/>
    <x v="1862"/>
    <x v="21"/>
    <x v="44"/>
    <x v="32"/>
    <x v="10"/>
    <x v="89"/>
    <x v="6"/>
    <x v="34"/>
    <s v="2023-04-02 07:04:27"/>
    <s v="2023-04-02 05:44:14"/>
    <s v="2023-04-04 01:44:27"/>
    <x v="1606"/>
    <x v="1858"/>
    <x v="456"/>
    <x v="0"/>
    <x v="14"/>
    <x v="62"/>
  </r>
  <r>
    <n v="229280"/>
    <x v="1656"/>
    <x v="1667"/>
    <x v="172"/>
    <x v="0"/>
    <x v="1169"/>
    <x v="4"/>
    <x v="0"/>
    <x v="173"/>
    <x v="170"/>
    <x v="156"/>
    <x v="0"/>
    <x v="0"/>
    <x v="166"/>
    <s v="2023-04-04 13:57:02"/>
    <s v="2023-04-01 13:41:20"/>
    <s v="2023-04-06 19:31:15"/>
    <x v="990"/>
    <x v="1862"/>
    <x v="16"/>
    <x v="111"/>
    <x v="95"/>
    <x v="10"/>
    <x v="143"/>
    <x v="26"/>
    <x v="234"/>
    <s v="2023-05-03 14:31:09"/>
    <s v="2023-04-29 04:07:24"/>
    <s v="2023-05-05 16:16:04"/>
    <x v="1606"/>
    <x v="1858"/>
    <x v="456"/>
    <x v="0"/>
    <x v="15"/>
    <x v="66"/>
  </r>
  <r>
    <n v="229281"/>
    <x v="1088"/>
    <x v="1089"/>
    <x v="1087"/>
    <x v="0"/>
    <x v="170"/>
    <x v="2"/>
    <x v="0"/>
    <x v="0"/>
    <x v="0"/>
    <x v="0"/>
    <x v="0"/>
    <x v="0"/>
    <x v="0"/>
    <s v="2023-04-27 08:35:04"/>
    <s v="2023-04-26 21:42:25"/>
    <s v="2023-04-28 14:08:28"/>
    <x v="424"/>
    <x v="439"/>
    <x v="16"/>
    <x v="79"/>
    <x v="63"/>
    <x v="10"/>
    <x v="106"/>
    <x v="16"/>
    <x v="106"/>
    <s v="2023-05-18 17:28:03"/>
    <s v="2023-05-18 17:28:03"/>
    <s v="2023-05-19 15:15:27"/>
    <x v="355"/>
    <x v="444"/>
    <x v="354"/>
    <x v="0"/>
    <x v="15"/>
    <x v="69"/>
  </r>
  <r>
    <n v="229282"/>
    <x v="1812"/>
    <x v="1825"/>
    <x v="1814"/>
    <x v="0"/>
    <x v="1396"/>
    <x v="4"/>
    <x v="0"/>
    <x v="240"/>
    <x v="231"/>
    <x v="233"/>
    <x v="0"/>
    <x v="0"/>
    <x v="272"/>
    <s v="2023-02-16 15:44:25"/>
    <s v="2023-02-16 09:47:25"/>
    <s v="2023-02-18 03:41:41"/>
    <x v="627"/>
    <x v="616"/>
    <x v="16"/>
    <x v="154"/>
    <x v="132"/>
    <x v="10"/>
    <x v="270"/>
    <x v="34"/>
    <x v="20"/>
    <s v="2023-03-23 12:47:34"/>
    <s v="2023-03-23 12:47:34"/>
    <s v="2023-03-25 13:20:59"/>
    <x v="683"/>
    <x v="628"/>
    <x v="694"/>
    <x v="0"/>
    <x v="13"/>
    <x v="59"/>
  </r>
  <r>
    <n v="229283"/>
    <x v="1812"/>
    <x v="1825"/>
    <x v="1814"/>
    <x v="0"/>
    <x v="1396"/>
    <x v="4"/>
    <x v="0"/>
    <x v="77"/>
    <x v="76"/>
    <x v="236"/>
    <x v="0"/>
    <x v="0"/>
    <x v="166"/>
    <s v="2023-06-16 02:05:43"/>
    <s v="2023-06-16 02:05:43"/>
    <s v="2023-06-20 23:05:17"/>
    <x v="627"/>
    <x v="616"/>
    <x v="16"/>
    <x v="188"/>
    <x v="165"/>
    <x v="10"/>
    <x v="261"/>
    <x v="14"/>
    <x v="74"/>
    <s v="2023-07-12 00:36:54"/>
    <s v="2023-07-12 00:36:54"/>
    <s v="2023-07-13 09:32:44"/>
    <x v="1715"/>
    <x v="628"/>
    <x v="830"/>
    <x v="0"/>
    <x v="17"/>
    <x v="76"/>
  </r>
  <r>
    <n v="229283"/>
    <x v="1812"/>
    <x v="1825"/>
    <x v="1814"/>
    <x v="0"/>
    <x v="1396"/>
    <x v="4"/>
    <x v="0"/>
    <x v="77"/>
    <x v="76"/>
    <x v="236"/>
    <x v="0"/>
    <x v="0"/>
    <x v="166"/>
    <s v="2023-06-16 02:05:43"/>
    <s v="2023-06-16 02:05:43"/>
    <s v="2023-06-20 23:05:17"/>
    <x v="627"/>
    <x v="616"/>
    <x v="16"/>
    <x v="162"/>
    <x v="140"/>
    <x v="10"/>
    <x v="228"/>
    <x v="14"/>
    <x v="20"/>
    <s v="2023-07-06 20:19:23"/>
    <s v="2023-07-06 11:54:52"/>
    <s v="2023-07-08 01:06:46"/>
    <x v="1715"/>
    <x v="628"/>
    <x v="830"/>
    <x v="0"/>
    <x v="17"/>
    <x v="76"/>
  </r>
  <r>
    <n v="229284"/>
    <x v="1813"/>
    <x v="1826"/>
    <x v="1815"/>
    <x v="0"/>
    <x v="1397"/>
    <x v="0"/>
    <x v="0"/>
    <x v="99"/>
    <x v="98"/>
    <x v="84"/>
    <x v="0"/>
    <x v="0"/>
    <x v="60"/>
    <s v="2023-02-26 08:25:27"/>
    <s v="2023-02-26 08:00:39"/>
    <s v="2023-02-28 11:56:37"/>
    <x v="2064"/>
    <x v="1907"/>
    <x v="16"/>
    <x v="185"/>
    <x v="162"/>
    <x v="10"/>
    <x v="258"/>
    <x v="43"/>
    <x v="20"/>
    <s v="2023-03-12 10:28:20"/>
    <s v="2023-03-12 10:28:20"/>
    <s v="2023-03-13 18:06:59"/>
    <x v="2216"/>
    <x v="1902"/>
    <x v="3198"/>
    <x v="0"/>
    <x v="13"/>
    <x v="61"/>
  </r>
  <r>
    <n v="229284"/>
    <x v="1813"/>
    <x v="1826"/>
    <x v="1815"/>
    <x v="0"/>
    <x v="1397"/>
    <x v="0"/>
    <x v="0"/>
    <x v="99"/>
    <x v="98"/>
    <x v="84"/>
    <x v="0"/>
    <x v="0"/>
    <x v="60"/>
    <s v="2023-02-26 08:25:27"/>
    <s v="2023-02-26 08:00:39"/>
    <s v="2023-02-28 11:56:37"/>
    <x v="2064"/>
    <x v="1907"/>
    <x v="16"/>
    <x v="154"/>
    <x v="132"/>
    <x v="10"/>
    <x v="270"/>
    <x v="34"/>
    <x v="20"/>
    <s v="2023-03-28 06:10:49"/>
    <s v="2023-03-28 06:10:49"/>
    <s v="2023-03-30 15:39:59"/>
    <x v="2216"/>
    <x v="1902"/>
    <x v="3198"/>
    <x v="0"/>
    <x v="13"/>
    <x v="61"/>
  </r>
  <r>
    <n v="229285"/>
    <x v="1286"/>
    <x v="1289"/>
    <x v="1286"/>
    <x v="0"/>
    <x v="1027"/>
    <x v="0"/>
    <x v="0"/>
    <x v="77"/>
    <x v="76"/>
    <x v="68"/>
    <x v="0"/>
    <x v="0"/>
    <x v="7"/>
    <s v="2023-04-26 12:04:26"/>
    <s v="2023-04-26 12:04:26"/>
    <s v="2023-04-27 18:20:52"/>
    <x v="16"/>
    <x v="16"/>
    <x v="16"/>
    <x v="89"/>
    <x v="73"/>
    <x v="10"/>
    <x v="118"/>
    <x v="16"/>
    <x v="134"/>
    <s v="2023-06-03 14:47:59"/>
    <s v="2023-05-27 14:23:41"/>
    <s v="2023-06-04 14:28:35"/>
    <x v="16"/>
    <x v="16"/>
    <x v="16"/>
    <x v="0"/>
    <x v="15"/>
    <x v="69"/>
  </r>
  <r>
    <n v="229286"/>
    <x v="458"/>
    <x v="458"/>
    <x v="458"/>
    <x v="0"/>
    <x v="395"/>
    <x v="0"/>
    <x v="0"/>
    <x v="77"/>
    <x v="76"/>
    <x v="68"/>
    <x v="0"/>
    <x v="0"/>
    <x v="1"/>
    <s v="2023-02-25 22:20:04"/>
    <s v="2023-02-25 22:20:04"/>
    <s v="2023-02-27 01:50:24"/>
    <x v="2049"/>
    <x v="1629"/>
    <x v="16"/>
    <x v="78"/>
    <x v="62"/>
    <x v="10"/>
    <x v="105"/>
    <x v="16"/>
    <x v="137"/>
    <s v="2023-04-03 14:40:47"/>
    <s v="2023-03-30 18:59:26"/>
    <s v="2023-04-04 10:04:29"/>
    <x v="2152"/>
    <x v="1628"/>
    <x v="3131"/>
    <x v="0"/>
    <x v="13"/>
    <x v="60"/>
  </r>
  <r>
    <n v="229287"/>
    <x v="574"/>
    <x v="574"/>
    <x v="574"/>
    <x v="0"/>
    <x v="485"/>
    <x v="2"/>
    <x v="0"/>
    <x v="24"/>
    <x v="23"/>
    <x v="21"/>
    <x v="0"/>
    <x v="0"/>
    <x v="36"/>
    <s v="2023-02-16 18:55:24"/>
    <s v="2023-02-16 18:55:24"/>
    <s v="2023-02-17 09:51:43"/>
    <x v="424"/>
    <x v="439"/>
    <x v="16"/>
    <x v="83"/>
    <x v="67"/>
    <x v="10"/>
    <x v="115"/>
    <x v="17"/>
    <x v="27"/>
    <s v="2023-03-13 18:25:39"/>
    <s v="2023-03-12 14:05:39"/>
    <s v="2023-03-14 22:35:07"/>
    <x v="355"/>
    <x v="444"/>
    <x v="354"/>
    <x v="0"/>
    <x v="13"/>
    <x v="59"/>
  </r>
  <r>
    <n v="229288"/>
    <x v="887"/>
    <x v="887"/>
    <x v="886"/>
    <x v="0"/>
    <x v="733"/>
    <x v="0"/>
    <x v="0"/>
    <x v="10"/>
    <x v="9"/>
    <x v="8"/>
    <x v="0"/>
    <x v="0"/>
    <x v="138"/>
    <s v="2023-06-26 07:07:19"/>
    <s v="2023-06-26 07:07:19"/>
    <s v="2023-06-27 11:37:06"/>
    <x v="1507"/>
    <x v="1427"/>
    <x v="16"/>
    <x v="103"/>
    <x v="87"/>
    <x v="10"/>
    <x v="135"/>
    <x v="16"/>
    <x v="133"/>
    <s v="2023-07-21 10:35:08"/>
    <s v="2023-07-19 16:20:07"/>
    <s v="2023-07-23 08:10:06"/>
    <x v="1580"/>
    <x v="1430"/>
    <x v="1720"/>
    <x v="0"/>
    <x v="17"/>
    <x v="78"/>
  </r>
  <r>
    <n v="229289"/>
    <x v="24"/>
    <x v="24"/>
    <x v="24"/>
    <x v="0"/>
    <x v="24"/>
    <x v="2"/>
    <x v="0"/>
    <x v="139"/>
    <x v="137"/>
    <x v="116"/>
    <x v="0"/>
    <x v="0"/>
    <x v="139"/>
    <s v="2023-04-22 12:31:44"/>
    <s v="2023-04-22 12:31:44"/>
    <s v="2023-04-24 04:24:52"/>
    <x v="2045"/>
    <x v="1892"/>
    <x v="16"/>
    <x v="186"/>
    <x v="163"/>
    <x v="10"/>
    <x v="259"/>
    <x v="44"/>
    <x v="20"/>
    <s v="2023-06-01 12:22:23"/>
    <s v="2023-06-01 12:22:23"/>
    <s v="2023-06-02 14:47:04"/>
    <x v="2148"/>
    <x v="1887"/>
    <x v="3127"/>
    <x v="0"/>
    <x v="15"/>
    <x v="68"/>
  </r>
  <r>
    <n v="229290"/>
    <x v="1024"/>
    <x v="1025"/>
    <x v="1023"/>
    <x v="0"/>
    <x v="849"/>
    <x v="0"/>
    <x v="0"/>
    <x v="249"/>
    <x v="240"/>
    <x v="243"/>
    <x v="0"/>
    <x v="0"/>
    <x v="1"/>
    <s v="2023-03-02 03:02:22"/>
    <s v="2023-03-02 03:02:22"/>
    <s v="2023-03-05 07:47:22"/>
    <x v="405"/>
    <x v="402"/>
    <x v="16"/>
    <x v="188"/>
    <x v="165"/>
    <x v="10"/>
    <x v="261"/>
    <x v="14"/>
    <x v="74"/>
    <s v="2023-03-30 13:56:20"/>
    <s v="2023-03-30 13:56:20"/>
    <s v="2023-04-01 19:35:08"/>
    <x v="432"/>
    <x v="405"/>
    <x v="431"/>
    <x v="0"/>
    <x v="14"/>
    <x v="61"/>
  </r>
  <r>
    <n v="229291"/>
    <x v="969"/>
    <x v="970"/>
    <x v="969"/>
    <x v="0"/>
    <x v="805"/>
    <x v="2"/>
    <x v="0"/>
    <x v="10"/>
    <x v="9"/>
    <x v="8"/>
    <x v="0"/>
    <x v="0"/>
    <x v="0"/>
    <s v="2023-03-16 06:35:01"/>
    <s v="2023-03-13 19:35:53"/>
    <s v="2023-03-17 12:05:06"/>
    <x v="742"/>
    <x v="612"/>
    <x v="16"/>
    <x v="186"/>
    <x v="163"/>
    <x v="10"/>
    <x v="259"/>
    <x v="44"/>
    <x v="20"/>
    <s v="2023-04-12 00:05:43"/>
    <s v="2023-04-12 00:05:43"/>
    <s v="2023-04-12 09:36:26"/>
    <x v="567"/>
    <x v="624"/>
    <x v="570"/>
    <x v="0"/>
    <x v="14"/>
    <x v="63"/>
  </r>
  <r>
    <n v="229292"/>
    <x v="1308"/>
    <x v="1734"/>
    <x v="1726"/>
    <x v="0"/>
    <x v="1044"/>
    <x v="0"/>
    <x v="0"/>
    <x v="10"/>
    <x v="9"/>
    <x v="8"/>
    <x v="0"/>
    <x v="0"/>
    <x v="138"/>
    <s v="2023-04-25 03:20:01"/>
    <s v="2023-04-23 06:48:38"/>
    <s v="2023-04-25 05:26:29"/>
    <x v="2086"/>
    <x v="1928"/>
    <x v="16"/>
    <x v="89"/>
    <x v="73"/>
    <x v="10"/>
    <x v="118"/>
    <x v="16"/>
    <x v="134"/>
    <s v="2023-05-22 17:25:46"/>
    <s v="2023-05-13 16:17:13"/>
    <s v="2023-05-23 23:25:21"/>
    <x v="2196"/>
    <x v="1923"/>
    <x v="3176"/>
    <x v="0"/>
    <x v="15"/>
    <x v="69"/>
  </r>
  <r>
    <n v="229293"/>
    <x v="580"/>
    <x v="580"/>
    <x v="580"/>
    <x v="0"/>
    <x v="491"/>
    <x v="0"/>
    <x v="0"/>
    <x v="99"/>
    <x v="98"/>
    <x v="84"/>
    <x v="0"/>
    <x v="0"/>
    <x v="0"/>
    <s v="2023-04-17 13:31:09"/>
    <s v="2023-04-17 13:31:09"/>
    <s v="2023-04-18 23:10:54"/>
    <x v="352"/>
    <x v="350"/>
    <x v="16"/>
    <x v="78"/>
    <x v="62"/>
    <x v="10"/>
    <x v="105"/>
    <x v="16"/>
    <x v="137"/>
    <s v="2023-05-23 14:20:21"/>
    <s v="2023-05-17 15:12:02"/>
    <s v="2023-05-24 14:37:48"/>
    <x v="486"/>
    <x v="354"/>
    <x v="486"/>
    <x v="0"/>
    <x v="15"/>
    <x v="68"/>
  </r>
  <r>
    <n v="229294"/>
    <x v="1308"/>
    <x v="1734"/>
    <x v="1726"/>
    <x v="0"/>
    <x v="1044"/>
    <x v="0"/>
    <x v="0"/>
    <x v="10"/>
    <x v="9"/>
    <x v="8"/>
    <x v="0"/>
    <x v="0"/>
    <x v="138"/>
    <s v="2023-06-10 12:27:41"/>
    <s v="2023-06-10 12:27:41"/>
    <s v="2023-06-11 13:52:03"/>
    <x v="2086"/>
    <x v="1928"/>
    <x v="16"/>
    <x v="78"/>
    <x v="62"/>
    <x v="10"/>
    <x v="105"/>
    <x v="16"/>
    <x v="116"/>
    <s v="2023-07-13 21:53:50"/>
    <s v="2023-07-12 07:06:39"/>
    <s v="2023-07-15 00:41:28"/>
    <x v="2196"/>
    <x v="1923"/>
    <x v="3176"/>
    <x v="0"/>
    <x v="17"/>
    <x v="75"/>
  </r>
  <r>
    <n v="229295"/>
    <x v="580"/>
    <x v="580"/>
    <x v="580"/>
    <x v="0"/>
    <x v="491"/>
    <x v="0"/>
    <x v="0"/>
    <x v="77"/>
    <x v="76"/>
    <x v="68"/>
    <x v="0"/>
    <x v="0"/>
    <x v="7"/>
    <s v="2023-06-22 22:40:39"/>
    <s v="2023-06-19 19:55:51"/>
    <s v="2023-06-24 05:52:18"/>
    <x v="352"/>
    <x v="350"/>
    <x v="16"/>
    <x v="78"/>
    <x v="62"/>
    <x v="10"/>
    <x v="105"/>
    <x v="16"/>
    <x v="116"/>
    <s v="2023-07-23 14:35:14"/>
    <s v="2023-07-22 00:47:48"/>
    <s v="2023-07-24 13:27:27"/>
    <x v="486"/>
    <x v="354"/>
    <x v="486"/>
    <x v="0"/>
    <x v="17"/>
    <x v="77"/>
  </r>
  <r>
    <n v="229296"/>
    <x v="971"/>
    <x v="972"/>
    <x v="971"/>
    <x v="0"/>
    <x v="807"/>
    <x v="0"/>
    <x v="0"/>
    <x v="77"/>
    <x v="76"/>
    <x v="68"/>
    <x v="0"/>
    <x v="0"/>
    <x v="1"/>
    <s v="2023-04-19 07:45:28"/>
    <s v="2023-04-19 07:45:28"/>
    <s v="2023-04-20 15:09:24"/>
    <x v="1321"/>
    <x v="1256"/>
    <x v="16"/>
    <x v="78"/>
    <x v="62"/>
    <x v="10"/>
    <x v="105"/>
    <x v="16"/>
    <x v="137"/>
    <s v="2023-06-02 09:55:46"/>
    <s v="2023-05-20 16:35:31"/>
    <s v="2023-06-03 23:29:23"/>
    <x v="1392"/>
    <x v="1263"/>
    <x v="1478"/>
    <x v="0"/>
    <x v="15"/>
    <x v="68"/>
  </r>
  <r>
    <n v="229297"/>
    <x v="1022"/>
    <x v="1023"/>
    <x v="1021"/>
    <x v="0"/>
    <x v="847"/>
    <x v="2"/>
    <x v="0"/>
    <x v="10"/>
    <x v="9"/>
    <x v="8"/>
    <x v="0"/>
    <x v="0"/>
    <x v="138"/>
    <s v="2023-04-13 06:40:08"/>
    <s v="2023-04-13 05:37:06"/>
    <s v="2023-04-14 20:25:05"/>
    <x v="2106"/>
    <x v="1944"/>
    <x v="16"/>
    <x v="89"/>
    <x v="73"/>
    <x v="10"/>
    <x v="118"/>
    <x v="16"/>
    <x v="134"/>
    <s v="2023-05-08 17:29:24"/>
    <s v="2023-05-07 02:15:20"/>
    <s v="2023-05-10 00:31:27"/>
    <x v="2217"/>
    <x v="1939"/>
    <x v="3199"/>
    <x v="0"/>
    <x v="15"/>
    <x v="67"/>
  </r>
  <r>
    <n v="229298"/>
    <x v="972"/>
    <x v="973"/>
    <x v="972"/>
    <x v="0"/>
    <x v="595"/>
    <x v="2"/>
    <x v="0"/>
    <x v="76"/>
    <x v="75"/>
    <x v="67"/>
    <x v="40"/>
    <x v="0"/>
    <x v="238"/>
    <s v="2023-03-25 05:50:07"/>
    <s v="2023-03-25 05:50:07"/>
    <s v="2023-03-28 02:00:19"/>
    <x v="990"/>
    <x v="439"/>
    <x v="16"/>
    <x v="78"/>
    <x v="62"/>
    <x v="10"/>
    <x v="105"/>
    <x v="16"/>
    <x v="105"/>
    <s v="2023-05-13 19:09:53"/>
    <s v="2023-05-06 15:38:37"/>
    <s v="2023-05-14 21:31:59"/>
    <x v="355"/>
    <x v="444"/>
    <x v="456"/>
    <x v="0"/>
    <x v="14"/>
    <x v="64"/>
  </r>
  <r>
    <n v="229298"/>
    <x v="972"/>
    <x v="973"/>
    <x v="972"/>
    <x v="0"/>
    <x v="595"/>
    <x v="2"/>
    <x v="0"/>
    <x v="77"/>
    <x v="76"/>
    <x v="68"/>
    <x v="0"/>
    <x v="0"/>
    <x v="7"/>
    <s v="2023-04-07 21:50:39"/>
    <s v="2023-04-07 21:50:39"/>
    <s v="2023-04-09 08:20:47"/>
    <x v="990"/>
    <x v="439"/>
    <x v="16"/>
    <x v="78"/>
    <x v="62"/>
    <x v="10"/>
    <x v="105"/>
    <x v="16"/>
    <x v="105"/>
    <s v="2023-05-13 19:09:53"/>
    <s v="2023-05-06 15:38:37"/>
    <s v="2023-05-14 21:31:59"/>
    <x v="355"/>
    <x v="444"/>
    <x v="456"/>
    <x v="0"/>
    <x v="15"/>
    <x v="66"/>
  </r>
  <r>
    <n v="229299"/>
    <x v="843"/>
    <x v="843"/>
    <x v="842"/>
    <x v="0"/>
    <x v="661"/>
    <x v="0"/>
    <x v="0"/>
    <x v="0"/>
    <x v="0"/>
    <x v="0"/>
    <x v="0"/>
    <x v="0"/>
    <x v="0"/>
    <s v="2023-03-29 08:31:54"/>
    <s v="2023-03-27 19:43:25"/>
    <s v="2023-03-30 11:48:44"/>
    <x v="813"/>
    <x v="786"/>
    <x v="16"/>
    <x v="78"/>
    <x v="62"/>
    <x v="10"/>
    <x v="105"/>
    <x v="16"/>
    <x v="137"/>
    <s v="2023-05-01 18:09:13"/>
    <s v="2023-04-23 11:47:58"/>
    <s v="2023-05-02 19:18:16"/>
    <x v="923"/>
    <x v="798"/>
    <x v="961"/>
    <x v="0"/>
    <x v="14"/>
    <x v="65"/>
  </r>
  <r>
    <n v="229300"/>
    <x v="1210"/>
    <x v="1213"/>
    <x v="1210"/>
    <x v="0"/>
    <x v="65"/>
    <x v="2"/>
    <x v="0"/>
    <x v="139"/>
    <x v="137"/>
    <x v="116"/>
    <x v="0"/>
    <x v="0"/>
    <x v="139"/>
    <s v="2023-06-15 07:32:06"/>
    <s v="2023-06-15 07:32:06"/>
    <s v="2023-06-16 09:08:53"/>
    <x v="424"/>
    <x v="439"/>
    <x v="16"/>
    <x v="89"/>
    <x v="73"/>
    <x v="10"/>
    <x v="118"/>
    <x v="16"/>
    <x v="132"/>
    <s v="2023-07-17 12:12:43"/>
    <s v="2023-07-14 11:48:10"/>
    <s v="2023-07-18 16:01:29"/>
    <x v="355"/>
    <x v="444"/>
    <x v="354"/>
    <x v="0"/>
    <x v="17"/>
    <x v="76"/>
  </r>
  <r>
    <n v="229301"/>
    <x v="1814"/>
    <x v="1827"/>
    <x v="1816"/>
    <x v="0"/>
    <x v="120"/>
    <x v="4"/>
    <x v="0"/>
    <x v="210"/>
    <x v="203"/>
    <x v="197"/>
    <x v="0"/>
    <x v="0"/>
    <x v="0"/>
    <s v="2023-06-03 18:15:11"/>
    <s v="2023-06-03 18:15:11"/>
    <s v="2023-06-04 21:45:01"/>
    <x v="1958"/>
    <x v="1813"/>
    <x v="16"/>
    <x v="129"/>
    <x v="112"/>
    <x v="10"/>
    <x v="169"/>
    <x v="29"/>
    <x v="281"/>
    <s v="2023-07-03 02:17:02"/>
    <s v="2023-07-03 02:17:02"/>
    <s v="2023-07-05 05:22:57"/>
    <x v="2218"/>
    <x v="1807"/>
    <x v="3200"/>
    <x v="0"/>
    <x v="17"/>
    <x v="74"/>
  </r>
  <r>
    <n v="229301"/>
    <x v="1814"/>
    <x v="1827"/>
    <x v="1816"/>
    <x v="0"/>
    <x v="120"/>
    <x v="4"/>
    <x v="0"/>
    <x v="210"/>
    <x v="203"/>
    <x v="197"/>
    <x v="0"/>
    <x v="0"/>
    <x v="0"/>
    <s v="2023-06-03 18:15:11"/>
    <s v="2023-06-03 18:15:11"/>
    <s v="2023-06-04 21:45:01"/>
    <x v="1958"/>
    <x v="1813"/>
    <x v="16"/>
    <x v="195"/>
    <x v="172"/>
    <x v="10"/>
    <x v="271"/>
    <x v="29"/>
    <x v="282"/>
    <s v="2023-07-05 22:14:08"/>
    <s v="2023-07-05 22:14:08"/>
    <s v="2023-07-09 03:10:55"/>
    <x v="2218"/>
    <x v="1807"/>
    <x v="3200"/>
    <x v="0"/>
    <x v="17"/>
    <x v="74"/>
  </r>
  <r>
    <n v="229302"/>
    <x v="1649"/>
    <x v="1660"/>
    <x v="1653"/>
    <x v="0"/>
    <x v="1291"/>
    <x v="4"/>
    <x v="0"/>
    <x v="39"/>
    <x v="38"/>
    <x v="34"/>
    <x v="0"/>
    <x v="0"/>
    <x v="44"/>
    <s v="2023-05-08 16:43:03"/>
    <s v="2023-05-08 16:43:03"/>
    <s v="2023-05-11 00:08:18"/>
    <x v="1957"/>
    <x v="1811"/>
    <x v="16"/>
    <x v="156"/>
    <x v="134"/>
    <x v="10"/>
    <x v="220"/>
    <x v="2"/>
    <x v="112"/>
    <s v="2023-05-23 15:28:54"/>
    <s v="2023-05-21 23:58:50"/>
    <s v="2023-05-25 05:48:29"/>
    <x v="2060"/>
    <x v="1805"/>
    <x v="3009"/>
    <x v="0"/>
    <x v="16"/>
    <x v="71"/>
  </r>
  <r>
    <n v="229303"/>
    <x v="1736"/>
    <x v="1748"/>
    <x v="1739"/>
    <x v="0"/>
    <x v="791"/>
    <x v="2"/>
    <x v="0"/>
    <x v="24"/>
    <x v="23"/>
    <x v="21"/>
    <x v="0"/>
    <x v="0"/>
    <x v="36"/>
    <s v="2023-03-27 10:30:11"/>
    <s v="2023-03-26 00:58:07"/>
    <s v="2023-03-28 01:45:06"/>
    <x v="2066"/>
    <x v="1910"/>
    <x v="16"/>
    <x v="124"/>
    <x v="107"/>
    <x v="10"/>
    <x v="164"/>
    <x v="12"/>
    <x v="65"/>
    <s v="2023-04-19 14:15:39"/>
    <s v="2023-04-19 14:15:39"/>
    <s v="2023-04-21 10:31:05"/>
    <x v="2219"/>
    <x v="1905"/>
    <x v="3157"/>
    <x v="0"/>
    <x v="14"/>
    <x v="65"/>
  </r>
  <r>
    <n v="229303"/>
    <x v="1736"/>
    <x v="1748"/>
    <x v="1739"/>
    <x v="0"/>
    <x v="791"/>
    <x v="2"/>
    <x v="0"/>
    <x v="24"/>
    <x v="23"/>
    <x v="21"/>
    <x v="0"/>
    <x v="0"/>
    <x v="36"/>
    <s v="2023-03-27 10:30:11"/>
    <s v="2023-03-26 00:58:07"/>
    <s v="2023-03-28 01:45:06"/>
    <x v="2066"/>
    <x v="1910"/>
    <x v="16"/>
    <x v="41"/>
    <x v="29"/>
    <x v="10"/>
    <x v="53"/>
    <x v="7"/>
    <x v="104"/>
    <s v="2023-04-22 23:55:34"/>
    <s v="2023-04-22 05:47:22"/>
    <s v="2023-04-24 08:05:08"/>
    <x v="2219"/>
    <x v="1905"/>
    <x v="3157"/>
    <x v="0"/>
    <x v="14"/>
    <x v="65"/>
  </r>
  <r>
    <n v="229304"/>
    <x v="1815"/>
    <x v="1828"/>
    <x v="1817"/>
    <x v="0"/>
    <x v="1169"/>
    <x v="4"/>
    <x v="0"/>
    <x v="77"/>
    <x v="76"/>
    <x v="236"/>
    <x v="0"/>
    <x v="0"/>
    <x v="153"/>
    <s v="2023-03-06 11:30:25"/>
    <s v="2023-03-06 09:45:11"/>
    <s v="2023-03-09 01:45:30"/>
    <x v="990"/>
    <x v="1862"/>
    <x v="16"/>
    <x v="162"/>
    <x v="140"/>
    <x v="10"/>
    <x v="228"/>
    <x v="14"/>
    <x v="20"/>
    <s v="2023-03-28 15:24:02"/>
    <s v="2023-03-28 05:50:09"/>
    <s v="2023-03-29 23:24:38"/>
    <x v="1606"/>
    <x v="1858"/>
    <x v="456"/>
    <x v="0"/>
    <x v="14"/>
    <x v="62"/>
  </r>
  <r>
    <n v="229305"/>
    <x v="1255"/>
    <x v="1258"/>
    <x v="1255"/>
    <x v="0"/>
    <x v="1009"/>
    <x v="0"/>
    <x v="0"/>
    <x v="210"/>
    <x v="203"/>
    <x v="197"/>
    <x v="0"/>
    <x v="0"/>
    <x v="0"/>
    <s v="2023-05-18 14:27:24"/>
    <s v="2023-05-15 17:31:36"/>
    <s v="2023-05-21 11:40:52"/>
    <x v="2064"/>
    <x v="1907"/>
    <x v="16"/>
    <x v="175"/>
    <x v="152"/>
    <x v="10"/>
    <x v="246"/>
    <x v="11"/>
    <x v="20"/>
    <s v="2023-06-27 22:20:36"/>
    <s v="2023-06-27 22:20:36"/>
    <s v="2023-06-30 13:08:06"/>
    <x v="2167"/>
    <x v="1902"/>
    <x v="3148"/>
    <x v="0"/>
    <x v="16"/>
    <x v="72"/>
  </r>
  <r>
    <n v="229306"/>
    <x v="3"/>
    <x v="3"/>
    <x v="3"/>
    <x v="0"/>
    <x v="3"/>
    <x v="0"/>
    <x v="0"/>
    <x v="99"/>
    <x v="98"/>
    <x v="84"/>
    <x v="0"/>
    <x v="0"/>
    <x v="0"/>
    <s v="2023-06-06 09:36:07"/>
    <s v="2023-06-06 09:36:07"/>
    <s v="2023-06-07 18:07:27"/>
    <x v="1449"/>
    <x v="927"/>
    <x v="16"/>
    <x v="78"/>
    <x v="62"/>
    <x v="10"/>
    <x v="105"/>
    <x v="16"/>
    <x v="137"/>
    <s v="2023-07-16 12:30:30"/>
    <s v="2023-07-11 04:01:19"/>
    <s v="2023-07-17 13:31:19"/>
    <x v="1015"/>
    <x v="941"/>
    <x v="1622"/>
    <x v="0"/>
    <x v="17"/>
    <x v="75"/>
  </r>
  <r>
    <n v="229307"/>
    <x v="931"/>
    <x v="932"/>
    <x v="931"/>
    <x v="0"/>
    <x v="646"/>
    <x v="0"/>
    <x v="0"/>
    <x v="39"/>
    <x v="38"/>
    <x v="34"/>
    <x v="0"/>
    <x v="0"/>
    <x v="44"/>
    <s v="2023-02-10 16:20:16"/>
    <s v="2023-02-10 16:20:16"/>
    <s v="2023-02-18 09:03:31"/>
    <x v="2107"/>
    <x v="1262"/>
    <x v="16"/>
    <x v="111"/>
    <x v="95"/>
    <x v="10"/>
    <x v="210"/>
    <x v="26"/>
    <x v="263"/>
    <s v="2023-03-22 14:34:22"/>
    <s v="2023-03-13 12:02:52"/>
    <s v="2023-03-23 15:43:26"/>
    <x v="1399"/>
    <x v="1269"/>
    <x v="3201"/>
    <x v="0"/>
    <x v="13"/>
    <x v="58"/>
  </r>
  <r>
    <n v="229308"/>
    <x v="599"/>
    <x v="599"/>
    <x v="599"/>
    <x v="0"/>
    <x v="506"/>
    <x v="0"/>
    <x v="0"/>
    <x v="77"/>
    <x v="76"/>
    <x v="68"/>
    <x v="0"/>
    <x v="0"/>
    <x v="7"/>
    <s v="2023-04-18 14:31:03"/>
    <s v="2023-04-18 14:31:03"/>
    <s v="2023-04-20 07:15:53"/>
    <x v="538"/>
    <x v="530"/>
    <x v="16"/>
    <x v="86"/>
    <x v="70"/>
    <x v="10"/>
    <x v="114"/>
    <x v="16"/>
    <x v="20"/>
    <s v="2023-05-27 17:18:04"/>
    <s v="2023-05-27 15:45:30"/>
    <s v="2023-05-29 14:19:06"/>
    <x v="588"/>
    <x v="541"/>
    <x v="593"/>
    <x v="0"/>
    <x v="15"/>
    <x v="68"/>
  </r>
  <r>
    <n v="229309"/>
    <x v="1816"/>
    <x v="1829"/>
    <x v="1818"/>
    <x v="0"/>
    <x v="1010"/>
    <x v="2"/>
    <x v="0"/>
    <x v="24"/>
    <x v="23"/>
    <x v="21"/>
    <x v="0"/>
    <x v="0"/>
    <x v="3"/>
    <s v="2023-06-28 22:36:58"/>
    <s v="2023-06-28 02:35:52"/>
    <s v="2023-06-29 20:29:35"/>
    <x v="1172"/>
    <x v="1127"/>
    <x v="16"/>
    <x v="83"/>
    <x v="67"/>
    <x v="10"/>
    <x v="111"/>
    <x v="17"/>
    <x v="108"/>
    <s v="2023-07-14 05:45:09"/>
    <s v="2023-07-14 05:45:09"/>
    <s v="2023-07-15 00:35:38"/>
    <x v="2220"/>
    <x v="1137"/>
    <x v="3202"/>
    <x v="0"/>
    <x v="17"/>
    <x v="78"/>
  </r>
  <r>
    <n v="229309"/>
    <x v="1816"/>
    <x v="1829"/>
    <x v="1818"/>
    <x v="0"/>
    <x v="1010"/>
    <x v="2"/>
    <x v="0"/>
    <x v="24"/>
    <x v="23"/>
    <x v="21"/>
    <x v="0"/>
    <x v="0"/>
    <x v="3"/>
    <s v="2023-06-28 22:36:58"/>
    <s v="2023-06-28 02:35:52"/>
    <s v="2023-06-29 20:29:35"/>
    <x v="1172"/>
    <x v="1127"/>
    <x v="16"/>
    <x v="80"/>
    <x v="64"/>
    <x v="10"/>
    <x v="108"/>
    <x v="17"/>
    <x v="20"/>
    <s v="2023-07-15 23:01:01"/>
    <s v="2023-07-15 23:01:01"/>
    <s v="2023-07-16 21:25:11"/>
    <x v="2220"/>
    <x v="1137"/>
    <x v="3202"/>
    <x v="0"/>
    <x v="17"/>
    <x v="78"/>
  </r>
  <r>
    <n v="229310"/>
    <x v="8"/>
    <x v="8"/>
    <x v="8"/>
    <x v="0"/>
    <x v="8"/>
    <x v="0"/>
    <x v="0"/>
    <x v="0"/>
    <x v="0"/>
    <x v="0"/>
    <x v="0"/>
    <x v="0"/>
    <x v="1"/>
    <s v="2023-04-29 14:33:33"/>
    <s v="2023-04-27 18:03:55"/>
    <s v="2023-04-30 21:28:47"/>
    <x v="2063"/>
    <x v="1906"/>
    <x v="16"/>
    <x v="78"/>
    <x v="62"/>
    <x v="10"/>
    <x v="105"/>
    <x v="16"/>
    <x v="105"/>
    <s v="2023-05-24 14:49:14"/>
    <s v="2023-05-20 07:25:11"/>
    <s v="2023-05-25 13:31:53"/>
    <x v="2166"/>
    <x v="1901"/>
    <x v="3147"/>
    <x v="0"/>
    <x v="15"/>
    <x v="69"/>
  </r>
  <r>
    <n v="229311"/>
    <x v="933"/>
    <x v="934"/>
    <x v="933"/>
    <x v="0"/>
    <x v="772"/>
    <x v="0"/>
    <x v="0"/>
    <x v="24"/>
    <x v="23"/>
    <x v="21"/>
    <x v="0"/>
    <x v="0"/>
    <x v="37"/>
    <s v="2023-01-19 12:45:25"/>
    <s v="2023-01-17 22:43:54"/>
    <s v="2023-01-20 06:05:27"/>
    <x v="2043"/>
    <x v="1812"/>
    <x v="16"/>
    <x v="105"/>
    <x v="89"/>
    <x v="10"/>
    <x v="137"/>
    <x v="23"/>
    <x v="27"/>
    <s v="2023-02-07 19:05:06"/>
    <s v="2023-02-07 19:05:06"/>
    <s v="2023-02-08 22:16:59"/>
    <x v="2061"/>
    <x v="1806"/>
    <x v="3125"/>
    <x v="0"/>
    <x v="12"/>
    <x v="55"/>
  </r>
  <r>
    <n v="229312"/>
    <x v="1313"/>
    <x v="1317"/>
    <x v="1313"/>
    <x v="0"/>
    <x v="1048"/>
    <x v="0"/>
    <x v="0"/>
    <x v="39"/>
    <x v="38"/>
    <x v="34"/>
    <x v="0"/>
    <x v="0"/>
    <x v="44"/>
    <s v="2023-01-17 16:07:49"/>
    <s v="2023-01-17 16:07:49"/>
    <s v="2023-01-21 21:12:50"/>
    <x v="2063"/>
    <x v="1906"/>
    <x v="16"/>
    <x v="156"/>
    <x v="134"/>
    <x v="10"/>
    <x v="220"/>
    <x v="2"/>
    <x v="20"/>
    <s v="2023-02-04 14:08:35"/>
    <s v="2023-02-03 08:38:28"/>
    <s v="2023-02-06 14:02:57"/>
    <x v="2166"/>
    <x v="1901"/>
    <x v="3147"/>
    <x v="0"/>
    <x v="12"/>
    <x v="55"/>
  </r>
  <r>
    <n v="229313"/>
    <x v="933"/>
    <x v="934"/>
    <x v="933"/>
    <x v="0"/>
    <x v="772"/>
    <x v="0"/>
    <x v="0"/>
    <x v="24"/>
    <x v="23"/>
    <x v="21"/>
    <x v="0"/>
    <x v="0"/>
    <x v="36"/>
    <s v="2023-03-04 06:20:04"/>
    <s v="2023-03-03 21:30:34"/>
    <s v="2023-03-05 00:25:13"/>
    <x v="2043"/>
    <x v="1812"/>
    <x v="16"/>
    <x v="121"/>
    <x v="104"/>
    <x v="10"/>
    <x v="161"/>
    <x v="18"/>
    <x v="65"/>
    <s v="2023-03-18 15:25:11"/>
    <s v="2023-03-18 06:50:32"/>
    <s v="2023-03-20 01:32:09"/>
    <x v="2061"/>
    <x v="1806"/>
    <x v="3125"/>
    <x v="0"/>
    <x v="14"/>
    <x v="61"/>
  </r>
  <r>
    <n v="229314"/>
    <x v="1313"/>
    <x v="1317"/>
    <x v="1313"/>
    <x v="0"/>
    <x v="1048"/>
    <x v="0"/>
    <x v="0"/>
    <x v="39"/>
    <x v="38"/>
    <x v="34"/>
    <x v="0"/>
    <x v="0"/>
    <x v="44"/>
    <s v="2023-02-18 10:23:24"/>
    <s v="2023-02-16 22:02:10"/>
    <s v="2023-02-23 00:13:15"/>
    <x v="2063"/>
    <x v="1906"/>
    <x v="16"/>
    <x v="149"/>
    <x v="127"/>
    <x v="10"/>
    <x v="208"/>
    <x v="2"/>
    <x v="283"/>
    <s v="2023-04-07 21:23:22"/>
    <s v="2023-04-04 17:13:37"/>
    <s v="2023-04-09 09:38:31"/>
    <x v="2166"/>
    <x v="1901"/>
    <x v="3147"/>
    <x v="0"/>
    <x v="13"/>
    <x v="59"/>
  </r>
  <r>
    <n v="229315"/>
    <x v="1719"/>
    <x v="1730"/>
    <x v="1722"/>
    <x v="0"/>
    <x v="1340"/>
    <x v="0"/>
    <x v="0"/>
    <x v="77"/>
    <x v="76"/>
    <x v="68"/>
    <x v="0"/>
    <x v="0"/>
    <x v="84"/>
    <s v="2023-03-27 22:35:13"/>
    <s v="2023-03-27 22:35:13"/>
    <s v="2023-03-29 05:20:03"/>
    <x v="2087"/>
    <x v="1929"/>
    <x v="16"/>
    <x v="75"/>
    <x v="59"/>
    <x v="10"/>
    <x v="102"/>
    <x v="14"/>
    <x v="103"/>
    <s v="2023-04-24 11:40:02"/>
    <s v="2023-04-17 02:10:09"/>
    <s v="2023-04-26 04:48:47"/>
    <x v="2197"/>
    <x v="1924"/>
    <x v="3177"/>
    <x v="0"/>
    <x v="14"/>
    <x v="65"/>
  </r>
  <r>
    <n v="229317"/>
    <x v="1719"/>
    <x v="1730"/>
    <x v="1722"/>
    <x v="0"/>
    <x v="1340"/>
    <x v="0"/>
    <x v="0"/>
    <x v="99"/>
    <x v="98"/>
    <x v="84"/>
    <x v="0"/>
    <x v="0"/>
    <x v="1"/>
    <s v="2023-06-20 13:50:17"/>
    <s v="2023-06-20 13:25:23"/>
    <s v="2023-06-21 23:51:03"/>
    <x v="2087"/>
    <x v="1929"/>
    <x v="16"/>
    <x v="79"/>
    <x v="63"/>
    <x v="10"/>
    <x v="106"/>
    <x v="16"/>
    <x v="106"/>
    <s v="2023-07-20 13:34:58"/>
    <s v="2023-07-20 13:34:58"/>
    <s v="2023-07-21 22:51:22"/>
    <x v="2197"/>
    <x v="1924"/>
    <x v="3177"/>
    <x v="0"/>
    <x v="17"/>
    <x v="77"/>
  </r>
  <r>
    <n v="229318"/>
    <x v="1739"/>
    <x v="1751"/>
    <x v="1742"/>
    <x v="0"/>
    <x v="1350"/>
    <x v="0"/>
    <x v="0"/>
    <x v="24"/>
    <x v="23"/>
    <x v="21"/>
    <x v="0"/>
    <x v="0"/>
    <x v="3"/>
    <s v="2023-03-30 21:24:49"/>
    <s v="2023-03-30 13:33:23"/>
    <s v="2023-03-31 02:11:39"/>
    <x v="2043"/>
    <x v="1812"/>
    <x v="16"/>
    <x v="76"/>
    <x v="60"/>
    <x v="10"/>
    <x v="103"/>
    <x v="12"/>
    <x v="27"/>
    <s v="2023-04-20 16:36:31"/>
    <s v="2023-04-15 15:15:38"/>
    <s v="2023-04-22 03:00:59"/>
    <x v="2061"/>
    <x v="1806"/>
    <x v="3125"/>
    <x v="0"/>
    <x v="14"/>
    <x v="65"/>
  </r>
  <r>
    <n v="229319"/>
    <x v="1769"/>
    <x v="1782"/>
    <x v="1771"/>
    <x v="0"/>
    <x v="494"/>
    <x v="2"/>
    <x v="0"/>
    <x v="24"/>
    <x v="23"/>
    <x v="21"/>
    <x v="0"/>
    <x v="0"/>
    <x v="3"/>
    <s v="2023-04-25 13:48:15"/>
    <s v="2023-04-24 03:18:04"/>
    <s v="2023-04-26 02:11:23"/>
    <x v="317"/>
    <x v="315"/>
    <x v="16"/>
    <x v="78"/>
    <x v="62"/>
    <x v="10"/>
    <x v="105"/>
    <x v="16"/>
    <x v="105"/>
    <s v="2023-05-26 16:49:48"/>
    <s v="2023-05-14 11:56:12"/>
    <s v="2023-05-27 19:54:09"/>
    <x v="332"/>
    <x v="318"/>
    <x v="330"/>
    <x v="0"/>
    <x v="15"/>
    <x v="69"/>
  </r>
  <r>
    <n v="229320"/>
    <x v="1817"/>
    <x v="1830"/>
    <x v="1819"/>
    <x v="0"/>
    <x v="1398"/>
    <x v="2"/>
    <x v="0"/>
    <x v="24"/>
    <x v="23"/>
    <x v="21"/>
    <x v="0"/>
    <x v="0"/>
    <x v="3"/>
    <s v="2023-06-18 15:54:59"/>
    <s v="2023-06-17 21:11:16"/>
    <s v="2023-06-19 04:44:10"/>
    <x v="742"/>
    <x v="612"/>
    <x v="16"/>
    <x v="101"/>
    <x v="85"/>
    <x v="10"/>
    <x v="133"/>
    <x v="13"/>
    <x v="20"/>
    <s v="2023-06-26 02:00:48"/>
    <s v="2023-06-23 14:15:03"/>
    <s v="2023-06-28 00:50:24"/>
    <x v="567"/>
    <x v="624"/>
    <x v="570"/>
    <x v="0"/>
    <x v="17"/>
    <x v="77"/>
  </r>
  <r>
    <n v="229388"/>
    <x v="1572"/>
    <x v="1582"/>
    <x v="1577"/>
    <x v="0"/>
    <x v="1243"/>
    <x v="0"/>
    <x v="0"/>
    <x v="114"/>
    <x v="113"/>
    <x v="124"/>
    <x v="7"/>
    <x v="0"/>
    <x v="219"/>
    <s v="2023-07-04 06:42:32"/>
    <s v="2023-07-04 00:02:12"/>
    <s v="2023-07-04 21:15:56"/>
    <x v="1873"/>
    <x v="1741"/>
    <x v="27"/>
    <x v="63"/>
    <x v="50"/>
    <x v="10"/>
    <x v="198"/>
    <x v="9"/>
    <x v="20"/>
    <s v="2023-07-27 12:20:04"/>
    <s v="2023-07-27 12:20:04"/>
    <s v="2023-07-28 08:32:25"/>
    <x v="2025"/>
    <x v="1733"/>
    <x v="2960"/>
    <x v="0"/>
    <x v="18"/>
    <x v="79"/>
  </r>
  <r>
    <n v="229388"/>
    <x v="1572"/>
    <x v="1582"/>
    <x v="1577"/>
    <x v="0"/>
    <x v="1243"/>
    <x v="0"/>
    <x v="0"/>
    <x v="114"/>
    <x v="113"/>
    <x v="124"/>
    <x v="7"/>
    <x v="0"/>
    <x v="219"/>
    <s v="2023-07-04 06:42:32"/>
    <s v="2023-07-04 00:02:12"/>
    <s v="2023-07-04 21:15:56"/>
    <x v="1873"/>
    <x v="1741"/>
    <x v="27"/>
    <x v="63"/>
    <x v="50"/>
    <x v="10"/>
    <x v="198"/>
    <x v="9"/>
    <x v="20"/>
    <s v="2023-07-27 12:20:04"/>
    <s v="2023-07-27 12:20:04"/>
    <s v="2023-07-28 08:32:25"/>
    <x v="2025"/>
    <x v="1733"/>
    <x v="2960"/>
    <x v="0"/>
    <x v="18"/>
    <x v="79"/>
  </r>
  <r>
    <n v="229452"/>
    <x v="924"/>
    <x v="925"/>
    <x v="924"/>
    <x v="0"/>
    <x v="765"/>
    <x v="2"/>
    <x v="0"/>
    <x v="77"/>
    <x v="76"/>
    <x v="68"/>
    <x v="0"/>
    <x v="0"/>
    <x v="7"/>
    <s v="2023-05-27 02:30:04"/>
    <s v="2023-05-27 02:30:04"/>
    <s v="2023-05-29 00:05:17"/>
    <x v="2108"/>
    <x v="1945"/>
    <x v="6"/>
    <x v="9"/>
    <x v="6"/>
    <x v="4"/>
    <x v="13"/>
    <x v="0"/>
    <x v="16"/>
    <s v="2023-07-22 16:52:08"/>
    <s v="2023-07-13 09:14:17"/>
    <s v="2023-07-24 14:47:56"/>
    <x v="2221"/>
    <x v="1940"/>
    <x v="3203"/>
    <x v="0"/>
    <x v="16"/>
    <x v="73"/>
  </r>
  <r>
    <n v="229453"/>
    <x v="1764"/>
    <x v="1777"/>
    <x v="1766"/>
    <x v="3"/>
    <x v="1366"/>
    <x v="7"/>
    <x v="0"/>
    <x v="141"/>
    <x v="139"/>
    <x v="118"/>
    <x v="0"/>
    <x v="0"/>
    <x v="140"/>
    <s v="2023-06-30 15:16:34"/>
    <s v="2023-06-30 15:16:34"/>
    <s v="2023-07-01 00:32:00"/>
    <x v="2029"/>
    <x v="1878"/>
    <x v="16"/>
    <x v="112"/>
    <x v="96"/>
    <x v="10"/>
    <x v="146"/>
    <x v="27"/>
    <x v="146"/>
    <s v="2023-07-02 21:26:09"/>
    <s v="2023-07-02 21:26:09"/>
    <s v="2023-07-04 01:10:24"/>
    <x v="2133"/>
    <x v="1873"/>
    <x v="3110"/>
    <x v="0"/>
    <x v="17"/>
    <x v="78"/>
  </r>
  <r>
    <n v="229454"/>
    <x v="1764"/>
    <x v="1777"/>
    <x v="1766"/>
    <x v="3"/>
    <x v="1366"/>
    <x v="7"/>
    <x v="0"/>
    <x v="141"/>
    <x v="139"/>
    <x v="118"/>
    <x v="0"/>
    <x v="0"/>
    <x v="140"/>
    <s v="2023-06-24 15:01:30"/>
    <s v="2023-06-24 15:01:30"/>
    <s v="2023-06-25 01:37:31"/>
    <x v="2029"/>
    <x v="1878"/>
    <x v="16"/>
    <x v="112"/>
    <x v="96"/>
    <x v="10"/>
    <x v="146"/>
    <x v="27"/>
    <x v="146"/>
    <s v="2023-07-02 21:26:09"/>
    <s v="2023-07-02 21:26:09"/>
    <s v="2023-07-04 01:10:24"/>
    <x v="2133"/>
    <x v="1873"/>
    <x v="3110"/>
    <x v="0"/>
    <x v="17"/>
    <x v="77"/>
  </r>
  <r>
    <n v="229455"/>
    <x v="1764"/>
    <x v="1777"/>
    <x v="1766"/>
    <x v="3"/>
    <x v="1366"/>
    <x v="7"/>
    <x v="0"/>
    <x v="141"/>
    <x v="139"/>
    <x v="118"/>
    <x v="0"/>
    <x v="0"/>
    <x v="140"/>
    <s v="2023-06-18 03:35:07"/>
    <s v="2023-06-18 03:35:07"/>
    <s v="2023-06-18 16:56:14"/>
    <x v="2029"/>
    <x v="1878"/>
    <x v="16"/>
    <x v="112"/>
    <x v="96"/>
    <x v="10"/>
    <x v="146"/>
    <x v="27"/>
    <x v="146"/>
    <s v="2023-06-20 06:00:36"/>
    <s v="2023-06-20 06:00:36"/>
    <s v="2023-06-22 00:36:37"/>
    <x v="2133"/>
    <x v="1873"/>
    <x v="3110"/>
    <x v="0"/>
    <x v="17"/>
    <x v="77"/>
  </r>
  <r>
    <n v="229462"/>
    <x v="257"/>
    <x v="257"/>
    <x v="257"/>
    <x v="0"/>
    <x v="235"/>
    <x v="2"/>
    <x v="0"/>
    <x v="24"/>
    <x v="23"/>
    <x v="21"/>
    <x v="0"/>
    <x v="0"/>
    <x v="3"/>
    <s v="2023-06-26 19:17:24"/>
    <s v="2023-06-26 11:30:32"/>
    <s v="2023-06-27 13:58:30"/>
    <x v="2109"/>
    <x v="1946"/>
    <x v="16"/>
    <x v="100"/>
    <x v="84"/>
    <x v="10"/>
    <x v="131"/>
    <x v="14"/>
    <x v="128"/>
    <s v="2023-07-01 02:30:09"/>
    <s v="2023-06-30 08:17:55"/>
    <s v="2023-07-01 18:55:05"/>
    <x v="2222"/>
    <x v="1941"/>
    <x v="3204"/>
    <x v="0"/>
    <x v="17"/>
    <x v="78"/>
  </r>
  <r>
    <n v="229462"/>
    <x v="257"/>
    <x v="257"/>
    <x v="257"/>
    <x v="0"/>
    <x v="235"/>
    <x v="2"/>
    <x v="0"/>
    <x v="24"/>
    <x v="23"/>
    <x v="21"/>
    <x v="0"/>
    <x v="0"/>
    <x v="3"/>
    <s v="2023-06-26 19:17:24"/>
    <s v="2023-06-26 11:30:32"/>
    <s v="2023-06-27 13:58:30"/>
    <x v="2109"/>
    <x v="1946"/>
    <x v="16"/>
    <x v="75"/>
    <x v="59"/>
    <x v="10"/>
    <x v="102"/>
    <x v="14"/>
    <x v="103"/>
    <s v="2023-07-08 15:50:03"/>
    <s v="2023-07-03 06:00:13"/>
    <s v="2023-07-09 10:55:09"/>
    <x v="2222"/>
    <x v="1941"/>
    <x v="3204"/>
    <x v="0"/>
    <x v="17"/>
    <x v="78"/>
  </r>
  <r>
    <n v="229499"/>
    <x v="1738"/>
    <x v="1750"/>
    <x v="1741"/>
    <x v="0"/>
    <x v="1349"/>
    <x v="0"/>
    <x v="0"/>
    <x v="99"/>
    <x v="98"/>
    <x v="84"/>
    <x v="0"/>
    <x v="0"/>
    <x v="7"/>
    <s v="2023-06-05 18:40:39"/>
    <s v="2023-06-05 18:40:39"/>
    <s v="2023-06-07 06:50:17"/>
    <x v="2110"/>
    <x v="1947"/>
    <x v="16"/>
    <x v="89"/>
    <x v="73"/>
    <x v="10"/>
    <x v="118"/>
    <x v="16"/>
    <x v="114"/>
    <s v="2023-07-12 20:58:15"/>
    <s v="2023-07-12 11:24:59"/>
    <s v="2023-07-14 13:27:46"/>
    <x v="2223"/>
    <x v="1942"/>
    <x v="3205"/>
    <x v="0"/>
    <x v="17"/>
    <x v="75"/>
  </r>
  <r>
    <n v="229503"/>
    <x v="1242"/>
    <x v="1245"/>
    <x v="1242"/>
    <x v="0"/>
    <x v="5"/>
    <x v="0"/>
    <x v="0"/>
    <x v="240"/>
    <x v="231"/>
    <x v="233"/>
    <x v="0"/>
    <x v="0"/>
    <x v="273"/>
    <s v="2023-05-07 16:55:48"/>
    <s v="2023-05-07 16:55:48"/>
    <s v="2023-05-09 05:17:05"/>
    <x v="2111"/>
    <x v="1948"/>
    <x v="16"/>
    <x v="156"/>
    <x v="134"/>
    <x v="10"/>
    <x v="220"/>
    <x v="2"/>
    <x v="20"/>
    <s v="2023-06-15 20:23:27"/>
    <s v="2023-06-15 20:23:27"/>
    <s v="2023-06-18 09:03:43"/>
    <x v="2224"/>
    <x v="1943"/>
    <x v="3206"/>
    <x v="0"/>
    <x v="16"/>
    <x v="71"/>
  </r>
  <r>
    <n v="229503"/>
    <x v="1242"/>
    <x v="1245"/>
    <x v="1242"/>
    <x v="0"/>
    <x v="5"/>
    <x v="0"/>
    <x v="0"/>
    <x v="77"/>
    <x v="76"/>
    <x v="68"/>
    <x v="0"/>
    <x v="0"/>
    <x v="1"/>
    <s v="2023-05-09 13:55:41"/>
    <s v="2023-05-09 13:55:41"/>
    <s v="2023-05-10 12:02:03"/>
    <x v="2111"/>
    <x v="1948"/>
    <x v="16"/>
    <x v="156"/>
    <x v="134"/>
    <x v="10"/>
    <x v="220"/>
    <x v="2"/>
    <x v="20"/>
    <s v="2023-06-15 20:23:27"/>
    <s v="2023-06-15 20:23:27"/>
    <s v="2023-06-18 09:03:43"/>
    <x v="2224"/>
    <x v="1943"/>
    <x v="3206"/>
    <x v="0"/>
    <x v="16"/>
    <x v="71"/>
  </r>
  <r>
    <n v="229505"/>
    <x v="1242"/>
    <x v="1245"/>
    <x v="1242"/>
    <x v="0"/>
    <x v="5"/>
    <x v="0"/>
    <x v="0"/>
    <x v="24"/>
    <x v="23"/>
    <x v="21"/>
    <x v="0"/>
    <x v="0"/>
    <x v="3"/>
    <s v="2023-04-02 18:51:14"/>
    <s v="2023-04-01 20:54:44"/>
    <s v="2023-04-02 23:32:58"/>
    <x v="2112"/>
    <x v="1948"/>
    <x v="16"/>
    <x v="105"/>
    <x v="89"/>
    <x v="10"/>
    <x v="137"/>
    <x v="23"/>
    <x v="20"/>
    <s v="2023-04-18 13:15:38"/>
    <s v="2023-04-18 13:15:38"/>
    <s v="2023-04-19 16:35:35"/>
    <x v="2224"/>
    <x v="1943"/>
    <x v="3207"/>
    <x v="0"/>
    <x v="15"/>
    <x v="66"/>
  </r>
  <r>
    <n v="229508"/>
    <x v="1242"/>
    <x v="1245"/>
    <x v="1242"/>
    <x v="0"/>
    <x v="5"/>
    <x v="0"/>
    <x v="0"/>
    <x v="24"/>
    <x v="23"/>
    <x v="21"/>
    <x v="0"/>
    <x v="0"/>
    <x v="37"/>
    <s v="2023-03-09 17:32:24"/>
    <s v="2023-03-09 17:32:24"/>
    <s v="2023-03-10 10:20:47"/>
    <x v="306"/>
    <x v="304"/>
    <x v="16"/>
    <x v="93"/>
    <x v="77"/>
    <x v="10"/>
    <x v="122"/>
    <x v="20"/>
    <x v="284"/>
    <s v="2023-03-23 06:35:10"/>
    <s v="2023-03-22 22:40:17"/>
    <s v="2023-03-25 14:51:20"/>
    <x v="391"/>
    <x v="308"/>
    <x v="389"/>
    <x v="0"/>
    <x v="14"/>
    <x v="62"/>
  </r>
  <r>
    <n v="229510"/>
    <x v="1701"/>
    <x v="1712"/>
    <x v="1704"/>
    <x v="0"/>
    <x v="1326"/>
    <x v="0"/>
    <x v="0"/>
    <x v="24"/>
    <x v="23"/>
    <x v="21"/>
    <x v="0"/>
    <x v="0"/>
    <x v="36"/>
    <s v="2023-06-05 06:15:53"/>
    <s v="2023-06-05 03:55:15"/>
    <s v="2023-06-05 11:07:14"/>
    <x v="2053"/>
    <x v="1898"/>
    <x v="16"/>
    <x v="101"/>
    <x v="85"/>
    <x v="10"/>
    <x v="133"/>
    <x v="13"/>
    <x v="20"/>
    <s v="2023-06-11 03:30:14"/>
    <s v="2023-06-11 03:30:14"/>
    <s v="2023-06-12 06:21:01"/>
    <x v="2156"/>
    <x v="1893"/>
    <x v="3135"/>
    <x v="0"/>
    <x v="17"/>
    <x v="75"/>
  </r>
  <r>
    <n v="229511"/>
    <x v="843"/>
    <x v="843"/>
    <x v="842"/>
    <x v="0"/>
    <x v="661"/>
    <x v="0"/>
    <x v="0"/>
    <x v="10"/>
    <x v="9"/>
    <x v="8"/>
    <x v="0"/>
    <x v="0"/>
    <x v="138"/>
    <s v="2023-05-30 12:15:12"/>
    <s v="2023-05-30 04:30:41"/>
    <s v="2023-05-31 18:02:04"/>
    <x v="813"/>
    <x v="786"/>
    <x v="16"/>
    <x v="75"/>
    <x v="59"/>
    <x v="10"/>
    <x v="102"/>
    <x v="14"/>
    <x v="103"/>
    <s v="2023-07-23 23:07:26"/>
    <s v="2023-07-12 22:50:34"/>
    <s v="2023-07-25 14:00:00"/>
    <x v="923"/>
    <x v="798"/>
    <x v="961"/>
    <x v="0"/>
    <x v="16"/>
    <x v="74"/>
  </r>
  <r>
    <n v="229518"/>
    <x v="1103"/>
    <x v="1104"/>
    <x v="1102"/>
    <x v="0"/>
    <x v="896"/>
    <x v="0"/>
    <x v="0"/>
    <x v="99"/>
    <x v="98"/>
    <x v="84"/>
    <x v="0"/>
    <x v="0"/>
    <x v="0"/>
    <s v="2023-06-25 07:45:22"/>
    <s v="2023-06-25 07:45:22"/>
    <s v="2023-06-26 18:25:17"/>
    <x v="2113"/>
    <x v="1949"/>
    <x v="16"/>
    <x v="106"/>
    <x v="90"/>
    <x v="10"/>
    <x v="138"/>
    <x v="16"/>
    <x v="135"/>
    <s v="2023-07-27 09:15:44"/>
    <s v="2023-07-26 11:51:46"/>
    <s v="2023-07-29 06:22:19"/>
    <x v="2225"/>
    <x v="1944"/>
    <x v="3208"/>
    <x v="0"/>
    <x v="17"/>
    <x v="78"/>
  </r>
  <r>
    <n v="229521"/>
    <x v="1818"/>
    <x v="1831"/>
    <x v="1820"/>
    <x v="0"/>
    <x v="1399"/>
    <x v="0"/>
    <x v="0"/>
    <x v="0"/>
    <x v="0"/>
    <x v="0"/>
    <x v="0"/>
    <x v="0"/>
    <x v="1"/>
    <s v="2023-05-04 08:30:03"/>
    <s v="2023-05-04 08:30:03"/>
    <s v="2023-05-05 20:30:21"/>
    <x v="1163"/>
    <x v="1120"/>
    <x v="0"/>
    <x v="0"/>
    <x v="0"/>
    <x v="0"/>
    <x v="0"/>
    <x v="0"/>
    <x v="18"/>
    <s v="2023-05-13 12:35:22"/>
    <s v="2023-05-09 15:45:06"/>
    <s v="2023-05-15 00:39:01"/>
    <x v="1222"/>
    <x v="1131"/>
    <x v="1282"/>
    <x v="0"/>
    <x v="16"/>
    <x v="70"/>
  </r>
  <r>
    <n v="229524"/>
    <x v="166"/>
    <x v="166"/>
    <x v="166"/>
    <x v="0"/>
    <x v="158"/>
    <x v="0"/>
    <x v="0"/>
    <x v="0"/>
    <x v="0"/>
    <x v="0"/>
    <x v="0"/>
    <x v="0"/>
    <x v="1"/>
    <s v="2023-05-31 19:23:09"/>
    <s v="2023-05-30 16:32:58"/>
    <s v="2023-06-01 22:33:20"/>
    <x v="2114"/>
    <x v="1950"/>
    <x v="4"/>
    <x v="5"/>
    <x v="4"/>
    <x v="0"/>
    <x v="5"/>
    <x v="0"/>
    <x v="5"/>
    <s v="2023-06-06 18:58:34"/>
    <s v="2023-06-06 15:33:32"/>
    <s v="2023-06-08 17:13:35"/>
    <x v="2226"/>
    <x v="1945"/>
    <x v="3209"/>
    <x v="0"/>
    <x v="16"/>
    <x v="74"/>
  </r>
  <r>
    <n v="229529"/>
    <x v="806"/>
    <x v="1583"/>
    <x v="1578"/>
    <x v="0"/>
    <x v="668"/>
    <x v="0"/>
    <x v="0"/>
    <x v="0"/>
    <x v="0"/>
    <x v="0"/>
    <x v="0"/>
    <x v="0"/>
    <x v="0"/>
    <s v="2023-05-06 21:48:53"/>
    <s v="2023-05-06 21:48:53"/>
    <s v="2023-05-08 07:39:04"/>
    <x v="2040"/>
    <x v="1889"/>
    <x v="1"/>
    <x v="6"/>
    <x v="1"/>
    <x v="0"/>
    <x v="42"/>
    <x v="0"/>
    <x v="41"/>
    <s v="2023-05-12 15:59:48"/>
    <s v="2023-05-12 05:09:25"/>
    <s v="2023-05-14 13:49:30"/>
    <x v="2146"/>
    <x v="1884"/>
    <x v="3122"/>
    <x v="0"/>
    <x v="16"/>
    <x v="70"/>
  </r>
  <r>
    <n v="229531"/>
    <x v="806"/>
    <x v="1583"/>
    <x v="1578"/>
    <x v="0"/>
    <x v="668"/>
    <x v="0"/>
    <x v="0"/>
    <x v="0"/>
    <x v="0"/>
    <x v="0"/>
    <x v="0"/>
    <x v="0"/>
    <x v="0"/>
    <s v="2023-04-16 08:35:35"/>
    <s v="2023-04-14 23:17:39"/>
    <s v="2023-04-17 12:23:55"/>
    <x v="2040"/>
    <x v="1889"/>
    <x v="1"/>
    <x v="1"/>
    <x v="1"/>
    <x v="0"/>
    <x v="1"/>
    <x v="0"/>
    <x v="9"/>
    <s v="2023-04-22 13:37:47"/>
    <s v="2023-04-21 16:18:30"/>
    <s v="2023-04-24 09:42:56"/>
    <x v="2146"/>
    <x v="1884"/>
    <x v="3122"/>
    <x v="0"/>
    <x v="15"/>
    <x v="68"/>
  </r>
  <r>
    <n v="229533"/>
    <x v="806"/>
    <x v="1583"/>
    <x v="1578"/>
    <x v="0"/>
    <x v="668"/>
    <x v="0"/>
    <x v="0"/>
    <x v="0"/>
    <x v="0"/>
    <x v="0"/>
    <x v="0"/>
    <x v="0"/>
    <x v="0"/>
    <s v="2023-01-10 12:39:30"/>
    <s v="2023-01-10 12:39:30"/>
    <s v="2023-01-11 13:34:05"/>
    <x v="2040"/>
    <x v="1889"/>
    <x v="4"/>
    <x v="4"/>
    <x v="4"/>
    <x v="0"/>
    <x v="4"/>
    <x v="0"/>
    <x v="98"/>
    <s v="2023-02-02 09:54:23"/>
    <s v="2023-01-31 01:24:38"/>
    <s v="2023-02-05 08:34:38"/>
    <x v="2146"/>
    <x v="1884"/>
    <x v="3122"/>
    <x v="0"/>
    <x v="12"/>
    <x v="54"/>
  </r>
  <r>
    <n v="229535"/>
    <x v="973"/>
    <x v="974"/>
    <x v="368"/>
    <x v="0"/>
    <x v="808"/>
    <x v="2"/>
    <x v="0"/>
    <x v="0"/>
    <x v="0"/>
    <x v="0"/>
    <x v="0"/>
    <x v="0"/>
    <x v="0"/>
    <s v="2023-06-07 22:57:59"/>
    <s v="2023-06-04 18:07:52"/>
    <s v="2023-06-09 14:57:53"/>
    <x v="2115"/>
    <x v="1951"/>
    <x v="0"/>
    <x v="0"/>
    <x v="0"/>
    <x v="0"/>
    <x v="0"/>
    <x v="0"/>
    <x v="0"/>
    <s v="2023-06-24 16:38:36"/>
    <s v="2023-06-12 20:06:58"/>
    <s v="2023-06-26 18:13:24"/>
    <x v="2227"/>
    <x v="1946"/>
    <x v="3210"/>
    <x v="0"/>
    <x v="17"/>
    <x v="75"/>
  </r>
  <r>
    <n v="229537"/>
    <x v="65"/>
    <x v="65"/>
    <x v="65"/>
    <x v="0"/>
    <x v="64"/>
    <x v="0"/>
    <x v="0"/>
    <x v="0"/>
    <x v="0"/>
    <x v="0"/>
    <x v="0"/>
    <x v="0"/>
    <x v="1"/>
    <s v="2023-04-14 12:45:56"/>
    <s v="2023-04-14 12:45:56"/>
    <s v="2023-04-15 13:21:06"/>
    <x v="1030"/>
    <x v="996"/>
    <x v="15"/>
    <x v="19"/>
    <x v="15"/>
    <x v="7"/>
    <x v="19"/>
    <x v="0"/>
    <x v="24"/>
    <s v="2023-04-19 14:50:55"/>
    <s v="2023-04-19 14:50:55"/>
    <s v="2023-04-21 11:17:37"/>
    <x v="1086"/>
    <x v="1010"/>
    <x v="1138"/>
    <x v="0"/>
    <x v="15"/>
    <x v="67"/>
  </r>
  <r>
    <n v="229540"/>
    <x v="1573"/>
    <x v="1584"/>
    <x v="1579"/>
    <x v="0"/>
    <x v="1244"/>
    <x v="0"/>
    <x v="0"/>
    <x v="0"/>
    <x v="0"/>
    <x v="0"/>
    <x v="0"/>
    <x v="0"/>
    <x v="1"/>
    <s v="2023-06-18 16:53:28"/>
    <s v="2023-06-18 16:53:28"/>
    <s v="2023-06-19 17:38:24"/>
    <x v="2116"/>
    <x v="1952"/>
    <x v="1"/>
    <x v="1"/>
    <x v="1"/>
    <x v="0"/>
    <x v="1"/>
    <x v="0"/>
    <x v="9"/>
    <s v="2023-06-30 14:33:28"/>
    <s v="2023-06-30 14:33:28"/>
    <s v="2023-07-06 08:48:35"/>
    <x v="2228"/>
    <x v="1947"/>
    <x v="3211"/>
    <x v="0"/>
    <x v="17"/>
    <x v="77"/>
  </r>
  <r>
    <n v="229658"/>
    <x v="782"/>
    <x v="782"/>
    <x v="781"/>
    <x v="0"/>
    <x v="649"/>
    <x v="0"/>
    <x v="0"/>
    <x v="0"/>
    <x v="0"/>
    <x v="0"/>
    <x v="0"/>
    <x v="0"/>
    <x v="0"/>
    <s v="2023-07-22 11:35:00"/>
    <s v="2023-07-21 20:50:13"/>
    <s v="2023-07-23 21:45:06"/>
    <x v="361"/>
    <x v="359"/>
    <x v="7"/>
    <x v="10"/>
    <x v="7"/>
    <x v="5"/>
    <x v="10"/>
    <x v="0"/>
    <x v="12"/>
    <s v="2023-07-28 13:58:56"/>
    <s v="2023-07-27 16:42:23"/>
    <s v="2023-07-30 12:31:24"/>
    <x v="384"/>
    <x v="363"/>
    <x v="382"/>
    <x v="0"/>
    <x v="18"/>
    <x v="81"/>
  </r>
  <r>
    <n v="229767"/>
    <x v="769"/>
    <x v="769"/>
    <x v="768"/>
    <x v="0"/>
    <x v="267"/>
    <x v="3"/>
    <x v="0"/>
    <x v="120"/>
    <x v="119"/>
    <x v="86"/>
    <x v="50"/>
    <x v="0"/>
    <x v="60"/>
    <s v="2023-07-27 06:35:10"/>
    <s v="2023-07-27 06:35:10"/>
    <s v="2023-07-27 21:20:06"/>
    <x v="2117"/>
    <x v="1953"/>
    <x v="16"/>
    <x v="54"/>
    <x v="42"/>
    <x v="10"/>
    <x v="72"/>
    <x v="9"/>
    <x v="71"/>
    <s v="2023-07-29 09:15:08"/>
    <s v="2023-07-29 09:15:08"/>
    <s v="2023-07-30 16:15:03"/>
    <x v="822"/>
    <x v="766"/>
    <x v="3212"/>
    <x v="0"/>
    <x v="18"/>
    <x v="82"/>
  </r>
  <r>
    <n v="229767"/>
    <x v="769"/>
    <x v="769"/>
    <x v="768"/>
    <x v="0"/>
    <x v="267"/>
    <x v="3"/>
    <x v="0"/>
    <x v="19"/>
    <x v="18"/>
    <x v="17"/>
    <x v="7"/>
    <x v="0"/>
    <x v="74"/>
    <s v="2023-07-06 13:35:38"/>
    <s v="2023-07-06 04:50:30"/>
    <s v="2023-07-07 12:22:47"/>
    <x v="2117"/>
    <x v="1953"/>
    <x v="16"/>
    <x v="54"/>
    <x v="42"/>
    <x v="10"/>
    <x v="72"/>
    <x v="9"/>
    <x v="71"/>
    <s v="2023-07-29 09:15:08"/>
    <s v="2023-07-29 09:15:08"/>
    <s v="2023-07-30 16:15:03"/>
    <x v="822"/>
    <x v="766"/>
    <x v="3212"/>
    <x v="0"/>
    <x v="18"/>
    <x v="79"/>
  </r>
  <r>
    <n v="229767"/>
    <x v="769"/>
    <x v="769"/>
    <x v="768"/>
    <x v="0"/>
    <x v="267"/>
    <x v="3"/>
    <x v="0"/>
    <x v="114"/>
    <x v="113"/>
    <x v="97"/>
    <x v="7"/>
    <x v="0"/>
    <x v="36"/>
    <s v="2023-07-04 06:21:43"/>
    <s v="2023-07-04 06:21:43"/>
    <s v="2023-07-05 12:05:36"/>
    <x v="2117"/>
    <x v="1953"/>
    <x v="16"/>
    <x v="54"/>
    <x v="42"/>
    <x v="10"/>
    <x v="72"/>
    <x v="9"/>
    <x v="71"/>
    <s v="2023-07-29 09:15:08"/>
    <s v="2023-07-29 09:15:08"/>
    <s v="2023-07-30 16:15:03"/>
    <x v="822"/>
    <x v="766"/>
    <x v="3212"/>
    <x v="0"/>
    <x v="18"/>
    <x v="79"/>
  </r>
  <r>
    <n v="229781"/>
    <x v="786"/>
    <x v="786"/>
    <x v="785"/>
    <x v="0"/>
    <x v="652"/>
    <x v="1"/>
    <x v="0"/>
    <x v="29"/>
    <x v="28"/>
    <x v="25"/>
    <x v="11"/>
    <x v="0"/>
    <x v="109"/>
    <s v="2023-06-10 16:57:57"/>
    <s v="2023-06-08 13:10:05"/>
    <s v="2023-06-12 03:27:46"/>
    <x v="2118"/>
    <x v="776"/>
    <x v="4"/>
    <x v="25"/>
    <x v="4"/>
    <x v="0"/>
    <x v="4"/>
    <x v="0"/>
    <x v="29"/>
    <s v="2023-07-29 11:45:24"/>
    <s v="2023-07-20 06:20:13"/>
    <s v="2023-07-31 10:18:18"/>
    <x v="844"/>
    <x v="788"/>
    <x v="3213"/>
    <x v="0"/>
    <x v="17"/>
    <x v="75"/>
  </r>
  <r>
    <n v="229781"/>
    <x v="786"/>
    <x v="786"/>
    <x v="785"/>
    <x v="0"/>
    <x v="652"/>
    <x v="1"/>
    <x v="0"/>
    <x v="26"/>
    <x v="25"/>
    <x v="22"/>
    <x v="15"/>
    <x v="0"/>
    <x v="31"/>
    <s v="2023-06-06 17:21:14"/>
    <s v="2023-06-06 17:21:14"/>
    <s v="2023-06-08 00:09:30"/>
    <x v="2118"/>
    <x v="776"/>
    <x v="4"/>
    <x v="25"/>
    <x v="4"/>
    <x v="0"/>
    <x v="4"/>
    <x v="0"/>
    <x v="29"/>
    <s v="2023-07-29 11:45:24"/>
    <s v="2023-07-20 06:20:13"/>
    <s v="2023-07-31 10:18:18"/>
    <x v="844"/>
    <x v="788"/>
    <x v="3213"/>
    <x v="0"/>
    <x v="17"/>
    <x v="75"/>
  </r>
  <r>
    <n v="229794"/>
    <x v="210"/>
    <x v="210"/>
    <x v="210"/>
    <x v="0"/>
    <x v="193"/>
    <x v="1"/>
    <x v="0"/>
    <x v="47"/>
    <x v="46"/>
    <x v="41"/>
    <x v="19"/>
    <x v="0"/>
    <x v="50"/>
    <s v="2023-06-01 21:47:03"/>
    <s v="2023-06-01 21:47:03"/>
    <s v="2023-06-11 23:24:34"/>
    <x v="193"/>
    <x v="193"/>
    <x v="31"/>
    <x v="117"/>
    <x v="101"/>
    <x v="3"/>
    <x v="153"/>
    <x v="0"/>
    <x v="20"/>
    <s v="2023-07-29 14:48:45"/>
    <s v="2023-07-29 14:48:45"/>
    <s v="2023-08-01 11:12:28"/>
    <x v="202"/>
    <x v="195"/>
    <x v="201"/>
    <x v="0"/>
    <x v="17"/>
    <x v="74"/>
  </r>
  <r>
    <n v="229803"/>
    <x v="523"/>
    <x v="523"/>
    <x v="523"/>
    <x v="0"/>
    <x v="140"/>
    <x v="1"/>
    <x v="0"/>
    <x v="3"/>
    <x v="3"/>
    <x v="3"/>
    <x v="3"/>
    <x v="0"/>
    <x v="4"/>
    <s v="2023-07-10 01:09:15"/>
    <s v="2023-07-09 14:05:28"/>
    <s v="2023-07-13 10:12:47"/>
    <x v="416"/>
    <x v="413"/>
    <x v="13"/>
    <x v="16"/>
    <x v="13"/>
    <x v="8"/>
    <x v="27"/>
    <x v="0"/>
    <x v="28"/>
    <s v="2023-07-29 15:27:15"/>
    <s v="2023-07-29 15:27:15"/>
    <s v="2023-08-01 08:06:37"/>
    <x v="446"/>
    <x v="347"/>
    <x v="445"/>
    <x v="0"/>
    <x v="18"/>
    <x v="80"/>
  </r>
  <r>
    <n v="229901"/>
    <x v="1149"/>
    <x v="1150"/>
    <x v="1148"/>
    <x v="0"/>
    <x v="929"/>
    <x v="1"/>
    <x v="0"/>
    <x v="18"/>
    <x v="17"/>
    <x v="16"/>
    <x v="7"/>
    <x v="0"/>
    <x v="30"/>
    <s v="2023-07-10 20:48:30"/>
    <s v="2023-07-09 22:37:43"/>
    <s v="2023-07-12 05:27:51"/>
    <x v="2119"/>
    <x v="766"/>
    <x v="5"/>
    <x v="7"/>
    <x v="5"/>
    <x v="3"/>
    <x v="7"/>
    <x v="0"/>
    <x v="19"/>
    <s v="2023-07-30 15:19:42"/>
    <s v="2023-07-30 15:19:42"/>
    <s v="2023-08-02 17:28:34"/>
    <x v="832"/>
    <x v="777"/>
    <x v="2770"/>
    <x v="0"/>
    <x v="18"/>
    <x v="80"/>
  </r>
  <r>
    <n v="229901"/>
    <x v="1149"/>
    <x v="1150"/>
    <x v="1148"/>
    <x v="0"/>
    <x v="929"/>
    <x v="1"/>
    <x v="0"/>
    <x v="9"/>
    <x v="8"/>
    <x v="7"/>
    <x v="8"/>
    <x v="0"/>
    <x v="10"/>
    <s v="2023-07-08 01:29:59"/>
    <s v="2023-07-07 12:05:22"/>
    <s v="2023-07-08 18:10:24"/>
    <x v="2119"/>
    <x v="766"/>
    <x v="5"/>
    <x v="7"/>
    <x v="5"/>
    <x v="3"/>
    <x v="7"/>
    <x v="0"/>
    <x v="19"/>
    <s v="2023-07-30 15:19:42"/>
    <s v="2023-07-30 15:19:42"/>
    <s v="2023-08-02 17:28:34"/>
    <x v="832"/>
    <x v="777"/>
    <x v="2770"/>
    <x v="0"/>
    <x v="18"/>
    <x v="79"/>
  </r>
  <r>
    <n v="229927"/>
    <x v="384"/>
    <x v="384"/>
    <x v="384"/>
    <x v="0"/>
    <x v="335"/>
    <x v="1"/>
    <x v="0"/>
    <x v="9"/>
    <x v="8"/>
    <x v="7"/>
    <x v="8"/>
    <x v="0"/>
    <x v="9"/>
    <s v="2023-06-26 16:30:14"/>
    <s v="2023-06-26 14:00:09"/>
    <s v="2023-06-27 15:02:05"/>
    <x v="506"/>
    <x v="502"/>
    <x v="11"/>
    <x v="14"/>
    <x v="11"/>
    <x v="3"/>
    <x v="15"/>
    <x v="0"/>
    <x v="21"/>
    <s v="2023-07-30 22:13:01"/>
    <s v="2023-07-18 17:33:33"/>
    <s v="2023-08-02 18:34:11"/>
    <x v="556"/>
    <x v="512"/>
    <x v="557"/>
    <x v="0"/>
    <x v="17"/>
    <x v="78"/>
  </r>
  <r>
    <n v="230041"/>
    <x v="974"/>
    <x v="975"/>
    <x v="973"/>
    <x v="0"/>
    <x v="809"/>
    <x v="2"/>
    <x v="0"/>
    <x v="0"/>
    <x v="0"/>
    <x v="0"/>
    <x v="0"/>
    <x v="0"/>
    <x v="0"/>
    <s v="2023-07-25 16:35:07"/>
    <s v="2023-07-24 06:06:05"/>
    <s v="2023-07-27 01:40:07"/>
    <x v="892"/>
    <x v="858"/>
    <x v="1"/>
    <x v="1"/>
    <x v="1"/>
    <x v="0"/>
    <x v="1"/>
    <x v="0"/>
    <x v="9"/>
    <s v="2023-07-31 15:59:23"/>
    <s v="2023-07-31 15:59:23"/>
    <s v="2023-08-02 10:03:34"/>
    <x v="941"/>
    <x v="872"/>
    <x v="980"/>
    <x v="0"/>
    <x v="18"/>
    <x v="82"/>
  </r>
  <r>
    <n v="230059"/>
    <x v="822"/>
    <x v="822"/>
    <x v="821"/>
    <x v="0"/>
    <x v="242"/>
    <x v="1"/>
    <x v="0"/>
    <x v="46"/>
    <x v="45"/>
    <x v="46"/>
    <x v="11"/>
    <x v="0"/>
    <x v="58"/>
    <s v="2023-06-24 15:45:29"/>
    <m/>
    <m/>
    <x v="245"/>
    <x v="244"/>
    <x v="10"/>
    <x v="22"/>
    <x v="10"/>
    <x v="7"/>
    <x v="24"/>
    <x v="0"/>
    <x v="20"/>
    <s v="2023-07-31 17:18:27"/>
    <m/>
    <m/>
    <x v="400"/>
    <x v="246"/>
    <x v="399"/>
    <x v="0"/>
    <x v="17"/>
    <x v="77"/>
  </r>
  <r>
    <n v="230059"/>
    <x v="822"/>
    <x v="822"/>
    <x v="821"/>
    <x v="0"/>
    <x v="242"/>
    <x v="1"/>
    <x v="0"/>
    <x v="73"/>
    <x v="72"/>
    <x v="62"/>
    <x v="11"/>
    <x v="0"/>
    <x v="78"/>
    <s v="2023-06-21 21:14:12"/>
    <m/>
    <m/>
    <x v="245"/>
    <x v="244"/>
    <x v="10"/>
    <x v="22"/>
    <x v="10"/>
    <x v="7"/>
    <x v="24"/>
    <x v="0"/>
    <x v="20"/>
    <s v="2023-07-31 17:18:27"/>
    <m/>
    <m/>
    <x v="400"/>
    <x v="246"/>
    <x v="399"/>
    <x v="0"/>
    <x v="17"/>
    <x v="77"/>
  </r>
  <r>
    <n v="226478"/>
    <x v="495"/>
    <x v="495"/>
    <x v="495"/>
    <x v="0"/>
    <x v="425"/>
    <x v="1"/>
    <x v="0"/>
    <x v="3"/>
    <x v="3"/>
    <x v="3"/>
    <x v="3"/>
    <x v="0"/>
    <x v="4"/>
    <s v="2023-06-21 05:16:28"/>
    <s v="2023-06-21 05:16:28"/>
    <s v="2023-06-23 16:29:40"/>
    <x v="258"/>
    <x v="257"/>
    <x v="5"/>
    <x v="18"/>
    <x v="5"/>
    <x v="3"/>
    <x v="31"/>
    <x v="0"/>
    <x v="3"/>
    <s v="2023-07-31 16:37:10"/>
    <s v="2023-07-31 07:23:25"/>
    <s v="2023-08-02 08:18:27"/>
    <x v="65"/>
    <x v="260"/>
    <x v="65"/>
    <x v="0"/>
    <x v="17"/>
    <x v="77"/>
  </r>
  <r>
    <n v="230173"/>
    <x v="318"/>
    <x v="318"/>
    <x v="318"/>
    <x v="0"/>
    <x v="282"/>
    <x v="1"/>
    <x v="0"/>
    <x v="49"/>
    <x v="48"/>
    <x v="45"/>
    <x v="11"/>
    <x v="0"/>
    <x v="101"/>
    <s v="2023-06-26 20:17:09"/>
    <s v="2023-06-26 20:17:09"/>
    <s v="2023-06-30 17:30:04"/>
    <x v="1717"/>
    <x v="287"/>
    <x v="13"/>
    <x v="16"/>
    <x v="13"/>
    <x v="8"/>
    <x v="27"/>
    <x v="0"/>
    <x v="28"/>
    <s v="2023-08-01 10:01:48"/>
    <s v="2023-07-31 00:46:51"/>
    <s v="2023-08-03 08:47:57"/>
    <x v="303"/>
    <x v="291"/>
    <x v="2716"/>
    <x v="0"/>
    <x v="17"/>
    <x v="78"/>
  </r>
  <r>
    <n v="230173"/>
    <x v="318"/>
    <x v="318"/>
    <x v="318"/>
    <x v="0"/>
    <x v="282"/>
    <x v="1"/>
    <x v="0"/>
    <x v="34"/>
    <x v="33"/>
    <x v="28"/>
    <x v="11"/>
    <x v="0"/>
    <x v="168"/>
    <s v="2023-06-21 22:20:38"/>
    <s v="2023-06-21 20:12:42"/>
    <s v="2023-06-22 00:27:43"/>
    <x v="1717"/>
    <x v="287"/>
    <x v="13"/>
    <x v="16"/>
    <x v="13"/>
    <x v="8"/>
    <x v="27"/>
    <x v="0"/>
    <x v="28"/>
    <s v="2023-08-01 10:01:48"/>
    <s v="2023-07-31 00:46:51"/>
    <s v="2023-08-03 08:47:57"/>
    <x v="303"/>
    <x v="291"/>
    <x v="2716"/>
    <x v="0"/>
    <x v="17"/>
    <x v="77"/>
  </r>
  <r>
    <n v="230176"/>
    <x v="298"/>
    <x v="298"/>
    <x v="298"/>
    <x v="0"/>
    <x v="267"/>
    <x v="3"/>
    <x v="0"/>
    <x v="18"/>
    <x v="17"/>
    <x v="16"/>
    <x v="7"/>
    <x v="0"/>
    <x v="30"/>
    <s v="2023-07-08 04:05:18"/>
    <s v="2023-07-07 00:35:26"/>
    <s v="2023-07-09 22:21:39"/>
    <x v="484"/>
    <x v="481"/>
    <x v="15"/>
    <x v="27"/>
    <x v="15"/>
    <x v="7"/>
    <x v="37"/>
    <x v="0"/>
    <x v="3"/>
    <s v="2023-08-01 10:23:32"/>
    <s v="2023-08-01 10:23:32"/>
    <s v="2023-08-06 14:18:11"/>
    <x v="524"/>
    <x v="487"/>
    <x v="524"/>
    <x v="0"/>
    <x v="18"/>
    <x v="79"/>
  </r>
  <r>
    <n v="230182"/>
    <x v="602"/>
    <x v="602"/>
    <x v="602"/>
    <x v="0"/>
    <x v="509"/>
    <x v="1"/>
    <x v="0"/>
    <x v="9"/>
    <x v="8"/>
    <x v="7"/>
    <x v="8"/>
    <x v="0"/>
    <x v="15"/>
    <s v="2023-07-08 08:45:01"/>
    <s v="2023-07-08 05:02:22"/>
    <s v="2023-07-08 11:09:58"/>
    <x v="1736"/>
    <x v="1234"/>
    <x v="14"/>
    <x v="17"/>
    <x v="14"/>
    <x v="1"/>
    <x v="18"/>
    <x v="0"/>
    <x v="22"/>
    <s v="2023-08-01 10:48:39"/>
    <s v="2023-07-30 12:08:34"/>
    <s v="2023-08-03 15:36:45"/>
    <x v="1355"/>
    <x v="1241"/>
    <x v="2738"/>
    <x v="0"/>
    <x v="18"/>
    <x v="79"/>
  </r>
  <r>
    <n v="230211"/>
    <x v="291"/>
    <x v="291"/>
    <x v="291"/>
    <x v="0"/>
    <x v="262"/>
    <x v="1"/>
    <x v="0"/>
    <x v="27"/>
    <x v="26"/>
    <x v="23"/>
    <x v="16"/>
    <x v="0"/>
    <x v="103"/>
    <s v="2023-07-01 13:50:53"/>
    <s v="2023-07-01 02:35:40"/>
    <s v="2023-07-02 11:42:06"/>
    <x v="1248"/>
    <x v="559"/>
    <x v="31"/>
    <x v="117"/>
    <x v="101"/>
    <x v="3"/>
    <x v="153"/>
    <x v="0"/>
    <x v="20"/>
    <s v="2023-08-01 12:58:09"/>
    <s v="2023-08-01 12:58:09"/>
    <s v="2023-08-03 18:28:28"/>
    <x v="621"/>
    <x v="568"/>
    <x v="1386"/>
    <x v="0"/>
    <x v="18"/>
    <x v="78"/>
  </r>
  <r>
    <n v="230211"/>
    <x v="291"/>
    <x v="291"/>
    <x v="291"/>
    <x v="0"/>
    <x v="262"/>
    <x v="1"/>
    <x v="0"/>
    <x v="27"/>
    <x v="26"/>
    <x v="23"/>
    <x v="16"/>
    <x v="0"/>
    <x v="103"/>
    <s v="2023-07-01 13:50:53"/>
    <s v="2023-07-01 02:35:40"/>
    <s v="2023-07-02 11:42:06"/>
    <x v="1248"/>
    <x v="559"/>
    <x v="31"/>
    <x v="117"/>
    <x v="101"/>
    <x v="3"/>
    <x v="153"/>
    <x v="0"/>
    <x v="20"/>
    <s v="2023-08-01 12:58:09"/>
    <s v="2023-08-01 12:58:09"/>
    <s v="2023-08-03 18:28:28"/>
    <x v="621"/>
    <x v="568"/>
    <x v="1386"/>
    <x v="0"/>
    <x v="18"/>
    <x v="78"/>
  </r>
  <r>
    <n v="230337"/>
    <x v="1237"/>
    <x v="1240"/>
    <x v="1237"/>
    <x v="0"/>
    <x v="478"/>
    <x v="0"/>
    <x v="0"/>
    <x v="99"/>
    <x v="98"/>
    <x v="84"/>
    <x v="0"/>
    <x v="0"/>
    <x v="0"/>
    <s v="2023-06-07 22:01:50"/>
    <s v="2023-06-07 22:01:50"/>
    <s v="2023-06-09 04:26:22"/>
    <x v="2092"/>
    <x v="1933"/>
    <x v="0"/>
    <x v="0"/>
    <x v="0"/>
    <x v="0"/>
    <x v="0"/>
    <x v="0"/>
    <x v="0"/>
    <s v="2023-07-24 10:53:11"/>
    <s v="2023-07-22 14:06:05"/>
    <s v="2023-07-26 07:33:05"/>
    <x v="2202"/>
    <x v="1928"/>
    <x v="3183"/>
    <x v="0"/>
    <x v="17"/>
    <x v="75"/>
  </r>
  <r>
    <n v="230338"/>
    <x v="664"/>
    <x v="664"/>
    <x v="663"/>
    <x v="0"/>
    <x v="563"/>
    <x v="1"/>
    <x v="0"/>
    <x v="23"/>
    <x v="22"/>
    <x v="4"/>
    <x v="5"/>
    <x v="0"/>
    <x v="5"/>
    <s v="2023-07-05 01:58:26"/>
    <s v="2023-07-05 01:58:26"/>
    <s v="2023-07-08 09:58:35"/>
    <x v="1731"/>
    <x v="1610"/>
    <x v="1"/>
    <x v="6"/>
    <x v="1"/>
    <x v="0"/>
    <x v="6"/>
    <x v="0"/>
    <x v="17"/>
    <s v="2023-07-25 15:02:09"/>
    <s v="2023-07-17 16:55:50"/>
    <s v="2023-07-28 16:32:54"/>
    <x v="1810"/>
    <x v="1608"/>
    <x v="2733"/>
    <x v="0"/>
    <x v="18"/>
    <x v="79"/>
  </r>
  <r>
    <n v="230340"/>
    <x v="1581"/>
    <x v="1592"/>
    <x v="1586"/>
    <x v="0"/>
    <x v="1251"/>
    <x v="1"/>
    <x v="0"/>
    <x v="160"/>
    <x v="157"/>
    <x v="4"/>
    <x v="5"/>
    <x v="0"/>
    <x v="5"/>
    <s v="2023-06-26 13:30:54"/>
    <s v="2023-06-26 13:30:54"/>
    <s v="2023-07-01 23:01:49"/>
    <x v="1831"/>
    <x v="1703"/>
    <x v="1"/>
    <x v="1"/>
    <x v="1"/>
    <x v="0"/>
    <x v="1"/>
    <x v="0"/>
    <x v="40"/>
    <s v="2023-07-22 18:03:35"/>
    <s v="2023-07-22 18:03:35"/>
    <s v="2023-07-24 16:08:27"/>
    <x v="2229"/>
    <x v="1696"/>
    <x v="3214"/>
    <x v="0"/>
    <x v="17"/>
    <x v="78"/>
  </r>
  <r>
    <n v="230340"/>
    <x v="1581"/>
    <x v="1592"/>
    <x v="1586"/>
    <x v="0"/>
    <x v="1251"/>
    <x v="1"/>
    <x v="0"/>
    <x v="160"/>
    <x v="157"/>
    <x v="4"/>
    <x v="5"/>
    <x v="0"/>
    <x v="5"/>
    <s v="2023-06-26 13:30:54"/>
    <s v="2023-06-26 13:30:54"/>
    <s v="2023-07-01 23:01:49"/>
    <x v="1831"/>
    <x v="1703"/>
    <x v="0"/>
    <x v="0"/>
    <x v="0"/>
    <x v="0"/>
    <x v="0"/>
    <x v="0"/>
    <x v="23"/>
    <s v="2023-08-01 11:22:02"/>
    <s v="2023-07-28 21:51:21"/>
    <s v="2023-08-03 14:43:35"/>
    <x v="2229"/>
    <x v="1696"/>
    <x v="3214"/>
    <x v="0"/>
    <x v="17"/>
    <x v="78"/>
  </r>
  <r>
    <n v="230341"/>
    <x v="1422"/>
    <x v="1428"/>
    <x v="1423"/>
    <x v="0"/>
    <x v="1138"/>
    <x v="1"/>
    <x v="0"/>
    <x v="4"/>
    <x v="4"/>
    <x v="4"/>
    <x v="4"/>
    <x v="0"/>
    <x v="5"/>
    <s v="2023-06-17 01:16:26"/>
    <s v="2023-06-17 01:16:26"/>
    <s v="2023-07-19 09:55:20"/>
    <x v="2120"/>
    <x v="1954"/>
    <x v="1"/>
    <x v="6"/>
    <x v="1"/>
    <x v="0"/>
    <x v="39"/>
    <x v="0"/>
    <x v="36"/>
    <s v="2023-07-29 06:50:10"/>
    <s v="2023-07-28 18:00:51"/>
    <s v="2023-08-04 20:53:00"/>
    <x v="2230"/>
    <x v="1948"/>
    <x v="3215"/>
    <x v="0"/>
    <x v="17"/>
    <x v="76"/>
  </r>
  <r>
    <n v="230343"/>
    <x v="813"/>
    <x v="813"/>
    <x v="812"/>
    <x v="0"/>
    <x v="675"/>
    <x v="2"/>
    <x v="0"/>
    <x v="23"/>
    <x v="22"/>
    <x v="4"/>
    <x v="5"/>
    <x v="0"/>
    <x v="5"/>
    <s v="2023-06-07 21:23:27"/>
    <s v="2023-06-07 21:23:27"/>
    <s v="2023-06-09 20:13:25"/>
    <x v="2121"/>
    <x v="1955"/>
    <x v="1"/>
    <x v="1"/>
    <x v="1"/>
    <x v="0"/>
    <x v="1"/>
    <x v="0"/>
    <x v="39"/>
    <s v="2023-07-24 15:22:18"/>
    <s v="2023-07-24 05:25:25"/>
    <s v="2023-07-27 08:48:29"/>
    <x v="2231"/>
    <x v="1949"/>
    <x v="3216"/>
    <x v="0"/>
    <x v="17"/>
    <x v="75"/>
  </r>
  <r>
    <n v="230344"/>
    <x v="92"/>
    <x v="92"/>
    <x v="92"/>
    <x v="0"/>
    <x v="89"/>
    <x v="1"/>
    <x v="0"/>
    <x v="122"/>
    <x v="121"/>
    <x v="104"/>
    <x v="8"/>
    <x v="0"/>
    <x v="60"/>
    <s v="2023-06-25 23:05:03"/>
    <s v="2023-06-25 23:05:03"/>
    <s v="2023-06-26 17:32:47"/>
    <x v="2122"/>
    <x v="1956"/>
    <x v="15"/>
    <x v="27"/>
    <x v="15"/>
    <x v="7"/>
    <x v="30"/>
    <x v="0"/>
    <x v="20"/>
    <s v="2023-07-22 14:28:34"/>
    <s v="2023-07-22 14:28:34"/>
    <s v="2023-07-24 15:38:30"/>
    <x v="2232"/>
    <x v="1950"/>
    <x v="3217"/>
    <x v="0"/>
    <x v="17"/>
    <x v="78"/>
  </r>
  <r>
    <n v="230344"/>
    <x v="92"/>
    <x v="92"/>
    <x v="92"/>
    <x v="0"/>
    <x v="89"/>
    <x v="1"/>
    <x v="0"/>
    <x v="122"/>
    <x v="121"/>
    <x v="104"/>
    <x v="8"/>
    <x v="0"/>
    <x v="60"/>
    <s v="2023-06-25 23:05:03"/>
    <s v="2023-06-25 23:05:03"/>
    <s v="2023-06-26 17:32:47"/>
    <x v="2122"/>
    <x v="1956"/>
    <x v="9"/>
    <x v="12"/>
    <x v="9"/>
    <x v="6"/>
    <x v="12"/>
    <x v="0"/>
    <x v="15"/>
    <s v="2023-07-28 08:48:19"/>
    <s v="2023-07-27 03:46:11"/>
    <s v="2023-07-29 16:37:30"/>
    <x v="2232"/>
    <x v="1950"/>
    <x v="3217"/>
    <x v="0"/>
    <x v="17"/>
    <x v="78"/>
  </r>
  <r>
    <n v="230348"/>
    <x v="30"/>
    <x v="30"/>
    <x v="30"/>
    <x v="0"/>
    <x v="30"/>
    <x v="3"/>
    <x v="0"/>
    <x v="3"/>
    <x v="3"/>
    <x v="3"/>
    <x v="3"/>
    <x v="0"/>
    <x v="19"/>
    <s v="2023-07-02 14:43:48"/>
    <s v="2023-07-01 02:06:58"/>
    <s v="2023-07-05 10:51:09"/>
    <x v="2123"/>
    <x v="1957"/>
    <x v="13"/>
    <x v="16"/>
    <x v="13"/>
    <x v="8"/>
    <x v="27"/>
    <x v="0"/>
    <x v="28"/>
    <s v="2023-07-21 11:48:02"/>
    <s v="2023-07-21 11:48:02"/>
    <s v="2023-07-23 08:43:01"/>
    <x v="2233"/>
    <x v="1951"/>
    <x v="3218"/>
    <x v="0"/>
    <x v="18"/>
    <x v="79"/>
  </r>
  <r>
    <n v="230348"/>
    <x v="30"/>
    <x v="30"/>
    <x v="30"/>
    <x v="0"/>
    <x v="30"/>
    <x v="3"/>
    <x v="0"/>
    <x v="3"/>
    <x v="3"/>
    <x v="3"/>
    <x v="3"/>
    <x v="0"/>
    <x v="19"/>
    <s v="2023-07-02 14:43:48"/>
    <s v="2023-07-01 02:06:58"/>
    <s v="2023-07-05 10:51:09"/>
    <x v="2123"/>
    <x v="1957"/>
    <x v="5"/>
    <x v="7"/>
    <x v="5"/>
    <x v="3"/>
    <x v="7"/>
    <x v="0"/>
    <x v="8"/>
    <s v="2023-07-29 07:53:27"/>
    <s v="2023-07-25 06:28:31"/>
    <s v="2023-07-31 07:28:10"/>
    <x v="2233"/>
    <x v="1951"/>
    <x v="3218"/>
    <x v="0"/>
    <x v="18"/>
    <x v="79"/>
  </r>
  <r>
    <n v="230351"/>
    <x v="1086"/>
    <x v="1087"/>
    <x v="1085"/>
    <x v="0"/>
    <x v="23"/>
    <x v="1"/>
    <x v="1"/>
    <x v="2"/>
    <x v="2"/>
    <x v="2"/>
    <x v="2"/>
    <x v="0"/>
    <x v="37"/>
    <s v="2023-06-30 07:10:02"/>
    <s v="2023-06-29 23:35:10"/>
    <s v="2023-07-03 01:01:31"/>
    <x v="1853"/>
    <x v="1525"/>
    <x v="15"/>
    <x v="27"/>
    <x v="15"/>
    <x v="7"/>
    <x v="37"/>
    <x v="0"/>
    <x v="3"/>
    <s v="2023-07-26 17:33:25"/>
    <s v="2023-07-26 17:33:25"/>
    <s v="2023-07-29 14:33:24"/>
    <x v="2119"/>
    <x v="1525"/>
    <x v="3084"/>
    <x v="0"/>
    <x v="17"/>
    <x v="78"/>
  </r>
  <r>
    <n v="230353"/>
    <x v="806"/>
    <x v="1583"/>
    <x v="1578"/>
    <x v="0"/>
    <x v="668"/>
    <x v="0"/>
    <x v="0"/>
    <x v="0"/>
    <x v="0"/>
    <x v="0"/>
    <x v="0"/>
    <x v="0"/>
    <x v="1"/>
    <s v="2023-07-23 08:40:09"/>
    <s v="2023-07-22 16:36:43"/>
    <s v="2023-07-24 17:20:11"/>
    <x v="1189"/>
    <x v="1142"/>
    <x v="1"/>
    <x v="6"/>
    <x v="1"/>
    <x v="0"/>
    <x v="42"/>
    <x v="0"/>
    <x v="41"/>
    <s v="2023-07-29 11:58:10"/>
    <s v="2023-07-28 18:01:18"/>
    <s v="2023-08-01 16:52:35"/>
    <x v="1245"/>
    <x v="1152"/>
    <x v="1312"/>
    <x v="0"/>
    <x v="18"/>
    <x v="82"/>
  </r>
  <r>
    <n v="230355"/>
    <x v="1584"/>
    <x v="1595"/>
    <x v="1589"/>
    <x v="0"/>
    <x v="1252"/>
    <x v="0"/>
    <x v="0"/>
    <x v="0"/>
    <x v="0"/>
    <x v="0"/>
    <x v="0"/>
    <x v="0"/>
    <x v="0"/>
    <s v="2023-07-13 08:50:15"/>
    <s v="2023-07-12 07:55:13"/>
    <s v="2023-07-14 08:40:19"/>
    <x v="1854"/>
    <x v="1725"/>
    <x v="4"/>
    <x v="4"/>
    <x v="4"/>
    <x v="0"/>
    <x v="4"/>
    <x v="0"/>
    <x v="4"/>
    <s v="2023-07-24 16:20:49"/>
    <s v="2023-07-22 02:15:09"/>
    <s v="2023-07-29 16:41:03"/>
    <x v="1948"/>
    <x v="1717"/>
    <x v="2888"/>
    <x v="0"/>
    <x v="18"/>
    <x v="80"/>
  </r>
  <r>
    <n v="230363"/>
    <x v="358"/>
    <x v="358"/>
    <x v="358"/>
    <x v="0"/>
    <x v="316"/>
    <x v="1"/>
    <x v="0"/>
    <x v="18"/>
    <x v="17"/>
    <x v="16"/>
    <x v="7"/>
    <x v="0"/>
    <x v="22"/>
    <s v="2023-06-19 13:41:47"/>
    <s v="2023-06-19 02:12:49"/>
    <s v="2023-06-20 11:27:15"/>
    <x v="2124"/>
    <x v="1958"/>
    <x v="1"/>
    <x v="1"/>
    <x v="1"/>
    <x v="0"/>
    <x v="1"/>
    <x v="0"/>
    <x v="40"/>
    <s v="2023-07-24 18:03:10"/>
    <s v="2023-07-24 18:03:10"/>
    <s v="2023-07-26 12:18:35"/>
    <x v="2234"/>
    <x v="1952"/>
    <x v="3219"/>
    <x v="0"/>
    <x v="17"/>
    <x v="77"/>
  </r>
  <r>
    <n v="230363"/>
    <x v="358"/>
    <x v="358"/>
    <x v="358"/>
    <x v="0"/>
    <x v="316"/>
    <x v="1"/>
    <x v="0"/>
    <x v="8"/>
    <x v="7"/>
    <x v="6"/>
    <x v="7"/>
    <x v="0"/>
    <x v="51"/>
    <s v="2023-06-21 21:40:15"/>
    <s v="2023-06-21 21:40:15"/>
    <s v="2023-06-22 22:02:40"/>
    <x v="2124"/>
    <x v="1958"/>
    <x v="1"/>
    <x v="1"/>
    <x v="1"/>
    <x v="0"/>
    <x v="1"/>
    <x v="0"/>
    <x v="40"/>
    <s v="2023-07-24 18:03:10"/>
    <s v="2023-07-24 18:03:10"/>
    <s v="2023-07-26 12:18:35"/>
    <x v="2234"/>
    <x v="1952"/>
    <x v="3219"/>
    <x v="0"/>
    <x v="17"/>
    <x v="77"/>
  </r>
  <r>
    <n v="230363"/>
    <x v="358"/>
    <x v="358"/>
    <x v="358"/>
    <x v="0"/>
    <x v="316"/>
    <x v="1"/>
    <x v="0"/>
    <x v="18"/>
    <x v="17"/>
    <x v="16"/>
    <x v="7"/>
    <x v="0"/>
    <x v="22"/>
    <s v="2023-06-19 13:41:47"/>
    <s v="2023-06-19 02:12:49"/>
    <s v="2023-06-20 11:27:15"/>
    <x v="2124"/>
    <x v="1958"/>
    <x v="6"/>
    <x v="9"/>
    <x v="6"/>
    <x v="4"/>
    <x v="9"/>
    <x v="0"/>
    <x v="11"/>
    <s v="2023-07-31 16:58:23"/>
    <s v="2023-07-29 04:38:06"/>
    <s v="2023-08-02 07:52:55"/>
    <x v="2234"/>
    <x v="1952"/>
    <x v="3219"/>
    <x v="0"/>
    <x v="17"/>
    <x v="77"/>
  </r>
  <r>
    <n v="230363"/>
    <x v="358"/>
    <x v="358"/>
    <x v="358"/>
    <x v="0"/>
    <x v="316"/>
    <x v="1"/>
    <x v="0"/>
    <x v="8"/>
    <x v="7"/>
    <x v="6"/>
    <x v="7"/>
    <x v="0"/>
    <x v="51"/>
    <s v="2023-06-21 21:40:15"/>
    <s v="2023-06-21 21:40:15"/>
    <s v="2023-06-22 22:02:40"/>
    <x v="2124"/>
    <x v="1958"/>
    <x v="6"/>
    <x v="9"/>
    <x v="6"/>
    <x v="4"/>
    <x v="9"/>
    <x v="0"/>
    <x v="11"/>
    <s v="2023-07-31 16:58:23"/>
    <s v="2023-07-29 04:38:06"/>
    <s v="2023-08-02 07:52:55"/>
    <x v="2234"/>
    <x v="1952"/>
    <x v="3219"/>
    <x v="0"/>
    <x v="17"/>
    <x v="77"/>
  </r>
  <r>
    <n v="230467"/>
    <x v="362"/>
    <x v="362"/>
    <x v="362"/>
    <x v="0"/>
    <x v="319"/>
    <x v="0"/>
    <x v="0"/>
    <x v="8"/>
    <x v="7"/>
    <x v="6"/>
    <x v="7"/>
    <x v="0"/>
    <x v="161"/>
    <s v="2023-06-21 23:00:15"/>
    <s v="2023-05-29 03:28:23"/>
    <s v="2023-06-23 19:51:48"/>
    <x v="336"/>
    <x v="334"/>
    <x v="7"/>
    <x v="70"/>
    <x v="7"/>
    <x v="5"/>
    <x v="96"/>
    <x v="0"/>
    <x v="95"/>
    <s v="2023-08-01 17:32:52"/>
    <s v="2023-07-28 03:16:41"/>
    <s v="2023-08-03 11:18:18"/>
    <x v="354"/>
    <x v="337"/>
    <x v="353"/>
    <x v="0"/>
    <x v="17"/>
    <x v="77"/>
  </r>
  <r>
    <n v="230516"/>
    <x v="44"/>
    <x v="44"/>
    <x v="44"/>
    <x v="0"/>
    <x v="44"/>
    <x v="1"/>
    <x v="0"/>
    <x v="9"/>
    <x v="8"/>
    <x v="7"/>
    <x v="8"/>
    <x v="0"/>
    <x v="10"/>
    <s v="2023-07-06 09:32:43"/>
    <s v="2023-07-06 09:32:43"/>
    <s v="2023-07-07 21:59:00"/>
    <x v="44"/>
    <x v="44"/>
    <x v="8"/>
    <x v="11"/>
    <x v="8"/>
    <x v="2"/>
    <x v="11"/>
    <x v="0"/>
    <x v="25"/>
    <s v="2023-08-02 07:27:09"/>
    <s v="2023-08-01 21:21:17"/>
    <s v="2023-08-04 19:36:08"/>
    <x v="44"/>
    <x v="44"/>
    <x v="44"/>
    <x v="0"/>
    <x v="18"/>
    <x v="79"/>
  </r>
  <r>
    <n v="230620"/>
    <x v="1431"/>
    <x v="1437"/>
    <x v="1432"/>
    <x v="0"/>
    <x v="1055"/>
    <x v="1"/>
    <x v="1"/>
    <x v="2"/>
    <x v="2"/>
    <x v="2"/>
    <x v="2"/>
    <x v="0"/>
    <x v="7"/>
    <s v="2023-07-02 09:40:02"/>
    <s v="2023-07-02 00:05:06"/>
    <s v="2023-07-06 01:55:02"/>
    <x v="1293"/>
    <x v="1236"/>
    <x v="15"/>
    <x v="27"/>
    <x v="15"/>
    <x v="7"/>
    <x v="30"/>
    <x v="0"/>
    <x v="20"/>
    <s v="2023-07-26 18:38:24"/>
    <s v="2023-07-26 18:38:24"/>
    <s v="2023-07-30 08:33:33"/>
    <x v="1358"/>
    <x v="1243"/>
    <x v="1437"/>
    <x v="0"/>
    <x v="18"/>
    <x v="79"/>
  </r>
  <r>
    <n v="230623"/>
    <x v="1201"/>
    <x v="1832"/>
    <x v="1821"/>
    <x v="0"/>
    <x v="720"/>
    <x v="1"/>
    <x v="0"/>
    <x v="116"/>
    <x v="115"/>
    <x v="99"/>
    <x v="5"/>
    <x v="0"/>
    <x v="121"/>
    <s v="2023-06-21 03:11:28"/>
    <s v="2023-06-21 03:11:28"/>
    <s v="2023-06-22 16:03:55"/>
    <x v="1698"/>
    <x v="1587"/>
    <x v="1"/>
    <x v="1"/>
    <x v="1"/>
    <x v="0"/>
    <x v="1"/>
    <x v="0"/>
    <x v="39"/>
    <s v="2023-07-27 11:08:32"/>
    <s v="2023-07-27 11:08:32"/>
    <s v="2023-07-29 07:48:33"/>
    <x v="1777"/>
    <x v="1586"/>
    <x v="2689"/>
    <x v="0"/>
    <x v="17"/>
    <x v="77"/>
  </r>
  <r>
    <n v="230623"/>
    <x v="1201"/>
    <x v="1832"/>
    <x v="1821"/>
    <x v="0"/>
    <x v="720"/>
    <x v="1"/>
    <x v="0"/>
    <x v="116"/>
    <x v="115"/>
    <x v="99"/>
    <x v="5"/>
    <x v="0"/>
    <x v="121"/>
    <s v="2023-06-21 03:11:28"/>
    <s v="2023-06-21 03:11:28"/>
    <s v="2023-06-22 16:03:55"/>
    <x v="1698"/>
    <x v="1587"/>
    <x v="1"/>
    <x v="1"/>
    <x v="1"/>
    <x v="0"/>
    <x v="1"/>
    <x v="0"/>
    <x v="39"/>
    <s v="2023-07-31 17:48:00"/>
    <s v="2023-07-29 12:01:33"/>
    <s v="2023-08-02 08:02:38"/>
    <x v="1777"/>
    <x v="1586"/>
    <x v="2689"/>
    <x v="0"/>
    <x v="17"/>
    <x v="77"/>
  </r>
  <r>
    <n v="230625"/>
    <x v="968"/>
    <x v="969"/>
    <x v="968"/>
    <x v="0"/>
    <x v="804"/>
    <x v="2"/>
    <x v="0"/>
    <x v="178"/>
    <x v="174"/>
    <x v="4"/>
    <x v="21"/>
    <x v="0"/>
    <x v="5"/>
    <s v="2023-05-22 12:29:14"/>
    <s v="2023-05-22 12:29:14"/>
    <s v="2023-05-22 19:50:16"/>
    <x v="1766"/>
    <x v="1642"/>
    <x v="8"/>
    <x v="11"/>
    <x v="8"/>
    <x v="2"/>
    <x v="11"/>
    <x v="0"/>
    <x v="25"/>
    <s v="2023-07-30 14:07:44"/>
    <s v="2023-07-29 17:57:08"/>
    <s v="2023-08-01 15:30:11"/>
    <x v="1849"/>
    <x v="1639"/>
    <x v="2776"/>
    <x v="0"/>
    <x v="16"/>
    <x v="73"/>
  </r>
  <r>
    <n v="230628"/>
    <x v="975"/>
    <x v="976"/>
    <x v="974"/>
    <x v="0"/>
    <x v="650"/>
    <x v="0"/>
    <x v="0"/>
    <x v="17"/>
    <x v="16"/>
    <x v="53"/>
    <x v="4"/>
    <x v="0"/>
    <x v="294"/>
    <s v="2023-07-10 02:54:07"/>
    <s v="2023-07-08 00:19:11"/>
    <s v="2023-07-13 00:07:17"/>
    <x v="2125"/>
    <x v="1959"/>
    <x v="6"/>
    <x v="9"/>
    <x v="6"/>
    <x v="4"/>
    <x v="13"/>
    <x v="0"/>
    <x v="16"/>
    <s v="2023-07-29 08:34:21"/>
    <s v="2023-07-25 17:50:58"/>
    <s v="2023-08-03 11:28:38"/>
    <x v="2235"/>
    <x v="1953"/>
    <x v="3220"/>
    <x v="0"/>
    <x v="18"/>
    <x v="80"/>
  </r>
  <r>
    <n v="230631"/>
    <x v="835"/>
    <x v="835"/>
    <x v="834"/>
    <x v="0"/>
    <x v="691"/>
    <x v="0"/>
    <x v="0"/>
    <x v="1"/>
    <x v="1"/>
    <x v="1"/>
    <x v="1"/>
    <x v="0"/>
    <x v="2"/>
    <s v="2023-07-02 17:57:34"/>
    <s v="2023-07-02 17:57:34"/>
    <s v="2023-07-03 22:47:26"/>
    <x v="2126"/>
    <x v="1960"/>
    <x v="11"/>
    <x v="14"/>
    <x v="11"/>
    <x v="3"/>
    <x v="15"/>
    <x v="0"/>
    <x v="21"/>
    <s v="2023-07-25 17:29:39"/>
    <s v="2023-07-18 18:48:21"/>
    <s v="2023-07-26 19:55:33"/>
    <x v="1437"/>
    <x v="1301"/>
    <x v="3221"/>
    <x v="0"/>
    <x v="18"/>
    <x v="79"/>
  </r>
  <r>
    <n v="230632"/>
    <x v="1105"/>
    <x v="1106"/>
    <x v="1104"/>
    <x v="0"/>
    <x v="898"/>
    <x v="1"/>
    <x v="2"/>
    <x v="16"/>
    <x v="15"/>
    <x v="14"/>
    <x v="13"/>
    <x v="0"/>
    <x v="20"/>
    <s v="2023-07-21 15:39:48"/>
    <s v="2023-07-21 15:39:48"/>
    <s v="2023-07-23 10:35:13"/>
    <x v="2127"/>
    <x v="1961"/>
    <x v="12"/>
    <x v="15"/>
    <x v="12"/>
    <x v="3"/>
    <x v="22"/>
    <x v="0"/>
    <x v="27"/>
    <s v="2023-07-30 08:47:00"/>
    <s v="2023-07-29 17:55:27"/>
    <s v="2023-08-01 18:40:50"/>
    <x v="2236"/>
    <x v="1954"/>
    <x v="3222"/>
    <x v="0"/>
    <x v="18"/>
    <x v="81"/>
  </r>
  <r>
    <n v="230652"/>
    <x v="366"/>
    <x v="366"/>
    <x v="366"/>
    <x v="0"/>
    <x v="322"/>
    <x v="1"/>
    <x v="0"/>
    <x v="9"/>
    <x v="8"/>
    <x v="7"/>
    <x v="8"/>
    <x v="0"/>
    <x v="12"/>
    <s v="2023-07-11 07:42:23"/>
    <s v="2023-07-11 05:02:16"/>
    <s v="2023-07-13 02:30:09"/>
    <x v="466"/>
    <x v="464"/>
    <x v="14"/>
    <x v="17"/>
    <x v="14"/>
    <x v="1"/>
    <x v="21"/>
    <x v="0"/>
    <x v="26"/>
    <s v="2023-08-02 11:28:35"/>
    <s v="2023-08-01 05:53:31"/>
    <s v="2023-08-04 17:28:43"/>
    <x v="504"/>
    <x v="469"/>
    <x v="504"/>
    <x v="0"/>
    <x v="18"/>
    <x v="80"/>
  </r>
  <r>
    <n v="230661"/>
    <x v="111"/>
    <x v="111"/>
    <x v="111"/>
    <x v="0"/>
    <x v="108"/>
    <x v="0"/>
    <x v="0"/>
    <x v="160"/>
    <x v="157"/>
    <x v="142"/>
    <x v="5"/>
    <x v="0"/>
    <x v="60"/>
    <s v="2023-07-15 00:37:28"/>
    <m/>
    <m/>
    <x v="108"/>
    <x v="108"/>
    <x v="1"/>
    <x v="1"/>
    <x v="1"/>
    <x v="0"/>
    <x v="1"/>
    <x v="0"/>
    <x v="9"/>
    <s v="2023-08-02 12:33:26"/>
    <s v="2023-08-01 19:33:35"/>
    <s v="2023-08-04 09:46:32"/>
    <x v="112"/>
    <x v="110"/>
    <x v="111"/>
    <x v="0"/>
    <x v="18"/>
    <x v="80"/>
  </r>
  <r>
    <n v="230735"/>
    <x v="394"/>
    <x v="394"/>
    <x v="394"/>
    <x v="0"/>
    <x v="343"/>
    <x v="0"/>
    <x v="0"/>
    <x v="0"/>
    <x v="0"/>
    <x v="0"/>
    <x v="0"/>
    <x v="0"/>
    <x v="0"/>
    <s v="2023-07-28 11:15:04"/>
    <s v="2023-07-26 05:28:47"/>
    <s v="2023-07-29 21:00:16"/>
    <x v="1406"/>
    <x v="1335"/>
    <x v="6"/>
    <x v="9"/>
    <x v="6"/>
    <x v="4"/>
    <x v="9"/>
    <x v="0"/>
    <x v="11"/>
    <s v="2023-08-03 09:02:49"/>
    <s v="2023-08-03 09:02:49"/>
    <s v="2023-08-05 20:25:25"/>
    <x v="1480"/>
    <x v="1341"/>
    <x v="1574"/>
    <x v="0"/>
    <x v="18"/>
    <x v="82"/>
  </r>
  <r>
    <n v="228862"/>
    <x v="620"/>
    <x v="620"/>
    <x v="619"/>
    <x v="0"/>
    <x v="526"/>
    <x v="1"/>
    <x v="0"/>
    <x v="8"/>
    <x v="7"/>
    <x v="6"/>
    <x v="7"/>
    <x v="0"/>
    <x v="51"/>
    <s v="2023-07-04 20:00:10"/>
    <s v="2023-07-04 12:16:36"/>
    <s v="2023-07-05 14:35:18"/>
    <x v="680"/>
    <x v="464"/>
    <x v="16"/>
    <x v="57"/>
    <x v="45"/>
    <x v="10"/>
    <x v="75"/>
    <x v="9"/>
    <x v="75"/>
    <s v="2023-08-03 09:55:08"/>
    <s v="2023-08-03 09:55:08"/>
    <s v="2023-08-04 05:31:04"/>
    <x v="655"/>
    <x v="469"/>
    <x v="1324"/>
    <x v="0"/>
    <x v="18"/>
    <x v="79"/>
  </r>
  <r>
    <n v="228862"/>
    <x v="620"/>
    <x v="620"/>
    <x v="619"/>
    <x v="0"/>
    <x v="526"/>
    <x v="1"/>
    <x v="0"/>
    <x v="9"/>
    <x v="8"/>
    <x v="10"/>
    <x v="8"/>
    <x v="0"/>
    <x v="53"/>
    <s v="2023-06-30 21:47:23"/>
    <s v="2023-06-30 09:46:28"/>
    <s v="2023-07-02 15:10:52"/>
    <x v="680"/>
    <x v="464"/>
    <x v="16"/>
    <x v="57"/>
    <x v="45"/>
    <x v="10"/>
    <x v="75"/>
    <x v="9"/>
    <x v="75"/>
    <s v="2023-08-03 09:55:08"/>
    <s v="2023-08-03 09:55:08"/>
    <s v="2023-08-04 05:31:04"/>
    <x v="655"/>
    <x v="469"/>
    <x v="1324"/>
    <x v="0"/>
    <x v="17"/>
    <x v="78"/>
  </r>
  <r>
    <n v="230743"/>
    <x v="640"/>
    <x v="640"/>
    <x v="639"/>
    <x v="0"/>
    <x v="543"/>
    <x v="1"/>
    <x v="13"/>
    <x v="169"/>
    <x v="166"/>
    <x v="162"/>
    <x v="50"/>
    <x v="0"/>
    <x v="196"/>
    <s v="2023-08-01 09:40:09"/>
    <s v="2023-08-01 09:40:09"/>
    <s v="2023-08-02 15:50:10"/>
    <x v="681"/>
    <x v="608"/>
    <x v="16"/>
    <x v="50"/>
    <x v="38"/>
    <x v="10"/>
    <x v="68"/>
    <x v="9"/>
    <x v="20"/>
    <s v="2023-08-03 10:00:16"/>
    <s v="2023-08-03 10:00:16"/>
    <s v="2023-08-04 19:25:36"/>
    <x v="676"/>
    <x v="620"/>
    <x v="747"/>
    <x v="0"/>
    <x v="19"/>
    <x v="83"/>
  </r>
  <r>
    <n v="230764"/>
    <x v="1312"/>
    <x v="1316"/>
    <x v="1312"/>
    <x v="0"/>
    <x v="1047"/>
    <x v="0"/>
    <x v="0"/>
    <x v="38"/>
    <x v="37"/>
    <x v="33"/>
    <x v="16"/>
    <x v="0"/>
    <x v="136"/>
    <s v="2023-07-06 12:41:18"/>
    <s v="2023-07-06 12:41:18"/>
    <s v="2023-07-07 23:50:51"/>
    <x v="1894"/>
    <x v="1759"/>
    <x v="16"/>
    <x v="50"/>
    <x v="38"/>
    <x v="10"/>
    <x v="187"/>
    <x v="9"/>
    <x v="185"/>
    <s v="2023-08-03 13:07:15"/>
    <s v="2023-08-03 13:07:15"/>
    <s v="2023-08-07 08:08:19"/>
    <x v="2237"/>
    <x v="1752"/>
    <x v="3223"/>
    <x v="0"/>
    <x v="18"/>
    <x v="79"/>
  </r>
  <r>
    <n v="230803"/>
    <x v="214"/>
    <x v="214"/>
    <x v="214"/>
    <x v="0"/>
    <x v="197"/>
    <x v="1"/>
    <x v="0"/>
    <x v="9"/>
    <x v="8"/>
    <x v="7"/>
    <x v="8"/>
    <x v="0"/>
    <x v="9"/>
    <s v="2023-07-07 16:50:10"/>
    <s v="2023-07-06 07:50:49"/>
    <s v="2023-07-09 03:40:06"/>
    <x v="2128"/>
    <x v="1962"/>
    <x v="0"/>
    <x v="0"/>
    <x v="0"/>
    <x v="0"/>
    <x v="0"/>
    <x v="0"/>
    <x v="23"/>
    <s v="2023-08-03 18:43:06"/>
    <s v="2023-07-31 14:55:05"/>
    <s v="2023-08-07 05:43:31"/>
    <x v="206"/>
    <x v="199"/>
    <x v="547"/>
    <x v="0"/>
    <x v="18"/>
    <x v="79"/>
  </r>
  <r>
    <n v="230803"/>
    <x v="214"/>
    <x v="214"/>
    <x v="214"/>
    <x v="0"/>
    <x v="197"/>
    <x v="1"/>
    <x v="0"/>
    <x v="9"/>
    <x v="8"/>
    <x v="10"/>
    <x v="8"/>
    <x v="0"/>
    <x v="69"/>
    <s v="2023-07-05 12:26:19"/>
    <s v="2023-07-05 00:16:14"/>
    <s v="2023-07-06 06:11:08"/>
    <x v="2128"/>
    <x v="1962"/>
    <x v="0"/>
    <x v="0"/>
    <x v="0"/>
    <x v="0"/>
    <x v="0"/>
    <x v="0"/>
    <x v="23"/>
    <s v="2023-08-03 18:43:06"/>
    <s v="2023-07-31 14:55:05"/>
    <s v="2023-08-07 05:43:31"/>
    <x v="206"/>
    <x v="199"/>
    <x v="547"/>
    <x v="0"/>
    <x v="18"/>
    <x v="79"/>
  </r>
  <r>
    <n v="230826"/>
    <x v="1309"/>
    <x v="1313"/>
    <x v="1309"/>
    <x v="0"/>
    <x v="1045"/>
    <x v="0"/>
    <x v="0"/>
    <x v="101"/>
    <x v="100"/>
    <x v="86"/>
    <x v="50"/>
    <x v="0"/>
    <x v="0"/>
    <s v="2023-08-02 12:35:23"/>
    <s v="2023-08-02 12:35:23"/>
    <s v="2023-08-03 11:15:22"/>
    <x v="1271"/>
    <x v="1218"/>
    <x v="16"/>
    <x v="54"/>
    <x v="42"/>
    <x v="10"/>
    <x v="72"/>
    <x v="9"/>
    <x v="71"/>
    <s v="2023-08-04 08:50:03"/>
    <s v="2023-08-04 08:50:03"/>
    <s v="2023-08-05 07:45:18"/>
    <x v="1336"/>
    <x v="1226"/>
    <x v="1411"/>
    <x v="0"/>
    <x v="19"/>
    <x v="83"/>
  </r>
  <r>
    <n v="230957"/>
    <x v="502"/>
    <x v="502"/>
    <x v="502"/>
    <x v="0"/>
    <x v="429"/>
    <x v="0"/>
    <x v="0"/>
    <x v="0"/>
    <x v="0"/>
    <x v="0"/>
    <x v="0"/>
    <x v="0"/>
    <x v="1"/>
    <s v="2023-07-24 18:50:08"/>
    <s v="2023-07-22 06:45:03"/>
    <s v="2023-07-25 22:45:01"/>
    <x v="436"/>
    <x v="433"/>
    <x v="1"/>
    <x v="1"/>
    <x v="1"/>
    <x v="0"/>
    <x v="1"/>
    <x v="0"/>
    <x v="9"/>
    <s v="2023-08-04 15:28:24"/>
    <s v="2023-07-29 16:06:21"/>
    <s v="2023-08-06 06:28:29"/>
    <x v="470"/>
    <x v="438"/>
    <x v="469"/>
    <x v="0"/>
    <x v="18"/>
    <x v="82"/>
  </r>
  <r>
    <n v="231064"/>
    <x v="673"/>
    <x v="673"/>
    <x v="672"/>
    <x v="0"/>
    <x v="570"/>
    <x v="1"/>
    <x v="0"/>
    <x v="101"/>
    <x v="100"/>
    <x v="86"/>
    <x v="50"/>
    <x v="0"/>
    <x v="7"/>
    <s v="2023-08-02 06:50:02"/>
    <s v="2023-08-01 17:15:03"/>
    <s v="2023-08-02 21:15:02"/>
    <x v="1273"/>
    <x v="951"/>
    <x v="16"/>
    <x v="50"/>
    <x v="38"/>
    <x v="10"/>
    <x v="68"/>
    <x v="9"/>
    <x v="20"/>
    <s v="2023-08-05 09:53:42"/>
    <s v="2023-08-05 09:53:42"/>
    <s v="2023-08-06 16:55:06"/>
    <x v="1036"/>
    <x v="965"/>
    <x v="1413"/>
    <x v="0"/>
    <x v="19"/>
    <x v="83"/>
  </r>
  <r>
    <n v="231107"/>
    <x v="296"/>
    <x v="296"/>
    <x v="296"/>
    <x v="0"/>
    <x v="266"/>
    <x v="1"/>
    <x v="1"/>
    <x v="2"/>
    <x v="2"/>
    <x v="2"/>
    <x v="2"/>
    <x v="0"/>
    <x v="37"/>
    <s v="2023-07-03 07:20:08"/>
    <s v="2023-07-02 23:50:08"/>
    <s v="2023-07-05 22:20:01"/>
    <x v="1625"/>
    <x v="1517"/>
    <x v="10"/>
    <x v="22"/>
    <x v="10"/>
    <x v="7"/>
    <x v="24"/>
    <x v="0"/>
    <x v="34"/>
    <s v="2023-08-05 15:33:00"/>
    <s v="2023-08-04 23:52:45"/>
    <s v="2023-08-08 10:27:42"/>
    <x v="1703"/>
    <x v="1517"/>
    <x v="2603"/>
    <x v="0"/>
    <x v="18"/>
    <x v="79"/>
  </r>
  <r>
    <n v="231119"/>
    <x v="35"/>
    <x v="35"/>
    <x v="35"/>
    <x v="0"/>
    <x v="35"/>
    <x v="0"/>
    <x v="0"/>
    <x v="0"/>
    <x v="0"/>
    <x v="0"/>
    <x v="0"/>
    <x v="0"/>
    <x v="0"/>
    <s v="2023-07-29 22:45:44"/>
    <m/>
    <m/>
    <x v="35"/>
    <x v="35"/>
    <x v="15"/>
    <x v="19"/>
    <x v="15"/>
    <x v="7"/>
    <x v="19"/>
    <x v="0"/>
    <x v="20"/>
    <s v="2023-08-05 17:23:31"/>
    <m/>
    <m/>
    <x v="35"/>
    <x v="35"/>
    <x v="35"/>
    <x v="0"/>
    <x v="18"/>
    <x v="82"/>
  </r>
  <r>
    <n v="230059"/>
    <x v="822"/>
    <x v="822"/>
    <x v="821"/>
    <x v="0"/>
    <x v="242"/>
    <x v="1"/>
    <x v="0"/>
    <x v="46"/>
    <x v="45"/>
    <x v="46"/>
    <x v="11"/>
    <x v="0"/>
    <x v="58"/>
    <s v="2023-06-24 15:45:29"/>
    <m/>
    <m/>
    <x v="245"/>
    <x v="244"/>
    <x v="6"/>
    <x v="9"/>
    <x v="6"/>
    <x v="4"/>
    <x v="9"/>
    <x v="0"/>
    <x v="11"/>
    <s v="2023-08-06 08:02:49"/>
    <m/>
    <m/>
    <x v="400"/>
    <x v="246"/>
    <x v="399"/>
    <x v="0"/>
    <x v="17"/>
    <x v="77"/>
  </r>
  <r>
    <n v="230059"/>
    <x v="822"/>
    <x v="822"/>
    <x v="821"/>
    <x v="0"/>
    <x v="242"/>
    <x v="1"/>
    <x v="0"/>
    <x v="73"/>
    <x v="72"/>
    <x v="62"/>
    <x v="11"/>
    <x v="0"/>
    <x v="78"/>
    <s v="2023-06-21 21:14:12"/>
    <m/>
    <m/>
    <x v="245"/>
    <x v="244"/>
    <x v="6"/>
    <x v="9"/>
    <x v="6"/>
    <x v="4"/>
    <x v="9"/>
    <x v="0"/>
    <x v="11"/>
    <s v="2023-08-06 08:02:49"/>
    <m/>
    <m/>
    <x v="400"/>
    <x v="246"/>
    <x v="399"/>
    <x v="0"/>
    <x v="17"/>
    <x v="77"/>
  </r>
  <r>
    <n v="231158"/>
    <x v="801"/>
    <x v="801"/>
    <x v="800"/>
    <x v="0"/>
    <x v="526"/>
    <x v="1"/>
    <x v="0"/>
    <x v="43"/>
    <x v="42"/>
    <x v="37"/>
    <x v="11"/>
    <x v="0"/>
    <x v="3"/>
    <s v="2023-06-26 16:38:40"/>
    <s v="2023-06-23 13:52:57"/>
    <s v="2023-06-27 21:48:21"/>
    <x v="424"/>
    <x v="335"/>
    <x v="31"/>
    <x v="117"/>
    <x v="101"/>
    <x v="3"/>
    <x v="153"/>
    <x v="0"/>
    <x v="20"/>
    <s v="2023-08-06 08:48:27"/>
    <s v="2023-08-06 08:48:27"/>
    <s v="2023-08-08 16:53:37"/>
    <x v="502"/>
    <x v="338"/>
    <x v="354"/>
    <x v="0"/>
    <x v="17"/>
    <x v="78"/>
  </r>
  <r>
    <n v="231158"/>
    <x v="801"/>
    <x v="801"/>
    <x v="800"/>
    <x v="0"/>
    <x v="526"/>
    <x v="1"/>
    <x v="0"/>
    <x v="32"/>
    <x v="31"/>
    <x v="26"/>
    <x v="11"/>
    <x v="0"/>
    <x v="35"/>
    <s v="2023-06-21 19:59:34"/>
    <s v="2023-06-21 19:59:34"/>
    <s v="2023-06-23 03:00:49"/>
    <x v="424"/>
    <x v="335"/>
    <x v="31"/>
    <x v="117"/>
    <x v="101"/>
    <x v="3"/>
    <x v="153"/>
    <x v="0"/>
    <x v="20"/>
    <s v="2023-08-06 08:48:27"/>
    <s v="2023-08-06 08:48:27"/>
    <s v="2023-08-08 16:53:37"/>
    <x v="502"/>
    <x v="338"/>
    <x v="354"/>
    <x v="0"/>
    <x v="17"/>
    <x v="77"/>
  </r>
  <r>
    <n v="231161"/>
    <x v="127"/>
    <x v="127"/>
    <x v="127"/>
    <x v="0"/>
    <x v="124"/>
    <x v="1"/>
    <x v="0"/>
    <x v="54"/>
    <x v="53"/>
    <x v="49"/>
    <x v="29"/>
    <x v="0"/>
    <x v="14"/>
    <s v="2023-06-04 22:05:00"/>
    <s v="2023-06-04 22:05:00"/>
    <s v="2023-06-13 04:17:24"/>
    <x v="124"/>
    <x v="124"/>
    <x v="0"/>
    <x v="0"/>
    <x v="0"/>
    <x v="0"/>
    <x v="0"/>
    <x v="0"/>
    <x v="0"/>
    <s v="2023-08-06 09:12:53"/>
    <s v="2023-08-05 18:57:18"/>
    <s v="2023-08-07 16:57:28"/>
    <x v="2238"/>
    <x v="1262"/>
    <x v="127"/>
    <x v="0"/>
    <x v="17"/>
    <x v="75"/>
  </r>
  <r>
    <n v="228360"/>
    <x v="687"/>
    <x v="687"/>
    <x v="686"/>
    <x v="0"/>
    <x v="84"/>
    <x v="1"/>
    <x v="0"/>
    <x v="26"/>
    <x v="25"/>
    <x v="22"/>
    <x v="15"/>
    <x v="0"/>
    <x v="31"/>
    <s v="2023-06-14 17:22:52"/>
    <s v="2023-06-14 17:22:52"/>
    <s v="2023-06-15 07:33:52"/>
    <x v="811"/>
    <x v="467"/>
    <x v="1"/>
    <x v="1"/>
    <x v="1"/>
    <x v="0"/>
    <x v="1"/>
    <x v="0"/>
    <x v="40"/>
    <s v="2023-08-06 09:12:33"/>
    <s v="2023-08-06 09:12:33"/>
    <s v="2023-08-07 17:02:47"/>
    <x v="590"/>
    <x v="472"/>
    <x v="1131"/>
    <x v="0"/>
    <x v="17"/>
    <x v="76"/>
  </r>
  <r>
    <n v="228360"/>
    <x v="687"/>
    <x v="687"/>
    <x v="686"/>
    <x v="0"/>
    <x v="84"/>
    <x v="1"/>
    <x v="0"/>
    <x v="29"/>
    <x v="28"/>
    <x v="25"/>
    <x v="11"/>
    <x v="0"/>
    <x v="109"/>
    <s v="2023-06-04 19:10:03"/>
    <s v="2023-06-04 11:00:08"/>
    <s v="2023-06-05 20:36:43"/>
    <x v="811"/>
    <x v="467"/>
    <x v="1"/>
    <x v="1"/>
    <x v="1"/>
    <x v="0"/>
    <x v="1"/>
    <x v="0"/>
    <x v="40"/>
    <s v="2023-08-06 09:12:33"/>
    <s v="2023-08-06 09:12:33"/>
    <s v="2023-08-07 17:02:47"/>
    <x v="590"/>
    <x v="472"/>
    <x v="1131"/>
    <x v="0"/>
    <x v="17"/>
    <x v="75"/>
  </r>
  <r>
    <n v="230173"/>
    <x v="318"/>
    <x v="318"/>
    <x v="318"/>
    <x v="0"/>
    <x v="282"/>
    <x v="1"/>
    <x v="0"/>
    <x v="49"/>
    <x v="48"/>
    <x v="45"/>
    <x v="11"/>
    <x v="0"/>
    <x v="101"/>
    <s v="2023-06-26 20:17:09"/>
    <s v="2023-06-26 20:17:09"/>
    <s v="2023-06-30 17:30:04"/>
    <x v="1717"/>
    <x v="287"/>
    <x v="12"/>
    <x v="15"/>
    <x v="12"/>
    <x v="3"/>
    <x v="22"/>
    <x v="0"/>
    <x v="27"/>
    <s v="2023-08-06 13:32:20"/>
    <s v="2023-08-05 10:33:18"/>
    <s v="2023-08-09 13:40:47"/>
    <x v="303"/>
    <x v="291"/>
    <x v="2716"/>
    <x v="0"/>
    <x v="17"/>
    <x v="78"/>
  </r>
  <r>
    <n v="230173"/>
    <x v="318"/>
    <x v="318"/>
    <x v="318"/>
    <x v="0"/>
    <x v="282"/>
    <x v="1"/>
    <x v="0"/>
    <x v="34"/>
    <x v="33"/>
    <x v="28"/>
    <x v="11"/>
    <x v="0"/>
    <x v="168"/>
    <s v="2023-06-21 22:20:38"/>
    <s v="2023-06-21 20:12:42"/>
    <s v="2023-06-22 00:27:43"/>
    <x v="1717"/>
    <x v="287"/>
    <x v="12"/>
    <x v="15"/>
    <x v="12"/>
    <x v="3"/>
    <x v="22"/>
    <x v="0"/>
    <x v="27"/>
    <s v="2023-08-06 13:32:20"/>
    <s v="2023-08-05 10:33:18"/>
    <s v="2023-08-09 13:40:47"/>
    <x v="303"/>
    <x v="291"/>
    <x v="2716"/>
    <x v="0"/>
    <x v="17"/>
    <x v="77"/>
  </r>
  <r>
    <n v="231184"/>
    <x v="1314"/>
    <x v="1318"/>
    <x v="1314"/>
    <x v="0"/>
    <x v="1049"/>
    <x v="2"/>
    <x v="0"/>
    <x v="101"/>
    <x v="100"/>
    <x v="86"/>
    <x v="50"/>
    <x v="0"/>
    <x v="60"/>
    <s v="2023-08-04 20:30:11"/>
    <s v="2023-08-04 20:30:11"/>
    <s v="2023-08-05 07:50:25"/>
    <x v="1427"/>
    <x v="1224"/>
    <x v="16"/>
    <x v="61"/>
    <x v="49"/>
    <x v="10"/>
    <x v="81"/>
    <x v="9"/>
    <x v="84"/>
    <s v="2023-08-06 13:25:02"/>
    <s v="2023-08-06 07:50:07"/>
    <s v="2023-08-07 08:00:03"/>
    <x v="1344"/>
    <x v="1231"/>
    <x v="1597"/>
    <x v="0"/>
    <x v="19"/>
    <x v="83"/>
  </r>
  <r>
    <n v="231184"/>
    <x v="1314"/>
    <x v="1318"/>
    <x v="1314"/>
    <x v="0"/>
    <x v="1049"/>
    <x v="2"/>
    <x v="17"/>
    <x v="175"/>
    <x v="172"/>
    <x v="207"/>
    <x v="50"/>
    <x v="0"/>
    <x v="243"/>
    <s v="2023-08-02 10:15:09"/>
    <s v="2023-08-02 10:15:09"/>
    <s v="2023-08-03 12:21:02"/>
    <x v="1427"/>
    <x v="1224"/>
    <x v="16"/>
    <x v="61"/>
    <x v="49"/>
    <x v="10"/>
    <x v="81"/>
    <x v="9"/>
    <x v="84"/>
    <s v="2023-08-06 13:25:02"/>
    <s v="2023-08-06 07:50:07"/>
    <s v="2023-08-07 08:00:03"/>
    <x v="1344"/>
    <x v="1231"/>
    <x v="1597"/>
    <x v="0"/>
    <x v="19"/>
    <x v="83"/>
  </r>
  <r>
    <n v="231191"/>
    <x v="1819"/>
    <x v="1833"/>
    <x v="1822"/>
    <x v="0"/>
    <x v="1400"/>
    <x v="0"/>
    <x v="0"/>
    <x v="13"/>
    <x v="12"/>
    <x v="12"/>
    <x v="5"/>
    <x v="0"/>
    <x v="16"/>
    <s v="2023-07-07 11:07:51"/>
    <s v="2023-07-07 11:07:51"/>
    <s v="2023-07-13 12:39:16"/>
    <x v="2129"/>
    <x v="1963"/>
    <x v="26"/>
    <x v="143"/>
    <x v="46"/>
    <x v="10"/>
    <x v="194"/>
    <x v="9"/>
    <x v="194"/>
    <s v="2023-08-06 14:35:56"/>
    <s v="2023-08-06 14:35:56"/>
    <s v="2023-08-07 15:12:41"/>
    <x v="2239"/>
    <x v="1955"/>
    <x v="3224"/>
    <x v="0"/>
    <x v="18"/>
    <x v="79"/>
  </r>
  <r>
    <n v="231191"/>
    <x v="1819"/>
    <x v="1833"/>
    <x v="1822"/>
    <x v="0"/>
    <x v="1400"/>
    <x v="0"/>
    <x v="2"/>
    <x v="16"/>
    <x v="15"/>
    <x v="248"/>
    <x v="13"/>
    <x v="0"/>
    <x v="1"/>
    <s v="2023-06-21 16:08:42"/>
    <s v="2023-06-20 12:38:38"/>
    <s v="2023-06-22 08:58:38"/>
    <x v="2129"/>
    <x v="1963"/>
    <x v="26"/>
    <x v="143"/>
    <x v="46"/>
    <x v="10"/>
    <x v="194"/>
    <x v="9"/>
    <x v="194"/>
    <s v="2023-08-06 14:35:56"/>
    <s v="2023-08-06 14:35:56"/>
    <s v="2023-08-07 15:12:41"/>
    <x v="2239"/>
    <x v="1955"/>
    <x v="3224"/>
    <x v="0"/>
    <x v="17"/>
    <x v="77"/>
  </r>
  <r>
    <n v="231191"/>
    <x v="1819"/>
    <x v="1833"/>
    <x v="1822"/>
    <x v="0"/>
    <x v="1400"/>
    <x v="0"/>
    <x v="6"/>
    <x v="176"/>
    <x v="104"/>
    <x v="249"/>
    <x v="13"/>
    <x v="0"/>
    <x v="295"/>
    <s v="2023-06-15 07:17:30"/>
    <s v="2023-06-14 21:15:33"/>
    <s v="2023-06-19 23:13:00"/>
    <x v="2129"/>
    <x v="1963"/>
    <x v="26"/>
    <x v="143"/>
    <x v="46"/>
    <x v="10"/>
    <x v="194"/>
    <x v="9"/>
    <x v="194"/>
    <s v="2023-08-06 14:35:56"/>
    <s v="2023-08-06 14:35:56"/>
    <s v="2023-08-07 15:12:41"/>
    <x v="2239"/>
    <x v="1955"/>
    <x v="3224"/>
    <x v="0"/>
    <x v="17"/>
    <x v="76"/>
  </r>
  <r>
    <n v="231204"/>
    <x v="135"/>
    <x v="135"/>
    <x v="135"/>
    <x v="0"/>
    <x v="132"/>
    <x v="1"/>
    <x v="1"/>
    <x v="2"/>
    <x v="2"/>
    <x v="2"/>
    <x v="2"/>
    <x v="0"/>
    <x v="37"/>
    <s v="2023-07-07 05:27:24"/>
    <s v="2023-07-07 01:11:32"/>
    <s v="2023-07-09 23:56:07"/>
    <x v="132"/>
    <x v="132"/>
    <x v="15"/>
    <x v="27"/>
    <x v="15"/>
    <x v="7"/>
    <x v="30"/>
    <x v="0"/>
    <x v="20"/>
    <s v="2023-08-06 16:07:44"/>
    <s v="2023-08-06 16:07:44"/>
    <s v="2023-08-08 15:23:11"/>
    <x v="136"/>
    <x v="134"/>
    <x v="135"/>
    <x v="0"/>
    <x v="18"/>
    <x v="79"/>
  </r>
  <r>
    <n v="231224"/>
    <x v="1140"/>
    <x v="1141"/>
    <x v="1139"/>
    <x v="0"/>
    <x v="923"/>
    <x v="1"/>
    <x v="0"/>
    <x v="4"/>
    <x v="4"/>
    <x v="4"/>
    <x v="4"/>
    <x v="0"/>
    <x v="5"/>
    <s v="2023-06-26 16:09:11"/>
    <s v="2023-06-26 16:09:11"/>
    <s v="2023-07-08 03:45:05"/>
    <x v="1123"/>
    <x v="1083"/>
    <x v="1"/>
    <x v="6"/>
    <x v="1"/>
    <x v="0"/>
    <x v="6"/>
    <x v="0"/>
    <x v="17"/>
    <s v="2023-08-06 19:27:12"/>
    <s v="2023-08-03 23:45:03"/>
    <s v="2023-08-09 03:30:05"/>
    <x v="1181"/>
    <x v="1095"/>
    <x v="1238"/>
    <x v="0"/>
    <x v="17"/>
    <x v="78"/>
  </r>
  <r>
    <n v="231260"/>
    <x v="1820"/>
    <x v="1834"/>
    <x v="1823"/>
    <x v="0"/>
    <x v="1401"/>
    <x v="1"/>
    <x v="0"/>
    <x v="19"/>
    <x v="18"/>
    <x v="17"/>
    <x v="7"/>
    <x v="0"/>
    <x v="74"/>
    <s v="2023-07-11 15:20:35"/>
    <m/>
    <m/>
    <x v="631"/>
    <x v="135"/>
    <x v="0"/>
    <x v="0"/>
    <x v="0"/>
    <x v="0"/>
    <x v="0"/>
    <x v="0"/>
    <x v="23"/>
    <s v="2023-08-07 09:52:49"/>
    <s v="2023-08-02 12:38:19"/>
    <s v="2023-08-08 17:34:21"/>
    <x v="494"/>
    <x v="137"/>
    <x v="803"/>
    <x v="0"/>
    <x v="18"/>
    <x v="80"/>
  </r>
  <r>
    <n v="231260"/>
    <x v="1820"/>
    <x v="1834"/>
    <x v="1823"/>
    <x v="0"/>
    <x v="1401"/>
    <x v="1"/>
    <x v="0"/>
    <x v="3"/>
    <x v="3"/>
    <x v="3"/>
    <x v="3"/>
    <x v="0"/>
    <x v="4"/>
    <s v="2023-07-07 02:16:28"/>
    <m/>
    <m/>
    <x v="631"/>
    <x v="135"/>
    <x v="0"/>
    <x v="0"/>
    <x v="0"/>
    <x v="0"/>
    <x v="0"/>
    <x v="0"/>
    <x v="23"/>
    <s v="2023-08-07 09:52:49"/>
    <s v="2023-08-02 12:38:19"/>
    <s v="2023-08-08 17:34:21"/>
    <x v="494"/>
    <x v="137"/>
    <x v="803"/>
    <x v="0"/>
    <x v="18"/>
    <x v="79"/>
  </r>
  <r>
    <n v="224943"/>
    <x v="1070"/>
    <x v="1071"/>
    <x v="1069"/>
    <x v="0"/>
    <x v="876"/>
    <x v="1"/>
    <x v="0"/>
    <x v="18"/>
    <x v="17"/>
    <x v="16"/>
    <x v="7"/>
    <x v="0"/>
    <x v="43"/>
    <s v="2023-05-17 18:12:14"/>
    <s v="2023-05-15 01:21:44"/>
    <s v="2023-05-18 09:16:48"/>
    <x v="337"/>
    <x v="335"/>
    <x v="14"/>
    <x v="17"/>
    <x v="14"/>
    <x v="1"/>
    <x v="21"/>
    <x v="0"/>
    <x v="26"/>
    <s v="2023-06-07 13:13:15"/>
    <s v="2023-06-07 13:13:15"/>
    <s v="2023-06-09 16:48:37"/>
    <x v="355"/>
    <x v="338"/>
    <x v="354"/>
    <x v="0"/>
    <x v="16"/>
    <x v="72"/>
  </r>
  <r>
    <n v="224943"/>
    <x v="1070"/>
    <x v="1071"/>
    <x v="1069"/>
    <x v="0"/>
    <x v="876"/>
    <x v="1"/>
    <x v="0"/>
    <x v="18"/>
    <x v="17"/>
    <x v="16"/>
    <x v="7"/>
    <x v="0"/>
    <x v="43"/>
    <s v="2023-05-17 18:12:14"/>
    <s v="2023-05-15 01:21:44"/>
    <s v="2023-05-18 09:16:48"/>
    <x v="337"/>
    <x v="335"/>
    <x v="1"/>
    <x v="1"/>
    <x v="1"/>
    <x v="0"/>
    <x v="1"/>
    <x v="0"/>
    <x v="40"/>
    <s v="2023-06-26 12:33:23"/>
    <s v="2023-06-12 15:38:29"/>
    <s v="2023-06-28 05:59:14"/>
    <x v="355"/>
    <x v="338"/>
    <x v="354"/>
    <x v="0"/>
    <x v="16"/>
    <x v="72"/>
  </r>
  <r>
    <n v="231329"/>
    <x v="794"/>
    <x v="794"/>
    <x v="793"/>
    <x v="0"/>
    <x v="659"/>
    <x v="0"/>
    <x v="0"/>
    <x v="71"/>
    <x v="70"/>
    <x v="60"/>
    <x v="1"/>
    <x v="0"/>
    <x v="76"/>
    <s v="2023-06-18 09:47:27"/>
    <s v="2023-06-13 18:02:01"/>
    <s v="2023-06-19 10:45:30"/>
    <x v="488"/>
    <x v="485"/>
    <x v="14"/>
    <x v="17"/>
    <x v="14"/>
    <x v="1"/>
    <x v="18"/>
    <x v="0"/>
    <x v="22"/>
    <s v="2023-06-30 07:58:31"/>
    <s v="2023-06-29 11:18:35"/>
    <s v="2023-07-04 08:28:32"/>
    <x v="530"/>
    <x v="491"/>
    <x v="530"/>
    <x v="0"/>
    <x v="17"/>
    <x v="77"/>
  </r>
  <r>
    <n v="231330"/>
    <x v="1083"/>
    <x v="1084"/>
    <x v="1082"/>
    <x v="0"/>
    <x v="80"/>
    <x v="1"/>
    <x v="0"/>
    <x v="47"/>
    <x v="46"/>
    <x v="41"/>
    <x v="19"/>
    <x v="0"/>
    <x v="50"/>
    <s v="2023-06-19 21:21:00"/>
    <s v="2023-06-11 05:24:56"/>
    <s v="2023-06-22 18:24:02"/>
    <x v="1283"/>
    <x v="1227"/>
    <x v="8"/>
    <x v="28"/>
    <x v="8"/>
    <x v="2"/>
    <x v="33"/>
    <x v="0"/>
    <x v="37"/>
    <s v="2023-08-07 11:13:39"/>
    <s v="2023-08-01 14:08:27"/>
    <s v="2023-08-09 11:43:37"/>
    <x v="1347"/>
    <x v="1234"/>
    <x v="1425"/>
    <x v="0"/>
    <x v="17"/>
    <x v="77"/>
  </r>
  <r>
    <n v="231330"/>
    <x v="1083"/>
    <x v="1084"/>
    <x v="1082"/>
    <x v="0"/>
    <x v="80"/>
    <x v="1"/>
    <x v="0"/>
    <x v="47"/>
    <x v="46"/>
    <x v="41"/>
    <x v="19"/>
    <x v="0"/>
    <x v="54"/>
    <s v="2023-06-09 02:52:43"/>
    <s v="2023-06-06 08:14:26"/>
    <s v="2023-06-11 02:45:09"/>
    <x v="1283"/>
    <x v="1227"/>
    <x v="8"/>
    <x v="28"/>
    <x v="8"/>
    <x v="2"/>
    <x v="33"/>
    <x v="0"/>
    <x v="37"/>
    <s v="2023-08-07 11:13:39"/>
    <s v="2023-08-01 14:08:27"/>
    <s v="2023-08-09 11:43:37"/>
    <x v="1347"/>
    <x v="1234"/>
    <x v="1425"/>
    <x v="0"/>
    <x v="17"/>
    <x v="75"/>
  </r>
  <r>
    <n v="231341"/>
    <x v="16"/>
    <x v="16"/>
    <x v="16"/>
    <x v="0"/>
    <x v="16"/>
    <x v="0"/>
    <x v="0"/>
    <x v="124"/>
    <x v="123"/>
    <x v="107"/>
    <x v="53"/>
    <x v="0"/>
    <x v="130"/>
    <s v="2023-06-29 08:49:49"/>
    <s v="2023-06-28 06:51:25"/>
    <s v="2023-07-02 13:53:45"/>
    <x v="488"/>
    <x v="485"/>
    <x v="14"/>
    <x v="17"/>
    <x v="14"/>
    <x v="1"/>
    <x v="21"/>
    <x v="0"/>
    <x v="26"/>
    <s v="2023-07-15 10:18:22"/>
    <s v="2023-07-15 02:18:28"/>
    <s v="2023-07-16 17:08:22"/>
    <x v="530"/>
    <x v="491"/>
    <x v="530"/>
    <x v="0"/>
    <x v="17"/>
    <x v="78"/>
  </r>
  <r>
    <n v="231373"/>
    <x v="194"/>
    <x v="194"/>
    <x v="194"/>
    <x v="0"/>
    <x v="25"/>
    <x v="1"/>
    <x v="0"/>
    <x v="102"/>
    <x v="101"/>
    <x v="87"/>
    <x v="25"/>
    <x v="0"/>
    <x v="1"/>
    <s v="2023-04-20 00:35:17"/>
    <s v="2023-04-16 15:51:26"/>
    <s v="2023-04-22 06:58:24"/>
    <x v="319"/>
    <x v="317"/>
    <x v="14"/>
    <x v="17"/>
    <x v="14"/>
    <x v="1"/>
    <x v="18"/>
    <x v="0"/>
    <x v="22"/>
    <s v="2023-06-17 10:43:27"/>
    <s v="2023-06-16 07:53:41"/>
    <s v="2023-06-20 06:23:24"/>
    <x v="340"/>
    <x v="320"/>
    <x v="339"/>
    <x v="0"/>
    <x v="15"/>
    <x v="68"/>
  </r>
  <r>
    <n v="231373"/>
    <x v="194"/>
    <x v="194"/>
    <x v="194"/>
    <x v="0"/>
    <x v="25"/>
    <x v="1"/>
    <x v="0"/>
    <x v="102"/>
    <x v="101"/>
    <x v="87"/>
    <x v="25"/>
    <x v="0"/>
    <x v="1"/>
    <s v="2023-04-20 00:35:17"/>
    <s v="2023-04-16 15:51:26"/>
    <s v="2023-04-22 06:58:24"/>
    <x v="319"/>
    <x v="317"/>
    <x v="4"/>
    <x v="25"/>
    <x v="4"/>
    <x v="0"/>
    <x v="4"/>
    <x v="0"/>
    <x v="29"/>
    <s v="2023-06-30 13:03:22"/>
    <s v="2023-06-23 14:23:20"/>
    <s v="2023-07-02 10:48:29"/>
    <x v="340"/>
    <x v="320"/>
    <x v="339"/>
    <x v="0"/>
    <x v="15"/>
    <x v="68"/>
  </r>
  <r>
    <n v="231475"/>
    <x v="22"/>
    <x v="22"/>
    <x v="22"/>
    <x v="0"/>
    <x v="22"/>
    <x v="1"/>
    <x v="0"/>
    <x v="11"/>
    <x v="10"/>
    <x v="9"/>
    <x v="9"/>
    <x v="0"/>
    <x v="28"/>
    <s v="2023-07-15 21:20:06"/>
    <s v="2023-07-15 21:20:06"/>
    <s v="2023-07-16 21:00:28"/>
    <x v="424"/>
    <x v="335"/>
    <x v="15"/>
    <x v="26"/>
    <x v="15"/>
    <x v="7"/>
    <x v="29"/>
    <x v="0"/>
    <x v="3"/>
    <s v="2023-08-07 15:12:56"/>
    <s v="2023-08-07 15:12:56"/>
    <s v="2023-08-10 06:02:42"/>
    <x v="502"/>
    <x v="338"/>
    <x v="354"/>
    <x v="0"/>
    <x v="18"/>
    <x v="80"/>
  </r>
  <r>
    <n v="231475"/>
    <x v="22"/>
    <x v="22"/>
    <x v="22"/>
    <x v="0"/>
    <x v="22"/>
    <x v="1"/>
    <x v="0"/>
    <x v="27"/>
    <x v="26"/>
    <x v="23"/>
    <x v="16"/>
    <x v="0"/>
    <x v="103"/>
    <s v="2023-07-12 14:05:46"/>
    <s v="2023-07-12 07:55:43"/>
    <s v="2023-07-14 13:30:32"/>
    <x v="424"/>
    <x v="335"/>
    <x v="15"/>
    <x v="26"/>
    <x v="15"/>
    <x v="7"/>
    <x v="29"/>
    <x v="0"/>
    <x v="3"/>
    <s v="2023-08-07 15:12:56"/>
    <s v="2023-08-07 15:12:56"/>
    <s v="2023-08-10 06:02:42"/>
    <x v="502"/>
    <x v="338"/>
    <x v="354"/>
    <x v="0"/>
    <x v="18"/>
    <x v="80"/>
  </r>
  <r>
    <n v="231573"/>
    <x v="1500"/>
    <x v="1507"/>
    <x v="1502"/>
    <x v="1"/>
    <x v="1188"/>
    <x v="5"/>
    <x v="7"/>
    <x v="157"/>
    <x v="130"/>
    <x v="132"/>
    <x v="28"/>
    <x v="2"/>
    <x v="178"/>
    <s v="2023-08-04 07:57:18"/>
    <s v="2023-08-04 07:57:18"/>
    <s v="2023-08-05 05:08:28"/>
    <x v="607"/>
    <x v="942"/>
    <x v="16"/>
    <x v="20"/>
    <x v="16"/>
    <x v="0"/>
    <x v="40"/>
    <x v="0"/>
    <x v="58"/>
    <s v="2023-08-08 09:01:59"/>
    <s v="2023-08-06 19:50:15"/>
    <s v="2023-08-10 00:06:12"/>
    <x v="667"/>
    <x v="956"/>
    <x v="674"/>
    <x v="0"/>
    <x v="19"/>
    <x v="83"/>
  </r>
  <r>
    <n v="231587"/>
    <x v="15"/>
    <x v="15"/>
    <x v="15"/>
    <x v="0"/>
    <x v="15"/>
    <x v="1"/>
    <x v="0"/>
    <x v="41"/>
    <x v="40"/>
    <x v="35"/>
    <x v="22"/>
    <x v="0"/>
    <x v="46"/>
    <s v="2023-06-17 16:10:02"/>
    <s v="2023-06-10 23:00:01"/>
    <s v="2023-06-18 20:41:49"/>
    <x v="1976"/>
    <x v="1592"/>
    <x v="9"/>
    <x v="12"/>
    <x v="9"/>
    <x v="6"/>
    <x v="12"/>
    <x v="0"/>
    <x v="15"/>
    <s v="2023-08-01 14:21:23"/>
    <s v="2023-07-28 01:18:42"/>
    <s v="2023-08-03 09:58:51"/>
    <x v="1936"/>
    <x v="1591"/>
    <x v="3032"/>
    <x v="0"/>
    <x v="17"/>
    <x v="76"/>
  </r>
  <r>
    <n v="231587"/>
    <x v="15"/>
    <x v="15"/>
    <x v="15"/>
    <x v="0"/>
    <x v="15"/>
    <x v="1"/>
    <x v="0"/>
    <x v="29"/>
    <x v="28"/>
    <x v="25"/>
    <x v="11"/>
    <x v="0"/>
    <x v="109"/>
    <s v="2023-06-22 17:55:00"/>
    <s v="2023-06-20 12:02:10"/>
    <s v="2023-06-23 21:16:22"/>
    <x v="1976"/>
    <x v="1592"/>
    <x v="9"/>
    <x v="12"/>
    <x v="9"/>
    <x v="6"/>
    <x v="12"/>
    <x v="0"/>
    <x v="15"/>
    <s v="2023-08-01 14:21:23"/>
    <s v="2023-07-28 01:18:42"/>
    <s v="2023-08-03 09:58:51"/>
    <x v="1936"/>
    <x v="1591"/>
    <x v="3032"/>
    <x v="0"/>
    <x v="17"/>
    <x v="77"/>
  </r>
  <r>
    <n v="231587"/>
    <x v="15"/>
    <x v="15"/>
    <x v="15"/>
    <x v="0"/>
    <x v="15"/>
    <x v="1"/>
    <x v="0"/>
    <x v="41"/>
    <x v="40"/>
    <x v="35"/>
    <x v="22"/>
    <x v="0"/>
    <x v="46"/>
    <s v="2023-06-17 16:10:02"/>
    <s v="2023-06-10 23:00:01"/>
    <s v="2023-06-18 20:41:49"/>
    <x v="1976"/>
    <x v="1592"/>
    <x v="10"/>
    <x v="22"/>
    <x v="10"/>
    <x v="7"/>
    <x v="24"/>
    <x v="0"/>
    <x v="20"/>
    <s v="2023-08-06 10:08:03"/>
    <s v="2023-08-06 10:08:03"/>
    <s v="2023-08-08 14:17:36"/>
    <x v="1936"/>
    <x v="1591"/>
    <x v="3032"/>
    <x v="0"/>
    <x v="17"/>
    <x v="76"/>
  </r>
  <r>
    <n v="231587"/>
    <x v="15"/>
    <x v="15"/>
    <x v="15"/>
    <x v="0"/>
    <x v="15"/>
    <x v="1"/>
    <x v="0"/>
    <x v="29"/>
    <x v="28"/>
    <x v="25"/>
    <x v="11"/>
    <x v="0"/>
    <x v="109"/>
    <s v="2023-06-22 17:55:00"/>
    <s v="2023-06-20 12:02:10"/>
    <s v="2023-06-23 21:16:22"/>
    <x v="1976"/>
    <x v="1592"/>
    <x v="10"/>
    <x v="22"/>
    <x v="10"/>
    <x v="7"/>
    <x v="24"/>
    <x v="0"/>
    <x v="20"/>
    <s v="2023-08-06 10:08:03"/>
    <s v="2023-08-06 10:08:03"/>
    <s v="2023-08-08 14:17:36"/>
    <x v="1936"/>
    <x v="1591"/>
    <x v="3032"/>
    <x v="0"/>
    <x v="17"/>
    <x v="77"/>
  </r>
  <r>
    <n v="231589"/>
    <x v="392"/>
    <x v="392"/>
    <x v="392"/>
    <x v="0"/>
    <x v="341"/>
    <x v="1"/>
    <x v="0"/>
    <x v="217"/>
    <x v="209"/>
    <x v="209"/>
    <x v="52"/>
    <x v="0"/>
    <x v="245"/>
    <s v="2023-06-03 04:44:02"/>
    <s v="2023-05-19 11:28:03"/>
    <s v="2023-06-12 21:52:19"/>
    <x v="1729"/>
    <x v="1608"/>
    <x v="11"/>
    <x v="14"/>
    <x v="11"/>
    <x v="3"/>
    <x v="15"/>
    <x v="0"/>
    <x v="21"/>
    <s v="2023-07-20 13:33:22"/>
    <s v="2023-07-20 13:33:22"/>
    <s v="2023-07-22 08:38:10"/>
    <x v="1880"/>
    <x v="1606"/>
    <x v="2815"/>
    <x v="0"/>
    <x v="17"/>
    <x v="74"/>
  </r>
  <r>
    <n v="231589"/>
    <x v="392"/>
    <x v="392"/>
    <x v="392"/>
    <x v="0"/>
    <x v="341"/>
    <x v="1"/>
    <x v="0"/>
    <x v="217"/>
    <x v="209"/>
    <x v="209"/>
    <x v="52"/>
    <x v="0"/>
    <x v="245"/>
    <s v="2023-06-03 04:44:02"/>
    <s v="2023-05-19 11:28:03"/>
    <s v="2023-06-12 21:52:19"/>
    <x v="1729"/>
    <x v="1608"/>
    <x v="10"/>
    <x v="13"/>
    <x v="10"/>
    <x v="7"/>
    <x v="14"/>
    <x v="0"/>
    <x v="20"/>
    <s v="2023-08-05 14:28:30"/>
    <s v="2023-08-01 09:57:04"/>
    <s v="2023-08-07 12:43:32"/>
    <x v="1880"/>
    <x v="1606"/>
    <x v="2815"/>
    <x v="0"/>
    <x v="17"/>
    <x v="74"/>
  </r>
  <r>
    <n v="231590"/>
    <x v="1568"/>
    <x v="1577"/>
    <x v="1572"/>
    <x v="0"/>
    <x v="1069"/>
    <x v="1"/>
    <x v="0"/>
    <x v="49"/>
    <x v="48"/>
    <x v="45"/>
    <x v="11"/>
    <x v="0"/>
    <x v="57"/>
    <s v="2023-06-20 17:40:16"/>
    <s v="2023-06-20 17:40:16"/>
    <s v="2023-06-23 00:07:08"/>
    <x v="2130"/>
    <x v="1264"/>
    <x v="0"/>
    <x v="0"/>
    <x v="0"/>
    <x v="0"/>
    <x v="0"/>
    <x v="0"/>
    <x v="13"/>
    <s v="2023-07-31 16:42:00"/>
    <s v="2023-07-29 10:20:46"/>
    <s v="2023-08-01 12:47:01"/>
    <x v="1401"/>
    <x v="1271"/>
    <x v="3225"/>
    <x v="0"/>
    <x v="17"/>
    <x v="77"/>
  </r>
  <r>
    <n v="231590"/>
    <x v="1568"/>
    <x v="1577"/>
    <x v="1572"/>
    <x v="0"/>
    <x v="1069"/>
    <x v="1"/>
    <x v="0"/>
    <x v="14"/>
    <x v="13"/>
    <x v="13"/>
    <x v="11"/>
    <x v="0"/>
    <x v="18"/>
    <s v="2023-06-23 15:48:49"/>
    <s v="2023-06-23 15:48:49"/>
    <s v="2023-06-24 22:45:08"/>
    <x v="2130"/>
    <x v="1264"/>
    <x v="0"/>
    <x v="0"/>
    <x v="0"/>
    <x v="0"/>
    <x v="0"/>
    <x v="0"/>
    <x v="13"/>
    <s v="2023-07-31 16:42:00"/>
    <s v="2023-07-29 10:20:46"/>
    <s v="2023-08-01 12:47:01"/>
    <x v="1401"/>
    <x v="1271"/>
    <x v="3225"/>
    <x v="0"/>
    <x v="17"/>
    <x v="77"/>
  </r>
  <r>
    <n v="231590"/>
    <x v="1568"/>
    <x v="1577"/>
    <x v="1572"/>
    <x v="0"/>
    <x v="1069"/>
    <x v="1"/>
    <x v="0"/>
    <x v="49"/>
    <x v="48"/>
    <x v="45"/>
    <x v="11"/>
    <x v="0"/>
    <x v="57"/>
    <s v="2023-06-20 17:40:16"/>
    <s v="2023-06-20 17:40:16"/>
    <s v="2023-06-23 00:07:08"/>
    <x v="2130"/>
    <x v="1264"/>
    <x v="4"/>
    <x v="25"/>
    <x v="4"/>
    <x v="0"/>
    <x v="4"/>
    <x v="0"/>
    <x v="29"/>
    <s v="2023-08-04 11:35:05"/>
    <s v="2023-08-02 22:26:55"/>
    <s v="2023-08-08 09:27:16"/>
    <x v="1401"/>
    <x v="1271"/>
    <x v="3225"/>
    <x v="0"/>
    <x v="17"/>
    <x v="77"/>
  </r>
  <r>
    <n v="231590"/>
    <x v="1568"/>
    <x v="1577"/>
    <x v="1572"/>
    <x v="0"/>
    <x v="1069"/>
    <x v="1"/>
    <x v="0"/>
    <x v="14"/>
    <x v="13"/>
    <x v="13"/>
    <x v="11"/>
    <x v="0"/>
    <x v="18"/>
    <s v="2023-06-23 15:48:49"/>
    <s v="2023-06-23 15:48:49"/>
    <s v="2023-06-24 22:45:08"/>
    <x v="2130"/>
    <x v="1264"/>
    <x v="4"/>
    <x v="25"/>
    <x v="4"/>
    <x v="0"/>
    <x v="4"/>
    <x v="0"/>
    <x v="29"/>
    <s v="2023-08-04 11:35:05"/>
    <s v="2023-08-02 22:26:55"/>
    <s v="2023-08-08 09:27:16"/>
    <x v="1401"/>
    <x v="1271"/>
    <x v="3225"/>
    <x v="0"/>
    <x v="17"/>
    <x v="77"/>
  </r>
  <r>
    <n v="231593"/>
    <x v="464"/>
    <x v="464"/>
    <x v="464"/>
    <x v="0"/>
    <x v="401"/>
    <x v="2"/>
    <x v="0"/>
    <x v="0"/>
    <x v="0"/>
    <x v="0"/>
    <x v="0"/>
    <x v="0"/>
    <x v="0"/>
    <s v="2023-07-21 04:30:39"/>
    <s v="2023-07-20 21:50:46"/>
    <s v="2023-07-22 07:35:17"/>
    <x v="2039"/>
    <x v="1888"/>
    <x v="17"/>
    <x v="21"/>
    <x v="17"/>
    <x v="9"/>
    <x v="28"/>
    <x v="0"/>
    <x v="3"/>
    <s v="2023-08-01 17:17:04"/>
    <s v="2023-08-01 06:06:07"/>
    <s v="2023-08-03 09:05:05"/>
    <x v="2145"/>
    <x v="1883"/>
    <x v="3121"/>
    <x v="0"/>
    <x v="18"/>
    <x v="81"/>
  </r>
  <r>
    <n v="231595"/>
    <x v="609"/>
    <x v="609"/>
    <x v="608"/>
    <x v="4"/>
    <x v="516"/>
    <x v="0"/>
    <x v="0"/>
    <x v="107"/>
    <x v="106"/>
    <x v="101"/>
    <x v="0"/>
    <x v="0"/>
    <x v="122"/>
    <s v="2023-07-21 07:50:00"/>
    <s v="2023-07-17 07:10:04"/>
    <s v="2023-07-22 07:17:15"/>
    <x v="1808"/>
    <x v="1677"/>
    <x v="0"/>
    <x v="0"/>
    <x v="0"/>
    <x v="0"/>
    <x v="0"/>
    <x v="0"/>
    <x v="0"/>
    <s v="2023-08-01 06:03:09"/>
    <s v="2023-07-27 13:03:32"/>
    <s v="2023-08-02 17:43:04"/>
    <x v="1899"/>
    <x v="1672"/>
    <x v="2836"/>
    <x v="0"/>
    <x v="18"/>
    <x v="81"/>
  </r>
  <r>
    <n v="231598"/>
    <x v="197"/>
    <x v="197"/>
    <x v="197"/>
    <x v="0"/>
    <x v="44"/>
    <x v="1"/>
    <x v="1"/>
    <x v="2"/>
    <x v="2"/>
    <x v="2"/>
    <x v="2"/>
    <x v="0"/>
    <x v="7"/>
    <s v="2023-07-06 05:26:33"/>
    <s v="2023-07-05 19:00:53"/>
    <s v="2023-07-09 14:55:07"/>
    <x v="2131"/>
    <x v="1964"/>
    <x v="14"/>
    <x v="17"/>
    <x v="14"/>
    <x v="1"/>
    <x v="18"/>
    <x v="0"/>
    <x v="22"/>
    <s v="2023-08-04 13:28:25"/>
    <s v="2023-08-01 22:43:36"/>
    <s v="2023-08-07 18:28:33"/>
    <x v="2240"/>
    <x v="1956"/>
    <x v="3226"/>
    <x v="0"/>
    <x v="18"/>
    <x v="79"/>
  </r>
  <r>
    <n v="231609"/>
    <x v="69"/>
    <x v="69"/>
    <x v="69"/>
    <x v="0"/>
    <x v="68"/>
    <x v="1"/>
    <x v="0"/>
    <x v="11"/>
    <x v="10"/>
    <x v="9"/>
    <x v="9"/>
    <x v="0"/>
    <x v="28"/>
    <s v="2023-07-12 06:20:15"/>
    <s v="2023-07-09 18:51:50"/>
    <s v="2023-07-13 09:51:23"/>
    <x v="2132"/>
    <x v="1965"/>
    <x v="10"/>
    <x v="13"/>
    <x v="10"/>
    <x v="7"/>
    <x v="14"/>
    <x v="0"/>
    <x v="27"/>
    <s v="2023-08-06 15:48:26"/>
    <s v="2023-08-06 15:48:26"/>
    <s v="2023-08-09 15:38:33"/>
    <x v="2241"/>
    <x v="1957"/>
    <x v="3227"/>
    <x v="0"/>
    <x v="18"/>
    <x v="80"/>
  </r>
  <r>
    <n v="231610"/>
    <x v="1076"/>
    <x v="1077"/>
    <x v="1075"/>
    <x v="0"/>
    <x v="882"/>
    <x v="1"/>
    <x v="0"/>
    <x v="3"/>
    <x v="3"/>
    <x v="3"/>
    <x v="3"/>
    <x v="0"/>
    <x v="4"/>
    <s v="2023-07-03 04:31:54"/>
    <s v="2023-07-02 16:27:50"/>
    <s v="2023-07-07 00:22:09"/>
    <x v="1009"/>
    <x v="975"/>
    <x v="6"/>
    <x v="9"/>
    <x v="6"/>
    <x v="4"/>
    <x v="9"/>
    <x v="0"/>
    <x v="11"/>
    <s v="2023-07-28 11:48:28"/>
    <s v="2023-07-27 13:22:38"/>
    <s v="2023-07-31 07:32:56"/>
    <x v="2242"/>
    <x v="989"/>
    <x v="3228"/>
    <x v="0"/>
    <x v="18"/>
    <x v="79"/>
  </r>
  <r>
    <n v="231610"/>
    <x v="1076"/>
    <x v="1077"/>
    <x v="1075"/>
    <x v="0"/>
    <x v="882"/>
    <x v="1"/>
    <x v="0"/>
    <x v="3"/>
    <x v="3"/>
    <x v="3"/>
    <x v="3"/>
    <x v="0"/>
    <x v="4"/>
    <s v="2023-07-03 04:31:54"/>
    <s v="2023-07-02 16:27:50"/>
    <s v="2023-07-07 00:22:09"/>
    <x v="1009"/>
    <x v="975"/>
    <x v="1"/>
    <x v="6"/>
    <x v="1"/>
    <x v="0"/>
    <x v="6"/>
    <x v="0"/>
    <x v="17"/>
    <s v="2023-08-02 16:41:59"/>
    <s v="2023-08-02 16:41:59"/>
    <s v="2023-08-04 10:55:28"/>
    <x v="2242"/>
    <x v="989"/>
    <x v="3228"/>
    <x v="0"/>
    <x v="18"/>
    <x v="79"/>
  </r>
  <r>
    <n v="231616"/>
    <x v="1551"/>
    <x v="1559"/>
    <x v="1554"/>
    <x v="0"/>
    <x v="932"/>
    <x v="1"/>
    <x v="0"/>
    <x v="46"/>
    <x v="45"/>
    <x v="46"/>
    <x v="11"/>
    <x v="0"/>
    <x v="58"/>
    <s v="2023-06-16 16:27:18"/>
    <s v="2023-06-16 16:27:18"/>
    <s v="2023-06-17 18:57:02"/>
    <x v="2133"/>
    <x v="1106"/>
    <x v="5"/>
    <x v="7"/>
    <x v="5"/>
    <x v="3"/>
    <x v="7"/>
    <x v="0"/>
    <x v="8"/>
    <s v="2023-07-22 14:23:00"/>
    <s v="2023-07-22 14:23:00"/>
    <s v="2023-07-24 17:48:19"/>
    <x v="1206"/>
    <x v="1117"/>
    <x v="3229"/>
    <x v="0"/>
    <x v="17"/>
    <x v="76"/>
  </r>
  <r>
    <n v="231616"/>
    <x v="1551"/>
    <x v="1559"/>
    <x v="1554"/>
    <x v="0"/>
    <x v="932"/>
    <x v="1"/>
    <x v="0"/>
    <x v="26"/>
    <x v="25"/>
    <x v="22"/>
    <x v="15"/>
    <x v="0"/>
    <x v="31"/>
    <s v="2023-06-19 22:00:07"/>
    <s v="2023-06-19 22:00:07"/>
    <s v="2023-06-21 13:01:09"/>
    <x v="2133"/>
    <x v="1106"/>
    <x v="5"/>
    <x v="7"/>
    <x v="5"/>
    <x v="3"/>
    <x v="7"/>
    <x v="0"/>
    <x v="8"/>
    <s v="2023-07-22 14:23:00"/>
    <s v="2023-07-22 14:23:00"/>
    <s v="2023-07-24 17:48:19"/>
    <x v="1206"/>
    <x v="1117"/>
    <x v="3229"/>
    <x v="0"/>
    <x v="17"/>
    <x v="77"/>
  </r>
  <r>
    <n v="231616"/>
    <x v="1551"/>
    <x v="1559"/>
    <x v="1554"/>
    <x v="0"/>
    <x v="932"/>
    <x v="1"/>
    <x v="0"/>
    <x v="46"/>
    <x v="45"/>
    <x v="46"/>
    <x v="11"/>
    <x v="0"/>
    <x v="58"/>
    <s v="2023-06-16 16:27:18"/>
    <s v="2023-06-16 16:27:18"/>
    <s v="2023-06-17 18:57:02"/>
    <x v="2133"/>
    <x v="1106"/>
    <x v="10"/>
    <x v="22"/>
    <x v="10"/>
    <x v="7"/>
    <x v="24"/>
    <x v="0"/>
    <x v="34"/>
    <s v="2023-08-01 12:18:33"/>
    <s v="2023-07-30 16:40:00"/>
    <s v="2023-08-02 16:38:30"/>
    <x v="1206"/>
    <x v="1117"/>
    <x v="3229"/>
    <x v="0"/>
    <x v="17"/>
    <x v="76"/>
  </r>
  <r>
    <n v="231616"/>
    <x v="1551"/>
    <x v="1559"/>
    <x v="1554"/>
    <x v="0"/>
    <x v="932"/>
    <x v="1"/>
    <x v="0"/>
    <x v="26"/>
    <x v="25"/>
    <x v="22"/>
    <x v="15"/>
    <x v="0"/>
    <x v="31"/>
    <s v="2023-06-19 22:00:07"/>
    <s v="2023-06-19 22:00:07"/>
    <s v="2023-06-21 13:01:09"/>
    <x v="2133"/>
    <x v="1106"/>
    <x v="10"/>
    <x v="22"/>
    <x v="10"/>
    <x v="7"/>
    <x v="24"/>
    <x v="0"/>
    <x v="34"/>
    <s v="2023-08-01 12:18:33"/>
    <s v="2023-07-30 16:40:00"/>
    <s v="2023-08-02 16:38:30"/>
    <x v="1206"/>
    <x v="1117"/>
    <x v="3229"/>
    <x v="0"/>
    <x v="17"/>
    <x v="77"/>
  </r>
  <r>
    <n v="231617"/>
    <x v="1022"/>
    <x v="1023"/>
    <x v="1021"/>
    <x v="0"/>
    <x v="847"/>
    <x v="2"/>
    <x v="0"/>
    <x v="139"/>
    <x v="137"/>
    <x v="116"/>
    <x v="0"/>
    <x v="0"/>
    <x v="151"/>
    <s v="2023-06-09 16:02:40"/>
    <s v="2023-06-09 16:02:40"/>
    <s v="2023-06-10 03:26:08"/>
    <x v="2134"/>
    <x v="1966"/>
    <x v="6"/>
    <x v="9"/>
    <x v="6"/>
    <x v="4"/>
    <x v="13"/>
    <x v="0"/>
    <x v="16"/>
    <s v="2023-08-03 17:08:34"/>
    <s v="2023-07-30 09:15:25"/>
    <s v="2023-08-06 03:41:58"/>
    <x v="1702"/>
    <x v="1958"/>
    <x v="2602"/>
    <x v="0"/>
    <x v="17"/>
    <x v="75"/>
  </r>
  <r>
    <n v="231621"/>
    <x v="750"/>
    <x v="750"/>
    <x v="749"/>
    <x v="0"/>
    <x v="242"/>
    <x v="1"/>
    <x v="0"/>
    <x v="36"/>
    <x v="35"/>
    <x v="30"/>
    <x v="19"/>
    <x v="0"/>
    <x v="38"/>
    <s v="2023-06-06 04:21:50"/>
    <s v="2023-06-04 01:31:47"/>
    <s v="2023-06-10 02:15:28"/>
    <x v="466"/>
    <x v="464"/>
    <x v="4"/>
    <x v="25"/>
    <x v="4"/>
    <x v="0"/>
    <x v="4"/>
    <x v="0"/>
    <x v="29"/>
    <s v="2023-07-31 13:27:08"/>
    <s v="2023-07-19 22:43:23"/>
    <s v="2023-08-04 07:36:41"/>
    <x v="504"/>
    <x v="469"/>
    <x v="504"/>
    <x v="0"/>
    <x v="17"/>
    <x v="75"/>
  </r>
  <r>
    <n v="231623"/>
    <x v="751"/>
    <x v="751"/>
    <x v="750"/>
    <x v="0"/>
    <x v="627"/>
    <x v="1"/>
    <x v="0"/>
    <x v="9"/>
    <x v="8"/>
    <x v="10"/>
    <x v="8"/>
    <x v="0"/>
    <x v="29"/>
    <s v="2023-07-14 09:06:07"/>
    <s v="2023-07-13 06:52:50"/>
    <s v="2023-07-15 01:07:37"/>
    <x v="2135"/>
    <x v="1967"/>
    <x v="5"/>
    <x v="18"/>
    <x v="5"/>
    <x v="3"/>
    <x v="31"/>
    <x v="0"/>
    <x v="3"/>
    <s v="2023-08-05 01:33:32"/>
    <s v="2023-08-04 14:27:10"/>
    <s v="2023-08-08 12:08:12"/>
    <x v="2243"/>
    <x v="1959"/>
    <x v="3230"/>
    <x v="0"/>
    <x v="18"/>
    <x v="80"/>
  </r>
  <r>
    <n v="231625"/>
    <x v="506"/>
    <x v="506"/>
    <x v="506"/>
    <x v="0"/>
    <x v="432"/>
    <x v="1"/>
    <x v="0"/>
    <x v="3"/>
    <x v="3"/>
    <x v="3"/>
    <x v="3"/>
    <x v="0"/>
    <x v="4"/>
    <s v="2023-07-13 12:57:17"/>
    <s v="2023-07-12 23:43:20"/>
    <s v="2023-07-14 13:32:01"/>
    <x v="698"/>
    <x v="680"/>
    <x v="26"/>
    <x v="58"/>
    <x v="46"/>
    <x v="10"/>
    <x v="76"/>
    <x v="9"/>
    <x v="20"/>
    <s v="2023-08-08 11:35:07"/>
    <s v="2023-08-08 11:35:07"/>
    <s v="2023-08-10 09:07:12"/>
    <x v="517"/>
    <x v="482"/>
    <x v="763"/>
    <x v="0"/>
    <x v="18"/>
    <x v="80"/>
  </r>
  <r>
    <n v="231625"/>
    <x v="506"/>
    <x v="506"/>
    <x v="506"/>
    <x v="0"/>
    <x v="432"/>
    <x v="1"/>
    <x v="0"/>
    <x v="9"/>
    <x v="8"/>
    <x v="7"/>
    <x v="8"/>
    <x v="0"/>
    <x v="10"/>
    <s v="2023-07-08 23:05:04"/>
    <s v="2023-07-07 16:27:50"/>
    <s v="2023-07-10 14:01:36"/>
    <x v="698"/>
    <x v="680"/>
    <x v="26"/>
    <x v="58"/>
    <x v="46"/>
    <x v="10"/>
    <x v="76"/>
    <x v="9"/>
    <x v="20"/>
    <s v="2023-08-08 11:35:07"/>
    <s v="2023-08-08 11:35:07"/>
    <s v="2023-08-10 09:07:12"/>
    <x v="517"/>
    <x v="482"/>
    <x v="763"/>
    <x v="0"/>
    <x v="18"/>
    <x v="79"/>
  </r>
  <r>
    <n v="231625"/>
    <x v="506"/>
    <x v="506"/>
    <x v="506"/>
    <x v="0"/>
    <x v="432"/>
    <x v="1"/>
    <x v="0"/>
    <x v="111"/>
    <x v="110"/>
    <x v="95"/>
    <x v="16"/>
    <x v="0"/>
    <x v="116"/>
    <s v="2023-07-05 08:41:06"/>
    <s v="2023-07-05 08:41:06"/>
    <s v="2023-07-06 08:25:58"/>
    <x v="698"/>
    <x v="680"/>
    <x v="26"/>
    <x v="58"/>
    <x v="46"/>
    <x v="10"/>
    <x v="76"/>
    <x v="9"/>
    <x v="20"/>
    <s v="2023-08-08 11:35:07"/>
    <s v="2023-08-08 11:35:07"/>
    <s v="2023-08-10 09:07:12"/>
    <x v="517"/>
    <x v="482"/>
    <x v="763"/>
    <x v="0"/>
    <x v="18"/>
    <x v="79"/>
  </r>
  <r>
    <n v="231625"/>
    <x v="506"/>
    <x v="506"/>
    <x v="506"/>
    <x v="0"/>
    <x v="432"/>
    <x v="1"/>
    <x v="0"/>
    <x v="68"/>
    <x v="67"/>
    <x v="4"/>
    <x v="7"/>
    <x v="0"/>
    <x v="5"/>
    <s v="2023-07-01 20:08:23"/>
    <m/>
    <m/>
    <x v="698"/>
    <x v="680"/>
    <x v="26"/>
    <x v="58"/>
    <x v="46"/>
    <x v="10"/>
    <x v="76"/>
    <x v="9"/>
    <x v="20"/>
    <s v="2023-08-08 11:35:07"/>
    <s v="2023-08-08 11:35:07"/>
    <s v="2023-08-10 09:07:12"/>
    <x v="517"/>
    <x v="482"/>
    <x v="763"/>
    <x v="0"/>
    <x v="18"/>
    <x v="78"/>
  </r>
  <r>
    <n v="231679"/>
    <x v="1821"/>
    <x v="1835"/>
    <x v="1824"/>
    <x v="0"/>
    <x v="1142"/>
    <x v="1"/>
    <x v="0"/>
    <x v="72"/>
    <x v="71"/>
    <x v="61"/>
    <x v="25"/>
    <x v="0"/>
    <x v="77"/>
    <s v="2023-06-08 14:40:01"/>
    <s v="2023-06-04 15:42:20"/>
    <s v="2023-06-11 06:55:03"/>
    <x v="2136"/>
    <x v="1968"/>
    <x v="11"/>
    <x v="14"/>
    <x v="11"/>
    <x v="3"/>
    <x v="15"/>
    <x v="0"/>
    <x v="21"/>
    <s v="2023-08-03 16:27:32"/>
    <s v="2023-07-31 10:23:42"/>
    <s v="2023-08-08 18:53:16"/>
    <x v="2244"/>
    <x v="1960"/>
    <x v="3231"/>
    <x v="0"/>
    <x v="17"/>
    <x v="75"/>
  </r>
  <r>
    <n v="231682"/>
    <x v="1574"/>
    <x v="1585"/>
    <x v="1119"/>
    <x v="0"/>
    <x v="1245"/>
    <x v="1"/>
    <x v="0"/>
    <x v="160"/>
    <x v="157"/>
    <x v="4"/>
    <x v="5"/>
    <x v="0"/>
    <x v="5"/>
    <s v="2023-07-04 17:28:35"/>
    <s v="2023-07-04 17:28:35"/>
    <s v="2023-07-08 13:08:31"/>
    <x v="1789"/>
    <x v="1662"/>
    <x v="1"/>
    <x v="1"/>
    <x v="1"/>
    <x v="0"/>
    <x v="1"/>
    <x v="0"/>
    <x v="39"/>
    <s v="2023-08-02 17:22:56"/>
    <s v="2023-08-02 17:22:56"/>
    <s v="2023-08-03 19:02:59"/>
    <x v="1886"/>
    <x v="1658"/>
    <x v="2821"/>
    <x v="0"/>
    <x v="18"/>
    <x v="79"/>
  </r>
  <r>
    <n v="231684"/>
    <x v="1195"/>
    <x v="1198"/>
    <x v="1195"/>
    <x v="0"/>
    <x v="141"/>
    <x v="1"/>
    <x v="0"/>
    <x v="47"/>
    <x v="46"/>
    <x v="41"/>
    <x v="19"/>
    <x v="0"/>
    <x v="50"/>
    <s v="2023-05-29 22:53:00"/>
    <s v="2023-05-29 13:49:14"/>
    <s v="2023-06-01 18:16:50"/>
    <x v="2137"/>
    <x v="1827"/>
    <x v="5"/>
    <x v="7"/>
    <x v="5"/>
    <x v="3"/>
    <x v="7"/>
    <x v="0"/>
    <x v="8"/>
    <s v="2023-07-31 17:06:59"/>
    <s v="2023-07-30 22:18:28"/>
    <s v="2023-08-03 08:53:03"/>
    <x v="2245"/>
    <x v="1822"/>
    <x v="3232"/>
    <x v="0"/>
    <x v="16"/>
    <x v="74"/>
  </r>
  <r>
    <n v="231684"/>
    <x v="1195"/>
    <x v="1198"/>
    <x v="1195"/>
    <x v="0"/>
    <x v="141"/>
    <x v="1"/>
    <x v="0"/>
    <x v="47"/>
    <x v="46"/>
    <x v="41"/>
    <x v="19"/>
    <x v="0"/>
    <x v="50"/>
    <s v="2023-06-22 23:45:45"/>
    <s v="2023-06-19 14:36:06"/>
    <s v="2023-06-25 18:27:53"/>
    <x v="2137"/>
    <x v="1827"/>
    <x v="5"/>
    <x v="7"/>
    <x v="5"/>
    <x v="3"/>
    <x v="7"/>
    <x v="0"/>
    <x v="8"/>
    <s v="2023-07-31 17:06:59"/>
    <s v="2023-07-30 22:18:28"/>
    <s v="2023-08-03 08:53:03"/>
    <x v="2245"/>
    <x v="1822"/>
    <x v="3232"/>
    <x v="0"/>
    <x v="17"/>
    <x v="77"/>
  </r>
  <r>
    <n v="231684"/>
    <x v="1195"/>
    <x v="1198"/>
    <x v="1195"/>
    <x v="0"/>
    <x v="141"/>
    <x v="1"/>
    <x v="0"/>
    <x v="47"/>
    <x v="46"/>
    <x v="41"/>
    <x v="19"/>
    <x v="0"/>
    <x v="50"/>
    <s v="2023-05-29 22:53:00"/>
    <s v="2023-05-29 13:49:14"/>
    <s v="2023-06-01 18:16:50"/>
    <x v="2137"/>
    <x v="1827"/>
    <x v="12"/>
    <x v="15"/>
    <x v="12"/>
    <x v="3"/>
    <x v="22"/>
    <x v="0"/>
    <x v="27"/>
    <s v="2023-08-04 10:28:17"/>
    <s v="2023-08-04 10:28:17"/>
    <s v="2023-08-06 11:13:31"/>
    <x v="2245"/>
    <x v="1822"/>
    <x v="3232"/>
    <x v="0"/>
    <x v="16"/>
    <x v="74"/>
  </r>
  <r>
    <n v="231684"/>
    <x v="1195"/>
    <x v="1198"/>
    <x v="1195"/>
    <x v="0"/>
    <x v="141"/>
    <x v="1"/>
    <x v="0"/>
    <x v="47"/>
    <x v="46"/>
    <x v="41"/>
    <x v="19"/>
    <x v="0"/>
    <x v="50"/>
    <s v="2023-06-22 23:45:45"/>
    <s v="2023-06-19 14:36:06"/>
    <s v="2023-06-25 18:27:53"/>
    <x v="2137"/>
    <x v="1827"/>
    <x v="12"/>
    <x v="15"/>
    <x v="12"/>
    <x v="3"/>
    <x v="22"/>
    <x v="0"/>
    <x v="27"/>
    <s v="2023-08-04 10:28:17"/>
    <s v="2023-08-04 10:28:17"/>
    <s v="2023-08-06 11:13:31"/>
    <x v="2245"/>
    <x v="1822"/>
    <x v="3232"/>
    <x v="0"/>
    <x v="17"/>
    <x v="77"/>
  </r>
  <r>
    <n v="231686"/>
    <x v="1564"/>
    <x v="1573"/>
    <x v="1568"/>
    <x v="0"/>
    <x v="269"/>
    <x v="1"/>
    <x v="1"/>
    <x v="2"/>
    <x v="2"/>
    <x v="2"/>
    <x v="2"/>
    <x v="0"/>
    <x v="37"/>
    <s v="2023-06-26 04:45:44"/>
    <s v="2023-06-25 20:05:09"/>
    <s v="2023-06-28 12:05:12"/>
    <x v="2138"/>
    <x v="1969"/>
    <x v="5"/>
    <x v="7"/>
    <x v="5"/>
    <x v="3"/>
    <x v="7"/>
    <x v="0"/>
    <x v="19"/>
    <s v="2023-07-21 13:05:11"/>
    <s v="2023-07-20 00:43:29"/>
    <s v="2023-07-22 22:45:37"/>
    <x v="2246"/>
    <x v="1961"/>
    <x v="3233"/>
    <x v="0"/>
    <x v="17"/>
    <x v="78"/>
  </r>
  <r>
    <n v="231686"/>
    <x v="1564"/>
    <x v="1573"/>
    <x v="1568"/>
    <x v="0"/>
    <x v="269"/>
    <x v="1"/>
    <x v="0"/>
    <x v="18"/>
    <x v="17"/>
    <x v="16"/>
    <x v="7"/>
    <x v="0"/>
    <x v="43"/>
    <s v="2023-06-30 19:40:29"/>
    <s v="2023-06-30 19:40:29"/>
    <s v="2023-07-01 19:36:05"/>
    <x v="2138"/>
    <x v="1969"/>
    <x v="5"/>
    <x v="7"/>
    <x v="5"/>
    <x v="3"/>
    <x v="7"/>
    <x v="0"/>
    <x v="19"/>
    <s v="2023-07-21 13:05:11"/>
    <s v="2023-07-20 00:43:29"/>
    <s v="2023-07-22 22:45:37"/>
    <x v="2246"/>
    <x v="1961"/>
    <x v="3233"/>
    <x v="0"/>
    <x v="17"/>
    <x v="78"/>
  </r>
  <r>
    <n v="231686"/>
    <x v="1564"/>
    <x v="1573"/>
    <x v="1568"/>
    <x v="0"/>
    <x v="269"/>
    <x v="1"/>
    <x v="1"/>
    <x v="2"/>
    <x v="2"/>
    <x v="2"/>
    <x v="2"/>
    <x v="0"/>
    <x v="37"/>
    <s v="2023-06-26 04:45:44"/>
    <s v="2023-06-25 20:05:09"/>
    <s v="2023-06-28 12:05:12"/>
    <x v="2138"/>
    <x v="1969"/>
    <x v="5"/>
    <x v="7"/>
    <x v="5"/>
    <x v="3"/>
    <x v="7"/>
    <x v="0"/>
    <x v="19"/>
    <s v="2023-08-04 01:38:34"/>
    <s v="2023-08-03 00:47:51"/>
    <s v="2023-08-07 19:38:32"/>
    <x v="2246"/>
    <x v="1961"/>
    <x v="3233"/>
    <x v="0"/>
    <x v="17"/>
    <x v="78"/>
  </r>
  <r>
    <n v="231686"/>
    <x v="1564"/>
    <x v="1573"/>
    <x v="1568"/>
    <x v="0"/>
    <x v="269"/>
    <x v="1"/>
    <x v="0"/>
    <x v="18"/>
    <x v="17"/>
    <x v="16"/>
    <x v="7"/>
    <x v="0"/>
    <x v="43"/>
    <s v="2023-06-30 19:40:29"/>
    <s v="2023-06-30 19:40:29"/>
    <s v="2023-07-01 19:36:05"/>
    <x v="2138"/>
    <x v="1969"/>
    <x v="5"/>
    <x v="7"/>
    <x v="5"/>
    <x v="3"/>
    <x v="7"/>
    <x v="0"/>
    <x v="19"/>
    <s v="2023-08-04 01:38:34"/>
    <s v="2023-08-03 00:47:51"/>
    <s v="2023-08-07 19:38:32"/>
    <x v="2246"/>
    <x v="1961"/>
    <x v="3233"/>
    <x v="0"/>
    <x v="17"/>
    <x v="78"/>
  </r>
  <r>
    <n v="231690"/>
    <x v="1539"/>
    <x v="1547"/>
    <x v="1542"/>
    <x v="0"/>
    <x v="1221"/>
    <x v="1"/>
    <x v="0"/>
    <x v="18"/>
    <x v="17"/>
    <x v="16"/>
    <x v="7"/>
    <x v="0"/>
    <x v="43"/>
    <s v="2023-07-07 05:07:42"/>
    <s v="2023-07-06 22:22:57"/>
    <s v="2023-07-08 13:58:55"/>
    <x v="1660"/>
    <x v="1553"/>
    <x v="15"/>
    <x v="19"/>
    <x v="15"/>
    <x v="7"/>
    <x v="19"/>
    <x v="0"/>
    <x v="24"/>
    <s v="2023-07-31 19:43:57"/>
    <s v="2023-07-30 02:56:37"/>
    <s v="2023-08-02 17:33:42"/>
    <x v="1788"/>
    <x v="1552"/>
    <x v="2704"/>
    <x v="0"/>
    <x v="18"/>
    <x v="79"/>
  </r>
  <r>
    <n v="231691"/>
    <x v="852"/>
    <x v="852"/>
    <x v="851"/>
    <x v="0"/>
    <x v="703"/>
    <x v="1"/>
    <x v="0"/>
    <x v="9"/>
    <x v="8"/>
    <x v="7"/>
    <x v="8"/>
    <x v="0"/>
    <x v="10"/>
    <s v="2023-06-06 09:55:10"/>
    <s v="2023-06-05 02:31:42"/>
    <s v="2023-06-08 00:11:50"/>
    <x v="2139"/>
    <x v="1970"/>
    <x v="9"/>
    <x v="12"/>
    <x v="9"/>
    <x v="6"/>
    <x v="12"/>
    <x v="0"/>
    <x v="15"/>
    <s v="2023-07-11 07:20:32"/>
    <s v="2023-07-11 07:20:32"/>
    <s v="2023-07-12 17:50:20"/>
    <x v="2247"/>
    <x v="1962"/>
    <x v="3234"/>
    <x v="0"/>
    <x v="17"/>
    <x v="75"/>
  </r>
  <r>
    <n v="231691"/>
    <x v="852"/>
    <x v="852"/>
    <x v="851"/>
    <x v="0"/>
    <x v="703"/>
    <x v="1"/>
    <x v="0"/>
    <x v="9"/>
    <x v="8"/>
    <x v="7"/>
    <x v="8"/>
    <x v="0"/>
    <x v="10"/>
    <s v="2023-06-06 09:55:10"/>
    <s v="2023-06-05 02:31:42"/>
    <s v="2023-06-08 00:11:50"/>
    <x v="2139"/>
    <x v="1970"/>
    <x v="1"/>
    <x v="1"/>
    <x v="1"/>
    <x v="0"/>
    <x v="1"/>
    <x v="0"/>
    <x v="1"/>
    <s v="2023-08-01 09:33:29"/>
    <s v="2023-08-01 09:33:29"/>
    <s v="2023-08-02 18:22:03"/>
    <x v="2247"/>
    <x v="1962"/>
    <x v="3234"/>
    <x v="0"/>
    <x v="17"/>
    <x v="75"/>
  </r>
  <r>
    <n v="231693"/>
    <x v="1207"/>
    <x v="1210"/>
    <x v="1207"/>
    <x v="0"/>
    <x v="246"/>
    <x v="1"/>
    <x v="1"/>
    <x v="2"/>
    <x v="2"/>
    <x v="2"/>
    <x v="2"/>
    <x v="0"/>
    <x v="36"/>
    <s v="2023-07-05 10:28:37"/>
    <s v="2023-07-05 02:38:17"/>
    <s v="2023-07-08 00:52:54"/>
    <x v="1238"/>
    <x v="1189"/>
    <x v="9"/>
    <x v="12"/>
    <x v="9"/>
    <x v="6"/>
    <x v="12"/>
    <x v="0"/>
    <x v="15"/>
    <s v="2023-08-03 15:33:19"/>
    <s v="2023-08-02 02:02:20"/>
    <s v="2023-08-05 11:27:39"/>
    <x v="2248"/>
    <x v="1200"/>
    <x v="3235"/>
    <x v="0"/>
    <x v="18"/>
    <x v="79"/>
  </r>
  <r>
    <n v="231694"/>
    <x v="1063"/>
    <x v="1064"/>
    <x v="1062"/>
    <x v="0"/>
    <x v="634"/>
    <x v="1"/>
    <x v="0"/>
    <x v="162"/>
    <x v="159"/>
    <x v="139"/>
    <x v="13"/>
    <x v="0"/>
    <x v="170"/>
    <s v="2023-07-23 09:40:16"/>
    <s v="2023-07-22 22:14:10"/>
    <s v="2023-07-25 15:41:44"/>
    <x v="2140"/>
    <x v="1887"/>
    <x v="1"/>
    <x v="6"/>
    <x v="1"/>
    <x v="0"/>
    <x v="6"/>
    <x v="0"/>
    <x v="17"/>
    <s v="2023-08-04 17:48:00"/>
    <s v="2023-08-03 22:45:32"/>
    <s v="2023-08-06 13:57:54"/>
    <x v="2143"/>
    <x v="1882"/>
    <x v="3236"/>
    <x v="0"/>
    <x v="18"/>
    <x v="82"/>
  </r>
  <r>
    <n v="231694"/>
    <x v="1063"/>
    <x v="1064"/>
    <x v="1062"/>
    <x v="0"/>
    <x v="634"/>
    <x v="1"/>
    <x v="0"/>
    <x v="162"/>
    <x v="159"/>
    <x v="139"/>
    <x v="13"/>
    <x v="0"/>
    <x v="170"/>
    <s v="2023-07-23 09:40:16"/>
    <s v="2023-07-22 22:14:10"/>
    <s v="2023-07-25 15:41:44"/>
    <x v="2140"/>
    <x v="1887"/>
    <x v="0"/>
    <x v="0"/>
    <x v="0"/>
    <x v="0"/>
    <x v="0"/>
    <x v="0"/>
    <x v="0"/>
    <s v="2023-08-08 10:37:57"/>
    <s v="2023-08-06 23:37:01"/>
    <s v="2023-08-09 18:28:35"/>
    <x v="2143"/>
    <x v="1882"/>
    <x v="3236"/>
    <x v="0"/>
    <x v="18"/>
    <x v="82"/>
  </r>
  <r>
    <n v="231696"/>
    <x v="1752"/>
    <x v="1764"/>
    <x v="1754"/>
    <x v="0"/>
    <x v="1357"/>
    <x v="0"/>
    <x v="0"/>
    <x v="0"/>
    <x v="0"/>
    <x v="0"/>
    <x v="0"/>
    <x v="0"/>
    <x v="1"/>
    <s v="2023-07-26 08:55:08"/>
    <s v="2023-07-25 16:15:09"/>
    <s v="2023-07-27 16:50:15"/>
    <x v="2141"/>
    <x v="1971"/>
    <x v="3"/>
    <x v="3"/>
    <x v="3"/>
    <x v="2"/>
    <x v="3"/>
    <x v="0"/>
    <x v="3"/>
    <s v="2023-08-02 10:46:38"/>
    <s v="2023-08-01 18:55:28"/>
    <s v="2023-08-05 09:28:28"/>
    <x v="2249"/>
    <x v="1963"/>
    <x v="3237"/>
    <x v="0"/>
    <x v="18"/>
    <x v="82"/>
  </r>
  <r>
    <n v="231697"/>
    <x v="166"/>
    <x v="166"/>
    <x v="166"/>
    <x v="0"/>
    <x v="158"/>
    <x v="0"/>
    <x v="0"/>
    <x v="0"/>
    <x v="0"/>
    <x v="0"/>
    <x v="0"/>
    <x v="0"/>
    <x v="0"/>
    <s v="2023-07-27 05:20:13"/>
    <s v="2023-07-27 05:20:13"/>
    <s v="2023-07-28 09:39:57"/>
    <x v="1191"/>
    <x v="1144"/>
    <x v="1"/>
    <x v="1"/>
    <x v="1"/>
    <x v="0"/>
    <x v="1"/>
    <x v="0"/>
    <x v="9"/>
    <s v="2023-08-06 09:17:44"/>
    <s v="2023-08-05 16:57:34"/>
    <s v="2023-08-08 08:08:30"/>
    <x v="1247"/>
    <x v="1154"/>
    <x v="1314"/>
    <x v="0"/>
    <x v="18"/>
    <x v="82"/>
  </r>
  <r>
    <n v="231731"/>
    <x v="398"/>
    <x v="398"/>
    <x v="398"/>
    <x v="0"/>
    <x v="347"/>
    <x v="1"/>
    <x v="0"/>
    <x v="9"/>
    <x v="8"/>
    <x v="7"/>
    <x v="8"/>
    <x v="0"/>
    <x v="10"/>
    <s v="2023-07-14 05:55:43"/>
    <s v="2023-07-14 05:55:43"/>
    <s v="2023-07-16 00:15:07"/>
    <x v="356"/>
    <x v="354"/>
    <x v="15"/>
    <x v="19"/>
    <x v="15"/>
    <x v="7"/>
    <x v="19"/>
    <x v="0"/>
    <x v="24"/>
    <s v="2023-08-08 17:43:37"/>
    <s v="2023-08-06 07:57:22"/>
    <s v="2023-08-11 06:53:33"/>
    <x v="379"/>
    <x v="359"/>
    <x v="377"/>
    <x v="0"/>
    <x v="18"/>
    <x v="80"/>
  </r>
  <r>
    <n v="231742"/>
    <x v="81"/>
    <x v="81"/>
    <x v="81"/>
    <x v="0"/>
    <x v="78"/>
    <x v="1"/>
    <x v="0"/>
    <x v="12"/>
    <x v="11"/>
    <x v="11"/>
    <x v="10"/>
    <x v="0"/>
    <x v="65"/>
    <s v="2023-06-29 17:25:35"/>
    <s v="2023-06-29 17:25:35"/>
    <s v="2023-08-03 11:28:18"/>
    <x v="78"/>
    <x v="78"/>
    <x v="10"/>
    <x v="22"/>
    <x v="10"/>
    <x v="7"/>
    <x v="24"/>
    <x v="0"/>
    <x v="34"/>
    <s v="2023-08-08 17:57:43"/>
    <s v="2023-08-04 18:55:23"/>
    <s v="2023-08-11 05:37:39"/>
    <x v="2250"/>
    <x v="78"/>
    <x v="3238"/>
    <x v="0"/>
    <x v="17"/>
    <x v="78"/>
  </r>
  <r>
    <n v="231745"/>
    <x v="302"/>
    <x v="302"/>
    <x v="302"/>
    <x v="0"/>
    <x v="270"/>
    <x v="1"/>
    <x v="1"/>
    <x v="2"/>
    <x v="2"/>
    <x v="2"/>
    <x v="2"/>
    <x v="0"/>
    <x v="36"/>
    <s v="2023-07-11 07:51:07"/>
    <s v="2023-07-07 14:42:35"/>
    <s v="2023-07-13 02:23:18"/>
    <x v="663"/>
    <x v="611"/>
    <x v="31"/>
    <x v="117"/>
    <x v="101"/>
    <x v="3"/>
    <x v="153"/>
    <x v="0"/>
    <x v="20"/>
    <s v="2023-08-08 18:13:23"/>
    <s v="2023-08-08 18:13:23"/>
    <s v="2023-08-10 18:28:07"/>
    <x v="679"/>
    <x v="623"/>
    <x v="729"/>
    <x v="0"/>
    <x v="18"/>
    <x v="80"/>
  </r>
  <r>
    <n v="231745"/>
    <x v="302"/>
    <x v="302"/>
    <x v="302"/>
    <x v="0"/>
    <x v="270"/>
    <x v="1"/>
    <x v="1"/>
    <x v="2"/>
    <x v="2"/>
    <x v="2"/>
    <x v="2"/>
    <x v="0"/>
    <x v="3"/>
    <s v="2023-07-06 04:30:02"/>
    <s v="2023-07-05 00:35:03"/>
    <s v="2023-07-07 12:35:56"/>
    <x v="663"/>
    <x v="611"/>
    <x v="31"/>
    <x v="117"/>
    <x v="101"/>
    <x v="3"/>
    <x v="153"/>
    <x v="0"/>
    <x v="20"/>
    <s v="2023-08-08 18:13:23"/>
    <s v="2023-08-08 18:13:23"/>
    <s v="2023-08-10 18:28:07"/>
    <x v="679"/>
    <x v="623"/>
    <x v="729"/>
    <x v="0"/>
    <x v="18"/>
    <x v="79"/>
  </r>
  <r>
    <n v="231792"/>
    <x v="206"/>
    <x v="206"/>
    <x v="206"/>
    <x v="0"/>
    <x v="191"/>
    <x v="1"/>
    <x v="0"/>
    <x v="97"/>
    <x v="96"/>
    <x v="82"/>
    <x v="27"/>
    <x v="0"/>
    <x v="99"/>
    <s v="2023-06-28 20:15:30"/>
    <s v="2023-06-28 20:15:30"/>
    <s v="2023-06-30 04:20:03"/>
    <x v="2142"/>
    <x v="1632"/>
    <x v="1"/>
    <x v="6"/>
    <x v="1"/>
    <x v="0"/>
    <x v="6"/>
    <x v="0"/>
    <x v="17"/>
    <s v="2023-08-09 09:41:33"/>
    <s v="2023-08-07 16:00:42"/>
    <s v="2023-08-11 06:30:08"/>
    <x v="2251"/>
    <x v="1630"/>
    <x v="3239"/>
    <x v="0"/>
    <x v="17"/>
    <x v="78"/>
  </r>
  <r>
    <n v="231792"/>
    <x v="206"/>
    <x v="206"/>
    <x v="206"/>
    <x v="0"/>
    <x v="191"/>
    <x v="1"/>
    <x v="0"/>
    <x v="26"/>
    <x v="25"/>
    <x v="22"/>
    <x v="15"/>
    <x v="0"/>
    <x v="31"/>
    <s v="2023-06-25 00:35:12"/>
    <s v="2023-06-25 00:35:12"/>
    <s v="2023-06-26 13:40:56"/>
    <x v="2142"/>
    <x v="1632"/>
    <x v="1"/>
    <x v="6"/>
    <x v="1"/>
    <x v="0"/>
    <x v="6"/>
    <x v="0"/>
    <x v="17"/>
    <s v="2023-08-09 09:41:33"/>
    <s v="2023-08-07 16:00:42"/>
    <s v="2023-08-11 06:30:08"/>
    <x v="2251"/>
    <x v="1630"/>
    <x v="3239"/>
    <x v="0"/>
    <x v="17"/>
    <x v="78"/>
  </r>
  <r>
    <n v="231796"/>
    <x v="672"/>
    <x v="672"/>
    <x v="671"/>
    <x v="0"/>
    <x v="569"/>
    <x v="0"/>
    <x v="0"/>
    <x v="124"/>
    <x v="123"/>
    <x v="107"/>
    <x v="53"/>
    <x v="0"/>
    <x v="130"/>
    <s v="2023-07-21 08:21:56"/>
    <s v="2023-07-20 11:54:24"/>
    <s v="2023-07-25 09:05:56"/>
    <x v="1721"/>
    <x v="1601"/>
    <x v="14"/>
    <x v="17"/>
    <x v="14"/>
    <x v="1"/>
    <x v="21"/>
    <x v="0"/>
    <x v="26"/>
    <s v="2023-08-06 15:08:38"/>
    <s v="2023-08-06 15:08:38"/>
    <s v="2023-08-07 16:07:34"/>
    <x v="1800"/>
    <x v="1600"/>
    <x v="2722"/>
    <x v="0"/>
    <x v="18"/>
    <x v="81"/>
  </r>
  <r>
    <n v="231797"/>
    <x v="967"/>
    <x v="968"/>
    <x v="967"/>
    <x v="0"/>
    <x v="803"/>
    <x v="2"/>
    <x v="0"/>
    <x v="10"/>
    <x v="9"/>
    <x v="8"/>
    <x v="0"/>
    <x v="0"/>
    <x v="0"/>
    <s v="2023-06-25 06:56:50"/>
    <s v="2023-06-24 05:06:13"/>
    <s v="2023-06-26 10:00:14"/>
    <x v="1800"/>
    <x v="1670"/>
    <x v="0"/>
    <x v="0"/>
    <x v="0"/>
    <x v="0"/>
    <x v="0"/>
    <x v="0"/>
    <x v="13"/>
    <s v="2023-08-01 16:52:09"/>
    <s v="2023-07-31 11:04:18"/>
    <s v="2023-08-03 09:11:25"/>
    <x v="1887"/>
    <x v="1665"/>
    <x v="2822"/>
    <x v="0"/>
    <x v="17"/>
    <x v="78"/>
  </r>
  <r>
    <n v="231810"/>
    <x v="1077"/>
    <x v="1078"/>
    <x v="1076"/>
    <x v="0"/>
    <x v="883"/>
    <x v="0"/>
    <x v="0"/>
    <x v="0"/>
    <x v="0"/>
    <x v="0"/>
    <x v="0"/>
    <x v="0"/>
    <x v="0"/>
    <s v="2023-08-02 15:55:53"/>
    <s v="2023-07-31 14:45:47"/>
    <s v="2023-08-04 00:10:31"/>
    <x v="1012"/>
    <x v="978"/>
    <x v="1"/>
    <x v="1"/>
    <x v="1"/>
    <x v="0"/>
    <x v="1"/>
    <x v="0"/>
    <x v="7"/>
    <s v="2023-08-09 11:23:24"/>
    <s v="2023-08-09 11:23:24"/>
    <s v="2023-08-11 08:13:23"/>
    <x v="1067"/>
    <x v="992"/>
    <x v="1118"/>
    <x v="0"/>
    <x v="19"/>
    <x v="83"/>
  </r>
  <r>
    <n v="231928"/>
    <x v="1192"/>
    <x v="1195"/>
    <x v="1192"/>
    <x v="0"/>
    <x v="964"/>
    <x v="1"/>
    <x v="0"/>
    <x v="9"/>
    <x v="8"/>
    <x v="7"/>
    <x v="8"/>
    <x v="0"/>
    <x v="12"/>
    <s v="2023-07-17 09:03:05"/>
    <s v="2023-07-17 09:03:05"/>
    <s v="2023-07-18 23:31:45"/>
    <x v="1664"/>
    <x v="1163"/>
    <x v="15"/>
    <x v="27"/>
    <x v="15"/>
    <x v="7"/>
    <x v="37"/>
    <x v="0"/>
    <x v="3"/>
    <s v="2023-08-09 18:18:26"/>
    <s v="2023-08-09 18:18:26"/>
    <s v="2023-08-12 15:03:27"/>
    <x v="1272"/>
    <x v="1174"/>
    <x v="2648"/>
    <x v="0"/>
    <x v="18"/>
    <x v="81"/>
  </r>
  <r>
    <n v="232009"/>
    <x v="159"/>
    <x v="159"/>
    <x v="159"/>
    <x v="0"/>
    <x v="151"/>
    <x v="1"/>
    <x v="0"/>
    <x v="11"/>
    <x v="10"/>
    <x v="9"/>
    <x v="9"/>
    <x v="0"/>
    <x v="25"/>
    <s v="2023-07-17 06:30:03"/>
    <s v="2023-07-09 09:20:08"/>
    <s v="2023-07-18 13:15:04"/>
    <x v="151"/>
    <x v="151"/>
    <x v="1"/>
    <x v="1"/>
    <x v="1"/>
    <x v="0"/>
    <x v="1"/>
    <x v="0"/>
    <x v="40"/>
    <s v="2023-08-10 11:47:56"/>
    <s v="2023-08-10 11:47:56"/>
    <s v="2023-08-12 16:46:08"/>
    <x v="156"/>
    <x v="153"/>
    <x v="155"/>
    <x v="0"/>
    <x v="18"/>
    <x v="81"/>
  </r>
  <r>
    <n v="232015"/>
    <x v="65"/>
    <x v="65"/>
    <x v="65"/>
    <x v="0"/>
    <x v="64"/>
    <x v="0"/>
    <x v="0"/>
    <x v="0"/>
    <x v="0"/>
    <x v="0"/>
    <x v="0"/>
    <x v="0"/>
    <x v="1"/>
    <s v="2023-08-05 09:00:54"/>
    <s v="2023-08-04 23:50:57"/>
    <s v="2023-08-06 05:46:42"/>
    <x v="1298"/>
    <x v="1240"/>
    <x v="7"/>
    <x v="70"/>
    <x v="7"/>
    <x v="5"/>
    <x v="98"/>
    <x v="0"/>
    <x v="100"/>
    <s v="2023-08-10 12:42:36"/>
    <s v="2023-08-10 12:42:36"/>
    <s v="2023-08-13 06:42:47"/>
    <x v="1365"/>
    <x v="1247"/>
    <x v="1445"/>
    <x v="0"/>
    <x v="19"/>
    <x v="83"/>
  </r>
  <r>
    <n v="232066"/>
    <x v="82"/>
    <x v="82"/>
    <x v="82"/>
    <x v="0"/>
    <x v="79"/>
    <x v="3"/>
    <x v="0"/>
    <x v="18"/>
    <x v="17"/>
    <x v="16"/>
    <x v="7"/>
    <x v="0"/>
    <x v="30"/>
    <s v="2023-07-17 05:50:51"/>
    <s v="2023-07-16 21:56:57"/>
    <s v="2023-07-19 00:20:00"/>
    <x v="329"/>
    <x v="327"/>
    <x v="8"/>
    <x v="28"/>
    <x v="8"/>
    <x v="2"/>
    <x v="33"/>
    <x v="0"/>
    <x v="37"/>
    <s v="2023-08-10 15:33:18"/>
    <s v="2023-08-10 15:33:18"/>
    <s v="2023-08-13 18:22:48"/>
    <x v="347"/>
    <x v="330"/>
    <x v="346"/>
    <x v="0"/>
    <x v="18"/>
    <x v="81"/>
  </r>
  <r>
    <n v="231260"/>
    <x v="1820"/>
    <x v="1834"/>
    <x v="1823"/>
    <x v="0"/>
    <x v="1401"/>
    <x v="1"/>
    <x v="0"/>
    <x v="19"/>
    <x v="18"/>
    <x v="17"/>
    <x v="7"/>
    <x v="0"/>
    <x v="74"/>
    <s v="2023-07-11 15:20:35"/>
    <m/>
    <m/>
    <x v="631"/>
    <x v="135"/>
    <x v="6"/>
    <x v="9"/>
    <x v="6"/>
    <x v="4"/>
    <x v="9"/>
    <x v="0"/>
    <x v="11"/>
    <s v="2023-08-11 07:12:43"/>
    <s v="2023-08-10 22:11:30"/>
    <s v="2023-08-13 08:02:37"/>
    <x v="494"/>
    <x v="137"/>
    <x v="803"/>
    <x v="0"/>
    <x v="18"/>
    <x v="80"/>
  </r>
  <r>
    <n v="231260"/>
    <x v="1820"/>
    <x v="1834"/>
    <x v="1823"/>
    <x v="0"/>
    <x v="1401"/>
    <x v="1"/>
    <x v="0"/>
    <x v="3"/>
    <x v="3"/>
    <x v="3"/>
    <x v="3"/>
    <x v="0"/>
    <x v="4"/>
    <s v="2023-07-07 02:16:28"/>
    <m/>
    <m/>
    <x v="631"/>
    <x v="135"/>
    <x v="6"/>
    <x v="9"/>
    <x v="6"/>
    <x v="4"/>
    <x v="9"/>
    <x v="0"/>
    <x v="11"/>
    <s v="2023-08-11 07:12:43"/>
    <s v="2023-08-10 22:11:30"/>
    <s v="2023-08-13 08:02:37"/>
    <x v="494"/>
    <x v="137"/>
    <x v="803"/>
    <x v="0"/>
    <x v="18"/>
    <x v="79"/>
  </r>
  <r>
    <n v="231330"/>
    <x v="1083"/>
    <x v="1084"/>
    <x v="1082"/>
    <x v="0"/>
    <x v="80"/>
    <x v="1"/>
    <x v="0"/>
    <x v="47"/>
    <x v="46"/>
    <x v="41"/>
    <x v="19"/>
    <x v="0"/>
    <x v="50"/>
    <s v="2023-06-19 21:21:00"/>
    <s v="2023-06-11 05:24:56"/>
    <s v="2023-06-22 18:24:02"/>
    <x v="1283"/>
    <x v="1227"/>
    <x v="0"/>
    <x v="0"/>
    <x v="0"/>
    <x v="0"/>
    <x v="0"/>
    <x v="0"/>
    <x v="0"/>
    <s v="2023-08-11 07:08:20"/>
    <s v="2023-08-10 16:13:27"/>
    <s v="2023-08-12 18:43:31"/>
    <x v="1347"/>
    <x v="1234"/>
    <x v="1425"/>
    <x v="0"/>
    <x v="17"/>
    <x v="77"/>
  </r>
  <r>
    <n v="231330"/>
    <x v="1083"/>
    <x v="1084"/>
    <x v="1082"/>
    <x v="0"/>
    <x v="80"/>
    <x v="1"/>
    <x v="0"/>
    <x v="47"/>
    <x v="46"/>
    <x v="41"/>
    <x v="19"/>
    <x v="0"/>
    <x v="54"/>
    <s v="2023-06-09 02:52:43"/>
    <s v="2023-06-06 08:14:26"/>
    <s v="2023-06-11 02:45:09"/>
    <x v="1283"/>
    <x v="1227"/>
    <x v="0"/>
    <x v="0"/>
    <x v="0"/>
    <x v="0"/>
    <x v="0"/>
    <x v="0"/>
    <x v="0"/>
    <s v="2023-08-11 07:08:20"/>
    <s v="2023-08-10 16:13:27"/>
    <s v="2023-08-12 18:43:31"/>
    <x v="1347"/>
    <x v="1234"/>
    <x v="1425"/>
    <x v="0"/>
    <x v="17"/>
    <x v="75"/>
  </r>
  <r>
    <n v="231742"/>
    <x v="81"/>
    <x v="81"/>
    <x v="81"/>
    <x v="0"/>
    <x v="78"/>
    <x v="1"/>
    <x v="0"/>
    <x v="12"/>
    <x v="11"/>
    <x v="11"/>
    <x v="10"/>
    <x v="0"/>
    <x v="65"/>
    <s v="2023-06-29 17:25:35"/>
    <s v="2023-06-29 17:25:35"/>
    <s v="2023-08-03 11:28:18"/>
    <x v="78"/>
    <x v="78"/>
    <x v="10"/>
    <x v="13"/>
    <x v="10"/>
    <x v="7"/>
    <x v="14"/>
    <x v="0"/>
    <x v="20"/>
    <s v="2023-08-11 07:33:28"/>
    <s v="2023-08-11 07:33:28"/>
    <s v="2023-08-13 10:13:30"/>
    <x v="2252"/>
    <x v="78"/>
    <x v="3240"/>
    <x v="0"/>
    <x v="17"/>
    <x v="78"/>
  </r>
  <r>
    <n v="232154"/>
    <x v="1555"/>
    <x v="1563"/>
    <x v="1558"/>
    <x v="0"/>
    <x v="1233"/>
    <x v="0"/>
    <x v="13"/>
    <x v="169"/>
    <x v="166"/>
    <x v="162"/>
    <x v="50"/>
    <x v="0"/>
    <x v="253"/>
    <s v="2023-08-09 09:15:48"/>
    <s v="2023-08-09 09:15:48"/>
    <s v="2023-08-10 08:45:54"/>
    <x v="2049"/>
    <x v="1629"/>
    <x v="16"/>
    <x v="50"/>
    <x v="38"/>
    <x v="10"/>
    <x v="187"/>
    <x v="9"/>
    <x v="185"/>
    <s v="2023-08-11 09:49:02"/>
    <s v="2023-08-11 09:49:02"/>
    <s v="2023-08-12 08:08:10"/>
    <x v="1835"/>
    <x v="1628"/>
    <x v="3241"/>
    <x v="0"/>
    <x v="19"/>
    <x v="84"/>
  </r>
  <r>
    <n v="232182"/>
    <x v="1822"/>
    <x v="1836"/>
    <x v="1825"/>
    <x v="0"/>
    <x v="1402"/>
    <x v="2"/>
    <x v="0"/>
    <x v="6"/>
    <x v="6"/>
    <x v="5"/>
    <x v="6"/>
    <x v="0"/>
    <x v="1"/>
    <s v="2023-07-12 23:28:52"/>
    <s v="2023-07-12 12:16:21"/>
    <s v="2023-07-14 06:33:35"/>
    <x v="939"/>
    <x v="904"/>
    <x v="15"/>
    <x v="19"/>
    <x v="15"/>
    <x v="7"/>
    <x v="19"/>
    <x v="0"/>
    <x v="24"/>
    <s v="2023-08-11 10:43:33"/>
    <s v="2023-08-10 08:45:43"/>
    <s v="2023-08-13 07:44:18"/>
    <x v="989"/>
    <x v="918"/>
    <x v="1028"/>
    <x v="0"/>
    <x v="18"/>
    <x v="80"/>
  </r>
  <r>
    <n v="232188"/>
    <x v="642"/>
    <x v="642"/>
    <x v="641"/>
    <x v="0"/>
    <x v="545"/>
    <x v="1"/>
    <x v="0"/>
    <x v="9"/>
    <x v="8"/>
    <x v="7"/>
    <x v="8"/>
    <x v="0"/>
    <x v="10"/>
    <s v="2023-07-10 23:47:12"/>
    <s v="2023-07-08 11:51:18"/>
    <s v="2023-07-12 19:13:05"/>
    <x v="1409"/>
    <x v="632"/>
    <x v="16"/>
    <x v="55"/>
    <x v="43"/>
    <x v="10"/>
    <x v="73"/>
    <x v="9"/>
    <x v="72"/>
    <s v="2023-08-11 11:10:02"/>
    <s v="2023-08-11 11:10:02"/>
    <s v="2023-08-13 07:36:11"/>
    <x v="802"/>
    <x v="644"/>
    <x v="3242"/>
    <x v="0"/>
    <x v="18"/>
    <x v="80"/>
  </r>
  <r>
    <n v="232188"/>
    <x v="642"/>
    <x v="642"/>
    <x v="641"/>
    <x v="0"/>
    <x v="545"/>
    <x v="1"/>
    <x v="0"/>
    <x v="8"/>
    <x v="7"/>
    <x v="6"/>
    <x v="7"/>
    <x v="0"/>
    <x v="51"/>
    <s v="2023-07-05 20:15:13"/>
    <s v="2023-07-03 11:10:20"/>
    <s v="2023-07-06 17:02:59"/>
    <x v="1409"/>
    <x v="632"/>
    <x v="16"/>
    <x v="55"/>
    <x v="43"/>
    <x v="10"/>
    <x v="73"/>
    <x v="9"/>
    <x v="72"/>
    <s v="2023-08-11 11:10:02"/>
    <s v="2023-08-11 11:10:02"/>
    <s v="2023-08-13 07:36:11"/>
    <x v="802"/>
    <x v="644"/>
    <x v="3242"/>
    <x v="0"/>
    <x v="18"/>
    <x v="79"/>
  </r>
  <r>
    <n v="232188"/>
    <x v="642"/>
    <x v="642"/>
    <x v="641"/>
    <x v="0"/>
    <x v="545"/>
    <x v="1"/>
    <x v="26"/>
    <x v="225"/>
    <x v="217"/>
    <x v="216"/>
    <x v="13"/>
    <x v="0"/>
    <x v="60"/>
    <s v="2023-06-12 10:58:41"/>
    <s v="2023-06-12 10:58:41"/>
    <s v="2023-06-13 12:23:07"/>
    <x v="1409"/>
    <x v="632"/>
    <x v="16"/>
    <x v="55"/>
    <x v="43"/>
    <x v="10"/>
    <x v="73"/>
    <x v="9"/>
    <x v="72"/>
    <s v="2023-08-11 11:10:02"/>
    <s v="2023-08-11 11:10:02"/>
    <s v="2023-08-13 07:36:11"/>
    <x v="802"/>
    <x v="644"/>
    <x v="3242"/>
    <x v="0"/>
    <x v="17"/>
    <x v="76"/>
  </r>
  <r>
    <n v="232188"/>
    <x v="642"/>
    <x v="642"/>
    <x v="641"/>
    <x v="0"/>
    <x v="545"/>
    <x v="1"/>
    <x v="6"/>
    <x v="105"/>
    <x v="104"/>
    <x v="250"/>
    <x v="13"/>
    <x v="0"/>
    <x v="296"/>
    <s v="2023-06-08 08:50:44"/>
    <s v="2023-06-08 08:50:44"/>
    <s v="2023-06-09 19:17:36"/>
    <x v="1409"/>
    <x v="632"/>
    <x v="16"/>
    <x v="55"/>
    <x v="43"/>
    <x v="10"/>
    <x v="73"/>
    <x v="9"/>
    <x v="72"/>
    <s v="2023-08-11 11:10:02"/>
    <s v="2023-08-11 11:10:02"/>
    <s v="2023-08-13 07:36:11"/>
    <x v="802"/>
    <x v="644"/>
    <x v="3242"/>
    <x v="0"/>
    <x v="17"/>
    <x v="75"/>
  </r>
  <r>
    <n v="232193"/>
    <x v="172"/>
    <x v="172"/>
    <x v="172"/>
    <x v="0"/>
    <x v="164"/>
    <x v="1"/>
    <x v="0"/>
    <x v="9"/>
    <x v="8"/>
    <x v="7"/>
    <x v="8"/>
    <x v="0"/>
    <x v="9"/>
    <s v="2023-07-15 13:20:39"/>
    <m/>
    <m/>
    <x v="1657"/>
    <x v="1550"/>
    <x v="1"/>
    <x v="6"/>
    <x v="1"/>
    <x v="0"/>
    <x v="6"/>
    <x v="0"/>
    <x v="17"/>
    <s v="2023-08-11 12:35:08"/>
    <m/>
    <m/>
    <x v="2253"/>
    <x v="1549"/>
    <x v="3243"/>
    <x v="0"/>
    <x v="18"/>
    <x v="80"/>
  </r>
  <r>
    <n v="232231"/>
    <x v="1307"/>
    <x v="1837"/>
    <x v="1826"/>
    <x v="0"/>
    <x v="1043"/>
    <x v="0"/>
    <x v="0"/>
    <x v="10"/>
    <x v="9"/>
    <x v="8"/>
    <x v="0"/>
    <x v="0"/>
    <x v="138"/>
    <s v="2023-06-21 06:10:39"/>
    <s v="2023-06-21 06:10:39"/>
    <s v="2023-06-22 11:08:17"/>
    <x v="849"/>
    <x v="822"/>
    <x v="16"/>
    <x v="103"/>
    <x v="87"/>
    <x v="10"/>
    <x v="135"/>
    <x v="16"/>
    <x v="133"/>
    <s v="2023-07-25 09:45:06"/>
    <s v="2023-07-16 21:55:02"/>
    <s v="2023-07-27 05:10:00"/>
    <x v="896"/>
    <x v="836"/>
    <x v="933"/>
    <x v="0"/>
    <x v="17"/>
    <x v="77"/>
  </r>
  <r>
    <n v="232238"/>
    <x v="14"/>
    <x v="14"/>
    <x v="14"/>
    <x v="0"/>
    <x v="14"/>
    <x v="0"/>
    <x v="0"/>
    <x v="99"/>
    <x v="98"/>
    <x v="84"/>
    <x v="0"/>
    <x v="0"/>
    <x v="0"/>
    <s v="2023-06-27 10:10:50"/>
    <s v="2023-06-27 10:10:50"/>
    <s v="2023-06-28 16:55:50"/>
    <x v="2143"/>
    <x v="1972"/>
    <x v="16"/>
    <x v="89"/>
    <x v="73"/>
    <x v="10"/>
    <x v="118"/>
    <x v="16"/>
    <x v="132"/>
    <s v="2023-07-26 19:40:59"/>
    <s v="2023-07-26 19:40:59"/>
    <s v="2023-07-27 19:38:54"/>
    <x v="2254"/>
    <x v="1964"/>
    <x v="3244"/>
    <x v="0"/>
    <x v="17"/>
    <x v="78"/>
  </r>
  <r>
    <n v="232239"/>
    <x v="1412"/>
    <x v="1418"/>
    <x v="1413"/>
    <x v="0"/>
    <x v="1131"/>
    <x v="2"/>
    <x v="0"/>
    <x v="24"/>
    <x v="23"/>
    <x v="21"/>
    <x v="0"/>
    <x v="0"/>
    <x v="3"/>
    <s v="2023-06-17 06:43:19"/>
    <s v="2023-06-14 19:20:01"/>
    <s v="2023-06-18 05:20:20"/>
    <x v="1705"/>
    <x v="1590"/>
    <x v="16"/>
    <x v="170"/>
    <x v="147"/>
    <x v="10"/>
    <x v="238"/>
    <x v="40"/>
    <x v="65"/>
    <s v="2023-07-14 10:40:12"/>
    <s v="2023-07-14 09:00:03"/>
    <s v="2023-07-15 17:46:05"/>
    <x v="1783"/>
    <x v="1589"/>
    <x v="2698"/>
    <x v="0"/>
    <x v="17"/>
    <x v="76"/>
  </r>
  <r>
    <n v="232240"/>
    <x v="885"/>
    <x v="885"/>
    <x v="884"/>
    <x v="0"/>
    <x v="731"/>
    <x v="0"/>
    <x v="0"/>
    <x v="99"/>
    <x v="98"/>
    <x v="84"/>
    <x v="0"/>
    <x v="0"/>
    <x v="60"/>
    <s v="2023-06-10 16:43:52"/>
    <s v="2023-06-10 16:43:52"/>
    <s v="2023-06-12 00:40:39"/>
    <x v="2144"/>
    <x v="1973"/>
    <x v="16"/>
    <x v="78"/>
    <x v="62"/>
    <x v="10"/>
    <x v="105"/>
    <x v="16"/>
    <x v="116"/>
    <s v="2023-07-10 18:47:19"/>
    <s v="2023-07-10 07:57:10"/>
    <s v="2023-07-11 20:30:17"/>
    <x v="2255"/>
    <x v="1965"/>
    <x v="3245"/>
    <x v="0"/>
    <x v="17"/>
    <x v="75"/>
  </r>
  <r>
    <n v="232298"/>
    <x v="201"/>
    <x v="201"/>
    <x v="201"/>
    <x v="0"/>
    <x v="187"/>
    <x v="1"/>
    <x v="0"/>
    <x v="9"/>
    <x v="8"/>
    <x v="7"/>
    <x v="8"/>
    <x v="0"/>
    <x v="9"/>
    <s v="2023-07-21 22:42:28"/>
    <s v="2023-07-21 03:38:26"/>
    <s v="2023-07-23 22:22:21"/>
    <x v="187"/>
    <x v="187"/>
    <x v="14"/>
    <x v="17"/>
    <x v="14"/>
    <x v="1"/>
    <x v="21"/>
    <x v="0"/>
    <x v="26"/>
    <s v="2023-08-12 08:43:23"/>
    <s v="2023-08-11 08:43:21"/>
    <s v="2023-08-14 13:32:19"/>
    <x v="195"/>
    <x v="189"/>
    <x v="194"/>
    <x v="0"/>
    <x v="18"/>
    <x v="81"/>
  </r>
  <r>
    <n v="232303"/>
    <x v="1823"/>
    <x v="1838"/>
    <x v="1827"/>
    <x v="0"/>
    <x v="1403"/>
    <x v="4"/>
    <x v="0"/>
    <x v="215"/>
    <x v="207"/>
    <x v="201"/>
    <x v="42"/>
    <x v="0"/>
    <x v="235"/>
    <s v="2023-07-02 15:44:31"/>
    <s v="2023-07-02 15:44:31"/>
    <s v="2023-07-03 18:49:47"/>
    <x v="2145"/>
    <x v="1974"/>
    <x v="4"/>
    <x v="4"/>
    <x v="4"/>
    <x v="0"/>
    <x v="4"/>
    <x v="0"/>
    <x v="4"/>
    <s v="2023-08-12 09:17:13"/>
    <s v="2023-08-09 19:45:08"/>
    <s v="2023-08-15 08:22:14"/>
    <x v="2256"/>
    <x v="1966"/>
    <x v="3246"/>
    <x v="0"/>
    <x v="18"/>
    <x v="79"/>
  </r>
  <r>
    <n v="232306"/>
    <x v="1114"/>
    <x v="1115"/>
    <x v="1113"/>
    <x v="0"/>
    <x v="904"/>
    <x v="1"/>
    <x v="1"/>
    <x v="2"/>
    <x v="2"/>
    <x v="2"/>
    <x v="2"/>
    <x v="0"/>
    <x v="36"/>
    <s v="2023-07-14 04:55:06"/>
    <s v="2023-07-14 02:15:18"/>
    <s v="2023-07-16 16:18:11"/>
    <x v="1081"/>
    <x v="1044"/>
    <x v="10"/>
    <x v="22"/>
    <x v="10"/>
    <x v="7"/>
    <x v="24"/>
    <x v="0"/>
    <x v="20"/>
    <s v="2023-08-12 09:17:42"/>
    <s v="2023-08-11 21:53:17"/>
    <s v="2023-08-14 15:53:21"/>
    <x v="1139"/>
    <x v="1057"/>
    <x v="1193"/>
    <x v="0"/>
    <x v="18"/>
    <x v="80"/>
  </r>
  <r>
    <n v="232330"/>
    <x v="427"/>
    <x v="427"/>
    <x v="427"/>
    <x v="0"/>
    <x v="368"/>
    <x v="1"/>
    <x v="0"/>
    <x v="9"/>
    <x v="8"/>
    <x v="7"/>
    <x v="8"/>
    <x v="0"/>
    <x v="10"/>
    <s v="2023-07-12 23:15:42"/>
    <s v="2023-07-12 13:41:40"/>
    <s v="2023-07-13 22:26:46"/>
    <x v="1509"/>
    <x v="1429"/>
    <x v="3"/>
    <x v="3"/>
    <x v="3"/>
    <x v="2"/>
    <x v="3"/>
    <x v="0"/>
    <x v="3"/>
    <s v="2023-08-12 13:08:36"/>
    <s v="2023-08-12 13:08:36"/>
    <s v="2023-08-14 08:22:08"/>
    <x v="2257"/>
    <x v="1967"/>
    <x v="3247"/>
    <x v="0"/>
    <x v="18"/>
    <x v="80"/>
  </r>
  <r>
    <n v="232330"/>
    <x v="427"/>
    <x v="427"/>
    <x v="427"/>
    <x v="0"/>
    <x v="368"/>
    <x v="1"/>
    <x v="1"/>
    <x v="2"/>
    <x v="2"/>
    <x v="2"/>
    <x v="2"/>
    <x v="0"/>
    <x v="36"/>
    <s v="2023-07-09 06:20:02"/>
    <s v="2023-07-08 23:56:06"/>
    <s v="2023-07-11 03:05:40"/>
    <x v="1509"/>
    <x v="1429"/>
    <x v="3"/>
    <x v="3"/>
    <x v="3"/>
    <x v="2"/>
    <x v="3"/>
    <x v="0"/>
    <x v="3"/>
    <s v="2023-08-12 13:08:36"/>
    <s v="2023-08-12 13:08:36"/>
    <s v="2023-08-14 08:22:08"/>
    <x v="2257"/>
    <x v="1967"/>
    <x v="3247"/>
    <x v="0"/>
    <x v="18"/>
    <x v="80"/>
  </r>
  <r>
    <n v="232345"/>
    <x v="290"/>
    <x v="290"/>
    <x v="290"/>
    <x v="0"/>
    <x v="99"/>
    <x v="1"/>
    <x v="0"/>
    <x v="3"/>
    <x v="3"/>
    <x v="3"/>
    <x v="3"/>
    <x v="0"/>
    <x v="4"/>
    <s v="2023-07-17 09:24:45"/>
    <s v="2023-07-16 16:12:36"/>
    <s v="2023-07-20 20:49:15"/>
    <x v="99"/>
    <x v="99"/>
    <x v="0"/>
    <x v="0"/>
    <x v="0"/>
    <x v="0"/>
    <x v="0"/>
    <x v="0"/>
    <x v="13"/>
    <s v="2023-08-12 15:17:24"/>
    <s v="2023-08-12 02:58:27"/>
    <s v="2023-08-14 11:23:17"/>
    <x v="103"/>
    <x v="101"/>
    <x v="102"/>
    <x v="0"/>
    <x v="18"/>
    <x v="81"/>
  </r>
  <r>
    <n v="232347"/>
    <x v="188"/>
    <x v="188"/>
    <x v="188"/>
    <x v="0"/>
    <x v="177"/>
    <x v="1"/>
    <x v="0"/>
    <x v="18"/>
    <x v="17"/>
    <x v="16"/>
    <x v="7"/>
    <x v="0"/>
    <x v="43"/>
    <s v="2023-07-18 20:30:00"/>
    <s v="2023-07-18 10:33:29"/>
    <s v="2023-07-19 19:50:07"/>
    <x v="1689"/>
    <x v="518"/>
    <x v="17"/>
    <x v="21"/>
    <x v="17"/>
    <x v="9"/>
    <x v="28"/>
    <x v="0"/>
    <x v="3"/>
    <s v="2023-08-12 16:14:53"/>
    <s v="2023-08-08 14:21:14"/>
    <s v="2023-08-15 09:39:54"/>
    <x v="575"/>
    <x v="529"/>
    <x v="2679"/>
    <x v="0"/>
    <x v="18"/>
    <x v="81"/>
  </r>
  <r>
    <n v="232347"/>
    <x v="188"/>
    <x v="188"/>
    <x v="188"/>
    <x v="0"/>
    <x v="177"/>
    <x v="1"/>
    <x v="0"/>
    <x v="9"/>
    <x v="8"/>
    <x v="7"/>
    <x v="8"/>
    <x v="0"/>
    <x v="12"/>
    <s v="2023-07-16 06:37:11"/>
    <s v="2023-07-16 06:37:11"/>
    <s v="2023-07-17 05:44:17"/>
    <x v="1689"/>
    <x v="518"/>
    <x v="17"/>
    <x v="21"/>
    <x v="17"/>
    <x v="9"/>
    <x v="28"/>
    <x v="0"/>
    <x v="3"/>
    <s v="2023-08-12 16:14:53"/>
    <s v="2023-08-08 14:21:14"/>
    <s v="2023-08-15 09:39:54"/>
    <x v="575"/>
    <x v="529"/>
    <x v="2679"/>
    <x v="0"/>
    <x v="18"/>
    <x v="81"/>
  </r>
  <r>
    <n v="232400"/>
    <x v="1824"/>
    <x v="1839"/>
    <x v="1828"/>
    <x v="0"/>
    <x v="337"/>
    <x v="0"/>
    <x v="0"/>
    <x v="11"/>
    <x v="10"/>
    <x v="9"/>
    <x v="9"/>
    <x v="0"/>
    <x v="166"/>
    <s v="2023-07-14 06:55:42"/>
    <s v="2023-07-14 06:55:42"/>
    <s v="2023-07-15 16:35:10"/>
    <x v="2111"/>
    <x v="1948"/>
    <x v="16"/>
    <x v="134"/>
    <x v="117"/>
    <x v="10"/>
    <x v="180"/>
    <x v="9"/>
    <x v="173"/>
    <s v="2023-08-13 07:36:15"/>
    <s v="2023-08-13 07:36:15"/>
    <s v="2023-08-14 14:50:06"/>
    <x v="2258"/>
    <x v="1968"/>
    <x v="3206"/>
    <x v="0"/>
    <x v="18"/>
    <x v="80"/>
  </r>
  <r>
    <n v="232400"/>
    <x v="1824"/>
    <x v="1839"/>
    <x v="1828"/>
    <x v="0"/>
    <x v="337"/>
    <x v="0"/>
    <x v="0"/>
    <x v="198"/>
    <x v="194"/>
    <x v="184"/>
    <x v="9"/>
    <x v="0"/>
    <x v="53"/>
    <s v="2023-07-13 01:55:09"/>
    <s v="2023-07-11 22:16:36"/>
    <s v="2023-07-14 05:11:01"/>
    <x v="2111"/>
    <x v="1948"/>
    <x v="16"/>
    <x v="134"/>
    <x v="117"/>
    <x v="10"/>
    <x v="180"/>
    <x v="9"/>
    <x v="173"/>
    <s v="2023-08-13 07:36:15"/>
    <s v="2023-08-13 07:36:15"/>
    <s v="2023-08-14 14:50:06"/>
    <x v="2258"/>
    <x v="1968"/>
    <x v="3206"/>
    <x v="0"/>
    <x v="18"/>
    <x v="80"/>
  </r>
  <r>
    <n v="232401"/>
    <x v="606"/>
    <x v="1398"/>
    <x v="1394"/>
    <x v="3"/>
    <x v="1114"/>
    <x v="7"/>
    <x v="7"/>
    <x v="132"/>
    <x v="130"/>
    <x v="133"/>
    <x v="28"/>
    <x v="2"/>
    <x v="164"/>
    <s v="2023-08-10 18:53:22"/>
    <s v="2023-08-09 08:31:40"/>
    <s v="2023-08-11 12:22:26"/>
    <x v="981"/>
    <x v="1113"/>
    <x v="0"/>
    <x v="0"/>
    <x v="0"/>
    <x v="0"/>
    <x v="155"/>
    <x v="0"/>
    <x v="34"/>
    <s v="2023-08-13 08:28:16"/>
    <s v="2023-08-11 21:38:25"/>
    <s v="2023-08-14 12:43:27"/>
    <x v="482"/>
    <x v="1124"/>
    <x v="482"/>
    <x v="0"/>
    <x v="19"/>
    <x v="84"/>
  </r>
  <r>
    <n v="231792"/>
    <x v="206"/>
    <x v="206"/>
    <x v="206"/>
    <x v="0"/>
    <x v="191"/>
    <x v="1"/>
    <x v="0"/>
    <x v="97"/>
    <x v="96"/>
    <x v="82"/>
    <x v="27"/>
    <x v="0"/>
    <x v="99"/>
    <s v="2023-06-28 20:15:30"/>
    <s v="2023-06-28 20:15:30"/>
    <s v="2023-06-30 04:20:03"/>
    <x v="2142"/>
    <x v="1632"/>
    <x v="15"/>
    <x v="19"/>
    <x v="15"/>
    <x v="7"/>
    <x v="19"/>
    <x v="0"/>
    <x v="24"/>
    <s v="2023-08-13 08:48:25"/>
    <s v="2023-08-13 08:48:25"/>
    <s v="2023-08-15 10:53:26"/>
    <x v="2251"/>
    <x v="1630"/>
    <x v="3239"/>
    <x v="0"/>
    <x v="17"/>
    <x v="78"/>
  </r>
  <r>
    <n v="231792"/>
    <x v="206"/>
    <x v="206"/>
    <x v="206"/>
    <x v="0"/>
    <x v="191"/>
    <x v="1"/>
    <x v="0"/>
    <x v="26"/>
    <x v="25"/>
    <x v="22"/>
    <x v="15"/>
    <x v="0"/>
    <x v="31"/>
    <s v="2023-06-25 00:35:12"/>
    <s v="2023-06-25 00:35:12"/>
    <s v="2023-06-26 13:40:56"/>
    <x v="2142"/>
    <x v="1632"/>
    <x v="15"/>
    <x v="19"/>
    <x v="15"/>
    <x v="7"/>
    <x v="19"/>
    <x v="0"/>
    <x v="24"/>
    <s v="2023-08-13 08:48:25"/>
    <s v="2023-08-13 08:48:25"/>
    <s v="2023-08-15 10:53:26"/>
    <x v="2251"/>
    <x v="1630"/>
    <x v="3239"/>
    <x v="0"/>
    <x v="17"/>
    <x v="78"/>
  </r>
  <r>
    <n v="232416"/>
    <x v="538"/>
    <x v="538"/>
    <x v="538"/>
    <x v="0"/>
    <x v="456"/>
    <x v="1"/>
    <x v="0"/>
    <x v="9"/>
    <x v="8"/>
    <x v="7"/>
    <x v="8"/>
    <x v="0"/>
    <x v="12"/>
    <s v="2023-07-22 06:26:22"/>
    <s v="2023-07-22 03:45:53"/>
    <s v="2023-07-24 02:11:23"/>
    <x v="514"/>
    <x v="508"/>
    <x v="15"/>
    <x v="27"/>
    <x v="15"/>
    <x v="7"/>
    <x v="37"/>
    <x v="0"/>
    <x v="3"/>
    <s v="2023-08-13 09:43:29"/>
    <s v="2023-08-13 09:43:29"/>
    <s v="2023-08-16 05:22:53"/>
    <x v="1821"/>
    <x v="1618"/>
    <x v="2746"/>
    <x v="0"/>
    <x v="18"/>
    <x v="81"/>
  </r>
  <r>
    <n v="232428"/>
    <x v="357"/>
    <x v="357"/>
    <x v="357"/>
    <x v="0"/>
    <x v="315"/>
    <x v="1"/>
    <x v="1"/>
    <x v="2"/>
    <x v="2"/>
    <x v="2"/>
    <x v="2"/>
    <x v="0"/>
    <x v="0"/>
    <s v="2023-07-10 11:11:11"/>
    <s v="2023-07-10 07:56:32"/>
    <s v="2023-07-13 18:45:46"/>
    <x v="331"/>
    <x v="329"/>
    <x v="15"/>
    <x v="27"/>
    <x v="15"/>
    <x v="7"/>
    <x v="30"/>
    <x v="0"/>
    <x v="20"/>
    <s v="2023-08-13 10:43:34"/>
    <s v="2023-08-13 10:43:34"/>
    <s v="2023-08-16 06:08:35"/>
    <x v="1932"/>
    <x v="332"/>
    <x v="558"/>
    <x v="0"/>
    <x v="18"/>
    <x v="80"/>
  </r>
  <r>
    <n v="231161"/>
    <x v="127"/>
    <x v="127"/>
    <x v="127"/>
    <x v="0"/>
    <x v="124"/>
    <x v="1"/>
    <x v="0"/>
    <x v="54"/>
    <x v="53"/>
    <x v="49"/>
    <x v="29"/>
    <x v="0"/>
    <x v="14"/>
    <s v="2023-06-04 22:05:00"/>
    <s v="2023-06-04 22:05:00"/>
    <s v="2023-06-13 04:17:24"/>
    <x v="124"/>
    <x v="124"/>
    <x v="6"/>
    <x v="9"/>
    <x v="6"/>
    <x v="4"/>
    <x v="9"/>
    <x v="0"/>
    <x v="11"/>
    <s v="2023-08-13 10:47:27"/>
    <s v="2023-08-09 12:06:41"/>
    <s v="2023-08-16 07:48:24"/>
    <x v="128"/>
    <x v="1262"/>
    <x v="3248"/>
    <x v="0"/>
    <x v="17"/>
    <x v="75"/>
  </r>
  <r>
    <n v="232448"/>
    <x v="540"/>
    <x v="540"/>
    <x v="540"/>
    <x v="0"/>
    <x v="457"/>
    <x v="2"/>
    <x v="0"/>
    <x v="5"/>
    <x v="5"/>
    <x v="4"/>
    <x v="5"/>
    <x v="0"/>
    <x v="5"/>
    <s v="2023-06-15 03:31:23"/>
    <s v="2023-06-15 03:31:23"/>
    <s v="2023-06-19 16:16:26"/>
    <x v="516"/>
    <x v="510"/>
    <x v="1"/>
    <x v="1"/>
    <x v="1"/>
    <x v="0"/>
    <x v="1"/>
    <x v="0"/>
    <x v="39"/>
    <s v="2023-08-13 12:13:06"/>
    <s v="2023-08-07 03:44:43"/>
    <s v="2023-08-15 15:38:32"/>
    <x v="565"/>
    <x v="521"/>
    <x v="568"/>
    <x v="0"/>
    <x v="17"/>
    <x v="76"/>
  </r>
  <r>
    <n v="232463"/>
    <x v="962"/>
    <x v="963"/>
    <x v="962"/>
    <x v="0"/>
    <x v="799"/>
    <x v="0"/>
    <x v="0"/>
    <x v="0"/>
    <x v="0"/>
    <x v="0"/>
    <x v="0"/>
    <x v="0"/>
    <x v="0"/>
    <s v="2023-08-04 01:35:07"/>
    <s v="2023-08-01 18:10:27"/>
    <s v="2023-08-05 11:00:55"/>
    <x v="538"/>
    <x v="530"/>
    <x v="12"/>
    <x v="15"/>
    <x v="12"/>
    <x v="3"/>
    <x v="16"/>
    <x v="0"/>
    <x v="15"/>
    <s v="2023-08-13 14:24:54"/>
    <s v="2023-08-11 16:59:22"/>
    <s v="2023-08-15 11:58:24"/>
    <x v="588"/>
    <x v="541"/>
    <x v="593"/>
    <x v="0"/>
    <x v="19"/>
    <x v="83"/>
  </r>
  <r>
    <n v="232468"/>
    <x v="1495"/>
    <x v="1578"/>
    <x v="1573"/>
    <x v="0"/>
    <x v="1242"/>
    <x v="1"/>
    <x v="0"/>
    <x v="116"/>
    <x v="115"/>
    <x v="99"/>
    <x v="5"/>
    <x v="0"/>
    <x v="241"/>
    <s v="2023-08-03 15:27:32"/>
    <s v="2023-08-03 15:27:32"/>
    <s v="2023-08-04 02:47:35"/>
    <x v="1624"/>
    <x v="1516"/>
    <x v="1"/>
    <x v="6"/>
    <x v="1"/>
    <x v="0"/>
    <x v="39"/>
    <x v="0"/>
    <x v="36"/>
    <s v="2023-08-13 14:40:33"/>
    <s v="2023-08-12 21:01:01"/>
    <s v="2023-08-16 16:47:21"/>
    <x v="1860"/>
    <x v="1516"/>
    <x v="2789"/>
    <x v="0"/>
    <x v="19"/>
    <x v="83"/>
  </r>
  <r>
    <n v="232515"/>
    <x v="1070"/>
    <x v="1071"/>
    <x v="1069"/>
    <x v="0"/>
    <x v="876"/>
    <x v="1"/>
    <x v="0"/>
    <x v="9"/>
    <x v="8"/>
    <x v="7"/>
    <x v="8"/>
    <x v="0"/>
    <x v="10"/>
    <s v="2023-07-19 16:38:36"/>
    <s v="2023-07-19 16:38:36"/>
    <s v="2023-07-21 00:31:37"/>
    <x v="1028"/>
    <x v="994"/>
    <x v="8"/>
    <x v="11"/>
    <x v="8"/>
    <x v="2"/>
    <x v="11"/>
    <x v="0"/>
    <x v="14"/>
    <s v="2023-08-14 06:29:13"/>
    <s v="2023-08-12 01:06:36"/>
    <s v="2023-08-16 15:59:35"/>
    <x v="1084"/>
    <x v="1008"/>
    <x v="1136"/>
    <x v="0"/>
    <x v="18"/>
    <x v="81"/>
  </r>
  <r>
    <n v="232528"/>
    <x v="1314"/>
    <x v="1318"/>
    <x v="1314"/>
    <x v="0"/>
    <x v="1049"/>
    <x v="2"/>
    <x v="0"/>
    <x v="101"/>
    <x v="100"/>
    <x v="86"/>
    <x v="50"/>
    <x v="0"/>
    <x v="60"/>
    <s v="2023-08-12 08:10:02"/>
    <s v="2023-08-12 08:10:02"/>
    <s v="2023-08-13 06:30:09"/>
    <x v="1280"/>
    <x v="1224"/>
    <x v="16"/>
    <x v="61"/>
    <x v="49"/>
    <x v="10"/>
    <x v="81"/>
    <x v="9"/>
    <x v="84"/>
    <s v="2023-08-14 08:30:02"/>
    <s v="2023-08-14 08:30:02"/>
    <s v="2023-08-15 09:20:05"/>
    <x v="1344"/>
    <x v="1231"/>
    <x v="1422"/>
    <x v="0"/>
    <x v="19"/>
    <x v="84"/>
  </r>
  <r>
    <n v="229781"/>
    <x v="786"/>
    <x v="786"/>
    <x v="785"/>
    <x v="0"/>
    <x v="652"/>
    <x v="1"/>
    <x v="0"/>
    <x v="29"/>
    <x v="28"/>
    <x v="25"/>
    <x v="11"/>
    <x v="0"/>
    <x v="109"/>
    <s v="2023-06-10 16:57:57"/>
    <s v="2023-06-08 13:10:05"/>
    <s v="2023-06-12 03:27:46"/>
    <x v="2118"/>
    <x v="776"/>
    <x v="13"/>
    <x v="16"/>
    <x v="13"/>
    <x v="8"/>
    <x v="27"/>
    <x v="0"/>
    <x v="28"/>
    <s v="2023-08-14 09:09:20"/>
    <s v="2023-08-10 13:05:27"/>
    <s v="2023-08-15 15:24:39"/>
    <x v="844"/>
    <x v="788"/>
    <x v="3213"/>
    <x v="0"/>
    <x v="17"/>
    <x v="75"/>
  </r>
  <r>
    <n v="229781"/>
    <x v="786"/>
    <x v="786"/>
    <x v="785"/>
    <x v="0"/>
    <x v="652"/>
    <x v="1"/>
    <x v="0"/>
    <x v="26"/>
    <x v="25"/>
    <x v="22"/>
    <x v="15"/>
    <x v="0"/>
    <x v="31"/>
    <s v="2023-06-06 17:21:14"/>
    <s v="2023-06-06 17:21:14"/>
    <s v="2023-06-08 00:09:30"/>
    <x v="2118"/>
    <x v="776"/>
    <x v="13"/>
    <x v="16"/>
    <x v="13"/>
    <x v="8"/>
    <x v="27"/>
    <x v="0"/>
    <x v="28"/>
    <s v="2023-08-14 09:09:20"/>
    <s v="2023-08-10 13:05:27"/>
    <s v="2023-08-15 15:24:39"/>
    <x v="844"/>
    <x v="788"/>
    <x v="3213"/>
    <x v="0"/>
    <x v="17"/>
    <x v="75"/>
  </r>
  <r>
    <n v="232571"/>
    <x v="1750"/>
    <x v="1762"/>
    <x v="1752"/>
    <x v="0"/>
    <x v="745"/>
    <x v="0"/>
    <x v="0"/>
    <x v="240"/>
    <x v="231"/>
    <x v="233"/>
    <x v="0"/>
    <x v="0"/>
    <x v="273"/>
    <s v="2023-06-28 12:40:57"/>
    <s v="2023-06-28 12:40:57"/>
    <s v="2023-06-30 04:34:21"/>
    <x v="2146"/>
    <x v="1975"/>
    <x v="16"/>
    <x v="111"/>
    <x v="95"/>
    <x v="10"/>
    <x v="143"/>
    <x v="26"/>
    <x v="252"/>
    <s v="2023-08-03 18:50:44"/>
    <s v="2023-07-28 14:55:05"/>
    <s v="2023-08-05 13:26:35"/>
    <x v="2259"/>
    <x v="1969"/>
    <x v="3249"/>
    <x v="0"/>
    <x v="17"/>
    <x v="78"/>
  </r>
  <r>
    <n v="232575"/>
    <x v="956"/>
    <x v="957"/>
    <x v="956"/>
    <x v="0"/>
    <x v="793"/>
    <x v="0"/>
    <x v="0"/>
    <x v="99"/>
    <x v="98"/>
    <x v="84"/>
    <x v="0"/>
    <x v="0"/>
    <x v="0"/>
    <s v="2023-06-30 22:30:51"/>
    <s v="2023-06-30 22:30:51"/>
    <s v="2023-07-02 04:36:07"/>
    <x v="2147"/>
    <x v="1976"/>
    <x v="16"/>
    <x v="79"/>
    <x v="63"/>
    <x v="10"/>
    <x v="106"/>
    <x v="16"/>
    <x v="106"/>
    <s v="2023-07-28 14:22:00"/>
    <s v="2023-07-28 14:22:00"/>
    <s v="2023-07-29 17:01:50"/>
    <x v="2260"/>
    <x v="1970"/>
    <x v="3250"/>
    <x v="0"/>
    <x v="17"/>
    <x v="78"/>
  </r>
  <r>
    <n v="232576"/>
    <x v="966"/>
    <x v="967"/>
    <x v="966"/>
    <x v="0"/>
    <x v="343"/>
    <x v="0"/>
    <x v="0"/>
    <x v="77"/>
    <x v="76"/>
    <x v="68"/>
    <x v="0"/>
    <x v="0"/>
    <x v="1"/>
    <s v="2023-05-07 06:50:49"/>
    <s v="2023-05-07 05:12:22"/>
    <s v="2023-05-08 10:45:40"/>
    <x v="2148"/>
    <x v="1977"/>
    <x v="16"/>
    <x v="78"/>
    <x v="62"/>
    <x v="10"/>
    <x v="105"/>
    <x v="16"/>
    <x v="137"/>
    <s v="2023-06-30 11:22:05"/>
    <s v="2023-06-17 10:40:29"/>
    <s v="2023-07-02 03:38:54"/>
    <x v="2261"/>
    <x v="1971"/>
    <x v="3251"/>
    <x v="0"/>
    <x v="16"/>
    <x v="71"/>
  </r>
  <r>
    <n v="232577"/>
    <x v="1286"/>
    <x v="1289"/>
    <x v="1286"/>
    <x v="0"/>
    <x v="1027"/>
    <x v="0"/>
    <x v="0"/>
    <x v="77"/>
    <x v="76"/>
    <x v="68"/>
    <x v="0"/>
    <x v="0"/>
    <x v="7"/>
    <s v="2023-06-29 03:15:02"/>
    <s v="2023-06-29 03:15:02"/>
    <s v="2023-06-30 08:10:55"/>
    <x v="2149"/>
    <x v="1978"/>
    <x v="16"/>
    <x v="89"/>
    <x v="73"/>
    <x v="10"/>
    <x v="118"/>
    <x v="16"/>
    <x v="132"/>
    <s v="2023-07-30 22:04:22"/>
    <s v="2023-07-29 18:34:47"/>
    <s v="2023-08-01 02:23:06"/>
    <x v="2262"/>
    <x v="1972"/>
    <x v="3252"/>
    <x v="0"/>
    <x v="17"/>
    <x v="78"/>
  </r>
  <r>
    <n v="232578"/>
    <x v="1011"/>
    <x v="1012"/>
    <x v="1010"/>
    <x v="0"/>
    <x v="839"/>
    <x v="0"/>
    <x v="0"/>
    <x v="77"/>
    <x v="76"/>
    <x v="68"/>
    <x v="0"/>
    <x v="0"/>
    <x v="1"/>
    <s v="2023-05-02 01:35:17"/>
    <s v="2023-05-02 01:35:17"/>
    <s v="2023-05-03 06:40:25"/>
    <x v="1774"/>
    <x v="1648"/>
    <x v="16"/>
    <x v="35"/>
    <x v="23"/>
    <x v="10"/>
    <x v="243"/>
    <x v="5"/>
    <x v="251"/>
    <s v="2023-07-03 08:43:27"/>
    <s v="2023-07-02 06:53:28"/>
    <s v="2023-07-05 16:48:28"/>
    <x v="1857"/>
    <x v="1645"/>
    <x v="2786"/>
    <x v="0"/>
    <x v="16"/>
    <x v="70"/>
  </r>
  <r>
    <n v="232580"/>
    <x v="508"/>
    <x v="508"/>
    <x v="508"/>
    <x v="0"/>
    <x v="433"/>
    <x v="2"/>
    <x v="0"/>
    <x v="139"/>
    <x v="137"/>
    <x v="116"/>
    <x v="0"/>
    <x v="0"/>
    <x v="139"/>
    <s v="2023-06-21 00:59:58"/>
    <s v="2023-06-21 00:59:58"/>
    <s v="2023-06-22 17:30:34"/>
    <x v="2150"/>
    <x v="1979"/>
    <x v="17"/>
    <x v="21"/>
    <x v="17"/>
    <x v="9"/>
    <x v="28"/>
    <x v="0"/>
    <x v="155"/>
    <s v="2023-08-09 12:41:25"/>
    <s v="2023-08-08 22:05:32"/>
    <s v="2023-08-12 09:12:31"/>
    <x v="2263"/>
    <x v="1973"/>
    <x v="3253"/>
    <x v="0"/>
    <x v="17"/>
    <x v="77"/>
  </r>
  <r>
    <n v="232581"/>
    <x v="1244"/>
    <x v="1247"/>
    <x v="1244"/>
    <x v="0"/>
    <x v="1001"/>
    <x v="2"/>
    <x v="0"/>
    <x v="10"/>
    <x v="9"/>
    <x v="8"/>
    <x v="0"/>
    <x v="0"/>
    <x v="138"/>
    <s v="2023-06-11 15:27:33"/>
    <s v="2023-06-10 06:50:52"/>
    <s v="2023-06-12 21:08:02"/>
    <x v="2151"/>
    <x v="1980"/>
    <x v="16"/>
    <x v="194"/>
    <x v="171"/>
    <x v="10"/>
    <x v="269"/>
    <x v="35"/>
    <x v="24"/>
    <s v="2023-07-15 08:06:06"/>
    <s v="2023-07-13 16:20:23"/>
    <s v="2023-07-16 09:00:50"/>
    <x v="2264"/>
    <x v="1974"/>
    <x v="3254"/>
    <x v="0"/>
    <x v="17"/>
    <x v="76"/>
  </r>
  <r>
    <n v="232583"/>
    <x v="689"/>
    <x v="689"/>
    <x v="688"/>
    <x v="4"/>
    <x v="583"/>
    <x v="0"/>
    <x v="0"/>
    <x v="107"/>
    <x v="106"/>
    <x v="101"/>
    <x v="0"/>
    <x v="0"/>
    <x v="122"/>
    <s v="2023-07-08 07:45:08"/>
    <s v="2023-06-26 15:00:03"/>
    <s v="2023-07-09 07:15:12"/>
    <x v="2152"/>
    <x v="1981"/>
    <x v="21"/>
    <x v="44"/>
    <x v="32"/>
    <x v="10"/>
    <x v="90"/>
    <x v="6"/>
    <x v="93"/>
    <s v="2023-07-15 09:50:03"/>
    <s v="2023-07-15 09:50:03"/>
    <s v="2023-07-21 14:35:03"/>
    <x v="2265"/>
    <x v="1975"/>
    <x v="3255"/>
    <x v="0"/>
    <x v="18"/>
    <x v="79"/>
  </r>
  <r>
    <n v="232587"/>
    <x v="1825"/>
    <x v="1840"/>
    <x v="1829"/>
    <x v="0"/>
    <x v="1404"/>
    <x v="0"/>
    <x v="0"/>
    <x v="77"/>
    <x v="76"/>
    <x v="68"/>
    <x v="0"/>
    <x v="0"/>
    <x v="84"/>
    <s v="2023-06-09 09:40:42"/>
    <s v="2023-06-08 00:41:01"/>
    <s v="2023-06-11 00:25:45"/>
    <x v="2153"/>
    <x v="1982"/>
    <x v="16"/>
    <x v="96"/>
    <x v="80"/>
    <x v="10"/>
    <x v="166"/>
    <x v="16"/>
    <x v="138"/>
    <s v="2023-07-25 22:36:16"/>
    <s v="2023-07-19 14:30:08"/>
    <s v="2023-07-27 17:41:26"/>
    <x v="2266"/>
    <x v="1976"/>
    <x v="3256"/>
    <x v="0"/>
    <x v="17"/>
    <x v="75"/>
  </r>
  <r>
    <n v="232588"/>
    <x v="520"/>
    <x v="520"/>
    <x v="520"/>
    <x v="0"/>
    <x v="443"/>
    <x v="0"/>
    <x v="0"/>
    <x v="77"/>
    <x v="76"/>
    <x v="68"/>
    <x v="0"/>
    <x v="0"/>
    <x v="60"/>
    <s v="2023-06-24 15:55:41"/>
    <s v="2023-06-24 15:55:41"/>
    <s v="2023-06-26 18:00:26"/>
    <x v="2154"/>
    <x v="1983"/>
    <x v="16"/>
    <x v="175"/>
    <x v="152"/>
    <x v="10"/>
    <x v="246"/>
    <x v="11"/>
    <x v="20"/>
    <s v="2023-07-24 17:57:20"/>
    <s v="2023-07-24 16:32:39"/>
    <s v="2023-07-27 21:18:00"/>
    <x v="2267"/>
    <x v="1977"/>
    <x v="3257"/>
    <x v="0"/>
    <x v="17"/>
    <x v="77"/>
  </r>
  <r>
    <n v="232590"/>
    <x v="1667"/>
    <x v="1678"/>
    <x v="1670"/>
    <x v="0"/>
    <x v="1302"/>
    <x v="0"/>
    <x v="0"/>
    <x v="77"/>
    <x v="76"/>
    <x v="68"/>
    <x v="0"/>
    <x v="0"/>
    <x v="60"/>
    <s v="2023-05-01 20:31:52"/>
    <s v="2023-04-25 13:25:50"/>
    <s v="2023-05-03 08:25:17"/>
    <x v="2155"/>
    <x v="1984"/>
    <x v="16"/>
    <x v="78"/>
    <x v="62"/>
    <x v="10"/>
    <x v="105"/>
    <x v="16"/>
    <x v="137"/>
    <s v="2023-06-04 13:21:39"/>
    <s v="2023-06-02 01:08:18"/>
    <s v="2023-06-06 06:14:49"/>
    <x v="2268"/>
    <x v="1978"/>
    <x v="3258"/>
    <x v="0"/>
    <x v="16"/>
    <x v="70"/>
  </r>
  <r>
    <n v="232154"/>
    <x v="1555"/>
    <x v="1563"/>
    <x v="1558"/>
    <x v="0"/>
    <x v="1233"/>
    <x v="0"/>
    <x v="13"/>
    <x v="169"/>
    <x v="166"/>
    <x v="162"/>
    <x v="50"/>
    <x v="0"/>
    <x v="253"/>
    <s v="2023-08-09 09:15:48"/>
    <s v="2023-08-09 09:15:48"/>
    <s v="2023-08-10 08:45:54"/>
    <x v="2049"/>
    <x v="1629"/>
    <x v="16"/>
    <x v="54"/>
    <x v="42"/>
    <x v="10"/>
    <x v="197"/>
    <x v="9"/>
    <x v="197"/>
    <s v="2023-08-14 14:45:01"/>
    <s v="2023-08-14 14:45:01"/>
    <s v="2023-08-15 07:40:06"/>
    <x v="1835"/>
    <x v="1628"/>
    <x v="3241"/>
    <x v="0"/>
    <x v="19"/>
    <x v="84"/>
  </r>
  <r>
    <n v="232633"/>
    <x v="1468"/>
    <x v="1474"/>
    <x v="1469"/>
    <x v="0"/>
    <x v="1163"/>
    <x v="0"/>
    <x v="0"/>
    <x v="0"/>
    <x v="0"/>
    <x v="0"/>
    <x v="0"/>
    <x v="0"/>
    <x v="1"/>
    <s v="2023-08-06 08:40:32"/>
    <m/>
    <m/>
    <x v="2156"/>
    <x v="1473"/>
    <x v="8"/>
    <x v="11"/>
    <x v="8"/>
    <x v="2"/>
    <x v="11"/>
    <x v="0"/>
    <x v="25"/>
    <s v="2023-08-14 16:12:08"/>
    <m/>
    <m/>
    <x v="1950"/>
    <x v="1474"/>
    <x v="3259"/>
    <x v="0"/>
    <x v="19"/>
    <x v="84"/>
  </r>
  <r>
    <n v="232645"/>
    <x v="47"/>
    <x v="47"/>
    <x v="47"/>
    <x v="0"/>
    <x v="47"/>
    <x v="1"/>
    <x v="0"/>
    <x v="160"/>
    <x v="157"/>
    <x v="142"/>
    <x v="5"/>
    <x v="0"/>
    <x v="60"/>
    <s v="2023-07-16 09:31:51"/>
    <s v="2023-07-16 09:31:51"/>
    <s v="2023-07-23 18:50:37"/>
    <x v="47"/>
    <x v="47"/>
    <x v="0"/>
    <x v="0"/>
    <x v="0"/>
    <x v="0"/>
    <x v="0"/>
    <x v="0"/>
    <x v="13"/>
    <s v="2023-08-14 17:13:38"/>
    <s v="2023-08-12 22:06:04"/>
    <s v="2023-08-18 19:03:34"/>
    <x v="47"/>
    <x v="47"/>
    <x v="47"/>
    <x v="0"/>
    <x v="18"/>
    <x v="81"/>
  </r>
  <r>
    <n v="232690"/>
    <x v="626"/>
    <x v="626"/>
    <x v="625"/>
    <x v="0"/>
    <x v="531"/>
    <x v="1"/>
    <x v="0"/>
    <x v="8"/>
    <x v="7"/>
    <x v="6"/>
    <x v="7"/>
    <x v="0"/>
    <x v="8"/>
    <s v="2023-07-24 23:10:02"/>
    <s v="2023-07-24 23:10:02"/>
    <s v="2023-07-25 20:57:18"/>
    <x v="1274"/>
    <x v="1219"/>
    <x v="16"/>
    <x v="57"/>
    <x v="45"/>
    <x v="10"/>
    <x v="75"/>
    <x v="9"/>
    <x v="75"/>
    <s v="2023-08-15 08:15:08"/>
    <s v="2023-08-15 08:15:08"/>
    <s v="2023-08-16 08:50:05"/>
    <x v="679"/>
    <x v="623"/>
    <x v="1414"/>
    <x v="0"/>
    <x v="18"/>
    <x v="82"/>
  </r>
  <r>
    <n v="232690"/>
    <x v="626"/>
    <x v="626"/>
    <x v="625"/>
    <x v="0"/>
    <x v="531"/>
    <x v="1"/>
    <x v="0"/>
    <x v="9"/>
    <x v="8"/>
    <x v="10"/>
    <x v="8"/>
    <x v="0"/>
    <x v="53"/>
    <s v="2023-07-22 10:42:05"/>
    <s v="2023-07-21 03:02:14"/>
    <s v="2023-07-23 09:35:24"/>
    <x v="1274"/>
    <x v="1219"/>
    <x v="16"/>
    <x v="57"/>
    <x v="45"/>
    <x v="10"/>
    <x v="75"/>
    <x v="9"/>
    <x v="75"/>
    <s v="2023-08-15 08:15:08"/>
    <s v="2023-08-15 08:15:08"/>
    <s v="2023-08-16 08:50:05"/>
    <x v="679"/>
    <x v="623"/>
    <x v="1414"/>
    <x v="0"/>
    <x v="18"/>
    <x v="81"/>
  </r>
  <r>
    <n v="232690"/>
    <x v="626"/>
    <x v="626"/>
    <x v="625"/>
    <x v="0"/>
    <x v="531"/>
    <x v="1"/>
    <x v="0"/>
    <x v="111"/>
    <x v="110"/>
    <x v="95"/>
    <x v="16"/>
    <x v="0"/>
    <x v="116"/>
    <s v="2023-07-19 10:05:26"/>
    <s v="2023-07-19 10:05:26"/>
    <s v="2023-07-20 02:47:13"/>
    <x v="1274"/>
    <x v="1219"/>
    <x v="16"/>
    <x v="57"/>
    <x v="45"/>
    <x v="10"/>
    <x v="75"/>
    <x v="9"/>
    <x v="75"/>
    <s v="2023-08-15 08:15:08"/>
    <s v="2023-08-15 08:15:08"/>
    <s v="2023-08-16 08:50:05"/>
    <x v="679"/>
    <x v="623"/>
    <x v="1414"/>
    <x v="0"/>
    <x v="18"/>
    <x v="81"/>
  </r>
  <r>
    <n v="232698"/>
    <x v="1528"/>
    <x v="1536"/>
    <x v="1531"/>
    <x v="1"/>
    <x v="1212"/>
    <x v="4"/>
    <x v="0"/>
    <x v="253"/>
    <x v="244"/>
    <x v="251"/>
    <x v="28"/>
    <x v="1"/>
    <x v="297"/>
    <s v="2023-08-06 13:44:47"/>
    <s v="2023-08-06 13:44:47"/>
    <s v="2023-08-07 13:00:46"/>
    <x v="2157"/>
    <x v="1985"/>
    <x v="15"/>
    <x v="135"/>
    <x v="15"/>
    <x v="7"/>
    <x v="182"/>
    <x v="0"/>
    <x v="200"/>
    <s v="2023-08-15 08:08:18"/>
    <s v="2023-08-15 08:08:18"/>
    <s v="2023-08-16 17:43:11"/>
    <x v="2269"/>
    <x v="1979"/>
    <x v="3260"/>
    <x v="0"/>
    <x v="19"/>
    <x v="84"/>
  </r>
  <r>
    <n v="232734"/>
    <x v="297"/>
    <x v="297"/>
    <x v="297"/>
    <x v="0"/>
    <x v="153"/>
    <x v="1"/>
    <x v="0"/>
    <x v="45"/>
    <x v="44"/>
    <x v="39"/>
    <x v="16"/>
    <x v="0"/>
    <x v="48"/>
    <s v="2023-07-22 04:36:38"/>
    <s v="2023-07-22 04:36:38"/>
    <s v="2023-07-23 18:41:22"/>
    <x v="2158"/>
    <x v="1263"/>
    <x v="14"/>
    <x v="17"/>
    <x v="14"/>
    <x v="1"/>
    <x v="18"/>
    <x v="0"/>
    <x v="22"/>
    <s v="2023-08-15 11:08:40"/>
    <s v="2023-08-13 10:28:31"/>
    <s v="2023-08-20 14:48:28"/>
    <x v="2270"/>
    <x v="1270"/>
    <x v="1485"/>
    <x v="0"/>
    <x v="18"/>
    <x v="81"/>
  </r>
  <r>
    <n v="232734"/>
    <x v="297"/>
    <x v="297"/>
    <x v="297"/>
    <x v="0"/>
    <x v="153"/>
    <x v="1"/>
    <x v="0"/>
    <x v="114"/>
    <x v="113"/>
    <x v="97"/>
    <x v="7"/>
    <x v="0"/>
    <x v="36"/>
    <s v="2023-07-20 04:43:18"/>
    <s v="2023-07-19 23:10:29"/>
    <s v="2023-07-21 09:07:47"/>
    <x v="2158"/>
    <x v="1263"/>
    <x v="14"/>
    <x v="17"/>
    <x v="14"/>
    <x v="1"/>
    <x v="18"/>
    <x v="0"/>
    <x v="22"/>
    <s v="2023-08-15 11:08:40"/>
    <s v="2023-08-13 10:28:31"/>
    <s v="2023-08-20 14:48:28"/>
    <x v="2270"/>
    <x v="1270"/>
    <x v="1485"/>
    <x v="0"/>
    <x v="18"/>
    <x v="81"/>
  </r>
  <r>
    <n v="232743"/>
    <x v="1017"/>
    <x v="1018"/>
    <x v="1016"/>
    <x v="0"/>
    <x v="843"/>
    <x v="0"/>
    <x v="0"/>
    <x v="0"/>
    <x v="0"/>
    <x v="0"/>
    <x v="0"/>
    <x v="0"/>
    <x v="1"/>
    <s v="2023-08-09 20:20:43"/>
    <s v="2023-08-08 12:40:40"/>
    <s v="2023-08-10 21:45:04"/>
    <x v="488"/>
    <x v="485"/>
    <x v="1"/>
    <x v="1"/>
    <x v="1"/>
    <x v="0"/>
    <x v="1"/>
    <x v="0"/>
    <x v="7"/>
    <s v="2023-08-15 12:03:35"/>
    <s v="2023-08-15 12:03:35"/>
    <s v="2023-08-17 07:53:28"/>
    <x v="530"/>
    <x v="491"/>
    <x v="530"/>
    <x v="0"/>
    <x v="19"/>
    <x v="84"/>
  </r>
  <r>
    <n v="232804"/>
    <x v="254"/>
    <x v="254"/>
    <x v="254"/>
    <x v="0"/>
    <x v="232"/>
    <x v="1"/>
    <x v="0"/>
    <x v="50"/>
    <x v="49"/>
    <x v="4"/>
    <x v="25"/>
    <x v="0"/>
    <x v="5"/>
    <s v="2023-05-18 02:12:20"/>
    <s v="2023-05-18 02:12:20"/>
    <s v="2023-05-31 07:26:20"/>
    <x v="1632"/>
    <x v="1524"/>
    <x v="10"/>
    <x v="13"/>
    <x v="10"/>
    <x v="7"/>
    <x v="14"/>
    <x v="0"/>
    <x v="20"/>
    <s v="2023-07-25 16:58:42"/>
    <s v="2023-07-24 17:09:30"/>
    <s v="2023-07-27 12:33:33"/>
    <x v="16"/>
    <x v="1524"/>
    <x v="16"/>
    <x v="0"/>
    <x v="16"/>
    <x v="72"/>
  </r>
  <r>
    <n v="232804"/>
    <x v="254"/>
    <x v="254"/>
    <x v="254"/>
    <x v="0"/>
    <x v="232"/>
    <x v="1"/>
    <x v="0"/>
    <x v="50"/>
    <x v="49"/>
    <x v="4"/>
    <x v="25"/>
    <x v="0"/>
    <x v="5"/>
    <s v="2023-05-18 02:12:20"/>
    <s v="2023-05-18 02:12:20"/>
    <s v="2023-05-31 07:26:20"/>
    <x v="1632"/>
    <x v="1524"/>
    <x v="12"/>
    <x v="15"/>
    <x v="12"/>
    <x v="3"/>
    <x v="22"/>
    <x v="0"/>
    <x v="27"/>
    <s v="2023-08-02 09:08:18"/>
    <s v="2023-07-30 18:17:13"/>
    <s v="2023-08-03 15:12:25"/>
    <x v="2271"/>
    <x v="1524"/>
    <x v="3261"/>
    <x v="0"/>
    <x v="16"/>
    <x v="72"/>
  </r>
  <r>
    <n v="232804"/>
    <x v="254"/>
    <x v="254"/>
    <x v="254"/>
    <x v="0"/>
    <x v="232"/>
    <x v="1"/>
    <x v="0"/>
    <x v="50"/>
    <x v="49"/>
    <x v="4"/>
    <x v="25"/>
    <x v="0"/>
    <x v="5"/>
    <s v="2023-05-18 02:12:20"/>
    <s v="2023-05-18 02:12:20"/>
    <s v="2023-05-31 07:26:20"/>
    <x v="1632"/>
    <x v="1524"/>
    <x v="11"/>
    <x v="14"/>
    <x v="11"/>
    <x v="3"/>
    <x v="15"/>
    <x v="0"/>
    <x v="21"/>
    <s v="2023-08-10 17:08:38"/>
    <s v="2023-08-04 14:08:16"/>
    <s v="2023-08-11 16:42:32"/>
    <x v="16"/>
    <x v="1524"/>
    <x v="16"/>
    <x v="0"/>
    <x v="16"/>
    <x v="72"/>
  </r>
  <r>
    <n v="232826"/>
    <x v="1826"/>
    <x v="1841"/>
    <x v="1830"/>
    <x v="0"/>
    <x v="526"/>
    <x v="1"/>
    <x v="0"/>
    <x v="45"/>
    <x v="44"/>
    <x v="39"/>
    <x v="16"/>
    <x v="0"/>
    <x v="64"/>
    <s v="2023-07-07 04:57:36"/>
    <s v="2023-07-07 04:57:36"/>
    <s v="2023-07-08 03:01:06"/>
    <x v="466"/>
    <x v="464"/>
    <x v="8"/>
    <x v="28"/>
    <x v="8"/>
    <x v="2"/>
    <x v="33"/>
    <x v="0"/>
    <x v="28"/>
    <s v="2023-08-07 11:56:08"/>
    <s v="2023-08-01 08:53:39"/>
    <s v="2023-08-10 00:48:35"/>
    <x v="504"/>
    <x v="469"/>
    <x v="504"/>
    <x v="0"/>
    <x v="18"/>
    <x v="79"/>
  </r>
  <r>
    <n v="232831"/>
    <x v="191"/>
    <x v="191"/>
    <x v="191"/>
    <x v="0"/>
    <x v="179"/>
    <x v="0"/>
    <x v="0"/>
    <x v="86"/>
    <x v="85"/>
    <x v="76"/>
    <x v="30"/>
    <x v="0"/>
    <x v="92"/>
    <s v="2023-07-16 05:39:37"/>
    <s v="2023-07-16 05:39:37"/>
    <s v="2023-07-17 15:15:48"/>
    <x v="2143"/>
    <x v="1972"/>
    <x v="4"/>
    <x v="5"/>
    <x v="4"/>
    <x v="0"/>
    <x v="5"/>
    <x v="0"/>
    <x v="43"/>
    <s v="2023-08-11 14:40:35"/>
    <s v="2023-08-11 14:40:35"/>
    <s v="2023-08-15 08:24:58"/>
    <x v="2254"/>
    <x v="1964"/>
    <x v="3244"/>
    <x v="0"/>
    <x v="18"/>
    <x v="81"/>
  </r>
  <r>
    <n v="232832"/>
    <x v="554"/>
    <x v="554"/>
    <x v="554"/>
    <x v="0"/>
    <x v="467"/>
    <x v="1"/>
    <x v="0"/>
    <x v="18"/>
    <x v="17"/>
    <x v="16"/>
    <x v="7"/>
    <x v="0"/>
    <x v="30"/>
    <s v="2023-07-12 08:26:09"/>
    <s v="2023-07-11 01:35:39"/>
    <s v="2023-07-14 05:48:17"/>
    <x v="2159"/>
    <x v="1467"/>
    <x v="7"/>
    <x v="70"/>
    <x v="7"/>
    <x v="5"/>
    <x v="96"/>
    <x v="0"/>
    <x v="95"/>
    <s v="2023-08-09 12:37:50"/>
    <s v="2023-08-08 20:56:41"/>
    <s v="2023-08-11 16:27:27"/>
    <x v="2272"/>
    <x v="1468"/>
    <x v="3262"/>
    <x v="0"/>
    <x v="18"/>
    <x v="80"/>
  </r>
  <r>
    <n v="232835"/>
    <x v="1092"/>
    <x v="1093"/>
    <x v="1091"/>
    <x v="0"/>
    <x v="27"/>
    <x v="1"/>
    <x v="0"/>
    <x v="47"/>
    <x v="46"/>
    <x v="41"/>
    <x v="19"/>
    <x v="0"/>
    <x v="54"/>
    <s v="2023-06-13 19:09:45"/>
    <s v="2023-06-10 09:21:31"/>
    <s v="2023-06-19 18:16:38"/>
    <x v="2160"/>
    <x v="1986"/>
    <x v="15"/>
    <x v="27"/>
    <x v="15"/>
    <x v="7"/>
    <x v="30"/>
    <x v="0"/>
    <x v="20"/>
    <s v="2023-08-08 17:27:50"/>
    <s v="2023-08-08 17:27:50"/>
    <s v="2023-08-11 05:53:18"/>
    <x v="2273"/>
    <x v="1980"/>
    <x v="3263"/>
    <x v="0"/>
    <x v="17"/>
    <x v="76"/>
  </r>
  <r>
    <n v="232838"/>
    <x v="857"/>
    <x v="857"/>
    <x v="856"/>
    <x v="0"/>
    <x v="707"/>
    <x v="1"/>
    <x v="0"/>
    <x v="90"/>
    <x v="89"/>
    <x v="4"/>
    <x v="10"/>
    <x v="0"/>
    <x v="5"/>
    <s v="2023-06-14 18:22:28"/>
    <s v="2023-06-14 18:22:28"/>
    <s v="2023-06-19 16:40:41"/>
    <x v="1724"/>
    <x v="1227"/>
    <x v="10"/>
    <x v="13"/>
    <x v="10"/>
    <x v="7"/>
    <x v="14"/>
    <x v="0"/>
    <x v="20"/>
    <s v="2023-08-01 11:58:31"/>
    <s v="2023-07-30 00:39:08"/>
    <s v="2023-08-02 11:28:27"/>
    <x v="16"/>
    <x v="1234"/>
    <x v="16"/>
    <x v="0"/>
    <x v="17"/>
    <x v="76"/>
  </r>
  <r>
    <n v="232838"/>
    <x v="857"/>
    <x v="857"/>
    <x v="856"/>
    <x v="0"/>
    <x v="707"/>
    <x v="1"/>
    <x v="0"/>
    <x v="90"/>
    <x v="89"/>
    <x v="4"/>
    <x v="10"/>
    <x v="0"/>
    <x v="5"/>
    <s v="2023-06-14 18:22:28"/>
    <s v="2023-06-14 18:22:28"/>
    <s v="2023-06-19 16:40:41"/>
    <x v="1724"/>
    <x v="1227"/>
    <x v="15"/>
    <x v="19"/>
    <x v="15"/>
    <x v="7"/>
    <x v="19"/>
    <x v="0"/>
    <x v="24"/>
    <s v="2023-08-06 10:43:23"/>
    <s v="2023-08-02 18:00:56"/>
    <s v="2023-08-08 11:43:25"/>
    <x v="16"/>
    <x v="1234"/>
    <x v="16"/>
    <x v="0"/>
    <x v="17"/>
    <x v="76"/>
  </r>
  <r>
    <n v="232838"/>
    <x v="857"/>
    <x v="857"/>
    <x v="856"/>
    <x v="0"/>
    <x v="707"/>
    <x v="1"/>
    <x v="0"/>
    <x v="90"/>
    <x v="89"/>
    <x v="4"/>
    <x v="10"/>
    <x v="0"/>
    <x v="5"/>
    <s v="2023-06-14 18:22:28"/>
    <s v="2023-06-14 18:22:28"/>
    <s v="2023-06-19 16:40:41"/>
    <x v="1724"/>
    <x v="1227"/>
    <x v="11"/>
    <x v="14"/>
    <x v="11"/>
    <x v="3"/>
    <x v="15"/>
    <x v="0"/>
    <x v="21"/>
    <s v="2023-08-12 16:14:53"/>
    <s v="2023-08-12 16:14:53"/>
    <s v="2023-08-14 07:48:11"/>
    <x v="1802"/>
    <x v="1234"/>
    <x v="2725"/>
    <x v="0"/>
    <x v="17"/>
    <x v="76"/>
  </r>
  <r>
    <n v="232843"/>
    <x v="1096"/>
    <x v="1097"/>
    <x v="1095"/>
    <x v="0"/>
    <x v="893"/>
    <x v="2"/>
    <x v="0"/>
    <x v="160"/>
    <x v="157"/>
    <x v="142"/>
    <x v="5"/>
    <x v="0"/>
    <x v="0"/>
    <s v="2023-06-19 13:08:08"/>
    <s v="2023-06-19 13:08:08"/>
    <s v="2023-06-23 22:54:45"/>
    <x v="1146"/>
    <x v="1104"/>
    <x v="1"/>
    <x v="6"/>
    <x v="1"/>
    <x v="0"/>
    <x v="6"/>
    <x v="0"/>
    <x v="6"/>
    <s v="2023-08-09 16:30:32"/>
    <s v="2023-08-09 16:30:32"/>
    <s v="2023-08-12 09:10:11"/>
    <x v="1203"/>
    <x v="1115"/>
    <x v="1263"/>
    <x v="0"/>
    <x v="17"/>
    <x v="77"/>
  </r>
  <r>
    <n v="232844"/>
    <x v="1421"/>
    <x v="1427"/>
    <x v="1422"/>
    <x v="0"/>
    <x v="1137"/>
    <x v="1"/>
    <x v="1"/>
    <x v="2"/>
    <x v="2"/>
    <x v="2"/>
    <x v="2"/>
    <x v="0"/>
    <x v="6"/>
    <s v="2023-07-09 21:13:11"/>
    <s v="2023-07-09 05:00:02"/>
    <s v="2023-07-11 18:55:10"/>
    <x v="2161"/>
    <x v="1987"/>
    <x v="15"/>
    <x v="27"/>
    <x v="15"/>
    <x v="7"/>
    <x v="37"/>
    <x v="0"/>
    <x v="3"/>
    <s v="2023-08-07 15:28:36"/>
    <s v="2023-08-07 15:28:36"/>
    <s v="2023-08-09 16:53:17"/>
    <x v="2274"/>
    <x v="1981"/>
    <x v="3264"/>
    <x v="0"/>
    <x v="18"/>
    <x v="80"/>
  </r>
  <r>
    <n v="232845"/>
    <x v="1005"/>
    <x v="1006"/>
    <x v="1004"/>
    <x v="0"/>
    <x v="833"/>
    <x v="0"/>
    <x v="0"/>
    <x v="99"/>
    <x v="98"/>
    <x v="84"/>
    <x v="0"/>
    <x v="0"/>
    <x v="0"/>
    <s v="2023-06-17 06:10:32"/>
    <s v="2023-06-17 06:10:32"/>
    <s v="2023-06-18 18:43:23"/>
    <x v="2162"/>
    <x v="1988"/>
    <x v="6"/>
    <x v="9"/>
    <x v="6"/>
    <x v="4"/>
    <x v="13"/>
    <x v="0"/>
    <x v="16"/>
    <s v="2023-08-08 16:18:37"/>
    <s v="2023-08-08 16:18:37"/>
    <s v="2023-08-10 11:52:56"/>
    <x v="2275"/>
    <x v="1982"/>
    <x v="3265"/>
    <x v="0"/>
    <x v="17"/>
    <x v="76"/>
  </r>
  <r>
    <n v="232846"/>
    <x v="1827"/>
    <x v="1842"/>
    <x v="1831"/>
    <x v="0"/>
    <x v="1405"/>
    <x v="1"/>
    <x v="0"/>
    <x v="209"/>
    <x v="202"/>
    <x v="4"/>
    <x v="57"/>
    <x v="0"/>
    <x v="5"/>
    <s v="2022-10-26 09:39:28"/>
    <s v="2022-10-26 09:39:28"/>
    <m/>
    <x v="2163"/>
    <x v="1989"/>
    <x v="1"/>
    <x v="1"/>
    <x v="1"/>
    <x v="0"/>
    <x v="1"/>
    <x v="0"/>
    <x v="40"/>
    <s v="2023-07-20 18:18:01"/>
    <s v="2023-07-18 16:38:04"/>
    <s v="2023-07-22 12:48:25"/>
    <x v="2103"/>
    <x v="1983"/>
    <x v="3061"/>
    <x v="0"/>
    <x v="9"/>
    <x v="43"/>
  </r>
  <r>
    <n v="232846"/>
    <x v="1827"/>
    <x v="1842"/>
    <x v="1831"/>
    <x v="0"/>
    <x v="1405"/>
    <x v="1"/>
    <x v="0"/>
    <x v="209"/>
    <x v="202"/>
    <x v="4"/>
    <x v="57"/>
    <x v="0"/>
    <x v="5"/>
    <s v="2022-10-26 09:39:28"/>
    <s v="2022-10-26 09:39:28"/>
    <m/>
    <x v="2163"/>
    <x v="1989"/>
    <x v="1"/>
    <x v="1"/>
    <x v="1"/>
    <x v="0"/>
    <x v="1"/>
    <x v="0"/>
    <x v="1"/>
    <s v="2023-08-12 19:03:02"/>
    <s v="2023-08-12 19:03:02"/>
    <s v="2023-08-14 14:43:25"/>
    <x v="2103"/>
    <x v="1983"/>
    <x v="3061"/>
    <x v="0"/>
    <x v="9"/>
    <x v="43"/>
  </r>
  <r>
    <n v="232847"/>
    <x v="745"/>
    <x v="745"/>
    <x v="744"/>
    <x v="0"/>
    <x v="626"/>
    <x v="1"/>
    <x v="0"/>
    <x v="4"/>
    <x v="4"/>
    <x v="4"/>
    <x v="4"/>
    <x v="0"/>
    <x v="5"/>
    <s v="2023-07-03 09:49:08"/>
    <s v="2023-07-03 09:49:08"/>
    <s v="2023-07-15 10:13:37"/>
    <x v="412"/>
    <x v="409"/>
    <x v="1"/>
    <x v="1"/>
    <x v="1"/>
    <x v="0"/>
    <x v="1"/>
    <x v="0"/>
    <x v="39"/>
    <s v="2023-08-10 14:58:04"/>
    <s v="2023-08-10 14:58:04"/>
    <s v="2023-08-13 09:23:35"/>
    <x v="1413"/>
    <x v="413"/>
    <x v="1500"/>
    <x v="0"/>
    <x v="18"/>
    <x v="79"/>
  </r>
  <r>
    <n v="232848"/>
    <x v="533"/>
    <x v="533"/>
    <x v="533"/>
    <x v="0"/>
    <x v="452"/>
    <x v="0"/>
    <x v="0"/>
    <x v="31"/>
    <x v="30"/>
    <x v="32"/>
    <x v="0"/>
    <x v="0"/>
    <x v="41"/>
    <s v="2023-07-16 06:55:10"/>
    <s v="2023-07-16 06:15:19"/>
    <s v="2023-07-16 20:22:16"/>
    <x v="1710"/>
    <x v="1595"/>
    <x v="10"/>
    <x v="13"/>
    <x v="10"/>
    <x v="7"/>
    <x v="14"/>
    <x v="0"/>
    <x v="20"/>
    <s v="2023-08-07 16:23:35"/>
    <s v="2023-08-05 20:39:05"/>
    <s v="2023-08-09 14:38:41"/>
    <x v="1790"/>
    <x v="1594"/>
    <x v="2706"/>
    <x v="0"/>
    <x v="18"/>
    <x v="81"/>
  </r>
  <r>
    <n v="232851"/>
    <x v="543"/>
    <x v="543"/>
    <x v="543"/>
    <x v="4"/>
    <x v="459"/>
    <x v="0"/>
    <x v="0"/>
    <x v="107"/>
    <x v="106"/>
    <x v="101"/>
    <x v="0"/>
    <x v="0"/>
    <x v="37"/>
    <s v="2023-07-31 12:10:08"/>
    <s v="2023-07-30 13:16:40"/>
    <s v="2023-07-31 14:10:42"/>
    <x v="2164"/>
    <x v="1990"/>
    <x v="8"/>
    <x v="28"/>
    <x v="8"/>
    <x v="2"/>
    <x v="45"/>
    <x v="0"/>
    <x v="20"/>
    <s v="2023-08-07 15:37:03"/>
    <s v="2023-08-07 15:37:03"/>
    <s v="2023-08-09 01:07:36"/>
    <x v="2276"/>
    <x v="1984"/>
    <x v="3266"/>
    <x v="0"/>
    <x v="18"/>
    <x v="83"/>
  </r>
  <r>
    <n v="232857"/>
    <x v="546"/>
    <x v="546"/>
    <x v="546"/>
    <x v="0"/>
    <x v="272"/>
    <x v="1"/>
    <x v="0"/>
    <x v="4"/>
    <x v="4"/>
    <x v="4"/>
    <x v="4"/>
    <x v="0"/>
    <x v="5"/>
    <s v="2023-06-29 13:18:37"/>
    <s v="2023-06-29 13:18:37"/>
    <s v="2023-07-10 12:51:50"/>
    <x v="1846"/>
    <x v="1718"/>
    <x v="1"/>
    <x v="6"/>
    <x v="1"/>
    <x v="0"/>
    <x v="39"/>
    <x v="0"/>
    <x v="36"/>
    <s v="2023-08-08 08:37:23"/>
    <s v="2023-08-07 09:39:26"/>
    <s v="2023-08-11 10:47:41"/>
    <x v="1941"/>
    <x v="1710"/>
    <x v="2880"/>
    <x v="0"/>
    <x v="17"/>
    <x v="78"/>
  </r>
  <r>
    <n v="232861"/>
    <x v="1120"/>
    <x v="1121"/>
    <x v="1119"/>
    <x v="0"/>
    <x v="908"/>
    <x v="1"/>
    <x v="0"/>
    <x v="47"/>
    <x v="46"/>
    <x v="41"/>
    <x v="19"/>
    <x v="0"/>
    <x v="54"/>
    <s v="2023-03-08 23:47:36"/>
    <s v="2023-02-23 20:28:53"/>
    <s v="2023-03-11 20:19:46"/>
    <x v="2165"/>
    <x v="1991"/>
    <x v="4"/>
    <x v="25"/>
    <x v="4"/>
    <x v="0"/>
    <x v="4"/>
    <x v="0"/>
    <x v="29"/>
    <s v="2023-08-04 16:27:30"/>
    <s v="2023-07-22 19:53:22"/>
    <s v="2023-08-08 11:07:09"/>
    <x v="2277"/>
    <x v="1985"/>
    <x v="3267"/>
    <x v="0"/>
    <x v="14"/>
    <x v="62"/>
  </r>
  <r>
    <n v="232861"/>
    <x v="1120"/>
    <x v="1121"/>
    <x v="1119"/>
    <x v="0"/>
    <x v="908"/>
    <x v="1"/>
    <x v="0"/>
    <x v="47"/>
    <x v="46"/>
    <x v="41"/>
    <x v="19"/>
    <x v="0"/>
    <x v="54"/>
    <s v="2023-03-08 23:47:36"/>
    <s v="2023-02-23 20:28:53"/>
    <s v="2023-03-11 20:19:46"/>
    <x v="2165"/>
    <x v="1991"/>
    <x v="4"/>
    <x v="25"/>
    <x v="4"/>
    <x v="0"/>
    <x v="4"/>
    <x v="0"/>
    <x v="29"/>
    <s v="2023-08-11 11:20:17"/>
    <s v="2023-08-08 14:33:32"/>
    <s v="2023-08-21 15:20:16"/>
    <x v="2277"/>
    <x v="1985"/>
    <x v="3267"/>
    <x v="0"/>
    <x v="14"/>
    <x v="62"/>
  </r>
  <r>
    <n v="232872"/>
    <x v="479"/>
    <x v="479"/>
    <x v="479"/>
    <x v="0"/>
    <x v="114"/>
    <x v="1"/>
    <x v="0"/>
    <x v="9"/>
    <x v="8"/>
    <x v="7"/>
    <x v="8"/>
    <x v="0"/>
    <x v="9"/>
    <s v="2023-07-12 09:13:02"/>
    <s v="2023-07-11 22:35:48"/>
    <s v="2023-07-13 22:40:06"/>
    <x v="1044"/>
    <x v="1009"/>
    <x v="8"/>
    <x v="11"/>
    <x v="8"/>
    <x v="2"/>
    <x v="11"/>
    <x v="0"/>
    <x v="25"/>
    <s v="2023-08-08 13:04:45"/>
    <s v="2023-08-08 13:04:45"/>
    <s v="2023-08-09 21:42:05"/>
    <x v="2278"/>
    <x v="1023"/>
    <x v="3051"/>
    <x v="0"/>
    <x v="18"/>
    <x v="80"/>
  </r>
  <r>
    <n v="232872"/>
    <x v="479"/>
    <x v="479"/>
    <x v="479"/>
    <x v="0"/>
    <x v="114"/>
    <x v="1"/>
    <x v="0"/>
    <x v="9"/>
    <x v="8"/>
    <x v="7"/>
    <x v="8"/>
    <x v="0"/>
    <x v="9"/>
    <s v="2023-07-12 09:13:02"/>
    <s v="2023-07-11 22:35:48"/>
    <s v="2023-07-13 22:40:06"/>
    <x v="1044"/>
    <x v="1009"/>
    <x v="8"/>
    <x v="11"/>
    <x v="8"/>
    <x v="2"/>
    <x v="11"/>
    <x v="0"/>
    <x v="25"/>
    <s v="2023-08-12 14:51:01"/>
    <s v="2023-08-09 23:32:56"/>
    <s v="2023-08-14 15:08:12"/>
    <x v="2278"/>
    <x v="1023"/>
    <x v="3051"/>
    <x v="0"/>
    <x v="18"/>
    <x v="80"/>
  </r>
  <r>
    <n v="232330"/>
    <x v="427"/>
    <x v="427"/>
    <x v="427"/>
    <x v="0"/>
    <x v="368"/>
    <x v="1"/>
    <x v="0"/>
    <x v="9"/>
    <x v="8"/>
    <x v="7"/>
    <x v="8"/>
    <x v="0"/>
    <x v="10"/>
    <s v="2023-07-12 23:15:42"/>
    <s v="2023-07-12 13:41:40"/>
    <s v="2023-07-13 22:26:46"/>
    <x v="1509"/>
    <x v="1429"/>
    <x v="6"/>
    <x v="9"/>
    <x v="6"/>
    <x v="4"/>
    <x v="13"/>
    <x v="0"/>
    <x v="16"/>
    <s v="2023-08-16 08:18:33"/>
    <s v="2023-08-15 08:14:49"/>
    <s v="2023-08-18 12:08:34"/>
    <x v="2257"/>
    <x v="1967"/>
    <x v="3247"/>
    <x v="0"/>
    <x v="18"/>
    <x v="80"/>
  </r>
  <r>
    <n v="232330"/>
    <x v="427"/>
    <x v="427"/>
    <x v="427"/>
    <x v="0"/>
    <x v="368"/>
    <x v="1"/>
    <x v="1"/>
    <x v="2"/>
    <x v="2"/>
    <x v="2"/>
    <x v="2"/>
    <x v="0"/>
    <x v="36"/>
    <s v="2023-07-09 06:20:02"/>
    <s v="2023-07-08 23:56:06"/>
    <s v="2023-07-11 03:05:40"/>
    <x v="1509"/>
    <x v="1429"/>
    <x v="6"/>
    <x v="9"/>
    <x v="6"/>
    <x v="4"/>
    <x v="13"/>
    <x v="0"/>
    <x v="16"/>
    <s v="2023-08-16 08:18:33"/>
    <s v="2023-08-15 08:14:49"/>
    <s v="2023-08-18 12:08:34"/>
    <x v="2257"/>
    <x v="1967"/>
    <x v="3247"/>
    <x v="0"/>
    <x v="18"/>
    <x v="80"/>
  </r>
  <r>
    <n v="232953"/>
    <x v="797"/>
    <x v="797"/>
    <x v="796"/>
    <x v="0"/>
    <x v="208"/>
    <x v="1"/>
    <x v="0"/>
    <x v="47"/>
    <x v="46"/>
    <x v="41"/>
    <x v="19"/>
    <x v="0"/>
    <x v="54"/>
    <s v="2023-06-20 01:07:06"/>
    <s v="2023-06-16 04:51:19"/>
    <s v="2023-06-22 02:27:41"/>
    <x v="466"/>
    <x v="464"/>
    <x v="16"/>
    <x v="31"/>
    <x v="19"/>
    <x v="10"/>
    <x v="38"/>
    <x v="2"/>
    <x v="35"/>
    <s v="2023-07-27 19:21:34"/>
    <s v="2023-07-27 19:21:34"/>
    <s v="2023-07-31 10:06:19"/>
    <x v="655"/>
    <x v="469"/>
    <x v="746"/>
    <x v="0"/>
    <x v="17"/>
    <x v="77"/>
  </r>
  <r>
    <n v="232953"/>
    <x v="797"/>
    <x v="797"/>
    <x v="796"/>
    <x v="0"/>
    <x v="208"/>
    <x v="1"/>
    <x v="0"/>
    <x v="47"/>
    <x v="46"/>
    <x v="41"/>
    <x v="19"/>
    <x v="0"/>
    <x v="54"/>
    <s v="2023-06-20 01:07:06"/>
    <s v="2023-06-16 04:51:19"/>
    <s v="2023-06-22 02:27:41"/>
    <x v="466"/>
    <x v="464"/>
    <x v="0"/>
    <x v="0"/>
    <x v="0"/>
    <x v="0"/>
    <x v="0"/>
    <x v="0"/>
    <x v="13"/>
    <s v="2023-08-09 17:18:29"/>
    <s v="2023-08-09 02:53:31"/>
    <s v="2023-08-11 04:53:24"/>
    <x v="655"/>
    <x v="469"/>
    <x v="746"/>
    <x v="0"/>
    <x v="17"/>
    <x v="77"/>
  </r>
  <r>
    <n v="232955"/>
    <x v="806"/>
    <x v="1583"/>
    <x v="1578"/>
    <x v="0"/>
    <x v="668"/>
    <x v="0"/>
    <x v="0"/>
    <x v="0"/>
    <x v="0"/>
    <x v="0"/>
    <x v="0"/>
    <x v="0"/>
    <x v="0"/>
    <s v="2023-08-07 08:45:14"/>
    <s v="2023-08-06 21:00:31"/>
    <s v="2023-08-08 12:00:13"/>
    <x v="1189"/>
    <x v="1142"/>
    <x v="0"/>
    <x v="0"/>
    <x v="0"/>
    <x v="0"/>
    <x v="0"/>
    <x v="0"/>
    <x v="0"/>
    <s v="2023-08-13 11:13:31"/>
    <s v="2023-08-13 00:38:53"/>
    <s v="2023-08-15 10:12:59"/>
    <x v="1245"/>
    <x v="1152"/>
    <x v="1312"/>
    <x v="0"/>
    <x v="19"/>
    <x v="84"/>
  </r>
  <r>
    <n v="232958"/>
    <x v="1828"/>
    <x v="1843"/>
    <x v="1832"/>
    <x v="0"/>
    <x v="1406"/>
    <x v="0"/>
    <x v="0"/>
    <x v="0"/>
    <x v="0"/>
    <x v="4"/>
    <x v="0"/>
    <x v="0"/>
    <x v="5"/>
    <s v="2023-08-03 00:00:00"/>
    <m/>
    <m/>
    <x v="2166"/>
    <x v="1814"/>
    <x v="7"/>
    <x v="70"/>
    <x v="7"/>
    <x v="5"/>
    <x v="96"/>
    <x v="0"/>
    <x v="95"/>
    <s v="2023-08-07 12:02:38"/>
    <m/>
    <m/>
    <x v="2279"/>
    <x v="1808"/>
    <x v="3268"/>
    <x v="0"/>
    <x v="19"/>
    <x v="83"/>
  </r>
  <r>
    <n v="232963"/>
    <x v="666"/>
    <x v="666"/>
    <x v="665"/>
    <x v="0"/>
    <x v="565"/>
    <x v="1"/>
    <x v="0"/>
    <x v="81"/>
    <x v="80"/>
    <x v="72"/>
    <x v="42"/>
    <x v="0"/>
    <x v="35"/>
    <s v="2023-06-11 17:29:47"/>
    <s v="2023-06-11 17:29:47"/>
    <s v="2023-06-13 03:05:08"/>
    <x v="2167"/>
    <x v="1992"/>
    <x v="0"/>
    <x v="0"/>
    <x v="0"/>
    <x v="0"/>
    <x v="0"/>
    <x v="0"/>
    <x v="13"/>
    <s v="2023-08-03 13:23:20"/>
    <s v="2023-08-01 12:30:40"/>
    <s v="2023-08-05 10:23:40"/>
    <x v="2280"/>
    <x v="1986"/>
    <x v="3269"/>
    <x v="0"/>
    <x v="17"/>
    <x v="76"/>
  </r>
  <r>
    <n v="232963"/>
    <x v="666"/>
    <x v="666"/>
    <x v="665"/>
    <x v="0"/>
    <x v="565"/>
    <x v="1"/>
    <x v="0"/>
    <x v="138"/>
    <x v="136"/>
    <x v="168"/>
    <x v="18"/>
    <x v="0"/>
    <x v="202"/>
    <s v="2023-06-21 21:48:27"/>
    <s v="2023-06-17 11:12:29"/>
    <s v="2023-06-23 18:44:10"/>
    <x v="2167"/>
    <x v="1992"/>
    <x v="0"/>
    <x v="0"/>
    <x v="0"/>
    <x v="0"/>
    <x v="0"/>
    <x v="0"/>
    <x v="13"/>
    <s v="2023-08-03 13:23:20"/>
    <s v="2023-08-01 12:30:40"/>
    <s v="2023-08-05 10:23:40"/>
    <x v="2280"/>
    <x v="1986"/>
    <x v="3269"/>
    <x v="0"/>
    <x v="17"/>
    <x v="77"/>
  </r>
  <r>
    <n v="232963"/>
    <x v="666"/>
    <x v="666"/>
    <x v="665"/>
    <x v="0"/>
    <x v="565"/>
    <x v="1"/>
    <x v="0"/>
    <x v="81"/>
    <x v="80"/>
    <x v="72"/>
    <x v="42"/>
    <x v="0"/>
    <x v="35"/>
    <s v="2023-06-11 17:29:47"/>
    <s v="2023-06-11 17:29:47"/>
    <s v="2023-06-13 03:05:08"/>
    <x v="2167"/>
    <x v="1992"/>
    <x v="4"/>
    <x v="25"/>
    <x v="4"/>
    <x v="0"/>
    <x v="4"/>
    <x v="0"/>
    <x v="29"/>
    <s v="2023-08-08 14:56:38"/>
    <s v="2023-08-06 22:05:52"/>
    <s v="2023-08-09 18:31:16"/>
    <x v="2280"/>
    <x v="1986"/>
    <x v="3269"/>
    <x v="0"/>
    <x v="17"/>
    <x v="76"/>
  </r>
  <r>
    <n v="232963"/>
    <x v="666"/>
    <x v="666"/>
    <x v="665"/>
    <x v="0"/>
    <x v="565"/>
    <x v="1"/>
    <x v="0"/>
    <x v="138"/>
    <x v="136"/>
    <x v="168"/>
    <x v="18"/>
    <x v="0"/>
    <x v="202"/>
    <s v="2023-06-21 21:48:27"/>
    <s v="2023-06-17 11:12:29"/>
    <s v="2023-06-23 18:44:10"/>
    <x v="2167"/>
    <x v="1992"/>
    <x v="4"/>
    <x v="25"/>
    <x v="4"/>
    <x v="0"/>
    <x v="4"/>
    <x v="0"/>
    <x v="29"/>
    <s v="2023-08-08 14:56:38"/>
    <s v="2023-08-06 22:05:52"/>
    <s v="2023-08-09 18:31:16"/>
    <x v="2280"/>
    <x v="1986"/>
    <x v="3269"/>
    <x v="0"/>
    <x v="17"/>
    <x v="77"/>
  </r>
  <r>
    <n v="232967"/>
    <x v="75"/>
    <x v="75"/>
    <x v="75"/>
    <x v="0"/>
    <x v="74"/>
    <x v="1"/>
    <x v="0"/>
    <x v="130"/>
    <x v="128"/>
    <x v="108"/>
    <x v="11"/>
    <x v="0"/>
    <x v="132"/>
    <s v="2023-06-13 16:09:45"/>
    <s v="2023-06-13 16:09:45"/>
    <s v="2023-06-14 18:24:18"/>
    <x v="2168"/>
    <x v="1993"/>
    <x v="0"/>
    <x v="0"/>
    <x v="0"/>
    <x v="0"/>
    <x v="0"/>
    <x v="0"/>
    <x v="23"/>
    <s v="2023-08-09 12:18:40"/>
    <s v="2023-08-08 12:51:22"/>
    <s v="2023-08-11 17:58:26"/>
    <x v="1264"/>
    <x v="1987"/>
    <x v="1333"/>
    <x v="0"/>
    <x v="17"/>
    <x v="76"/>
  </r>
  <r>
    <n v="232969"/>
    <x v="486"/>
    <x v="486"/>
    <x v="486"/>
    <x v="0"/>
    <x v="135"/>
    <x v="3"/>
    <x v="0"/>
    <x v="32"/>
    <x v="31"/>
    <x v="26"/>
    <x v="11"/>
    <x v="0"/>
    <x v="35"/>
    <s v="2023-06-10 21:26:47"/>
    <s v="2023-06-10 13:36:43"/>
    <s v="2023-06-12 02:20:53"/>
    <x v="1091"/>
    <x v="409"/>
    <x v="8"/>
    <x v="28"/>
    <x v="8"/>
    <x v="2"/>
    <x v="33"/>
    <x v="0"/>
    <x v="37"/>
    <s v="2023-07-31 07:17:56"/>
    <s v="2023-07-27 15:43:34"/>
    <s v="2023-08-02 10:31:34"/>
    <x v="442"/>
    <x v="413"/>
    <x v="1203"/>
    <x v="0"/>
    <x v="17"/>
    <x v="75"/>
  </r>
  <r>
    <n v="232969"/>
    <x v="486"/>
    <x v="486"/>
    <x v="486"/>
    <x v="0"/>
    <x v="135"/>
    <x v="3"/>
    <x v="0"/>
    <x v="29"/>
    <x v="28"/>
    <x v="25"/>
    <x v="11"/>
    <x v="0"/>
    <x v="109"/>
    <s v="2023-06-13 23:35:06"/>
    <s v="2023-06-12 16:23:52"/>
    <s v="2023-06-15 13:00:04"/>
    <x v="1091"/>
    <x v="409"/>
    <x v="8"/>
    <x v="28"/>
    <x v="8"/>
    <x v="2"/>
    <x v="33"/>
    <x v="0"/>
    <x v="37"/>
    <s v="2023-07-31 07:17:56"/>
    <s v="2023-07-27 15:43:34"/>
    <s v="2023-08-02 10:31:34"/>
    <x v="442"/>
    <x v="413"/>
    <x v="1203"/>
    <x v="0"/>
    <x v="17"/>
    <x v="76"/>
  </r>
  <r>
    <n v="232969"/>
    <x v="486"/>
    <x v="486"/>
    <x v="486"/>
    <x v="0"/>
    <x v="135"/>
    <x v="3"/>
    <x v="0"/>
    <x v="32"/>
    <x v="31"/>
    <x v="26"/>
    <x v="11"/>
    <x v="0"/>
    <x v="35"/>
    <s v="2023-06-10 21:26:47"/>
    <s v="2023-06-10 13:36:43"/>
    <s v="2023-06-12 02:20:53"/>
    <x v="1091"/>
    <x v="409"/>
    <x v="16"/>
    <x v="32"/>
    <x v="20"/>
    <x v="2"/>
    <x v="41"/>
    <x v="0"/>
    <x v="31"/>
    <s v="2023-08-08 06:43:10"/>
    <s v="2023-08-08 06:43:10"/>
    <s v="2023-08-10 10:14:15"/>
    <x v="442"/>
    <x v="413"/>
    <x v="1203"/>
    <x v="0"/>
    <x v="17"/>
    <x v="75"/>
  </r>
  <r>
    <n v="232969"/>
    <x v="486"/>
    <x v="486"/>
    <x v="486"/>
    <x v="0"/>
    <x v="135"/>
    <x v="3"/>
    <x v="0"/>
    <x v="29"/>
    <x v="28"/>
    <x v="25"/>
    <x v="11"/>
    <x v="0"/>
    <x v="109"/>
    <s v="2023-06-13 23:35:06"/>
    <s v="2023-06-12 16:23:52"/>
    <s v="2023-06-15 13:00:04"/>
    <x v="1091"/>
    <x v="409"/>
    <x v="16"/>
    <x v="32"/>
    <x v="20"/>
    <x v="2"/>
    <x v="41"/>
    <x v="0"/>
    <x v="31"/>
    <s v="2023-08-08 06:43:10"/>
    <s v="2023-08-08 06:43:10"/>
    <s v="2023-08-10 10:14:15"/>
    <x v="442"/>
    <x v="413"/>
    <x v="1203"/>
    <x v="0"/>
    <x v="17"/>
    <x v="76"/>
  </r>
  <r>
    <n v="232970"/>
    <x v="1190"/>
    <x v="1193"/>
    <x v="1190"/>
    <x v="0"/>
    <x v="462"/>
    <x v="1"/>
    <x v="0"/>
    <x v="3"/>
    <x v="3"/>
    <x v="3"/>
    <x v="3"/>
    <x v="0"/>
    <x v="19"/>
    <s v="2023-07-11 01:37:41"/>
    <s v="2023-07-11 01:37:41"/>
    <s v="2023-07-14 21:25:15"/>
    <x v="1205"/>
    <x v="1157"/>
    <x v="10"/>
    <x v="22"/>
    <x v="10"/>
    <x v="7"/>
    <x v="24"/>
    <x v="0"/>
    <x v="20"/>
    <s v="2023-08-09 12:13:40"/>
    <s v="2023-08-06 03:08:14"/>
    <s v="2023-08-11 15:28:46"/>
    <x v="1284"/>
    <x v="1168"/>
    <x v="1354"/>
    <x v="0"/>
    <x v="18"/>
    <x v="80"/>
  </r>
  <r>
    <n v="232973"/>
    <x v="267"/>
    <x v="267"/>
    <x v="267"/>
    <x v="0"/>
    <x v="243"/>
    <x v="2"/>
    <x v="0"/>
    <x v="4"/>
    <x v="4"/>
    <x v="4"/>
    <x v="4"/>
    <x v="0"/>
    <x v="5"/>
    <s v="2023-06-02 22:33:24"/>
    <s v="2023-06-02 22:33:24"/>
    <s v="2023-07-17 09:08:25"/>
    <x v="1616"/>
    <x v="1509"/>
    <x v="1"/>
    <x v="1"/>
    <x v="1"/>
    <x v="0"/>
    <x v="1"/>
    <x v="0"/>
    <x v="39"/>
    <s v="2023-08-08 16:58:32"/>
    <s v="2023-08-08 16:58:32"/>
    <s v="2023-08-10 12:43:06"/>
    <x v="1694"/>
    <x v="1509"/>
    <x v="2595"/>
    <x v="0"/>
    <x v="17"/>
    <x v="74"/>
  </r>
  <r>
    <n v="232974"/>
    <x v="1346"/>
    <x v="1351"/>
    <x v="1347"/>
    <x v="0"/>
    <x v="1073"/>
    <x v="2"/>
    <x v="0"/>
    <x v="160"/>
    <x v="157"/>
    <x v="4"/>
    <x v="5"/>
    <x v="0"/>
    <x v="5"/>
    <s v="2023-06-07 09:18:47"/>
    <s v="2023-06-07 09:18:47"/>
    <s v="2023-06-09 18:31:45"/>
    <x v="1342"/>
    <x v="1275"/>
    <x v="0"/>
    <x v="0"/>
    <x v="0"/>
    <x v="0"/>
    <x v="0"/>
    <x v="0"/>
    <x v="13"/>
    <s v="2023-08-07 16:18:16"/>
    <s v="2023-07-31 15:56:06"/>
    <s v="2023-08-09 12:55:57"/>
    <x v="1415"/>
    <x v="1282"/>
    <x v="1502"/>
    <x v="0"/>
    <x v="17"/>
    <x v="75"/>
  </r>
  <r>
    <n v="232975"/>
    <x v="1587"/>
    <x v="1598"/>
    <x v="1592"/>
    <x v="0"/>
    <x v="1254"/>
    <x v="1"/>
    <x v="0"/>
    <x v="4"/>
    <x v="4"/>
    <x v="4"/>
    <x v="4"/>
    <x v="0"/>
    <x v="5"/>
    <s v="2023-06-26 14:50:43"/>
    <s v="2023-06-26 14:50:43"/>
    <s v="2023-07-08 00:16:59"/>
    <x v="1857"/>
    <x v="1727"/>
    <x v="1"/>
    <x v="1"/>
    <x v="1"/>
    <x v="0"/>
    <x v="1"/>
    <x v="0"/>
    <x v="40"/>
    <s v="2023-08-08 08:46:11"/>
    <s v="2023-08-08 08:46:11"/>
    <s v="2023-08-10 09:27:00"/>
    <x v="1952"/>
    <x v="1719"/>
    <x v="2891"/>
    <x v="0"/>
    <x v="17"/>
    <x v="78"/>
  </r>
  <r>
    <n v="232976"/>
    <x v="1333"/>
    <x v="1337"/>
    <x v="1333"/>
    <x v="0"/>
    <x v="91"/>
    <x v="1"/>
    <x v="0"/>
    <x v="122"/>
    <x v="121"/>
    <x v="104"/>
    <x v="8"/>
    <x v="0"/>
    <x v="7"/>
    <s v="2023-07-01 06:09:27"/>
    <s v="2023-06-29 23:50:04"/>
    <s v="2023-07-02 15:57:17"/>
    <x v="2169"/>
    <x v="1994"/>
    <x v="20"/>
    <x v="40"/>
    <x v="28"/>
    <x v="10"/>
    <x v="57"/>
    <x v="6"/>
    <x v="62"/>
    <s v="2023-07-30 06:11:14"/>
    <s v="2023-07-29 12:27:17"/>
    <s v="2023-07-30 08:00:50"/>
    <x v="2281"/>
    <x v="1988"/>
    <x v="3270"/>
    <x v="0"/>
    <x v="18"/>
    <x v="78"/>
  </r>
  <r>
    <n v="232976"/>
    <x v="1333"/>
    <x v="1337"/>
    <x v="1333"/>
    <x v="0"/>
    <x v="91"/>
    <x v="1"/>
    <x v="0"/>
    <x v="27"/>
    <x v="26"/>
    <x v="23"/>
    <x v="16"/>
    <x v="0"/>
    <x v="103"/>
    <s v="2023-07-03 20:54:49"/>
    <s v="2023-07-03 18:51:11"/>
    <s v="2023-07-04 16:30:42"/>
    <x v="2169"/>
    <x v="1994"/>
    <x v="20"/>
    <x v="40"/>
    <x v="28"/>
    <x v="10"/>
    <x v="57"/>
    <x v="6"/>
    <x v="62"/>
    <s v="2023-07-30 06:11:14"/>
    <s v="2023-07-29 12:27:17"/>
    <s v="2023-07-30 08:00:50"/>
    <x v="2281"/>
    <x v="1988"/>
    <x v="3270"/>
    <x v="0"/>
    <x v="18"/>
    <x v="79"/>
  </r>
  <r>
    <n v="232976"/>
    <x v="1333"/>
    <x v="1337"/>
    <x v="1333"/>
    <x v="0"/>
    <x v="91"/>
    <x v="1"/>
    <x v="0"/>
    <x v="122"/>
    <x v="121"/>
    <x v="104"/>
    <x v="8"/>
    <x v="0"/>
    <x v="7"/>
    <s v="2023-07-01 06:09:27"/>
    <s v="2023-06-29 23:50:04"/>
    <s v="2023-07-02 15:57:17"/>
    <x v="2169"/>
    <x v="1994"/>
    <x v="15"/>
    <x v="27"/>
    <x v="15"/>
    <x v="7"/>
    <x v="30"/>
    <x v="0"/>
    <x v="20"/>
    <s v="2023-08-11 07:23:23"/>
    <s v="2023-08-11 07:23:23"/>
    <s v="2023-08-13 08:08:22"/>
    <x v="2281"/>
    <x v="1988"/>
    <x v="3270"/>
    <x v="0"/>
    <x v="18"/>
    <x v="78"/>
  </r>
  <r>
    <n v="232976"/>
    <x v="1333"/>
    <x v="1337"/>
    <x v="1333"/>
    <x v="0"/>
    <x v="91"/>
    <x v="1"/>
    <x v="0"/>
    <x v="27"/>
    <x v="26"/>
    <x v="23"/>
    <x v="16"/>
    <x v="0"/>
    <x v="103"/>
    <s v="2023-07-03 20:54:49"/>
    <s v="2023-07-03 18:51:11"/>
    <s v="2023-07-04 16:30:42"/>
    <x v="2169"/>
    <x v="1994"/>
    <x v="15"/>
    <x v="27"/>
    <x v="15"/>
    <x v="7"/>
    <x v="30"/>
    <x v="0"/>
    <x v="20"/>
    <s v="2023-08-11 07:23:23"/>
    <s v="2023-08-11 07:23:23"/>
    <s v="2023-08-13 08:08:22"/>
    <x v="2281"/>
    <x v="1988"/>
    <x v="3270"/>
    <x v="0"/>
    <x v="18"/>
    <x v="79"/>
  </r>
  <r>
    <n v="232978"/>
    <x v="973"/>
    <x v="974"/>
    <x v="368"/>
    <x v="0"/>
    <x v="808"/>
    <x v="2"/>
    <x v="0"/>
    <x v="0"/>
    <x v="0"/>
    <x v="0"/>
    <x v="0"/>
    <x v="0"/>
    <x v="0"/>
    <s v="2023-08-01 20:33:51"/>
    <s v="2023-07-31 11:35:34"/>
    <s v="2023-08-02 05:22:52"/>
    <x v="2115"/>
    <x v="1951"/>
    <x v="1"/>
    <x v="1"/>
    <x v="1"/>
    <x v="0"/>
    <x v="1"/>
    <x v="0"/>
    <x v="9"/>
    <s v="2023-08-08 17:26:18"/>
    <s v="2023-08-08 17:26:18"/>
    <s v="2023-08-10 06:28:32"/>
    <x v="2227"/>
    <x v="1946"/>
    <x v="3210"/>
    <x v="0"/>
    <x v="19"/>
    <x v="83"/>
  </r>
  <r>
    <n v="232980"/>
    <x v="1829"/>
    <x v="1844"/>
    <x v="1833"/>
    <x v="0"/>
    <x v="1407"/>
    <x v="3"/>
    <x v="0"/>
    <x v="50"/>
    <x v="49"/>
    <x v="4"/>
    <x v="25"/>
    <x v="0"/>
    <x v="5"/>
    <s v="2023-06-21 04:43:18"/>
    <s v="2023-06-21 04:43:18"/>
    <s v="2023-06-25 01:17:15"/>
    <x v="2170"/>
    <x v="1995"/>
    <x v="31"/>
    <x v="147"/>
    <x v="101"/>
    <x v="3"/>
    <x v="153"/>
    <x v="0"/>
    <x v="20"/>
    <s v="2023-08-13 11:08:08"/>
    <s v="2023-08-13 11:08:08"/>
    <s v="2023-08-15 17:58:29"/>
    <x v="2282"/>
    <x v="1989"/>
    <x v="3271"/>
    <x v="0"/>
    <x v="17"/>
    <x v="77"/>
  </r>
  <r>
    <n v="232981"/>
    <x v="989"/>
    <x v="990"/>
    <x v="988"/>
    <x v="0"/>
    <x v="822"/>
    <x v="2"/>
    <x v="0"/>
    <x v="24"/>
    <x v="23"/>
    <x v="21"/>
    <x v="0"/>
    <x v="0"/>
    <x v="36"/>
    <s v="2023-07-03 07:15:12"/>
    <s v="2023-07-03 07:15:12"/>
    <s v="2023-07-04 07:22:49"/>
    <x v="1415"/>
    <x v="1343"/>
    <x v="15"/>
    <x v="26"/>
    <x v="15"/>
    <x v="7"/>
    <x v="29"/>
    <x v="0"/>
    <x v="3"/>
    <s v="2023-08-10 11:22:23"/>
    <s v="2023-08-06 16:10:07"/>
    <s v="2023-08-12 14:42:31"/>
    <x v="508"/>
    <x v="1347"/>
    <x v="508"/>
    <x v="0"/>
    <x v="18"/>
    <x v="79"/>
  </r>
  <r>
    <n v="232985"/>
    <x v="757"/>
    <x v="757"/>
    <x v="756"/>
    <x v="0"/>
    <x v="116"/>
    <x v="1"/>
    <x v="0"/>
    <x v="50"/>
    <x v="49"/>
    <x v="4"/>
    <x v="25"/>
    <x v="0"/>
    <x v="5"/>
    <s v="2023-06-17 09:12:51"/>
    <s v="2023-06-17 09:12:51"/>
    <s v="2023-06-18 07:00:57"/>
    <x v="2171"/>
    <x v="1996"/>
    <x v="0"/>
    <x v="0"/>
    <x v="0"/>
    <x v="0"/>
    <x v="0"/>
    <x v="0"/>
    <x v="23"/>
    <s v="2023-08-13 16:07:59"/>
    <s v="2023-08-12 07:47:43"/>
    <s v="2023-08-15 05:23:35"/>
    <x v="2283"/>
    <x v="1990"/>
    <x v="3272"/>
    <x v="0"/>
    <x v="17"/>
    <x v="76"/>
  </r>
  <r>
    <n v="233031"/>
    <x v="132"/>
    <x v="132"/>
    <x v="132"/>
    <x v="0"/>
    <x v="129"/>
    <x v="3"/>
    <x v="1"/>
    <x v="2"/>
    <x v="2"/>
    <x v="2"/>
    <x v="2"/>
    <x v="0"/>
    <x v="37"/>
    <s v="2023-07-22 06:31:15"/>
    <s v="2023-07-22 00:06:25"/>
    <s v="2023-07-24 19:23:24"/>
    <x v="129"/>
    <x v="129"/>
    <x v="15"/>
    <x v="27"/>
    <x v="15"/>
    <x v="7"/>
    <x v="37"/>
    <x v="0"/>
    <x v="3"/>
    <s v="2023-08-16 11:18:14"/>
    <s v="2023-08-16 11:18:14"/>
    <s v="2023-08-18 16:28:31"/>
    <x v="133"/>
    <x v="131"/>
    <x v="132"/>
    <x v="0"/>
    <x v="18"/>
    <x v="81"/>
  </r>
  <r>
    <n v="233049"/>
    <x v="670"/>
    <x v="670"/>
    <x v="669"/>
    <x v="0"/>
    <x v="317"/>
    <x v="1"/>
    <x v="0"/>
    <x v="18"/>
    <x v="17"/>
    <x v="16"/>
    <x v="7"/>
    <x v="0"/>
    <x v="43"/>
    <s v="2023-07-23 10:25:18"/>
    <s v="2023-07-23 03:15:09"/>
    <s v="2023-07-25 05:05:10"/>
    <x v="334"/>
    <x v="332"/>
    <x v="15"/>
    <x v="19"/>
    <x v="15"/>
    <x v="7"/>
    <x v="19"/>
    <x v="0"/>
    <x v="24"/>
    <s v="2023-08-16 12:38:28"/>
    <s v="2023-08-15 03:49:43"/>
    <s v="2023-08-18 17:43:26"/>
    <x v="352"/>
    <x v="335"/>
    <x v="351"/>
    <x v="0"/>
    <x v="18"/>
    <x v="82"/>
  </r>
  <r>
    <n v="232188"/>
    <x v="642"/>
    <x v="642"/>
    <x v="641"/>
    <x v="0"/>
    <x v="545"/>
    <x v="1"/>
    <x v="0"/>
    <x v="9"/>
    <x v="8"/>
    <x v="7"/>
    <x v="8"/>
    <x v="0"/>
    <x v="10"/>
    <s v="2023-07-10 23:47:12"/>
    <s v="2023-07-08 11:51:18"/>
    <s v="2023-07-12 19:13:05"/>
    <x v="1409"/>
    <x v="632"/>
    <x v="16"/>
    <x v="55"/>
    <x v="43"/>
    <x v="10"/>
    <x v="73"/>
    <x v="9"/>
    <x v="72"/>
    <s v="2023-08-16 16:50:16"/>
    <s v="2023-08-16 16:50:16"/>
    <s v="2023-08-17 11:21:16"/>
    <x v="802"/>
    <x v="644"/>
    <x v="3242"/>
    <x v="0"/>
    <x v="18"/>
    <x v="80"/>
  </r>
  <r>
    <n v="232188"/>
    <x v="642"/>
    <x v="642"/>
    <x v="641"/>
    <x v="0"/>
    <x v="545"/>
    <x v="1"/>
    <x v="0"/>
    <x v="8"/>
    <x v="7"/>
    <x v="6"/>
    <x v="7"/>
    <x v="0"/>
    <x v="51"/>
    <s v="2023-07-05 20:15:13"/>
    <s v="2023-07-03 11:10:20"/>
    <s v="2023-07-06 17:02:59"/>
    <x v="1409"/>
    <x v="632"/>
    <x v="16"/>
    <x v="55"/>
    <x v="43"/>
    <x v="10"/>
    <x v="73"/>
    <x v="9"/>
    <x v="72"/>
    <s v="2023-08-16 16:50:16"/>
    <s v="2023-08-16 16:50:16"/>
    <s v="2023-08-17 11:21:16"/>
    <x v="802"/>
    <x v="644"/>
    <x v="3242"/>
    <x v="0"/>
    <x v="18"/>
    <x v="79"/>
  </r>
  <r>
    <n v="232188"/>
    <x v="642"/>
    <x v="642"/>
    <x v="641"/>
    <x v="0"/>
    <x v="545"/>
    <x v="1"/>
    <x v="26"/>
    <x v="225"/>
    <x v="217"/>
    <x v="216"/>
    <x v="13"/>
    <x v="0"/>
    <x v="60"/>
    <s v="2023-06-12 10:58:41"/>
    <s v="2023-06-12 10:58:41"/>
    <s v="2023-06-13 12:23:07"/>
    <x v="1409"/>
    <x v="632"/>
    <x v="16"/>
    <x v="55"/>
    <x v="43"/>
    <x v="10"/>
    <x v="73"/>
    <x v="9"/>
    <x v="72"/>
    <s v="2023-08-16 16:50:16"/>
    <s v="2023-08-16 16:50:16"/>
    <s v="2023-08-17 11:21:16"/>
    <x v="802"/>
    <x v="644"/>
    <x v="3242"/>
    <x v="0"/>
    <x v="17"/>
    <x v="76"/>
  </r>
  <r>
    <n v="232188"/>
    <x v="642"/>
    <x v="642"/>
    <x v="641"/>
    <x v="0"/>
    <x v="545"/>
    <x v="1"/>
    <x v="6"/>
    <x v="105"/>
    <x v="104"/>
    <x v="250"/>
    <x v="13"/>
    <x v="0"/>
    <x v="296"/>
    <s v="2023-06-08 08:50:44"/>
    <s v="2023-06-08 08:50:44"/>
    <s v="2023-06-09 19:17:36"/>
    <x v="1409"/>
    <x v="632"/>
    <x v="16"/>
    <x v="55"/>
    <x v="43"/>
    <x v="10"/>
    <x v="73"/>
    <x v="9"/>
    <x v="72"/>
    <s v="2023-08-16 16:50:16"/>
    <s v="2023-08-16 16:50:16"/>
    <s v="2023-08-17 11:21:16"/>
    <x v="802"/>
    <x v="644"/>
    <x v="3242"/>
    <x v="0"/>
    <x v="17"/>
    <x v="75"/>
  </r>
  <r>
    <n v="233167"/>
    <x v="650"/>
    <x v="650"/>
    <x v="649"/>
    <x v="0"/>
    <x v="224"/>
    <x v="1"/>
    <x v="0"/>
    <x v="19"/>
    <x v="18"/>
    <x v="17"/>
    <x v="7"/>
    <x v="0"/>
    <x v="74"/>
    <s v="2023-07-22 23:31:35"/>
    <s v="2023-07-21 19:31:11"/>
    <s v="2023-07-23 16:22:40"/>
    <x v="1392"/>
    <x v="750"/>
    <x v="16"/>
    <x v="55"/>
    <x v="43"/>
    <x v="10"/>
    <x v="77"/>
    <x v="9"/>
    <x v="78"/>
    <s v="2023-08-16 16:50:07"/>
    <s v="2023-08-16 16:50:07"/>
    <s v="2023-08-18 08:57:42"/>
    <x v="690"/>
    <x v="760"/>
    <x v="1559"/>
    <x v="0"/>
    <x v="18"/>
    <x v="81"/>
  </r>
  <r>
    <n v="233167"/>
    <x v="650"/>
    <x v="650"/>
    <x v="649"/>
    <x v="0"/>
    <x v="224"/>
    <x v="1"/>
    <x v="0"/>
    <x v="9"/>
    <x v="8"/>
    <x v="10"/>
    <x v="8"/>
    <x v="0"/>
    <x v="53"/>
    <s v="2023-07-19 22:36:17"/>
    <s v="2023-07-19 22:36:17"/>
    <s v="2023-07-20 18:06:18"/>
    <x v="1392"/>
    <x v="750"/>
    <x v="16"/>
    <x v="55"/>
    <x v="43"/>
    <x v="10"/>
    <x v="77"/>
    <x v="9"/>
    <x v="78"/>
    <s v="2023-08-16 16:50:07"/>
    <s v="2023-08-16 16:50:07"/>
    <s v="2023-08-18 08:57:42"/>
    <x v="690"/>
    <x v="760"/>
    <x v="1559"/>
    <x v="0"/>
    <x v="18"/>
    <x v="81"/>
  </r>
  <r>
    <n v="233224"/>
    <x v="43"/>
    <x v="43"/>
    <x v="43"/>
    <x v="0"/>
    <x v="43"/>
    <x v="0"/>
    <x v="0"/>
    <x v="0"/>
    <x v="0"/>
    <x v="0"/>
    <x v="0"/>
    <x v="0"/>
    <x v="0"/>
    <s v="2023-08-09 08:30:43"/>
    <s v="2023-08-08 21:10:13"/>
    <s v="2023-08-10 09:02:30"/>
    <x v="2172"/>
    <x v="1997"/>
    <x v="8"/>
    <x v="11"/>
    <x v="8"/>
    <x v="2"/>
    <x v="11"/>
    <x v="0"/>
    <x v="25"/>
    <s v="2023-08-17 07:55:15"/>
    <s v="2023-08-15 10:41:45"/>
    <s v="2023-08-19 07:57:40"/>
    <x v="2284"/>
    <x v="1991"/>
    <x v="3273"/>
    <x v="0"/>
    <x v="19"/>
    <x v="84"/>
  </r>
  <r>
    <n v="233284"/>
    <x v="154"/>
    <x v="154"/>
    <x v="154"/>
    <x v="0"/>
    <x v="147"/>
    <x v="1"/>
    <x v="0"/>
    <x v="11"/>
    <x v="10"/>
    <x v="9"/>
    <x v="9"/>
    <x v="0"/>
    <x v="24"/>
    <s v="2023-07-22 03:41:17"/>
    <s v="2023-07-22 03:41:17"/>
    <s v="2023-07-23 14:10:16"/>
    <x v="2173"/>
    <x v="1086"/>
    <x v="15"/>
    <x v="27"/>
    <x v="15"/>
    <x v="7"/>
    <x v="30"/>
    <x v="0"/>
    <x v="20"/>
    <s v="2023-08-17 12:33:37"/>
    <s v="2023-08-17 12:33:37"/>
    <s v="2023-08-20 13:43:36"/>
    <x v="152"/>
    <x v="149"/>
    <x v="2889"/>
    <x v="0"/>
    <x v="18"/>
    <x v="81"/>
  </r>
  <r>
    <n v="233284"/>
    <x v="154"/>
    <x v="154"/>
    <x v="154"/>
    <x v="0"/>
    <x v="147"/>
    <x v="1"/>
    <x v="0"/>
    <x v="122"/>
    <x v="121"/>
    <x v="104"/>
    <x v="8"/>
    <x v="0"/>
    <x v="60"/>
    <s v="2023-07-20 17:36:10"/>
    <s v="2023-07-20 03:05:52"/>
    <s v="2023-07-21 19:40:08"/>
    <x v="2173"/>
    <x v="1086"/>
    <x v="15"/>
    <x v="27"/>
    <x v="15"/>
    <x v="7"/>
    <x v="30"/>
    <x v="0"/>
    <x v="20"/>
    <s v="2023-08-17 12:33:37"/>
    <s v="2023-08-17 12:33:37"/>
    <s v="2023-08-20 13:43:36"/>
    <x v="152"/>
    <x v="149"/>
    <x v="2889"/>
    <x v="0"/>
    <x v="18"/>
    <x v="81"/>
  </r>
  <r>
    <n v="233292"/>
    <x v="628"/>
    <x v="628"/>
    <x v="627"/>
    <x v="0"/>
    <x v="224"/>
    <x v="1"/>
    <x v="0"/>
    <x v="101"/>
    <x v="100"/>
    <x v="86"/>
    <x v="50"/>
    <x v="0"/>
    <x v="7"/>
    <s v="2023-08-10 16:20:21"/>
    <s v="2023-08-10 16:20:21"/>
    <s v="2023-08-12 09:42:35"/>
    <x v="226"/>
    <x v="226"/>
    <x v="16"/>
    <x v="50"/>
    <x v="38"/>
    <x v="10"/>
    <x v="68"/>
    <x v="9"/>
    <x v="20"/>
    <s v="2023-08-17 13:11:44"/>
    <s v="2023-08-17 13:11:44"/>
    <s v="2023-08-18 11:05:10"/>
    <x v="236"/>
    <x v="228"/>
    <x v="235"/>
    <x v="0"/>
    <x v="19"/>
    <x v="84"/>
  </r>
  <r>
    <n v="233332"/>
    <x v="338"/>
    <x v="338"/>
    <x v="338"/>
    <x v="0"/>
    <x v="299"/>
    <x v="0"/>
    <x v="0"/>
    <x v="99"/>
    <x v="98"/>
    <x v="84"/>
    <x v="0"/>
    <x v="0"/>
    <x v="0"/>
    <s v="2023-06-29 01:56:40"/>
    <s v="2023-06-29 01:56:40"/>
    <s v="2023-06-30 07:07:04"/>
    <x v="2174"/>
    <x v="1998"/>
    <x v="16"/>
    <x v="78"/>
    <x v="62"/>
    <x v="10"/>
    <x v="105"/>
    <x v="16"/>
    <x v="137"/>
    <s v="2023-07-30 14:00:08"/>
    <s v="2023-07-29 10:41:21"/>
    <s v="2023-07-31 15:15:14"/>
    <x v="2285"/>
    <x v="1992"/>
    <x v="3274"/>
    <x v="0"/>
    <x v="17"/>
    <x v="78"/>
  </r>
  <r>
    <n v="233333"/>
    <x v="1762"/>
    <x v="1775"/>
    <x v="1764"/>
    <x v="0"/>
    <x v="1364"/>
    <x v="0"/>
    <x v="0"/>
    <x v="77"/>
    <x v="76"/>
    <x v="68"/>
    <x v="0"/>
    <x v="0"/>
    <x v="1"/>
    <s v="2023-06-18 07:20:48"/>
    <s v="2023-06-18 07:20:48"/>
    <s v="2023-06-19 15:45:43"/>
    <x v="2175"/>
    <x v="1999"/>
    <x v="16"/>
    <x v="35"/>
    <x v="23"/>
    <x v="10"/>
    <x v="243"/>
    <x v="5"/>
    <x v="251"/>
    <s v="2023-07-28 02:36:45"/>
    <s v="2023-07-26 15:32:35"/>
    <s v="2023-07-29 22:27:44"/>
    <x v="2286"/>
    <x v="1993"/>
    <x v="3275"/>
    <x v="0"/>
    <x v="17"/>
    <x v="77"/>
  </r>
  <r>
    <n v="233334"/>
    <x v="181"/>
    <x v="181"/>
    <x v="181"/>
    <x v="0"/>
    <x v="172"/>
    <x v="1"/>
    <x v="0"/>
    <x v="8"/>
    <x v="7"/>
    <x v="6"/>
    <x v="7"/>
    <x v="0"/>
    <x v="51"/>
    <s v="2023-07-19 02:55:25"/>
    <s v="2023-07-16 14:31:16"/>
    <s v="2023-07-20 00:55:22"/>
    <x v="680"/>
    <x v="464"/>
    <x v="8"/>
    <x v="28"/>
    <x v="8"/>
    <x v="2"/>
    <x v="33"/>
    <x v="0"/>
    <x v="37"/>
    <s v="2023-08-14 07:08:49"/>
    <s v="2023-08-13 12:34:52"/>
    <s v="2023-08-17 20:18:12"/>
    <x v="504"/>
    <x v="469"/>
    <x v="746"/>
    <x v="0"/>
    <x v="18"/>
    <x v="81"/>
  </r>
  <r>
    <n v="233334"/>
    <x v="181"/>
    <x v="181"/>
    <x v="181"/>
    <x v="0"/>
    <x v="172"/>
    <x v="1"/>
    <x v="0"/>
    <x v="18"/>
    <x v="17"/>
    <x v="16"/>
    <x v="7"/>
    <x v="0"/>
    <x v="30"/>
    <s v="2023-07-21 13:31:41"/>
    <s v="2023-07-21 13:31:41"/>
    <s v="2023-07-22 12:02:49"/>
    <x v="680"/>
    <x v="464"/>
    <x v="8"/>
    <x v="28"/>
    <x v="8"/>
    <x v="2"/>
    <x v="33"/>
    <x v="0"/>
    <x v="37"/>
    <s v="2023-08-14 07:08:49"/>
    <s v="2023-08-13 12:34:52"/>
    <s v="2023-08-17 20:18:12"/>
    <x v="504"/>
    <x v="469"/>
    <x v="746"/>
    <x v="0"/>
    <x v="18"/>
    <x v="81"/>
  </r>
  <r>
    <n v="233335"/>
    <x v="1123"/>
    <x v="1124"/>
    <x v="1122"/>
    <x v="0"/>
    <x v="911"/>
    <x v="2"/>
    <x v="0"/>
    <x v="77"/>
    <x v="76"/>
    <x v="236"/>
    <x v="0"/>
    <x v="0"/>
    <x v="153"/>
    <s v="2023-06-11 11:35:44"/>
    <s v="2023-06-11 11:35:44"/>
    <s v="2023-06-12 23:50:10"/>
    <x v="2176"/>
    <x v="2000"/>
    <x v="16"/>
    <x v="91"/>
    <x v="75"/>
    <x v="10"/>
    <x v="120"/>
    <x v="16"/>
    <x v="57"/>
    <s v="2023-07-28 12:55:08"/>
    <s v="2023-07-14 23:49:26"/>
    <s v="2023-07-29 17:20:29"/>
    <x v="2287"/>
    <x v="1994"/>
    <x v="3276"/>
    <x v="0"/>
    <x v="17"/>
    <x v="76"/>
  </r>
  <r>
    <n v="233336"/>
    <x v="1745"/>
    <x v="1757"/>
    <x v="1747"/>
    <x v="0"/>
    <x v="1353"/>
    <x v="0"/>
    <x v="0"/>
    <x v="77"/>
    <x v="76"/>
    <x v="68"/>
    <x v="0"/>
    <x v="0"/>
    <x v="84"/>
    <s v="2023-06-25 23:35:49"/>
    <s v="2023-06-25 23:35:49"/>
    <s v="2023-06-27 05:35:07"/>
    <x v="2177"/>
    <x v="2001"/>
    <x v="16"/>
    <x v="104"/>
    <x v="88"/>
    <x v="10"/>
    <x v="136"/>
    <x v="16"/>
    <x v="47"/>
    <s v="2023-07-31 12:42:26"/>
    <s v="2023-07-30 20:26:54"/>
    <s v="2023-08-01 18:18:15"/>
    <x v="2288"/>
    <x v="1995"/>
    <x v="3277"/>
    <x v="0"/>
    <x v="17"/>
    <x v="78"/>
  </r>
  <r>
    <n v="233339"/>
    <x v="1702"/>
    <x v="1713"/>
    <x v="1705"/>
    <x v="0"/>
    <x v="1327"/>
    <x v="2"/>
    <x v="0"/>
    <x v="77"/>
    <x v="76"/>
    <x v="68"/>
    <x v="0"/>
    <x v="0"/>
    <x v="84"/>
    <s v="2023-06-20 06:50:46"/>
    <s v="2023-06-20 06:50:46"/>
    <s v="2023-06-21 07:55:58"/>
    <x v="2178"/>
    <x v="2002"/>
    <x v="16"/>
    <x v="106"/>
    <x v="90"/>
    <x v="10"/>
    <x v="138"/>
    <x v="16"/>
    <x v="135"/>
    <s v="2023-07-29 11:37:41"/>
    <s v="2023-07-20 12:46:37"/>
    <s v="2023-07-30 19:37:03"/>
    <x v="2289"/>
    <x v="1996"/>
    <x v="3278"/>
    <x v="0"/>
    <x v="17"/>
    <x v="77"/>
  </r>
  <r>
    <n v="233342"/>
    <x v="1003"/>
    <x v="1004"/>
    <x v="1002"/>
    <x v="0"/>
    <x v="832"/>
    <x v="0"/>
    <x v="0"/>
    <x v="210"/>
    <x v="203"/>
    <x v="197"/>
    <x v="0"/>
    <x v="0"/>
    <x v="232"/>
    <s v="2023-06-18 17:25:10"/>
    <s v="2023-06-16 17:05:10"/>
    <s v="2023-06-20 00:32:02"/>
    <x v="2179"/>
    <x v="2003"/>
    <x v="16"/>
    <x v="176"/>
    <x v="153"/>
    <x v="10"/>
    <x v="247"/>
    <x v="11"/>
    <x v="255"/>
    <s v="2023-07-03 19:30:01"/>
    <s v="2023-07-03 19:30:01"/>
    <s v="2023-07-05 22:00:01"/>
    <x v="2290"/>
    <x v="1997"/>
    <x v="3279"/>
    <x v="0"/>
    <x v="17"/>
    <x v="77"/>
  </r>
  <r>
    <n v="233348"/>
    <x v="1755"/>
    <x v="1767"/>
    <x v="1757"/>
    <x v="0"/>
    <x v="1359"/>
    <x v="0"/>
    <x v="0"/>
    <x v="173"/>
    <x v="170"/>
    <x v="156"/>
    <x v="0"/>
    <x v="0"/>
    <x v="166"/>
    <s v="2023-06-25 16:26:49"/>
    <s v="2023-06-23 04:21:07"/>
    <s v="2023-06-26 00:35:55"/>
    <x v="2180"/>
    <x v="2004"/>
    <x v="16"/>
    <x v="176"/>
    <x v="153"/>
    <x v="10"/>
    <x v="247"/>
    <x v="11"/>
    <x v="255"/>
    <s v="2023-07-26 16:01:35"/>
    <s v="2023-07-23 02:26:19"/>
    <s v="2023-07-28 20:05:51"/>
    <x v="2291"/>
    <x v="1998"/>
    <x v="3280"/>
    <x v="0"/>
    <x v="17"/>
    <x v="78"/>
  </r>
  <r>
    <n v="233349"/>
    <x v="1652"/>
    <x v="1663"/>
    <x v="1656"/>
    <x v="0"/>
    <x v="1294"/>
    <x v="0"/>
    <x v="0"/>
    <x v="99"/>
    <x v="98"/>
    <x v="84"/>
    <x v="0"/>
    <x v="0"/>
    <x v="1"/>
    <s v="2023-06-26 00:15:37"/>
    <s v="2023-06-26 00:15:37"/>
    <s v="2023-06-27 07:35:44"/>
    <x v="2181"/>
    <x v="2005"/>
    <x v="16"/>
    <x v="89"/>
    <x v="73"/>
    <x v="10"/>
    <x v="118"/>
    <x v="16"/>
    <x v="114"/>
    <s v="2023-07-29 21:04:20"/>
    <s v="2023-07-28 19:06:23"/>
    <s v="2023-07-31 04:58:11"/>
    <x v="2292"/>
    <x v="1999"/>
    <x v="3281"/>
    <x v="0"/>
    <x v="17"/>
    <x v="78"/>
  </r>
  <r>
    <n v="233353"/>
    <x v="1830"/>
    <x v="1845"/>
    <x v="1834"/>
    <x v="0"/>
    <x v="1111"/>
    <x v="0"/>
    <x v="0"/>
    <x v="77"/>
    <x v="76"/>
    <x v="68"/>
    <x v="0"/>
    <x v="0"/>
    <x v="1"/>
    <s v="2023-06-11 07:05:18"/>
    <s v="2023-06-11 07:05:18"/>
    <s v="2023-06-13 06:05:45"/>
    <x v="2182"/>
    <x v="2006"/>
    <x v="16"/>
    <x v="175"/>
    <x v="152"/>
    <x v="10"/>
    <x v="246"/>
    <x v="11"/>
    <x v="20"/>
    <s v="2023-07-11 14:15:31"/>
    <s v="2023-07-11 13:45:07"/>
    <s v="2023-07-14 14:57:04"/>
    <x v="2293"/>
    <x v="2000"/>
    <x v="3282"/>
    <x v="0"/>
    <x v="17"/>
    <x v="76"/>
  </r>
  <r>
    <n v="233437"/>
    <x v="783"/>
    <x v="783"/>
    <x v="782"/>
    <x v="0"/>
    <x v="650"/>
    <x v="0"/>
    <x v="0"/>
    <x v="99"/>
    <x v="98"/>
    <x v="84"/>
    <x v="0"/>
    <x v="0"/>
    <x v="1"/>
    <s v="2023-06-27 18:40:54"/>
    <s v="2023-06-27 18:40:54"/>
    <s v="2023-06-29 08:00:42"/>
    <x v="2183"/>
    <x v="2007"/>
    <x v="16"/>
    <x v="78"/>
    <x v="62"/>
    <x v="10"/>
    <x v="105"/>
    <x v="16"/>
    <x v="105"/>
    <s v="2023-07-29 13:12:28"/>
    <s v="2023-07-27 22:24:24"/>
    <s v="2023-07-31 09:06:01"/>
    <x v="2294"/>
    <x v="2001"/>
    <x v="3283"/>
    <x v="0"/>
    <x v="17"/>
    <x v="78"/>
  </r>
  <r>
    <n v="233445"/>
    <x v="548"/>
    <x v="548"/>
    <x v="548"/>
    <x v="4"/>
    <x v="463"/>
    <x v="0"/>
    <x v="0"/>
    <x v="107"/>
    <x v="106"/>
    <x v="4"/>
    <x v="0"/>
    <x v="0"/>
    <x v="5"/>
    <s v="2023-05-07 08:20:15"/>
    <s v="2023-05-07 08:20:15"/>
    <s v="2023-05-07 13:02:30"/>
    <x v="2184"/>
    <x v="2008"/>
    <x v="21"/>
    <x v="44"/>
    <x v="32"/>
    <x v="10"/>
    <x v="90"/>
    <x v="6"/>
    <x v="93"/>
    <s v="2023-05-14 08:34:27"/>
    <s v="2023-05-12 17:14:39"/>
    <s v="2023-05-15 14:12:40"/>
    <x v="2295"/>
    <x v="2002"/>
    <x v="3284"/>
    <x v="0"/>
    <x v="16"/>
    <x v="71"/>
  </r>
  <r>
    <n v="233449"/>
    <x v="1018"/>
    <x v="1019"/>
    <x v="1017"/>
    <x v="0"/>
    <x v="844"/>
    <x v="0"/>
    <x v="0"/>
    <x v="99"/>
    <x v="98"/>
    <x v="84"/>
    <x v="0"/>
    <x v="0"/>
    <x v="1"/>
    <s v="2023-06-16 13:35:29"/>
    <s v="2023-06-16 13:35:29"/>
    <s v="2023-06-17 23:30:58"/>
    <x v="2185"/>
    <x v="2009"/>
    <x v="16"/>
    <x v="96"/>
    <x v="80"/>
    <x v="10"/>
    <x v="127"/>
    <x v="16"/>
    <x v="101"/>
    <s v="2023-07-19 04:35:03"/>
    <s v="2023-07-17 17:14:34"/>
    <s v="2023-07-20 20:47:05"/>
    <x v="2296"/>
    <x v="2003"/>
    <x v="3285"/>
    <x v="0"/>
    <x v="17"/>
    <x v="76"/>
  </r>
  <r>
    <n v="233460"/>
    <x v="8"/>
    <x v="8"/>
    <x v="8"/>
    <x v="0"/>
    <x v="8"/>
    <x v="0"/>
    <x v="0"/>
    <x v="77"/>
    <x v="76"/>
    <x v="68"/>
    <x v="0"/>
    <x v="0"/>
    <x v="84"/>
    <s v="2023-06-27 07:11:31"/>
    <s v="2023-06-24 15:30:49"/>
    <s v="2023-06-28 07:45:55"/>
    <x v="2186"/>
    <x v="2010"/>
    <x v="16"/>
    <x v="78"/>
    <x v="62"/>
    <x v="10"/>
    <x v="105"/>
    <x v="16"/>
    <x v="137"/>
    <s v="2023-07-27 10:39:49"/>
    <s v="2023-07-24 23:51:13"/>
    <s v="2023-07-28 13:22:10"/>
    <x v="2297"/>
    <x v="2004"/>
    <x v="3286"/>
    <x v="0"/>
    <x v="17"/>
    <x v="78"/>
  </r>
  <r>
    <n v="233469"/>
    <x v="1266"/>
    <x v="1269"/>
    <x v="1266"/>
    <x v="0"/>
    <x v="740"/>
    <x v="0"/>
    <x v="0"/>
    <x v="77"/>
    <x v="76"/>
    <x v="68"/>
    <x v="0"/>
    <x v="0"/>
    <x v="60"/>
    <s v="2023-06-20 07:10:24"/>
    <s v="2023-06-20 07:10:24"/>
    <s v="2023-06-21 18:35:36"/>
    <x v="2187"/>
    <x v="2011"/>
    <x v="16"/>
    <x v="196"/>
    <x v="173"/>
    <x v="10"/>
    <x v="272"/>
    <x v="47"/>
    <x v="285"/>
    <s v="2023-08-03 04:46:53"/>
    <s v="2023-07-31 06:05:21"/>
    <s v="2023-08-12 06:22:28"/>
    <x v="2298"/>
    <x v="2005"/>
    <x v="3287"/>
    <x v="0"/>
    <x v="17"/>
    <x v="77"/>
  </r>
  <r>
    <n v="233469"/>
    <x v="1266"/>
    <x v="1269"/>
    <x v="1266"/>
    <x v="0"/>
    <x v="740"/>
    <x v="0"/>
    <x v="0"/>
    <x v="77"/>
    <x v="76"/>
    <x v="68"/>
    <x v="0"/>
    <x v="0"/>
    <x v="60"/>
    <s v="2023-06-28 07:25:46"/>
    <s v="2023-06-24 16:36:00"/>
    <s v="2023-07-02 00:00:32"/>
    <x v="2187"/>
    <x v="2011"/>
    <x v="16"/>
    <x v="196"/>
    <x v="173"/>
    <x v="10"/>
    <x v="272"/>
    <x v="47"/>
    <x v="285"/>
    <s v="2023-08-03 04:46:53"/>
    <s v="2023-07-31 06:05:21"/>
    <s v="2023-08-12 06:22:28"/>
    <x v="2298"/>
    <x v="2005"/>
    <x v="3287"/>
    <x v="0"/>
    <x v="17"/>
    <x v="78"/>
  </r>
  <r>
    <n v="233469"/>
    <x v="1266"/>
    <x v="1269"/>
    <x v="1266"/>
    <x v="0"/>
    <x v="740"/>
    <x v="0"/>
    <x v="0"/>
    <x v="77"/>
    <x v="76"/>
    <x v="68"/>
    <x v="0"/>
    <x v="0"/>
    <x v="60"/>
    <s v="2023-06-20 07:10:24"/>
    <s v="2023-06-20 07:10:24"/>
    <s v="2023-06-21 18:35:36"/>
    <x v="2187"/>
    <x v="2011"/>
    <x v="16"/>
    <x v="177"/>
    <x v="154"/>
    <x v="10"/>
    <x v="248"/>
    <x v="26"/>
    <x v="286"/>
    <s v="2023-08-15 02:32:25"/>
    <s v="2023-08-13 17:31:23"/>
    <s v="2023-08-17 11:15:05"/>
    <x v="2298"/>
    <x v="2005"/>
    <x v="3287"/>
    <x v="0"/>
    <x v="17"/>
    <x v="77"/>
  </r>
  <r>
    <n v="233469"/>
    <x v="1266"/>
    <x v="1269"/>
    <x v="1266"/>
    <x v="0"/>
    <x v="740"/>
    <x v="0"/>
    <x v="0"/>
    <x v="77"/>
    <x v="76"/>
    <x v="68"/>
    <x v="0"/>
    <x v="0"/>
    <x v="60"/>
    <s v="2023-06-28 07:25:46"/>
    <s v="2023-06-24 16:36:00"/>
    <s v="2023-07-02 00:00:32"/>
    <x v="2187"/>
    <x v="2011"/>
    <x v="16"/>
    <x v="177"/>
    <x v="154"/>
    <x v="10"/>
    <x v="248"/>
    <x v="26"/>
    <x v="286"/>
    <s v="2023-08-15 02:32:25"/>
    <s v="2023-08-13 17:31:23"/>
    <s v="2023-08-17 11:15:05"/>
    <x v="2298"/>
    <x v="2005"/>
    <x v="3287"/>
    <x v="0"/>
    <x v="17"/>
    <x v="78"/>
  </r>
  <r>
    <n v="233470"/>
    <x v="1222"/>
    <x v="1225"/>
    <x v="1222"/>
    <x v="0"/>
    <x v="985"/>
    <x v="0"/>
    <x v="0"/>
    <x v="77"/>
    <x v="76"/>
    <x v="68"/>
    <x v="0"/>
    <x v="0"/>
    <x v="0"/>
    <s v="2023-06-25 15:15:44"/>
    <s v="2023-06-25 15:15:44"/>
    <s v="2023-06-27 10:50:51"/>
    <x v="2188"/>
    <x v="2012"/>
    <x v="16"/>
    <x v="78"/>
    <x v="62"/>
    <x v="10"/>
    <x v="105"/>
    <x v="16"/>
    <x v="137"/>
    <s v="2023-08-02 12:13:14"/>
    <s v="2023-07-31 03:26:48"/>
    <s v="2023-08-04 10:30:52"/>
    <x v="2299"/>
    <x v="2006"/>
    <x v="3288"/>
    <x v="0"/>
    <x v="17"/>
    <x v="78"/>
  </r>
  <r>
    <n v="233471"/>
    <x v="1831"/>
    <x v="1846"/>
    <x v="1835"/>
    <x v="0"/>
    <x v="1408"/>
    <x v="0"/>
    <x v="0"/>
    <x v="99"/>
    <x v="98"/>
    <x v="84"/>
    <x v="0"/>
    <x v="0"/>
    <x v="7"/>
    <s v="2023-06-09 15:25:18"/>
    <s v="2023-06-09 15:25:18"/>
    <s v="2023-06-11 11:26:29"/>
    <x v="2189"/>
    <x v="2013"/>
    <x v="16"/>
    <x v="111"/>
    <x v="95"/>
    <x v="10"/>
    <x v="143"/>
    <x v="26"/>
    <x v="253"/>
    <s v="2023-08-10 11:36:27"/>
    <s v="2023-07-06 22:57:30"/>
    <s v="2023-08-11 19:50:28"/>
    <x v="2300"/>
    <x v="2007"/>
    <x v="3289"/>
    <x v="0"/>
    <x v="17"/>
    <x v="75"/>
  </r>
  <r>
    <n v="233472"/>
    <x v="1262"/>
    <x v="1265"/>
    <x v="1262"/>
    <x v="0"/>
    <x v="1011"/>
    <x v="2"/>
    <x v="0"/>
    <x v="99"/>
    <x v="98"/>
    <x v="84"/>
    <x v="0"/>
    <x v="0"/>
    <x v="7"/>
    <s v="2023-06-26 19:46:07"/>
    <s v="2023-06-26 19:46:07"/>
    <s v="2023-06-28 11:58:51"/>
    <x v="2121"/>
    <x v="1955"/>
    <x v="16"/>
    <x v="78"/>
    <x v="62"/>
    <x v="10"/>
    <x v="105"/>
    <x v="16"/>
    <x v="116"/>
    <s v="2023-07-29 10:20:49"/>
    <s v="2023-07-27 21:40:41"/>
    <s v="2023-07-30 10:04:59"/>
    <x v="2231"/>
    <x v="1949"/>
    <x v="3216"/>
    <x v="0"/>
    <x v="17"/>
    <x v="78"/>
  </r>
  <r>
    <n v="233473"/>
    <x v="1624"/>
    <x v="1635"/>
    <x v="1628"/>
    <x v="0"/>
    <x v="1255"/>
    <x v="0"/>
    <x v="0"/>
    <x v="77"/>
    <x v="76"/>
    <x v="68"/>
    <x v="0"/>
    <x v="0"/>
    <x v="0"/>
    <s v="2023-07-01 19:35:42"/>
    <s v="2023-06-22 18:55:17"/>
    <s v="2023-07-02 22:12:55"/>
    <x v="2190"/>
    <x v="2014"/>
    <x v="16"/>
    <x v="35"/>
    <x v="23"/>
    <x v="10"/>
    <x v="243"/>
    <x v="5"/>
    <x v="247"/>
    <s v="2023-08-06 01:55:24"/>
    <s v="2023-08-06 01:55:24"/>
    <s v="2023-08-08 14:10:52"/>
    <x v="2301"/>
    <x v="2008"/>
    <x v="3290"/>
    <x v="0"/>
    <x v="18"/>
    <x v="78"/>
  </r>
  <r>
    <n v="233474"/>
    <x v="889"/>
    <x v="889"/>
    <x v="888"/>
    <x v="0"/>
    <x v="735"/>
    <x v="2"/>
    <x v="0"/>
    <x v="24"/>
    <x v="23"/>
    <x v="21"/>
    <x v="0"/>
    <x v="0"/>
    <x v="3"/>
    <s v="2023-06-25 17:30:48"/>
    <s v="2023-06-25 17:30:48"/>
    <s v="2023-06-26 13:47:02"/>
    <x v="2191"/>
    <x v="2015"/>
    <x v="16"/>
    <x v="86"/>
    <x v="70"/>
    <x v="10"/>
    <x v="114"/>
    <x v="16"/>
    <x v="20"/>
    <s v="2023-08-06 15:23:48"/>
    <s v="2023-07-17 18:03:51"/>
    <s v="2023-08-08 13:55:53"/>
    <x v="2302"/>
    <x v="2009"/>
    <x v="3291"/>
    <x v="0"/>
    <x v="17"/>
    <x v="78"/>
  </r>
  <r>
    <n v="233478"/>
    <x v="1272"/>
    <x v="1275"/>
    <x v="1272"/>
    <x v="0"/>
    <x v="1017"/>
    <x v="0"/>
    <x v="0"/>
    <x v="77"/>
    <x v="76"/>
    <x v="68"/>
    <x v="0"/>
    <x v="0"/>
    <x v="0"/>
    <s v="2023-06-27 15:20:17"/>
    <s v="2023-06-27 15:20:17"/>
    <s v="2023-06-28 23:45:49"/>
    <x v="2192"/>
    <x v="2016"/>
    <x v="16"/>
    <x v="78"/>
    <x v="62"/>
    <x v="10"/>
    <x v="105"/>
    <x v="16"/>
    <x v="137"/>
    <s v="2023-08-05 14:44:13"/>
    <s v="2023-07-30 14:02:44"/>
    <s v="2023-08-07 00:13:07"/>
    <x v="2303"/>
    <x v="2010"/>
    <x v="3292"/>
    <x v="0"/>
    <x v="17"/>
    <x v="78"/>
  </r>
  <r>
    <n v="233801"/>
    <x v="307"/>
    <x v="307"/>
    <x v="307"/>
    <x v="0"/>
    <x v="208"/>
    <x v="1"/>
    <x v="0"/>
    <x v="50"/>
    <x v="49"/>
    <x v="4"/>
    <x v="25"/>
    <x v="0"/>
    <x v="5"/>
    <s v="2023-06-20 05:31:59"/>
    <s v="2023-06-20 05:31:59"/>
    <s v="2023-06-28 05:25:00"/>
    <x v="466"/>
    <x v="464"/>
    <x v="31"/>
    <x v="117"/>
    <x v="101"/>
    <x v="3"/>
    <x v="153"/>
    <x v="0"/>
    <x v="20"/>
    <s v="2023-08-16 12:48:41"/>
    <s v="2023-08-16 12:48:41"/>
    <s v="2023-08-18 15:58:37"/>
    <x v="504"/>
    <x v="469"/>
    <x v="504"/>
    <x v="0"/>
    <x v="17"/>
    <x v="77"/>
  </r>
  <r>
    <n v="233804"/>
    <x v="662"/>
    <x v="662"/>
    <x v="661"/>
    <x v="0"/>
    <x v="561"/>
    <x v="1"/>
    <x v="0"/>
    <x v="4"/>
    <x v="4"/>
    <x v="4"/>
    <x v="4"/>
    <x v="0"/>
    <x v="5"/>
    <s v="2023-07-26 16:13:09"/>
    <s v="2023-07-26 16:13:09"/>
    <s v="2023-08-05 23:22:24"/>
    <x v="1692"/>
    <x v="1581"/>
    <x v="3"/>
    <x v="3"/>
    <x v="3"/>
    <x v="2"/>
    <x v="3"/>
    <x v="0"/>
    <x v="3"/>
    <s v="2023-08-17 16:18:33"/>
    <s v="2023-08-17 16:18:33"/>
    <s v="2023-08-20 05:36:33"/>
    <x v="1772"/>
    <x v="1580"/>
    <x v="2683"/>
    <x v="0"/>
    <x v="18"/>
    <x v="82"/>
  </r>
  <r>
    <n v="233804"/>
    <x v="662"/>
    <x v="662"/>
    <x v="661"/>
    <x v="0"/>
    <x v="561"/>
    <x v="1"/>
    <x v="0"/>
    <x v="4"/>
    <x v="4"/>
    <x v="4"/>
    <x v="4"/>
    <x v="0"/>
    <x v="5"/>
    <s v="2023-07-26 16:13:09"/>
    <s v="2023-07-26 16:13:09"/>
    <s v="2023-08-05 23:22:24"/>
    <x v="1692"/>
    <x v="1581"/>
    <x v="4"/>
    <x v="25"/>
    <x v="4"/>
    <x v="0"/>
    <x v="4"/>
    <x v="0"/>
    <x v="29"/>
    <s v="2023-08-22 08:10:33"/>
    <s v="2023-08-21 00:27:54"/>
    <s v="2023-08-26 10:47:08"/>
    <x v="1772"/>
    <x v="1580"/>
    <x v="2683"/>
    <x v="0"/>
    <x v="18"/>
    <x v="82"/>
  </r>
  <r>
    <n v="233809"/>
    <x v="848"/>
    <x v="848"/>
    <x v="847"/>
    <x v="0"/>
    <x v="701"/>
    <x v="1"/>
    <x v="0"/>
    <x v="4"/>
    <x v="4"/>
    <x v="4"/>
    <x v="4"/>
    <x v="0"/>
    <x v="5"/>
    <s v="2023-07-10 11:15:25"/>
    <s v="2023-07-10 11:15:25"/>
    <s v="2023-07-19 15:04:20"/>
    <x v="2193"/>
    <x v="2017"/>
    <x v="1"/>
    <x v="6"/>
    <x v="1"/>
    <x v="0"/>
    <x v="6"/>
    <x v="0"/>
    <x v="17"/>
    <s v="2023-08-14 15:22:04"/>
    <s v="2023-08-13 15:47:02"/>
    <s v="2023-08-19 03:12:17"/>
    <x v="2304"/>
    <x v="2011"/>
    <x v="3293"/>
    <x v="0"/>
    <x v="18"/>
    <x v="80"/>
  </r>
  <r>
    <n v="233810"/>
    <x v="108"/>
    <x v="108"/>
    <x v="108"/>
    <x v="0"/>
    <x v="105"/>
    <x v="0"/>
    <x v="0"/>
    <x v="31"/>
    <x v="30"/>
    <x v="32"/>
    <x v="0"/>
    <x v="0"/>
    <x v="41"/>
    <s v="2023-08-12 07:05:26"/>
    <s v="2023-08-09 18:10:56"/>
    <s v="2023-08-12 15:40:09"/>
    <x v="1335"/>
    <x v="1268"/>
    <x v="10"/>
    <x v="22"/>
    <x v="10"/>
    <x v="7"/>
    <x v="24"/>
    <x v="0"/>
    <x v="34"/>
    <s v="2023-08-20 15:03:30"/>
    <s v="2023-08-20 15:03:30"/>
    <s v="2023-08-22 11:18:25"/>
    <x v="1405"/>
    <x v="1275"/>
    <x v="1492"/>
    <x v="0"/>
    <x v="19"/>
    <x v="84"/>
  </r>
  <r>
    <n v="233811"/>
    <x v="560"/>
    <x v="560"/>
    <x v="560"/>
    <x v="0"/>
    <x v="472"/>
    <x v="1"/>
    <x v="0"/>
    <x v="4"/>
    <x v="4"/>
    <x v="4"/>
    <x v="4"/>
    <x v="0"/>
    <x v="5"/>
    <s v="2023-07-27 11:55:39"/>
    <s v="2023-07-27 11:55:39"/>
    <s v="2023-08-01 06:29:53"/>
    <x v="2194"/>
    <x v="2018"/>
    <x v="4"/>
    <x v="25"/>
    <x v="4"/>
    <x v="0"/>
    <x v="4"/>
    <x v="0"/>
    <x v="29"/>
    <s v="2023-08-18 10:30:44"/>
    <s v="2023-08-15 08:20:32"/>
    <s v="2023-08-22 06:42:41"/>
    <x v="2305"/>
    <x v="2012"/>
    <x v="3294"/>
    <x v="0"/>
    <x v="18"/>
    <x v="82"/>
  </r>
  <r>
    <n v="233812"/>
    <x v="1348"/>
    <x v="1353"/>
    <x v="1349"/>
    <x v="0"/>
    <x v="1074"/>
    <x v="1"/>
    <x v="0"/>
    <x v="29"/>
    <x v="28"/>
    <x v="25"/>
    <x v="11"/>
    <x v="0"/>
    <x v="34"/>
    <s v="2023-06-06 06:32:12"/>
    <s v="2023-06-06 06:32:12"/>
    <s v="2023-06-10 16:05:49"/>
    <x v="2195"/>
    <x v="2019"/>
    <x v="1"/>
    <x v="1"/>
    <x v="1"/>
    <x v="0"/>
    <x v="1"/>
    <x v="0"/>
    <x v="1"/>
    <s v="2023-08-14 18:27:32"/>
    <s v="2023-08-14 18:27:32"/>
    <s v="2023-08-17 10:23:05"/>
    <x v="2306"/>
    <x v="2013"/>
    <x v="3295"/>
    <x v="0"/>
    <x v="17"/>
    <x v="75"/>
  </r>
  <r>
    <n v="233813"/>
    <x v="470"/>
    <x v="470"/>
    <x v="470"/>
    <x v="0"/>
    <x v="406"/>
    <x v="1"/>
    <x v="0"/>
    <x v="106"/>
    <x v="105"/>
    <x v="4"/>
    <x v="21"/>
    <x v="0"/>
    <x v="5"/>
    <s v="2023-04-30 14:51:29"/>
    <s v="2023-04-30 14:51:29"/>
    <s v="2023-04-30 23:56:19"/>
    <x v="2196"/>
    <x v="2020"/>
    <x v="3"/>
    <x v="3"/>
    <x v="3"/>
    <x v="2"/>
    <x v="3"/>
    <x v="0"/>
    <x v="3"/>
    <s v="2023-08-20 17:37:55"/>
    <s v="2023-08-20 17:37:55"/>
    <s v="2023-08-24 02:33:27"/>
    <x v="2307"/>
    <x v="2014"/>
    <x v="3296"/>
    <x v="0"/>
    <x v="15"/>
    <x v="70"/>
  </r>
  <r>
    <n v="233822"/>
    <x v="1598"/>
    <x v="1609"/>
    <x v="897"/>
    <x v="6"/>
    <x v="1260"/>
    <x v="10"/>
    <x v="0"/>
    <x v="0"/>
    <x v="0"/>
    <x v="0"/>
    <x v="0"/>
    <x v="0"/>
    <x v="1"/>
    <s v="2023-08-08 00:51:37"/>
    <s v="2023-08-06 20:30:27"/>
    <s v="2023-08-09 06:10:39"/>
    <x v="2126"/>
    <x v="1960"/>
    <x v="8"/>
    <x v="11"/>
    <x v="8"/>
    <x v="2"/>
    <x v="11"/>
    <x v="0"/>
    <x v="14"/>
    <s v="2023-08-16 17:13:44"/>
    <s v="2023-08-14 11:36:07"/>
    <s v="2023-08-18 07:17:08"/>
    <x v="1437"/>
    <x v="1301"/>
    <x v="3221"/>
    <x v="0"/>
    <x v="19"/>
    <x v="84"/>
  </r>
  <r>
    <n v="233823"/>
    <x v="111"/>
    <x v="111"/>
    <x v="111"/>
    <x v="0"/>
    <x v="108"/>
    <x v="0"/>
    <x v="0"/>
    <x v="0"/>
    <x v="0"/>
    <x v="0"/>
    <x v="0"/>
    <x v="0"/>
    <x v="0"/>
    <s v="2023-08-10 18:15:58"/>
    <s v="2023-08-10 18:15:58"/>
    <s v="2023-08-11 19:30:58"/>
    <x v="2197"/>
    <x v="2021"/>
    <x v="7"/>
    <x v="70"/>
    <x v="7"/>
    <x v="5"/>
    <x v="98"/>
    <x v="0"/>
    <x v="100"/>
    <s v="2023-08-17 18:08:07"/>
    <s v="2023-08-16 07:23:34"/>
    <s v="2023-08-19 16:17:53"/>
    <x v="2308"/>
    <x v="2015"/>
    <x v="3297"/>
    <x v="0"/>
    <x v="19"/>
    <x v="84"/>
  </r>
  <r>
    <n v="233826"/>
    <x v="1371"/>
    <x v="1376"/>
    <x v="1372"/>
    <x v="1"/>
    <x v="1094"/>
    <x v="5"/>
    <x v="0"/>
    <x v="254"/>
    <x v="245"/>
    <x v="252"/>
    <x v="28"/>
    <x v="7"/>
    <x v="298"/>
    <s v="2023-07-08 15:28:11"/>
    <s v="2023-07-08 15:28:11"/>
    <s v="2023-07-09 08:59:47"/>
    <x v="1397"/>
    <x v="1326"/>
    <x v="16"/>
    <x v="35"/>
    <x v="23"/>
    <x v="10"/>
    <x v="243"/>
    <x v="5"/>
    <x v="287"/>
    <s v="2023-07-23 07:26:18"/>
    <s v="2023-07-22 11:30:30"/>
    <s v="2023-07-24 10:57:20"/>
    <x v="1471"/>
    <x v="1332"/>
    <x v="1564"/>
    <x v="0"/>
    <x v="18"/>
    <x v="79"/>
  </r>
  <r>
    <n v="233827"/>
    <x v="1371"/>
    <x v="1376"/>
    <x v="1372"/>
    <x v="1"/>
    <x v="1094"/>
    <x v="5"/>
    <x v="0"/>
    <x v="254"/>
    <x v="245"/>
    <x v="252"/>
    <x v="28"/>
    <x v="7"/>
    <x v="298"/>
    <s v="2023-08-08 16:31:14"/>
    <s v="2023-08-08 16:31:14"/>
    <s v="2023-08-09 12:50:08"/>
    <x v="1397"/>
    <x v="1326"/>
    <x v="16"/>
    <x v="35"/>
    <x v="23"/>
    <x v="10"/>
    <x v="243"/>
    <x v="5"/>
    <x v="247"/>
    <s v="2023-08-21 07:15:33"/>
    <s v="2023-08-21 07:15:33"/>
    <s v="2023-08-22 08:16:22"/>
    <x v="1471"/>
    <x v="1332"/>
    <x v="1564"/>
    <x v="0"/>
    <x v="19"/>
    <x v="84"/>
  </r>
  <r>
    <n v="233836"/>
    <x v="232"/>
    <x v="232"/>
    <x v="232"/>
    <x v="0"/>
    <x v="214"/>
    <x v="1"/>
    <x v="0"/>
    <x v="9"/>
    <x v="8"/>
    <x v="7"/>
    <x v="8"/>
    <x v="0"/>
    <x v="10"/>
    <s v="2023-07-21 18:21:21"/>
    <s v="2023-07-21 15:36:31"/>
    <s v="2023-07-23 08:47:01"/>
    <x v="2198"/>
    <x v="2022"/>
    <x v="7"/>
    <x v="70"/>
    <x v="7"/>
    <x v="5"/>
    <x v="96"/>
    <x v="0"/>
    <x v="95"/>
    <s v="2023-08-15 18:28:22"/>
    <s v="2023-08-15 18:28:22"/>
    <s v="2023-08-18 07:03:03"/>
    <x v="2309"/>
    <x v="2016"/>
    <x v="3298"/>
    <x v="0"/>
    <x v="18"/>
    <x v="81"/>
  </r>
  <r>
    <n v="233839"/>
    <x v="526"/>
    <x v="526"/>
    <x v="526"/>
    <x v="0"/>
    <x v="447"/>
    <x v="1"/>
    <x v="0"/>
    <x v="5"/>
    <x v="5"/>
    <x v="4"/>
    <x v="5"/>
    <x v="0"/>
    <x v="5"/>
    <s v="2023-06-29 20:48:13"/>
    <s v="2023-06-29 20:48:13"/>
    <s v="2023-07-02 12:03:34"/>
    <x v="2199"/>
    <x v="2023"/>
    <x v="0"/>
    <x v="0"/>
    <x v="0"/>
    <x v="0"/>
    <x v="0"/>
    <x v="0"/>
    <x v="23"/>
    <s v="2023-08-15 17:18:34"/>
    <s v="2023-08-14 13:20:44"/>
    <s v="2023-08-20 05:17:54"/>
    <x v="2310"/>
    <x v="2017"/>
    <x v="3299"/>
    <x v="0"/>
    <x v="17"/>
    <x v="78"/>
  </r>
  <r>
    <n v="233840"/>
    <x v="1832"/>
    <x v="1847"/>
    <x v="1836"/>
    <x v="0"/>
    <x v="11"/>
    <x v="1"/>
    <x v="0"/>
    <x v="54"/>
    <x v="53"/>
    <x v="49"/>
    <x v="29"/>
    <x v="0"/>
    <x v="14"/>
    <s v="2023-06-22 12:45:09"/>
    <s v="2023-06-22 12:45:09"/>
    <s v="2023-06-27 14:55:10"/>
    <x v="1131"/>
    <x v="1090"/>
    <x v="0"/>
    <x v="0"/>
    <x v="0"/>
    <x v="0"/>
    <x v="0"/>
    <x v="0"/>
    <x v="13"/>
    <s v="2023-08-19 07:32:50"/>
    <s v="2023-08-18 08:35:13"/>
    <s v="2023-08-21 10:38:31"/>
    <x v="1190"/>
    <x v="1102"/>
    <x v="1248"/>
    <x v="0"/>
    <x v="17"/>
    <x v="77"/>
  </r>
  <r>
    <n v="233842"/>
    <x v="462"/>
    <x v="462"/>
    <x v="462"/>
    <x v="0"/>
    <x v="399"/>
    <x v="1"/>
    <x v="0"/>
    <x v="3"/>
    <x v="3"/>
    <x v="3"/>
    <x v="3"/>
    <x v="0"/>
    <x v="19"/>
    <s v="2023-07-25 17:30:00"/>
    <s v="2023-07-24 14:31:51"/>
    <s v="2023-07-29 03:39:09"/>
    <x v="2200"/>
    <x v="2024"/>
    <x v="8"/>
    <x v="28"/>
    <x v="8"/>
    <x v="2"/>
    <x v="33"/>
    <x v="0"/>
    <x v="37"/>
    <s v="2023-08-19 10:18:30"/>
    <s v="2023-08-18 13:42:58"/>
    <s v="2023-08-22 04:08:36"/>
    <x v="2311"/>
    <x v="2018"/>
    <x v="3300"/>
    <x v="0"/>
    <x v="18"/>
    <x v="82"/>
  </r>
  <r>
    <n v="233843"/>
    <x v="516"/>
    <x v="516"/>
    <x v="516"/>
    <x v="0"/>
    <x v="115"/>
    <x v="1"/>
    <x v="1"/>
    <x v="2"/>
    <x v="2"/>
    <x v="2"/>
    <x v="2"/>
    <x v="0"/>
    <x v="0"/>
    <s v="2023-07-22 10:10:07"/>
    <s v="2023-07-22 04:30:05"/>
    <s v="2023-07-25 14:10:46"/>
    <x v="2201"/>
    <x v="2025"/>
    <x v="5"/>
    <x v="7"/>
    <x v="5"/>
    <x v="3"/>
    <x v="7"/>
    <x v="0"/>
    <x v="8"/>
    <s v="2023-08-13 10:23:15"/>
    <s v="2023-08-12 23:53:23"/>
    <s v="2023-08-14 08:12:50"/>
    <x v="2312"/>
    <x v="2019"/>
    <x v="3301"/>
    <x v="0"/>
    <x v="18"/>
    <x v="81"/>
  </r>
  <r>
    <n v="233843"/>
    <x v="516"/>
    <x v="516"/>
    <x v="516"/>
    <x v="0"/>
    <x v="115"/>
    <x v="1"/>
    <x v="1"/>
    <x v="2"/>
    <x v="2"/>
    <x v="2"/>
    <x v="2"/>
    <x v="0"/>
    <x v="0"/>
    <s v="2023-07-22 10:10:07"/>
    <s v="2023-07-22 04:30:05"/>
    <s v="2023-07-25 14:10:46"/>
    <x v="2201"/>
    <x v="2025"/>
    <x v="5"/>
    <x v="18"/>
    <x v="5"/>
    <x v="3"/>
    <x v="31"/>
    <x v="0"/>
    <x v="3"/>
    <s v="2023-08-16 17:23:29"/>
    <s v="2023-08-16 17:23:29"/>
    <s v="2023-08-18 07:28:31"/>
    <x v="2312"/>
    <x v="2019"/>
    <x v="3301"/>
    <x v="0"/>
    <x v="18"/>
    <x v="81"/>
  </r>
  <r>
    <n v="233845"/>
    <x v="724"/>
    <x v="724"/>
    <x v="723"/>
    <x v="0"/>
    <x v="140"/>
    <x v="1"/>
    <x v="0"/>
    <x v="9"/>
    <x v="8"/>
    <x v="7"/>
    <x v="8"/>
    <x v="0"/>
    <x v="17"/>
    <s v="2023-07-24 19:35:05"/>
    <s v="2023-07-24 12:56:15"/>
    <s v="2023-07-26 03:25:36"/>
    <x v="2193"/>
    <x v="2017"/>
    <x v="0"/>
    <x v="0"/>
    <x v="0"/>
    <x v="0"/>
    <x v="0"/>
    <x v="0"/>
    <x v="0"/>
    <s v="2023-08-17 18:37:41"/>
    <s v="2023-08-17 06:57:56"/>
    <s v="2023-08-19 09:42:44"/>
    <x v="2313"/>
    <x v="2011"/>
    <x v="3302"/>
    <x v="0"/>
    <x v="18"/>
    <x v="82"/>
  </r>
  <r>
    <n v="233845"/>
    <x v="724"/>
    <x v="724"/>
    <x v="723"/>
    <x v="0"/>
    <x v="140"/>
    <x v="1"/>
    <x v="0"/>
    <x v="9"/>
    <x v="8"/>
    <x v="7"/>
    <x v="8"/>
    <x v="0"/>
    <x v="17"/>
    <s v="2023-07-24 19:35:05"/>
    <s v="2023-07-24 12:56:15"/>
    <s v="2023-07-26 03:25:36"/>
    <x v="2193"/>
    <x v="2017"/>
    <x v="10"/>
    <x v="13"/>
    <x v="10"/>
    <x v="7"/>
    <x v="14"/>
    <x v="0"/>
    <x v="27"/>
    <s v="2023-08-21 15:03:33"/>
    <s v="2023-08-21 15:03:33"/>
    <s v="2023-08-23 14:43:26"/>
    <x v="2313"/>
    <x v="2011"/>
    <x v="3302"/>
    <x v="0"/>
    <x v="18"/>
    <x v="82"/>
  </r>
  <r>
    <n v="233847"/>
    <x v="49"/>
    <x v="49"/>
    <x v="49"/>
    <x v="0"/>
    <x v="49"/>
    <x v="1"/>
    <x v="0"/>
    <x v="11"/>
    <x v="10"/>
    <x v="9"/>
    <x v="9"/>
    <x v="0"/>
    <x v="25"/>
    <s v="2023-07-25 07:45:17"/>
    <s v="2023-07-24 13:36:19"/>
    <s v="2023-07-26 15:00:06"/>
    <x v="2202"/>
    <x v="2026"/>
    <x v="1"/>
    <x v="6"/>
    <x v="1"/>
    <x v="0"/>
    <x v="6"/>
    <x v="0"/>
    <x v="17"/>
    <s v="2023-08-19 12:42:09"/>
    <s v="2023-08-18 16:25:57"/>
    <s v="2023-08-21 13:45:02"/>
    <x v="2314"/>
    <x v="2020"/>
    <x v="3303"/>
    <x v="0"/>
    <x v="18"/>
    <x v="82"/>
  </r>
  <r>
    <n v="233848"/>
    <x v="223"/>
    <x v="223"/>
    <x v="223"/>
    <x v="0"/>
    <x v="206"/>
    <x v="1"/>
    <x v="0"/>
    <x v="36"/>
    <x v="35"/>
    <x v="4"/>
    <x v="19"/>
    <x v="0"/>
    <x v="5"/>
    <s v="2023-07-06 21:09:11"/>
    <s v="2023-07-06 21:09:11"/>
    <s v="2023-07-07 03:20:55"/>
    <x v="2203"/>
    <x v="2027"/>
    <x v="16"/>
    <x v="35"/>
    <x v="23"/>
    <x v="10"/>
    <x v="59"/>
    <x v="5"/>
    <x v="99"/>
    <s v="2023-08-09 12:10:56"/>
    <s v="2023-08-09 12:10:56"/>
    <s v="2023-08-10 15:40:16"/>
    <x v="2315"/>
    <x v="2021"/>
    <x v="3304"/>
    <x v="0"/>
    <x v="18"/>
    <x v="79"/>
  </r>
  <r>
    <n v="233848"/>
    <x v="223"/>
    <x v="223"/>
    <x v="223"/>
    <x v="0"/>
    <x v="206"/>
    <x v="1"/>
    <x v="0"/>
    <x v="36"/>
    <x v="35"/>
    <x v="4"/>
    <x v="19"/>
    <x v="0"/>
    <x v="5"/>
    <s v="2023-07-06 21:09:11"/>
    <s v="2023-07-06 21:09:11"/>
    <s v="2023-07-07 03:20:55"/>
    <x v="2203"/>
    <x v="2027"/>
    <x v="5"/>
    <x v="7"/>
    <x v="5"/>
    <x v="3"/>
    <x v="7"/>
    <x v="0"/>
    <x v="8"/>
    <s v="2023-08-16 00:58:39"/>
    <s v="2023-08-16 00:58:39"/>
    <s v="2023-08-18 15:53:29"/>
    <x v="16"/>
    <x v="2021"/>
    <x v="16"/>
    <x v="0"/>
    <x v="18"/>
    <x v="79"/>
  </r>
  <r>
    <n v="233849"/>
    <x v="258"/>
    <x v="258"/>
    <x v="258"/>
    <x v="0"/>
    <x v="236"/>
    <x v="3"/>
    <x v="0"/>
    <x v="27"/>
    <x v="26"/>
    <x v="23"/>
    <x v="16"/>
    <x v="0"/>
    <x v="32"/>
    <s v="2023-07-21 21:31:43"/>
    <s v="2023-07-21 21:31:43"/>
    <s v="2023-07-23 12:56:36"/>
    <x v="2204"/>
    <x v="2028"/>
    <x v="8"/>
    <x v="11"/>
    <x v="8"/>
    <x v="2"/>
    <x v="11"/>
    <x v="0"/>
    <x v="25"/>
    <s v="2023-08-19 09:23:20"/>
    <s v="2023-08-18 23:08:09"/>
    <s v="2023-08-22 11:09:54"/>
    <x v="2316"/>
    <x v="2022"/>
    <x v="3305"/>
    <x v="0"/>
    <x v="18"/>
    <x v="81"/>
  </r>
  <r>
    <n v="233849"/>
    <x v="258"/>
    <x v="258"/>
    <x v="258"/>
    <x v="0"/>
    <x v="236"/>
    <x v="3"/>
    <x v="0"/>
    <x v="122"/>
    <x v="121"/>
    <x v="104"/>
    <x v="8"/>
    <x v="0"/>
    <x v="7"/>
    <s v="2023-07-24 14:30:05"/>
    <s v="2023-07-24 13:17:24"/>
    <s v="2023-07-25 13:56:52"/>
    <x v="2204"/>
    <x v="2028"/>
    <x v="8"/>
    <x v="11"/>
    <x v="8"/>
    <x v="2"/>
    <x v="11"/>
    <x v="0"/>
    <x v="25"/>
    <s v="2023-08-19 09:23:20"/>
    <s v="2023-08-18 23:08:09"/>
    <s v="2023-08-22 11:09:54"/>
    <x v="2316"/>
    <x v="2022"/>
    <x v="3305"/>
    <x v="0"/>
    <x v="18"/>
    <x v="82"/>
  </r>
  <r>
    <n v="233850"/>
    <x v="55"/>
    <x v="55"/>
    <x v="55"/>
    <x v="0"/>
    <x v="55"/>
    <x v="1"/>
    <x v="0"/>
    <x v="130"/>
    <x v="128"/>
    <x v="108"/>
    <x v="11"/>
    <x v="0"/>
    <x v="132"/>
    <s v="2023-06-27 16:27:59"/>
    <s v="2023-06-26 21:19:08"/>
    <s v="2023-06-28 20:10:56"/>
    <x v="2205"/>
    <x v="1627"/>
    <x v="4"/>
    <x v="25"/>
    <x v="4"/>
    <x v="0"/>
    <x v="4"/>
    <x v="0"/>
    <x v="29"/>
    <s v="2023-08-11 17:52:35"/>
    <s v="2023-08-09 04:37:54"/>
    <s v="2023-08-14 09:17:39"/>
    <x v="1833"/>
    <x v="1626"/>
    <x v="3306"/>
    <x v="0"/>
    <x v="17"/>
    <x v="78"/>
  </r>
  <r>
    <n v="233850"/>
    <x v="55"/>
    <x v="55"/>
    <x v="55"/>
    <x v="0"/>
    <x v="55"/>
    <x v="1"/>
    <x v="0"/>
    <x v="49"/>
    <x v="48"/>
    <x v="45"/>
    <x v="11"/>
    <x v="0"/>
    <x v="57"/>
    <s v="2023-06-29 17:45:36"/>
    <s v="2023-06-29 01:53:28"/>
    <s v="2023-07-01 11:33:25"/>
    <x v="2205"/>
    <x v="1627"/>
    <x v="4"/>
    <x v="25"/>
    <x v="4"/>
    <x v="0"/>
    <x v="4"/>
    <x v="0"/>
    <x v="29"/>
    <s v="2023-08-11 17:52:35"/>
    <s v="2023-08-09 04:37:54"/>
    <s v="2023-08-14 09:17:39"/>
    <x v="1833"/>
    <x v="1626"/>
    <x v="3306"/>
    <x v="0"/>
    <x v="17"/>
    <x v="78"/>
  </r>
  <r>
    <n v="233850"/>
    <x v="55"/>
    <x v="55"/>
    <x v="55"/>
    <x v="0"/>
    <x v="55"/>
    <x v="1"/>
    <x v="0"/>
    <x v="130"/>
    <x v="128"/>
    <x v="108"/>
    <x v="11"/>
    <x v="0"/>
    <x v="132"/>
    <s v="2023-06-27 16:27:59"/>
    <s v="2023-06-26 21:19:08"/>
    <s v="2023-06-28 20:10:56"/>
    <x v="2205"/>
    <x v="1627"/>
    <x v="0"/>
    <x v="0"/>
    <x v="0"/>
    <x v="0"/>
    <x v="0"/>
    <x v="0"/>
    <x v="0"/>
    <s v="2023-08-16 06:53:26"/>
    <s v="2023-08-15 20:28:30"/>
    <s v="2023-08-17 15:23:06"/>
    <x v="1833"/>
    <x v="1626"/>
    <x v="3306"/>
    <x v="0"/>
    <x v="17"/>
    <x v="78"/>
  </r>
  <r>
    <n v="233850"/>
    <x v="55"/>
    <x v="55"/>
    <x v="55"/>
    <x v="0"/>
    <x v="55"/>
    <x v="1"/>
    <x v="0"/>
    <x v="49"/>
    <x v="48"/>
    <x v="45"/>
    <x v="11"/>
    <x v="0"/>
    <x v="57"/>
    <s v="2023-06-29 17:45:36"/>
    <s v="2023-06-29 01:53:28"/>
    <s v="2023-07-01 11:33:25"/>
    <x v="2205"/>
    <x v="1627"/>
    <x v="0"/>
    <x v="0"/>
    <x v="0"/>
    <x v="0"/>
    <x v="0"/>
    <x v="0"/>
    <x v="0"/>
    <s v="2023-08-16 06:53:26"/>
    <s v="2023-08-15 20:28:30"/>
    <s v="2023-08-17 15:23:06"/>
    <x v="1833"/>
    <x v="1626"/>
    <x v="3306"/>
    <x v="0"/>
    <x v="17"/>
    <x v="78"/>
  </r>
  <r>
    <n v="233851"/>
    <x v="1106"/>
    <x v="1107"/>
    <x v="1105"/>
    <x v="0"/>
    <x v="899"/>
    <x v="1"/>
    <x v="0"/>
    <x v="91"/>
    <x v="90"/>
    <x v="79"/>
    <x v="46"/>
    <x v="0"/>
    <x v="96"/>
    <s v="2023-06-26 07:23:09"/>
    <s v="2023-06-26 07:23:09"/>
    <s v="2023-06-29 08:15:16"/>
    <x v="1695"/>
    <x v="1584"/>
    <x v="15"/>
    <x v="19"/>
    <x v="15"/>
    <x v="7"/>
    <x v="19"/>
    <x v="0"/>
    <x v="24"/>
    <s v="2023-08-15 11:48:31"/>
    <s v="2023-08-14 14:03:27"/>
    <s v="2023-08-16 06:08:15"/>
    <x v="2317"/>
    <x v="1583"/>
    <x v="3307"/>
    <x v="0"/>
    <x v="17"/>
    <x v="78"/>
  </r>
  <r>
    <n v="233852"/>
    <x v="271"/>
    <x v="271"/>
    <x v="271"/>
    <x v="0"/>
    <x v="247"/>
    <x v="3"/>
    <x v="0"/>
    <x v="36"/>
    <x v="35"/>
    <x v="4"/>
    <x v="19"/>
    <x v="0"/>
    <x v="5"/>
    <s v="2023-06-21 02:42:19"/>
    <s v="2023-06-21 02:42:19"/>
    <s v="2023-06-21 23:46:34"/>
    <x v="1512"/>
    <x v="1065"/>
    <x v="4"/>
    <x v="25"/>
    <x v="4"/>
    <x v="0"/>
    <x v="4"/>
    <x v="0"/>
    <x v="29"/>
    <s v="2023-08-15 15:17:13"/>
    <s v="2023-08-14 06:10:47"/>
    <s v="2023-08-18 06:51:07"/>
    <x v="1159"/>
    <x v="1078"/>
    <x v="1362"/>
    <x v="0"/>
    <x v="17"/>
    <x v="77"/>
  </r>
  <r>
    <n v="233852"/>
    <x v="271"/>
    <x v="271"/>
    <x v="271"/>
    <x v="0"/>
    <x v="247"/>
    <x v="3"/>
    <x v="0"/>
    <x v="36"/>
    <x v="35"/>
    <x v="4"/>
    <x v="19"/>
    <x v="0"/>
    <x v="5"/>
    <s v="2023-06-21 02:42:19"/>
    <s v="2023-06-21 02:42:19"/>
    <s v="2023-06-21 23:46:34"/>
    <x v="1512"/>
    <x v="1065"/>
    <x v="28"/>
    <x v="65"/>
    <x v="51"/>
    <x v="10"/>
    <x v="85"/>
    <x v="6"/>
    <x v="88"/>
    <s v="2023-08-20 15:40:32"/>
    <s v="2023-08-20 15:40:32"/>
    <s v="2023-08-21 15:11:46"/>
    <x v="1159"/>
    <x v="1078"/>
    <x v="1362"/>
    <x v="0"/>
    <x v="17"/>
    <x v="77"/>
  </r>
  <r>
    <n v="233872"/>
    <x v="395"/>
    <x v="395"/>
    <x v="395"/>
    <x v="0"/>
    <x v="344"/>
    <x v="4"/>
    <x v="16"/>
    <x v="172"/>
    <x v="169"/>
    <x v="253"/>
    <x v="28"/>
    <x v="1"/>
    <x v="299"/>
    <s v="2023-08-09 09:37:29"/>
    <s v="2023-08-08 07:01:02"/>
    <s v="2023-08-11 13:18:10"/>
    <x v="212"/>
    <x v="212"/>
    <x v="16"/>
    <x v="35"/>
    <x v="23"/>
    <x v="10"/>
    <x v="243"/>
    <x v="5"/>
    <x v="251"/>
    <s v="2023-08-19 14:56:06"/>
    <s v="2023-08-19 08:47:09"/>
    <s v="2023-08-20 11:00:06"/>
    <x v="221"/>
    <x v="214"/>
    <x v="220"/>
    <x v="0"/>
    <x v="19"/>
    <x v="84"/>
  </r>
  <r>
    <n v="234025"/>
    <x v="182"/>
    <x v="182"/>
    <x v="182"/>
    <x v="0"/>
    <x v="173"/>
    <x v="1"/>
    <x v="0"/>
    <x v="29"/>
    <x v="28"/>
    <x v="25"/>
    <x v="11"/>
    <x v="0"/>
    <x v="109"/>
    <s v="2023-07-06 18:40:06"/>
    <s v="2023-07-06 12:11:37"/>
    <s v="2023-07-07 21:55:09"/>
    <x v="2206"/>
    <x v="2029"/>
    <x v="14"/>
    <x v="17"/>
    <x v="14"/>
    <x v="1"/>
    <x v="18"/>
    <x v="0"/>
    <x v="22"/>
    <s v="2023-08-13 09:38:31"/>
    <s v="2023-08-11 21:42:14"/>
    <s v="2023-08-14 15:23:05"/>
    <x v="2318"/>
    <x v="2023"/>
    <x v="3308"/>
    <x v="0"/>
    <x v="18"/>
    <x v="79"/>
  </r>
  <r>
    <n v="234025"/>
    <x v="182"/>
    <x v="182"/>
    <x v="182"/>
    <x v="0"/>
    <x v="173"/>
    <x v="1"/>
    <x v="0"/>
    <x v="46"/>
    <x v="45"/>
    <x v="40"/>
    <x v="11"/>
    <x v="0"/>
    <x v="49"/>
    <s v="2023-07-09 16:57:22"/>
    <s v="2023-07-09 16:57:22"/>
    <s v="2023-07-10 20:22:49"/>
    <x v="2206"/>
    <x v="2029"/>
    <x v="14"/>
    <x v="17"/>
    <x v="14"/>
    <x v="1"/>
    <x v="18"/>
    <x v="0"/>
    <x v="22"/>
    <s v="2023-08-13 09:38:31"/>
    <s v="2023-08-11 21:42:14"/>
    <s v="2023-08-14 15:23:05"/>
    <x v="2318"/>
    <x v="2023"/>
    <x v="3308"/>
    <x v="0"/>
    <x v="18"/>
    <x v="80"/>
  </r>
  <r>
    <n v="234025"/>
    <x v="182"/>
    <x v="182"/>
    <x v="182"/>
    <x v="0"/>
    <x v="173"/>
    <x v="1"/>
    <x v="0"/>
    <x v="29"/>
    <x v="28"/>
    <x v="25"/>
    <x v="11"/>
    <x v="0"/>
    <x v="109"/>
    <s v="2023-07-06 18:40:06"/>
    <s v="2023-07-06 12:11:37"/>
    <s v="2023-07-07 21:55:09"/>
    <x v="2206"/>
    <x v="2029"/>
    <x v="1"/>
    <x v="1"/>
    <x v="1"/>
    <x v="0"/>
    <x v="1"/>
    <x v="0"/>
    <x v="1"/>
    <s v="2023-08-18 10:13:14"/>
    <s v="2023-08-18 03:12:44"/>
    <s v="2023-08-20 17:43:18"/>
    <x v="2318"/>
    <x v="2023"/>
    <x v="3308"/>
    <x v="0"/>
    <x v="18"/>
    <x v="79"/>
  </r>
  <r>
    <n v="234025"/>
    <x v="182"/>
    <x v="182"/>
    <x v="182"/>
    <x v="0"/>
    <x v="173"/>
    <x v="1"/>
    <x v="0"/>
    <x v="46"/>
    <x v="45"/>
    <x v="40"/>
    <x v="11"/>
    <x v="0"/>
    <x v="49"/>
    <s v="2023-07-09 16:57:22"/>
    <s v="2023-07-09 16:57:22"/>
    <s v="2023-07-10 20:22:49"/>
    <x v="2206"/>
    <x v="2029"/>
    <x v="1"/>
    <x v="1"/>
    <x v="1"/>
    <x v="0"/>
    <x v="1"/>
    <x v="0"/>
    <x v="1"/>
    <s v="2023-08-18 10:13:14"/>
    <s v="2023-08-18 03:12:44"/>
    <s v="2023-08-20 17:43:18"/>
    <x v="2318"/>
    <x v="2023"/>
    <x v="3308"/>
    <x v="0"/>
    <x v="18"/>
    <x v="80"/>
  </r>
  <r>
    <n v="234028"/>
    <x v="151"/>
    <x v="151"/>
    <x v="151"/>
    <x v="0"/>
    <x v="145"/>
    <x v="1"/>
    <x v="0"/>
    <x v="159"/>
    <x v="156"/>
    <x v="136"/>
    <x v="21"/>
    <x v="0"/>
    <x v="167"/>
    <s v="2023-05-14 03:37:55"/>
    <s v="2023-05-14 01:31:05"/>
    <s v="2023-05-15 16:05:31"/>
    <x v="1855"/>
    <x v="1708"/>
    <x v="5"/>
    <x v="7"/>
    <x v="5"/>
    <x v="3"/>
    <x v="7"/>
    <x v="0"/>
    <x v="19"/>
    <s v="2023-08-10 05:18:25"/>
    <s v="2023-08-08 19:44:42"/>
    <s v="2023-08-11 22:18:30"/>
    <x v="1951"/>
    <x v="1701"/>
    <x v="2890"/>
    <x v="0"/>
    <x v="16"/>
    <x v="72"/>
  </r>
  <r>
    <n v="234028"/>
    <x v="151"/>
    <x v="151"/>
    <x v="151"/>
    <x v="0"/>
    <x v="145"/>
    <x v="1"/>
    <x v="0"/>
    <x v="36"/>
    <x v="35"/>
    <x v="30"/>
    <x v="19"/>
    <x v="0"/>
    <x v="38"/>
    <s v="2023-06-13 21:44:39"/>
    <s v="2023-06-06 00:55:33"/>
    <s v="2023-06-16 17:02:13"/>
    <x v="1855"/>
    <x v="1708"/>
    <x v="5"/>
    <x v="7"/>
    <x v="5"/>
    <x v="3"/>
    <x v="7"/>
    <x v="0"/>
    <x v="19"/>
    <s v="2023-08-10 05:18:25"/>
    <s v="2023-08-08 19:44:42"/>
    <s v="2023-08-11 22:18:30"/>
    <x v="1951"/>
    <x v="1701"/>
    <x v="2890"/>
    <x v="0"/>
    <x v="17"/>
    <x v="76"/>
  </r>
  <r>
    <n v="234028"/>
    <x v="151"/>
    <x v="151"/>
    <x v="151"/>
    <x v="0"/>
    <x v="145"/>
    <x v="1"/>
    <x v="0"/>
    <x v="159"/>
    <x v="156"/>
    <x v="136"/>
    <x v="21"/>
    <x v="0"/>
    <x v="167"/>
    <s v="2023-05-14 03:37:55"/>
    <s v="2023-05-14 01:31:05"/>
    <s v="2023-05-15 16:05:31"/>
    <x v="1855"/>
    <x v="1708"/>
    <x v="12"/>
    <x v="15"/>
    <x v="12"/>
    <x v="3"/>
    <x v="22"/>
    <x v="0"/>
    <x v="27"/>
    <s v="2023-08-15 16:23:49"/>
    <s v="2023-08-13 01:33:19"/>
    <s v="2023-08-18 12:30:22"/>
    <x v="1951"/>
    <x v="1701"/>
    <x v="2890"/>
    <x v="0"/>
    <x v="16"/>
    <x v="72"/>
  </r>
  <r>
    <n v="234028"/>
    <x v="151"/>
    <x v="151"/>
    <x v="151"/>
    <x v="0"/>
    <x v="145"/>
    <x v="1"/>
    <x v="0"/>
    <x v="36"/>
    <x v="35"/>
    <x v="30"/>
    <x v="19"/>
    <x v="0"/>
    <x v="38"/>
    <s v="2023-06-13 21:44:39"/>
    <s v="2023-06-06 00:55:33"/>
    <s v="2023-06-16 17:02:13"/>
    <x v="1855"/>
    <x v="1708"/>
    <x v="12"/>
    <x v="15"/>
    <x v="12"/>
    <x v="3"/>
    <x v="22"/>
    <x v="0"/>
    <x v="27"/>
    <s v="2023-08-15 16:23:49"/>
    <s v="2023-08-13 01:33:19"/>
    <s v="2023-08-18 12:30:22"/>
    <x v="1951"/>
    <x v="1701"/>
    <x v="2890"/>
    <x v="0"/>
    <x v="17"/>
    <x v="76"/>
  </r>
  <r>
    <n v="234030"/>
    <x v="1759"/>
    <x v="1771"/>
    <x v="1761"/>
    <x v="0"/>
    <x v="65"/>
    <x v="2"/>
    <x v="0"/>
    <x v="6"/>
    <x v="6"/>
    <x v="5"/>
    <x v="6"/>
    <x v="0"/>
    <x v="1"/>
    <s v="2023-07-24 13:26:39"/>
    <s v="2023-07-23 04:43:56"/>
    <s v="2023-07-25 21:51:58"/>
    <x v="680"/>
    <x v="587"/>
    <x v="5"/>
    <x v="7"/>
    <x v="5"/>
    <x v="3"/>
    <x v="7"/>
    <x v="0"/>
    <x v="8"/>
    <s v="2023-08-20 18:33:59"/>
    <s v="2023-08-19 09:08:00"/>
    <s v="2023-08-23 01:33:28"/>
    <x v="655"/>
    <x v="599"/>
    <x v="746"/>
    <x v="0"/>
    <x v="18"/>
    <x v="82"/>
  </r>
  <r>
    <n v="234031"/>
    <x v="1833"/>
    <x v="1848"/>
    <x v="1837"/>
    <x v="0"/>
    <x v="526"/>
    <x v="1"/>
    <x v="1"/>
    <x v="2"/>
    <x v="2"/>
    <x v="2"/>
    <x v="2"/>
    <x v="0"/>
    <x v="1"/>
    <s v="2023-07-18 13:55:07"/>
    <s v="2023-07-18 00:41:52"/>
    <s v="2023-07-23 02:10:03"/>
    <x v="680"/>
    <x v="464"/>
    <x v="31"/>
    <x v="117"/>
    <x v="101"/>
    <x v="3"/>
    <x v="153"/>
    <x v="0"/>
    <x v="20"/>
    <s v="2023-08-19 15:48:06"/>
    <s v="2023-08-19 15:48:06"/>
    <s v="2023-08-21 18:03:30"/>
    <x v="504"/>
    <x v="469"/>
    <x v="746"/>
    <x v="0"/>
    <x v="18"/>
    <x v="81"/>
  </r>
  <r>
    <n v="234031"/>
    <x v="1833"/>
    <x v="1848"/>
    <x v="1837"/>
    <x v="0"/>
    <x v="526"/>
    <x v="1"/>
    <x v="1"/>
    <x v="2"/>
    <x v="2"/>
    <x v="2"/>
    <x v="2"/>
    <x v="0"/>
    <x v="6"/>
    <s v="2023-07-26 00:12:45"/>
    <s v="2023-07-23 03:52:43"/>
    <s v="2023-07-27 08:01:26"/>
    <x v="680"/>
    <x v="464"/>
    <x v="31"/>
    <x v="117"/>
    <x v="101"/>
    <x v="3"/>
    <x v="153"/>
    <x v="0"/>
    <x v="20"/>
    <s v="2023-08-19 15:48:06"/>
    <s v="2023-08-19 15:48:06"/>
    <s v="2023-08-21 18:03:30"/>
    <x v="504"/>
    <x v="469"/>
    <x v="746"/>
    <x v="0"/>
    <x v="18"/>
    <x v="82"/>
  </r>
  <r>
    <n v="234032"/>
    <x v="1834"/>
    <x v="1849"/>
    <x v="1838"/>
    <x v="0"/>
    <x v="462"/>
    <x v="1"/>
    <x v="1"/>
    <x v="2"/>
    <x v="2"/>
    <x v="2"/>
    <x v="2"/>
    <x v="0"/>
    <x v="3"/>
    <s v="2023-07-19 04:50:32"/>
    <s v="2023-07-19 00:45:43"/>
    <s v="2023-07-21 09:15:08"/>
    <x v="1205"/>
    <x v="1157"/>
    <x v="10"/>
    <x v="22"/>
    <x v="10"/>
    <x v="7"/>
    <x v="24"/>
    <x v="0"/>
    <x v="34"/>
    <s v="2023-08-14 11:33:39"/>
    <s v="2023-08-11 14:30:05"/>
    <s v="2023-08-16 14:52:01"/>
    <x v="1266"/>
    <x v="1168"/>
    <x v="1335"/>
    <x v="0"/>
    <x v="18"/>
    <x v="81"/>
  </r>
  <r>
    <n v="234032"/>
    <x v="1834"/>
    <x v="1849"/>
    <x v="1838"/>
    <x v="0"/>
    <x v="462"/>
    <x v="1"/>
    <x v="1"/>
    <x v="2"/>
    <x v="2"/>
    <x v="2"/>
    <x v="2"/>
    <x v="0"/>
    <x v="3"/>
    <s v="2023-07-19 04:50:32"/>
    <s v="2023-07-19 00:45:43"/>
    <s v="2023-07-21 09:15:08"/>
    <x v="1205"/>
    <x v="1157"/>
    <x v="10"/>
    <x v="13"/>
    <x v="10"/>
    <x v="7"/>
    <x v="14"/>
    <x v="0"/>
    <x v="27"/>
    <s v="2023-08-16 16:57:47"/>
    <s v="2023-08-16 16:57:47"/>
    <s v="2023-08-18 15:23:27"/>
    <x v="1266"/>
    <x v="1168"/>
    <x v="1335"/>
    <x v="0"/>
    <x v="18"/>
    <x v="81"/>
  </r>
  <r>
    <n v="234037"/>
    <x v="422"/>
    <x v="422"/>
    <x v="422"/>
    <x v="0"/>
    <x v="364"/>
    <x v="0"/>
    <x v="0"/>
    <x v="63"/>
    <x v="62"/>
    <x v="55"/>
    <x v="1"/>
    <x v="0"/>
    <x v="70"/>
    <s v="2023-07-22 03:00:04"/>
    <s v="2023-07-22 03:00:04"/>
    <s v="2023-07-23 15:13:56"/>
    <x v="2207"/>
    <x v="2030"/>
    <x v="13"/>
    <x v="24"/>
    <x v="13"/>
    <x v="8"/>
    <x v="27"/>
    <x v="0"/>
    <x v="28"/>
    <s v="2023-08-18 16:46:59"/>
    <s v="2023-08-10 15:43:15"/>
    <s v="2023-08-22 17:57:46"/>
    <x v="2319"/>
    <x v="2024"/>
    <x v="3309"/>
    <x v="0"/>
    <x v="18"/>
    <x v="81"/>
  </r>
  <r>
    <n v="234039"/>
    <x v="771"/>
    <x v="771"/>
    <x v="770"/>
    <x v="0"/>
    <x v="298"/>
    <x v="1"/>
    <x v="0"/>
    <x v="59"/>
    <x v="58"/>
    <x v="51"/>
    <x v="11"/>
    <x v="0"/>
    <x v="67"/>
    <s v="2023-07-03 19:00:18"/>
    <s v="2023-07-03 19:00:18"/>
    <s v="2023-07-05 01:57:51"/>
    <x v="680"/>
    <x v="464"/>
    <x v="13"/>
    <x v="16"/>
    <x v="13"/>
    <x v="8"/>
    <x v="27"/>
    <x v="0"/>
    <x v="28"/>
    <s v="2023-08-12 08:01:59"/>
    <s v="2023-08-08 07:48:46"/>
    <s v="2023-08-14 07:22:53"/>
    <x v="655"/>
    <x v="469"/>
    <x v="1324"/>
    <x v="0"/>
    <x v="18"/>
    <x v="79"/>
  </r>
  <r>
    <n v="234039"/>
    <x v="771"/>
    <x v="771"/>
    <x v="770"/>
    <x v="0"/>
    <x v="298"/>
    <x v="1"/>
    <x v="0"/>
    <x v="32"/>
    <x v="31"/>
    <x v="26"/>
    <x v="11"/>
    <x v="0"/>
    <x v="35"/>
    <s v="2023-07-05 15:59:18"/>
    <s v="2023-07-05 07:09:08"/>
    <s v="2023-07-06 20:22:42"/>
    <x v="680"/>
    <x v="464"/>
    <x v="13"/>
    <x v="16"/>
    <x v="13"/>
    <x v="8"/>
    <x v="27"/>
    <x v="0"/>
    <x v="28"/>
    <s v="2023-08-12 08:01:59"/>
    <s v="2023-08-08 07:48:46"/>
    <s v="2023-08-14 07:22:53"/>
    <x v="655"/>
    <x v="469"/>
    <x v="1324"/>
    <x v="0"/>
    <x v="18"/>
    <x v="79"/>
  </r>
  <r>
    <n v="234039"/>
    <x v="771"/>
    <x v="771"/>
    <x v="770"/>
    <x v="0"/>
    <x v="298"/>
    <x v="1"/>
    <x v="0"/>
    <x v="59"/>
    <x v="58"/>
    <x v="51"/>
    <x v="11"/>
    <x v="0"/>
    <x v="67"/>
    <s v="2023-07-03 19:00:18"/>
    <s v="2023-07-03 19:00:18"/>
    <s v="2023-07-05 01:57:51"/>
    <x v="680"/>
    <x v="464"/>
    <x v="12"/>
    <x v="15"/>
    <x v="12"/>
    <x v="3"/>
    <x v="22"/>
    <x v="0"/>
    <x v="27"/>
    <s v="2023-08-18 14:58:27"/>
    <s v="2023-08-16 10:56:15"/>
    <s v="2023-08-21 12:32:24"/>
    <x v="655"/>
    <x v="469"/>
    <x v="1324"/>
    <x v="0"/>
    <x v="18"/>
    <x v="79"/>
  </r>
  <r>
    <n v="234039"/>
    <x v="771"/>
    <x v="771"/>
    <x v="770"/>
    <x v="0"/>
    <x v="298"/>
    <x v="1"/>
    <x v="0"/>
    <x v="32"/>
    <x v="31"/>
    <x v="26"/>
    <x v="11"/>
    <x v="0"/>
    <x v="35"/>
    <s v="2023-07-05 15:59:18"/>
    <s v="2023-07-05 07:09:08"/>
    <s v="2023-07-06 20:22:42"/>
    <x v="680"/>
    <x v="464"/>
    <x v="12"/>
    <x v="15"/>
    <x v="12"/>
    <x v="3"/>
    <x v="22"/>
    <x v="0"/>
    <x v="27"/>
    <s v="2023-08-18 14:58:27"/>
    <s v="2023-08-16 10:56:15"/>
    <s v="2023-08-21 12:32:24"/>
    <x v="655"/>
    <x v="469"/>
    <x v="1324"/>
    <x v="0"/>
    <x v="18"/>
    <x v="79"/>
  </r>
  <r>
    <n v="234044"/>
    <x v="487"/>
    <x v="487"/>
    <x v="487"/>
    <x v="0"/>
    <x v="419"/>
    <x v="1"/>
    <x v="0"/>
    <x v="4"/>
    <x v="4"/>
    <x v="4"/>
    <x v="4"/>
    <x v="0"/>
    <x v="5"/>
    <s v="2023-07-20 20:25:28"/>
    <s v="2023-07-20 20:25:28"/>
    <s v="2023-07-22 07:50:16"/>
    <x v="1516"/>
    <x v="1435"/>
    <x v="1"/>
    <x v="1"/>
    <x v="1"/>
    <x v="0"/>
    <x v="1"/>
    <x v="0"/>
    <x v="39"/>
    <s v="2023-08-16 16:53:22"/>
    <s v="2023-08-16 16:53:22"/>
    <s v="2023-08-19 14:38:31"/>
    <x v="1591"/>
    <x v="1437"/>
    <x v="1731"/>
    <x v="0"/>
    <x v="18"/>
    <x v="81"/>
  </r>
  <r>
    <n v="234045"/>
    <x v="1835"/>
    <x v="1850"/>
    <x v="1839"/>
    <x v="4"/>
    <x v="1409"/>
    <x v="2"/>
    <x v="0"/>
    <x v="8"/>
    <x v="7"/>
    <x v="4"/>
    <x v="7"/>
    <x v="0"/>
    <x v="5"/>
    <s v="2023-06-20 00:09:56"/>
    <s v="2023-06-20 00:09:56"/>
    <s v="2023-06-30 19:23:59"/>
    <x v="2208"/>
    <x v="2031"/>
    <x v="1"/>
    <x v="1"/>
    <x v="1"/>
    <x v="0"/>
    <x v="1"/>
    <x v="0"/>
    <x v="39"/>
    <s v="2023-08-19 17:02:21"/>
    <s v="2023-08-14 00:57:27"/>
    <s v="2023-08-22 09:48:23"/>
    <x v="2320"/>
    <x v="2025"/>
    <x v="3310"/>
    <x v="0"/>
    <x v="17"/>
    <x v="77"/>
  </r>
  <r>
    <n v="234047"/>
    <x v="685"/>
    <x v="685"/>
    <x v="684"/>
    <x v="0"/>
    <x v="580"/>
    <x v="1"/>
    <x v="0"/>
    <x v="23"/>
    <x v="22"/>
    <x v="4"/>
    <x v="5"/>
    <x v="0"/>
    <x v="5"/>
    <s v="2023-06-11 02:13:26"/>
    <m/>
    <m/>
    <x v="2209"/>
    <x v="2032"/>
    <x v="4"/>
    <x v="25"/>
    <x v="4"/>
    <x v="0"/>
    <x v="4"/>
    <x v="0"/>
    <x v="29"/>
    <s v="2023-07-03 15:23:32"/>
    <m/>
    <m/>
    <x v="2321"/>
    <x v="2026"/>
    <x v="3311"/>
    <x v="0"/>
    <x v="17"/>
    <x v="76"/>
  </r>
  <r>
    <n v="234047"/>
    <x v="685"/>
    <x v="685"/>
    <x v="684"/>
    <x v="0"/>
    <x v="580"/>
    <x v="1"/>
    <x v="0"/>
    <x v="23"/>
    <x v="22"/>
    <x v="4"/>
    <x v="5"/>
    <x v="0"/>
    <x v="5"/>
    <s v="2023-06-11 02:13:26"/>
    <m/>
    <m/>
    <x v="2209"/>
    <x v="2032"/>
    <x v="15"/>
    <x v="26"/>
    <x v="15"/>
    <x v="7"/>
    <x v="29"/>
    <x v="0"/>
    <x v="3"/>
    <s v="2023-08-15 11:34:06"/>
    <s v="2023-08-15 11:34:06"/>
    <s v="2023-08-19 13:28:02"/>
    <x v="2321"/>
    <x v="2026"/>
    <x v="3311"/>
    <x v="0"/>
    <x v="17"/>
    <x v="76"/>
  </r>
  <r>
    <n v="234051"/>
    <x v="394"/>
    <x v="394"/>
    <x v="394"/>
    <x v="0"/>
    <x v="343"/>
    <x v="0"/>
    <x v="0"/>
    <x v="0"/>
    <x v="0"/>
    <x v="0"/>
    <x v="0"/>
    <x v="0"/>
    <x v="0"/>
    <s v="2023-08-13 02:00:36"/>
    <s v="2023-08-11 07:01:04"/>
    <s v="2023-08-14 03:30:58"/>
    <x v="1406"/>
    <x v="1335"/>
    <x v="10"/>
    <x v="13"/>
    <x v="10"/>
    <x v="7"/>
    <x v="14"/>
    <x v="0"/>
    <x v="20"/>
    <s v="2023-08-18 13:23:28"/>
    <s v="2023-08-18 13:23:28"/>
    <s v="2023-08-20 10:28:34"/>
    <x v="1480"/>
    <x v="1341"/>
    <x v="1574"/>
    <x v="0"/>
    <x v="19"/>
    <x v="85"/>
  </r>
  <r>
    <n v="234052"/>
    <x v="1289"/>
    <x v="1292"/>
    <x v="1289"/>
    <x v="0"/>
    <x v="803"/>
    <x v="2"/>
    <x v="0"/>
    <x v="178"/>
    <x v="174"/>
    <x v="4"/>
    <x v="21"/>
    <x v="0"/>
    <x v="5"/>
    <s v="2023-05-28 16:19:22"/>
    <s v="2023-05-28 16:19:22"/>
    <s v="2023-05-29 08:36:14"/>
    <x v="1800"/>
    <x v="1670"/>
    <x v="6"/>
    <x v="9"/>
    <x v="6"/>
    <x v="4"/>
    <x v="9"/>
    <x v="0"/>
    <x v="11"/>
    <s v="2023-08-16 12:23:18"/>
    <s v="2023-08-14 22:57:01"/>
    <s v="2023-08-18 11:23:33"/>
    <x v="1887"/>
    <x v="1665"/>
    <x v="2822"/>
    <x v="0"/>
    <x v="16"/>
    <x v="74"/>
  </r>
  <r>
    <n v="234053"/>
    <x v="249"/>
    <x v="249"/>
    <x v="249"/>
    <x v="0"/>
    <x v="228"/>
    <x v="1"/>
    <x v="0"/>
    <x v="3"/>
    <x v="3"/>
    <x v="3"/>
    <x v="3"/>
    <x v="0"/>
    <x v="4"/>
    <s v="2023-07-27 21:26:02"/>
    <s v="2023-07-27 01:53:32"/>
    <s v="2023-07-31 03:56:05"/>
    <x v="1167"/>
    <x v="509"/>
    <x v="10"/>
    <x v="13"/>
    <x v="10"/>
    <x v="7"/>
    <x v="14"/>
    <x v="0"/>
    <x v="20"/>
    <s v="2023-08-20 14:23:31"/>
    <s v="2023-08-18 06:58:46"/>
    <s v="2023-08-22 13:22:49"/>
    <x v="563"/>
    <x v="520"/>
    <x v="1285"/>
    <x v="0"/>
    <x v="18"/>
    <x v="82"/>
  </r>
  <r>
    <n v="234053"/>
    <x v="249"/>
    <x v="249"/>
    <x v="249"/>
    <x v="0"/>
    <x v="228"/>
    <x v="1"/>
    <x v="0"/>
    <x v="3"/>
    <x v="3"/>
    <x v="3"/>
    <x v="3"/>
    <x v="0"/>
    <x v="4"/>
    <s v="2023-07-27 21:26:02"/>
    <s v="2023-07-27 01:53:32"/>
    <s v="2023-07-31 03:56:05"/>
    <x v="1167"/>
    <x v="509"/>
    <x v="15"/>
    <x v="27"/>
    <x v="15"/>
    <x v="7"/>
    <x v="30"/>
    <x v="0"/>
    <x v="20"/>
    <s v="2023-08-22 15:28:19"/>
    <s v="2023-08-22 15:28:19"/>
    <s v="2023-08-24 15:06:07"/>
    <x v="563"/>
    <x v="520"/>
    <x v="1285"/>
    <x v="0"/>
    <x v="18"/>
    <x v="82"/>
  </r>
  <r>
    <n v="234054"/>
    <x v="58"/>
    <x v="58"/>
    <x v="58"/>
    <x v="0"/>
    <x v="57"/>
    <x v="1"/>
    <x v="0"/>
    <x v="3"/>
    <x v="3"/>
    <x v="3"/>
    <x v="3"/>
    <x v="0"/>
    <x v="4"/>
    <s v="2023-07-23 00:24:36"/>
    <s v="2023-07-21 21:42:56"/>
    <s v="2023-07-25 18:28:01"/>
    <x v="2210"/>
    <x v="1170"/>
    <x v="5"/>
    <x v="7"/>
    <x v="5"/>
    <x v="3"/>
    <x v="7"/>
    <x v="0"/>
    <x v="8"/>
    <s v="2023-08-10 14:18:16"/>
    <s v="2023-08-10 14:18:16"/>
    <s v="2023-08-12 11:03:03"/>
    <x v="1081"/>
    <x v="1181"/>
    <x v="1133"/>
    <x v="0"/>
    <x v="18"/>
    <x v="82"/>
  </r>
  <r>
    <n v="234054"/>
    <x v="58"/>
    <x v="58"/>
    <x v="58"/>
    <x v="0"/>
    <x v="57"/>
    <x v="1"/>
    <x v="0"/>
    <x v="3"/>
    <x v="3"/>
    <x v="3"/>
    <x v="3"/>
    <x v="0"/>
    <x v="4"/>
    <s v="2023-07-23 00:24:36"/>
    <s v="2023-07-21 21:42:56"/>
    <s v="2023-07-25 18:28:01"/>
    <x v="2210"/>
    <x v="1170"/>
    <x v="10"/>
    <x v="22"/>
    <x v="10"/>
    <x v="7"/>
    <x v="24"/>
    <x v="0"/>
    <x v="20"/>
    <s v="2023-08-16 13:08:24"/>
    <s v="2023-08-15 13:52:32"/>
    <s v="2023-08-18 15:43:14"/>
    <x v="1081"/>
    <x v="1181"/>
    <x v="1133"/>
    <x v="0"/>
    <x v="18"/>
    <x v="82"/>
  </r>
  <r>
    <n v="234055"/>
    <x v="552"/>
    <x v="552"/>
    <x v="552"/>
    <x v="0"/>
    <x v="465"/>
    <x v="3"/>
    <x v="0"/>
    <x v="18"/>
    <x v="17"/>
    <x v="16"/>
    <x v="7"/>
    <x v="0"/>
    <x v="30"/>
    <s v="2023-07-28 05:12:49"/>
    <s v="2023-07-28 05:12:49"/>
    <s v="2023-07-30 00:00:43"/>
    <x v="2211"/>
    <x v="2033"/>
    <x v="15"/>
    <x v="26"/>
    <x v="15"/>
    <x v="7"/>
    <x v="29"/>
    <x v="0"/>
    <x v="3"/>
    <s v="2023-08-20 13:57:05"/>
    <s v="2023-08-20 13:57:05"/>
    <s v="2023-08-23 10:12:56"/>
    <x v="2322"/>
    <x v="2027"/>
    <x v="3312"/>
    <x v="0"/>
    <x v="18"/>
    <x v="82"/>
  </r>
  <r>
    <n v="234056"/>
    <x v="1098"/>
    <x v="1099"/>
    <x v="1097"/>
    <x v="0"/>
    <x v="876"/>
    <x v="1"/>
    <x v="0"/>
    <x v="9"/>
    <x v="8"/>
    <x v="7"/>
    <x v="8"/>
    <x v="0"/>
    <x v="10"/>
    <s v="2023-07-27 06:45:09"/>
    <s v="2023-07-27 03:18:26"/>
    <s v="2023-07-28 17:59:09"/>
    <x v="1411"/>
    <x v="1339"/>
    <x v="15"/>
    <x v="27"/>
    <x v="15"/>
    <x v="7"/>
    <x v="37"/>
    <x v="0"/>
    <x v="3"/>
    <s v="2023-08-19 13:08:34"/>
    <s v="2023-08-19 13:08:34"/>
    <s v="2023-08-21 12:28:31"/>
    <x v="2323"/>
    <x v="1343"/>
    <x v="3313"/>
    <x v="0"/>
    <x v="18"/>
    <x v="82"/>
  </r>
  <r>
    <n v="234057"/>
    <x v="239"/>
    <x v="239"/>
    <x v="239"/>
    <x v="0"/>
    <x v="220"/>
    <x v="3"/>
    <x v="0"/>
    <x v="17"/>
    <x v="16"/>
    <x v="4"/>
    <x v="4"/>
    <x v="0"/>
    <x v="5"/>
    <s v="2023-07-19 11:07:04"/>
    <s v="2023-07-19 11:07:04"/>
    <s v="2023-07-22 10:22:02"/>
    <x v="434"/>
    <x v="431"/>
    <x v="8"/>
    <x v="11"/>
    <x v="8"/>
    <x v="2"/>
    <x v="11"/>
    <x v="0"/>
    <x v="14"/>
    <s v="2023-08-15 00:58:36"/>
    <m/>
    <m/>
    <x v="468"/>
    <x v="436"/>
    <x v="467"/>
    <x v="0"/>
    <x v="18"/>
    <x v="81"/>
  </r>
  <r>
    <n v="234059"/>
    <x v="27"/>
    <x v="27"/>
    <x v="27"/>
    <x v="0"/>
    <x v="27"/>
    <x v="1"/>
    <x v="0"/>
    <x v="3"/>
    <x v="3"/>
    <x v="3"/>
    <x v="3"/>
    <x v="0"/>
    <x v="19"/>
    <s v="2023-07-16 01:59:21"/>
    <s v="2023-07-13 21:00:54"/>
    <s v="2023-07-19 13:57:13"/>
    <x v="1726"/>
    <x v="1605"/>
    <x v="10"/>
    <x v="13"/>
    <x v="10"/>
    <x v="7"/>
    <x v="14"/>
    <x v="0"/>
    <x v="27"/>
    <s v="2023-08-12 09:08:23"/>
    <s v="2023-08-07 11:30:07"/>
    <s v="2023-08-14 09:52:30"/>
    <x v="2273"/>
    <x v="1603"/>
    <x v="3263"/>
    <x v="0"/>
    <x v="18"/>
    <x v="81"/>
  </r>
  <r>
    <n v="234059"/>
    <x v="27"/>
    <x v="27"/>
    <x v="27"/>
    <x v="0"/>
    <x v="27"/>
    <x v="1"/>
    <x v="0"/>
    <x v="3"/>
    <x v="3"/>
    <x v="3"/>
    <x v="3"/>
    <x v="0"/>
    <x v="19"/>
    <s v="2023-07-16 01:59:21"/>
    <s v="2023-07-13 21:00:54"/>
    <s v="2023-07-19 13:57:13"/>
    <x v="1726"/>
    <x v="1605"/>
    <x v="5"/>
    <x v="18"/>
    <x v="5"/>
    <x v="3"/>
    <x v="31"/>
    <x v="0"/>
    <x v="3"/>
    <s v="2023-08-19 00:18:13"/>
    <s v="2023-08-19 00:18:13"/>
    <s v="2023-08-20 18:52:54"/>
    <x v="2273"/>
    <x v="1603"/>
    <x v="3263"/>
    <x v="0"/>
    <x v="18"/>
    <x v="81"/>
  </r>
  <r>
    <n v="234060"/>
    <x v="229"/>
    <x v="229"/>
    <x v="229"/>
    <x v="0"/>
    <x v="211"/>
    <x v="1"/>
    <x v="0"/>
    <x v="26"/>
    <x v="25"/>
    <x v="22"/>
    <x v="15"/>
    <x v="0"/>
    <x v="31"/>
    <s v="2023-07-03 17:57:05"/>
    <s v="2023-07-03 14:18:13"/>
    <s v="2023-07-05 13:16:10"/>
    <x v="2212"/>
    <x v="2034"/>
    <x v="10"/>
    <x v="13"/>
    <x v="10"/>
    <x v="7"/>
    <x v="14"/>
    <x v="0"/>
    <x v="27"/>
    <s v="2023-08-14 11:13:32"/>
    <s v="2023-08-11 07:08:25"/>
    <s v="2023-08-16 11:03:32"/>
    <x v="2324"/>
    <x v="2028"/>
    <x v="3314"/>
    <x v="0"/>
    <x v="18"/>
    <x v="79"/>
  </r>
  <r>
    <n v="234060"/>
    <x v="229"/>
    <x v="229"/>
    <x v="229"/>
    <x v="0"/>
    <x v="211"/>
    <x v="1"/>
    <x v="0"/>
    <x v="43"/>
    <x v="42"/>
    <x v="37"/>
    <x v="11"/>
    <x v="0"/>
    <x v="3"/>
    <s v="2023-07-08 18:04:22"/>
    <s v="2023-07-08 05:54:11"/>
    <s v="2023-07-10 00:09:47"/>
    <x v="2212"/>
    <x v="2034"/>
    <x v="10"/>
    <x v="13"/>
    <x v="10"/>
    <x v="7"/>
    <x v="14"/>
    <x v="0"/>
    <x v="27"/>
    <s v="2023-08-14 11:13:32"/>
    <s v="2023-08-11 07:08:25"/>
    <s v="2023-08-16 11:03:32"/>
    <x v="2324"/>
    <x v="2028"/>
    <x v="3314"/>
    <x v="0"/>
    <x v="18"/>
    <x v="79"/>
  </r>
  <r>
    <n v="234060"/>
    <x v="229"/>
    <x v="229"/>
    <x v="229"/>
    <x v="0"/>
    <x v="211"/>
    <x v="1"/>
    <x v="0"/>
    <x v="26"/>
    <x v="25"/>
    <x v="22"/>
    <x v="15"/>
    <x v="0"/>
    <x v="31"/>
    <s v="2023-07-03 17:57:05"/>
    <s v="2023-07-03 14:18:13"/>
    <s v="2023-07-05 13:16:10"/>
    <x v="2212"/>
    <x v="2034"/>
    <x v="12"/>
    <x v="15"/>
    <x v="12"/>
    <x v="3"/>
    <x v="16"/>
    <x v="0"/>
    <x v="15"/>
    <s v="2023-08-20 17:13:33"/>
    <s v="2023-08-19 01:45:40"/>
    <s v="2023-08-22 12:07:45"/>
    <x v="2324"/>
    <x v="2028"/>
    <x v="3314"/>
    <x v="0"/>
    <x v="18"/>
    <x v="79"/>
  </r>
  <r>
    <n v="234060"/>
    <x v="229"/>
    <x v="229"/>
    <x v="229"/>
    <x v="0"/>
    <x v="211"/>
    <x v="1"/>
    <x v="0"/>
    <x v="43"/>
    <x v="42"/>
    <x v="37"/>
    <x v="11"/>
    <x v="0"/>
    <x v="3"/>
    <s v="2023-07-08 18:04:22"/>
    <s v="2023-07-08 05:54:11"/>
    <s v="2023-07-10 00:09:47"/>
    <x v="2212"/>
    <x v="2034"/>
    <x v="12"/>
    <x v="15"/>
    <x v="12"/>
    <x v="3"/>
    <x v="16"/>
    <x v="0"/>
    <x v="15"/>
    <s v="2023-08-20 17:13:33"/>
    <s v="2023-08-19 01:45:40"/>
    <s v="2023-08-22 12:07:45"/>
    <x v="2324"/>
    <x v="2028"/>
    <x v="3314"/>
    <x v="0"/>
    <x v="18"/>
    <x v="79"/>
  </r>
  <r>
    <n v="234061"/>
    <x v="1836"/>
    <x v="1851"/>
    <x v="1840"/>
    <x v="0"/>
    <x v="1410"/>
    <x v="0"/>
    <x v="0"/>
    <x v="99"/>
    <x v="98"/>
    <x v="84"/>
    <x v="0"/>
    <x v="0"/>
    <x v="1"/>
    <s v="2023-06-18 14:20:18"/>
    <s v="2023-06-18 14:20:18"/>
    <s v="2023-06-20 00:45:17"/>
    <x v="2213"/>
    <x v="2035"/>
    <x v="0"/>
    <x v="0"/>
    <x v="0"/>
    <x v="0"/>
    <x v="0"/>
    <x v="0"/>
    <x v="18"/>
    <s v="2023-08-18 19:33:38"/>
    <s v="2023-08-09 11:03:01"/>
    <s v="2023-08-20 15:43:04"/>
    <x v="2325"/>
    <x v="2029"/>
    <x v="3315"/>
    <x v="0"/>
    <x v="17"/>
    <x v="77"/>
  </r>
  <r>
    <n v="234062"/>
    <x v="166"/>
    <x v="166"/>
    <x v="166"/>
    <x v="0"/>
    <x v="158"/>
    <x v="0"/>
    <x v="0"/>
    <x v="0"/>
    <x v="0"/>
    <x v="0"/>
    <x v="0"/>
    <x v="0"/>
    <x v="1"/>
    <s v="2023-08-13 04:40:45"/>
    <s v="2023-08-12 20:50:59"/>
    <s v="2023-08-14 01:35:57"/>
    <x v="1191"/>
    <x v="1144"/>
    <x v="4"/>
    <x v="5"/>
    <x v="4"/>
    <x v="0"/>
    <x v="5"/>
    <x v="0"/>
    <x v="5"/>
    <s v="2023-08-19 10:27:20"/>
    <s v="2023-08-19 09:00:09"/>
    <s v="2023-08-21 08:37:54"/>
    <x v="1247"/>
    <x v="1154"/>
    <x v="1314"/>
    <x v="0"/>
    <x v="19"/>
    <x v="85"/>
  </r>
  <r>
    <n v="234063"/>
    <x v="1837"/>
    <x v="1852"/>
    <x v="1841"/>
    <x v="0"/>
    <x v="1411"/>
    <x v="0"/>
    <x v="0"/>
    <x v="8"/>
    <x v="7"/>
    <x v="6"/>
    <x v="7"/>
    <x v="0"/>
    <x v="161"/>
    <s v="2023-07-24 23:18:16"/>
    <s v="2023-07-24 15:38:26"/>
    <s v="2023-07-27 05:15:13"/>
    <x v="2214"/>
    <x v="2036"/>
    <x v="1"/>
    <x v="1"/>
    <x v="1"/>
    <x v="0"/>
    <x v="1"/>
    <x v="0"/>
    <x v="7"/>
    <s v="2023-08-20 09:18:26"/>
    <s v="2023-08-20 09:18:26"/>
    <s v="2023-08-21 01:52:38"/>
    <x v="2326"/>
    <x v="2030"/>
    <x v="3316"/>
    <x v="0"/>
    <x v="18"/>
    <x v="82"/>
  </r>
  <r>
    <n v="234229"/>
    <x v="1077"/>
    <x v="1078"/>
    <x v="1076"/>
    <x v="0"/>
    <x v="883"/>
    <x v="0"/>
    <x v="0"/>
    <x v="0"/>
    <x v="0"/>
    <x v="0"/>
    <x v="0"/>
    <x v="0"/>
    <x v="0"/>
    <s v="2023-08-19 22:55:24"/>
    <s v="2023-08-19 06:15:26"/>
    <s v="2023-08-21 04:36:08"/>
    <x v="2215"/>
    <x v="2037"/>
    <x v="1"/>
    <x v="1"/>
    <x v="1"/>
    <x v="0"/>
    <x v="1"/>
    <x v="0"/>
    <x v="7"/>
    <s v="2023-08-24 16:53:08"/>
    <s v="2023-08-24 16:53:08"/>
    <s v="2023-08-26 06:28:28"/>
    <x v="2327"/>
    <x v="2031"/>
    <x v="3317"/>
    <x v="0"/>
    <x v="19"/>
    <x v="85"/>
  </r>
  <r>
    <n v="234235"/>
    <x v="176"/>
    <x v="176"/>
    <x v="176"/>
    <x v="0"/>
    <x v="167"/>
    <x v="1"/>
    <x v="0"/>
    <x v="9"/>
    <x v="8"/>
    <x v="10"/>
    <x v="8"/>
    <x v="0"/>
    <x v="53"/>
    <s v="2023-07-31 07:35:31"/>
    <s v="2023-07-30 07:28:43"/>
    <s v="2023-08-01 23:52:57"/>
    <x v="167"/>
    <x v="167"/>
    <x v="15"/>
    <x v="27"/>
    <x v="15"/>
    <x v="7"/>
    <x v="37"/>
    <x v="0"/>
    <x v="3"/>
    <s v="2023-08-24 16:57:43"/>
    <s v="2023-08-24 16:57:43"/>
    <s v="2023-08-28 07:03:27"/>
    <x v="174"/>
    <x v="169"/>
    <x v="173"/>
    <x v="0"/>
    <x v="18"/>
    <x v="83"/>
  </r>
  <r>
    <n v="234306"/>
    <x v="1838"/>
    <x v="1853"/>
    <x v="1842"/>
    <x v="0"/>
    <x v="1412"/>
    <x v="0"/>
    <x v="0"/>
    <x v="114"/>
    <x v="113"/>
    <x v="124"/>
    <x v="7"/>
    <x v="0"/>
    <x v="186"/>
    <s v="2023-08-01 03:54:47"/>
    <s v="2023-07-31 17:58:38"/>
    <s v="2023-08-02 16:47:48"/>
    <x v="2216"/>
    <x v="2038"/>
    <x v="16"/>
    <x v="134"/>
    <x v="117"/>
    <x v="10"/>
    <x v="180"/>
    <x v="9"/>
    <x v="173"/>
    <s v="2023-08-25 07:59:34"/>
    <s v="2023-08-25 07:59:34"/>
    <s v="2023-08-26 08:05:15"/>
    <x v="2328"/>
    <x v="2032"/>
    <x v="3318"/>
    <x v="0"/>
    <x v="19"/>
    <x v="83"/>
  </r>
  <r>
    <n v="234306"/>
    <x v="1838"/>
    <x v="1853"/>
    <x v="1842"/>
    <x v="0"/>
    <x v="1412"/>
    <x v="0"/>
    <x v="0"/>
    <x v="114"/>
    <x v="113"/>
    <x v="175"/>
    <x v="7"/>
    <x v="0"/>
    <x v="206"/>
    <s v="2023-07-29 06:36:33"/>
    <s v="2023-07-29 06:36:33"/>
    <s v="2023-07-30 02:01:45"/>
    <x v="2216"/>
    <x v="2038"/>
    <x v="16"/>
    <x v="134"/>
    <x v="117"/>
    <x v="10"/>
    <x v="180"/>
    <x v="9"/>
    <x v="173"/>
    <s v="2023-08-25 07:59:34"/>
    <s v="2023-08-25 07:59:34"/>
    <s v="2023-08-26 08:05:15"/>
    <x v="2328"/>
    <x v="2032"/>
    <x v="3318"/>
    <x v="0"/>
    <x v="18"/>
    <x v="82"/>
  </r>
  <r>
    <n v="234376"/>
    <x v="641"/>
    <x v="641"/>
    <x v="640"/>
    <x v="0"/>
    <x v="544"/>
    <x v="1"/>
    <x v="0"/>
    <x v="9"/>
    <x v="8"/>
    <x v="10"/>
    <x v="8"/>
    <x v="0"/>
    <x v="53"/>
    <s v="2023-07-28 14:28:02"/>
    <s v="2023-07-26 03:57:14"/>
    <s v="2023-07-30 03:01:56"/>
    <x v="2217"/>
    <x v="2039"/>
    <x v="16"/>
    <x v="55"/>
    <x v="43"/>
    <x v="10"/>
    <x v="73"/>
    <x v="9"/>
    <x v="72"/>
    <s v="2023-08-25 11:15:08"/>
    <s v="2023-08-25 11:15:08"/>
    <s v="2023-08-27 22:10:10"/>
    <x v="2329"/>
    <x v="2033"/>
    <x v="3319"/>
    <x v="0"/>
    <x v="18"/>
    <x v="82"/>
  </r>
  <r>
    <n v="234376"/>
    <x v="641"/>
    <x v="641"/>
    <x v="640"/>
    <x v="0"/>
    <x v="544"/>
    <x v="1"/>
    <x v="0"/>
    <x v="8"/>
    <x v="7"/>
    <x v="4"/>
    <x v="7"/>
    <x v="0"/>
    <x v="5"/>
    <s v="2023-07-23 13:20:17"/>
    <s v="2023-07-23 13:20:17"/>
    <s v="2023-07-24 11:41:36"/>
    <x v="2217"/>
    <x v="2039"/>
    <x v="16"/>
    <x v="55"/>
    <x v="43"/>
    <x v="10"/>
    <x v="73"/>
    <x v="9"/>
    <x v="72"/>
    <s v="2023-08-25 11:15:08"/>
    <s v="2023-08-25 11:15:08"/>
    <s v="2023-08-27 22:10:10"/>
    <x v="2329"/>
    <x v="2033"/>
    <x v="3319"/>
    <x v="0"/>
    <x v="18"/>
    <x v="82"/>
  </r>
  <r>
    <n v="234376"/>
    <x v="641"/>
    <x v="641"/>
    <x v="640"/>
    <x v="0"/>
    <x v="544"/>
    <x v="1"/>
    <x v="0"/>
    <x v="8"/>
    <x v="7"/>
    <x v="6"/>
    <x v="7"/>
    <x v="0"/>
    <x v="71"/>
    <s v="2023-07-22 13:50:15"/>
    <s v="2023-07-22 13:50:15"/>
    <s v="2023-07-23 12:19:49"/>
    <x v="2217"/>
    <x v="2039"/>
    <x v="16"/>
    <x v="55"/>
    <x v="43"/>
    <x v="10"/>
    <x v="73"/>
    <x v="9"/>
    <x v="72"/>
    <s v="2023-08-25 11:15:08"/>
    <s v="2023-08-25 11:15:08"/>
    <s v="2023-08-27 22:10:10"/>
    <x v="2329"/>
    <x v="2033"/>
    <x v="3319"/>
    <x v="0"/>
    <x v="18"/>
    <x v="81"/>
  </r>
  <r>
    <n v="234378"/>
    <x v="1093"/>
    <x v="1094"/>
    <x v="1092"/>
    <x v="0"/>
    <x v="891"/>
    <x v="0"/>
    <x v="0"/>
    <x v="24"/>
    <x v="23"/>
    <x v="21"/>
    <x v="0"/>
    <x v="0"/>
    <x v="36"/>
    <s v="2023-01-18 12:52:13"/>
    <s v="2023-01-18 12:52:13"/>
    <s v="2023-01-18 14:26:09"/>
    <x v="2091"/>
    <x v="1932"/>
    <x v="16"/>
    <x v="76"/>
    <x v="60"/>
    <x v="10"/>
    <x v="103"/>
    <x v="12"/>
    <x v="74"/>
    <s v="2023-02-04 16:51:22"/>
    <s v="2023-02-04 14:15:25"/>
    <s v="2023-02-05 22:55:12"/>
    <x v="2201"/>
    <x v="1927"/>
    <x v="3182"/>
    <x v="0"/>
    <x v="12"/>
    <x v="55"/>
  </r>
  <r>
    <n v="234379"/>
    <x v="1093"/>
    <x v="1094"/>
    <x v="1092"/>
    <x v="0"/>
    <x v="891"/>
    <x v="0"/>
    <x v="0"/>
    <x v="24"/>
    <x v="23"/>
    <x v="21"/>
    <x v="0"/>
    <x v="0"/>
    <x v="36"/>
    <s v="2023-01-01 06:10:25"/>
    <s v="2023-01-01 00:05:05"/>
    <s v="2023-01-01 22:10:08"/>
    <x v="2091"/>
    <x v="1932"/>
    <x v="16"/>
    <x v="93"/>
    <x v="77"/>
    <x v="10"/>
    <x v="122"/>
    <x v="20"/>
    <x v="119"/>
    <s v="2023-01-09 08:05:07"/>
    <s v="2023-01-05 07:30:10"/>
    <s v="2023-01-12 04:17:00"/>
    <x v="2201"/>
    <x v="1927"/>
    <x v="3182"/>
    <x v="0"/>
    <x v="12"/>
    <x v="53"/>
  </r>
  <r>
    <n v="234381"/>
    <x v="929"/>
    <x v="930"/>
    <x v="929"/>
    <x v="0"/>
    <x v="769"/>
    <x v="0"/>
    <x v="0"/>
    <x v="10"/>
    <x v="9"/>
    <x v="8"/>
    <x v="0"/>
    <x v="0"/>
    <x v="138"/>
    <s v="2023-01-03 11:35:10"/>
    <s v="2023-01-03 11:16:41"/>
    <s v="2023-01-04 08:40:18"/>
    <x v="2054"/>
    <x v="1899"/>
    <x v="16"/>
    <x v="97"/>
    <x v="81"/>
    <x v="10"/>
    <x v="128"/>
    <x v="21"/>
    <x v="27"/>
    <s v="2023-01-16 21:53:25"/>
    <s v="2023-01-09 19:45:36"/>
    <s v="2023-01-17 08:23:19"/>
    <x v="2157"/>
    <x v="1894"/>
    <x v="3136"/>
    <x v="0"/>
    <x v="12"/>
    <x v="53"/>
  </r>
  <r>
    <n v="234382"/>
    <x v="1839"/>
    <x v="1854"/>
    <x v="1843"/>
    <x v="0"/>
    <x v="792"/>
    <x v="0"/>
    <x v="0"/>
    <x v="24"/>
    <x v="23"/>
    <x v="21"/>
    <x v="0"/>
    <x v="0"/>
    <x v="36"/>
    <s v="2023-01-18 21:56:55"/>
    <s v="2023-01-18 21:56:55"/>
    <s v="2023-01-19 15:38:34"/>
    <x v="538"/>
    <x v="530"/>
    <x v="16"/>
    <x v="102"/>
    <x v="86"/>
    <x v="10"/>
    <x v="134"/>
    <x v="14"/>
    <x v="130"/>
    <s v="2023-01-31 14:10:13"/>
    <s v="2023-01-31 14:10:13"/>
    <s v="2023-02-01 15:02:08"/>
    <x v="588"/>
    <x v="541"/>
    <x v="593"/>
    <x v="0"/>
    <x v="12"/>
    <x v="55"/>
  </r>
  <r>
    <n v="234470"/>
    <x v="1670"/>
    <x v="1681"/>
    <x v="1673"/>
    <x v="0"/>
    <x v="1304"/>
    <x v="2"/>
    <x v="1"/>
    <x v="2"/>
    <x v="2"/>
    <x v="2"/>
    <x v="2"/>
    <x v="0"/>
    <x v="60"/>
    <s v="2023-07-31 04:50:09"/>
    <s v="2023-07-31 02:17:59"/>
    <s v="2023-08-02 19:41:03"/>
    <x v="1795"/>
    <x v="2040"/>
    <x v="6"/>
    <x v="9"/>
    <x v="6"/>
    <x v="4"/>
    <x v="13"/>
    <x v="0"/>
    <x v="16"/>
    <s v="2023-08-25 16:22:25"/>
    <s v="2023-08-25 05:52:15"/>
    <s v="2023-08-27 15:48:39"/>
    <x v="1879"/>
    <x v="2034"/>
    <x v="3320"/>
    <x v="0"/>
    <x v="18"/>
    <x v="83"/>
  </r>
  <r>
    <n v="234518"/>
    <x v="1313"/>
    <x v="1317"/>
    <x v="1313"/>
    <x v="0"/>
    <x v="1048"/>
    <x v="0"/>
    <x v="0"/>
    <x v="0"/>
    <x v="0"/>
    <x v="0"/>
    <x v="0"/>
    <x v="0"/>
    <x v="0"/>
    <s v="2023-08-15 09:00:59"/>
    <s v="2023-08-13 15:05:20"/>
    <s v="2023-08-16 14:06:10"/>
    <x v="1279"/>
    <x v="1223"/>
    <x v="12"/>
    <x v="15"/>
    <x v="12"/>
    <x v="3"/>
    <x v="16"/>
    <x v="0"/>
    <x v="15"/>
    <s v="2023-08-25 18:01:21"/>
    <s v="2023-08-22 22:08:24"/>
    <s v="2023-08-27 11:44:43"/>
    <x v="1343"/>
    <x v="1230"/>
    <x v="1421"/>
    <x v="0"/>
    <x v="19"/>
    <x v="85"/>
  </r>
  <r>
    <n v="234519"/>
    <x v="141"/>
    <x v="141"/>
    <x v="141"/>
    <x v="0"/>
    <x v="136"/>
    <x v="1"/>
    <x v="0"/>
    <x v="11"/>
    <x v="10"/>
    <x v="9"/>
    <x v="9"/>
    <x v="0"/>
    <x v="25"/>
    <s v="2023-07-28 16:20:02"/>
    <s v="2023-07-28 14:06:22"/>
    <s v="2023-07-30 03:05:17"/>
    <x v="922"/>
    <x v="887"/>
    <x v="15"/>
    <x v="27"/>
    <x v="15"/>
    <x v="7"/>
    <x v="30"/>
    <x v="0"/>
    <x v="20"/>
    <s v="2023-08-25 18:23:35"/>
    <s v="2023-08-25 18:23:35"/>
    <s v="2023-08-27 14:08:28"/>
    <x v="2330"/>
    <x v="901"/>
    <x v="3321"/>
    <x v="0"/>
    <x v="18"/>
    <x v="82"/>
  </r>
  <r>
    <n v="234519"/>
    <x v="141"/>
    <x v="141"/>
    <x v="141"/>
    <x v="0"/>
    <x v="136"/>
    <x v="1"/>
    <x v="0"/>
    <x v="11"/>
    <x v="10"/>
    <x v="9"/>
    <x v="9"/>
    <x v="0"/>
    <x v="25"/>
    <s v="2023-07-28 16:20:02"/>
    <s v="2023-07-28 14:06:22"/>
    <s v="2023-07-30 03:05:17"/>
    <x v="922"/>
    <x v="887"/>
    <x v="0"/>
    <x v="0"/>
    <x v="0"/>
    <x v="0"/>
    <x v="0"/>
    <x v="0"/>
    <x v="0"/>
    <s v="2023-08-21 08:42:55"/>
    <s v="2023-08-21 08:42:55"/>
    <s v="2023-08-23 05:33:08"/>
    <x v="1836"/>
    <x v="901"/>
    <x v="2761"/>
    <x v="0"/>
    <x v="18"/>
    <x v="82"/>
  </r>
  <r>
    <n v="234561"/>
    <x v="1310"/>
    <x v="1314"/>
    <x v="1310"/>
    <x v="0"/>
    <x v="266"/>
    <x v="1"/>
    <x v="0"/>
    <x v="3"/>
    <x v="3"/>
    <x v="3"/>
    <x v="3"/>
    <x v="0"/>
    <x v="4"/>
    <s v="2023-08-04 15:25:40"/>
    <s v="2023-08-03 21:35:28"/>
    <s v="2023-08-07 22:28:33"/>
    <x v="271"/>
    <x v="269"/>
    <x v="31"/>
    <x v="117"/>
    <x v="101"/>
    <x v="3"/>
    <x v="153"/>
    <x v="0"/>
    <x v="20"/>
    <s v="2023-08-26 07:43:02"/>
    <s v="2023-08-26 07:43:02"/>
    <s v="2023-08-28 10:41:04"/>
    <x v="285"/>
    <x v="273"/>
    <x v="283"/>
    <x v="0"/>
    <x v="19"/>
    <x v="83"/>
  </r>
  <r>
    <n v="234566"/>
    <x v="1633"/>
    <x v="1644"/>
    <x v="1637"/>
    <x v="0"/>
    <x v="1277"/>
    <x v="0"/>
    <x v="0"/>
    <x v="197"/>
    <x v="193"/>
    <x v="183"/>
    <x v="9"/>
    <x v="0"/>
    <x v="260"/>
    <s v="2023-07-28 19:14:01"/>
    <s v="2023-07-28 19:14:01"/>
    <s v="2023-07-30 07:22:07"/>
    <x v="2218"/>
    <x v="2041"/>
    <x v="16"/>
    <x v="50"/>
    <x v="38"/>
    <x v="10"/>
    <x v="68"/>
    <x v="9"/>
    <x v="20"/>
    <s v="2023-08-26 07:45:11"/>
    <s v="2023-08-26 07:45:11"/>
    <s v="2023-08-27 15:41:19"/>
    <x v="2331"/>
    <x v="2035"/>
    <x v="3322"/>
    <x v="0"/>
    <x v="18"/>
    <x v="82"/>
  </r>
  <r>
    <n v="234589"/>
    <x v="1828"/>
    <x v="1843"/>
    <x v="1832"/>
    <x v="0"/>
    <x v="1406"/>
    <x v="0"/>
    <x v="0"/>
    <x v="0"/>
    <x v="0"/>
    <x v="0"/>
    <x v="0"/>
    <x v="0"/>
    <x v="1"/>
    <s v="2023-08-17 08:43:43"/>
    <m/>
    <m/>
    <x v="2219"/>
    <x v="2042"/>
    <x v="1"/>
    <x v="1"/>
    <x v="1"/>
    <x v="0"/>
    <x v="1"/>
    <x v="0"/>
    <x v="7"/>
    <s v="2023-08-27 23:56:26"/>
    <s v="2023-08-22 17:21:55"/>
    <s v="2023-08-29 07:59:14"/>
    <x v="2332"/>
    <x v="2036"/>
    <x v="3323"/>
    <x v="0"/>
    <x v="19"/>
    <x v="85"/>
  </r>
  <r>
    <n v="234622"/>
    <x v="669"/>
    <x v="669"/>
    <x v="668"/>
    <x v="0"/>
    <x v="242"/>
    <x v="1"/>
    <x v="0"/>
    <x v="81"/>
    <x v="80"/>
    <x v="72"/>
    <x v="42"/>
    <x v="0"/>
    <x v="35"/>
    <s v="2023-07-15 16:33:10"/>
    <s v="2023-07-15 16:33:10"/>
    <s v="2023-07-17 10:14:23"/>
    <x v="245"/>
    <x v="244"/>
    <x v="6"/>
    <x v="9"/>
    <x v="6"/>
    <x v="4"/>
    <x v="9"/>
    <x v="0"/>
    <x v="11"/>
    <s v="2023-08-26 16:07:32"/>
    <s v="2023-08-26 00:41:25"/>
    <s v="2023-08-28 16:05:11"/>
    <x v="400"/>
    <x v="246"/>
    <x v="399"/>
    <x v="0"/>
    <x v="18"/>
    <x v="80"/>
  </r>
  <r>
    <n v="234622"/>
    <x v="669"/>
    <x v="669"/>
    <x v="668"/>
    <x v="0"/>
    <x v="242"/>
    <x v="1"/>
    <x v="0"/>
    <x v="26"/>
    <x v="25"/>
    <x v="22"/>
    <x v="15"/>
    <x v="0"/>
    <x v="31"/>
    <s v="2023-07-09 16:05:31"/>
    <s v="2023-07-09 16:05:31"/>
    <s v="2023-07-11 00:40:29"/>
    <x v="245"/>
    <x v="244"/>
    <x v="6"/>
    <x v="9"/>
    <x v="6"/>
    <x v="4"/>
    <x v="9"/>
    <x v="0"/>
    <x v="11"/>
    <s v="2023-08-26 16:07:32"/>
    <s v="2023-08-26 00:41:25"/>
    <s v="2023-08-28 16:05:11"/>
    <x v="400"/>
    <x v="246"/>
    <x v="399"/>
    <x v="0"/>
    <x v="18"/>
    <x v="80"/>
  </r>
  <r>
    <n v="234661"/>
    <x v="1470"/>
    <x v="1476"/>
    <x v="1471"/>
    <x v="0"/>
    <x v="1165"/>
    <x v="1"/>
    <x v="0"/>
    <x v="9"/>
    <x v="8"/>
    <x v="7"/>
    <x v="8"/>
    <x v="0"/>
    <x v="40"/>
    <s v="2023-07-26 03:49:51"/>
    <s v="2023-07-26 01:34:23"/>
    <s v="2023-07-28 15:40:46"/>
    <x v="2220"/>
    <x v="2043"/>
    <x v="1"/>
    <x v="6"/>
    <x v="1"/>
    <x v="0"/>
    <x v="6"/>
    <x v="0"/>
    <x v="17"/>
    <s v="2023-08-27 07:00:08"/>
    <s v="2023-08-19 18:43:12"/>
    <s v="2023-08-30 05:45:13"/>
    <x v="2333"/>
    <x v="2037"/>
    <x v="3324"/>
    <x v="0"/>
    <x v="18"/>
    <x v="82"/>
  </r>
  <r>
    <n v="234735"/>
    <x v="1468"/>
    <x v="1474"/>
    <x v="1469"/>
    <x v="0"/>
    <x v="1163"/>
    <x v="0"/>
    <x v="0"/>
    <x v="0"/>
    <x v="0"/>
    <x v="0"/>
    <x v="0"/>
    <x v="0"/>
    <x v="1"/>
    <s v="2023-08-20 13:25:26"/>
    <m/>
    <m/>
    <x v="2156"/>
    <x v="1473"/>
    <x v="4"/>
    <x v="5"/>
    <x v="4"/>
    <x v="0"/>
    <x v="5"/>
    <x v="0"/>
    <x v="5"/>
    <s v="2023-08-27 17:19:10"/>
    <m/>
    <m/>
    <x v="1950"/>
    <x v="1474"/>
    <x v="3259"/>
    <x v="0"/>
    <x v="19"/>
    <x v="86"/>
  </r>
  <r>
    <n v="234772"/>
    <x v="841"/>
    <x v="841"/>
    <x v="840"/>
    <x v="0"/>
    <x v="697"/>
    <x v="3"/>
    <x v="0"/>
    <x v="9"/>
    <x v="8"/>
    <x v="10"/>
    <x v="8"/>
    <x v="0"/>
    <x v="29"/>
    <s v="2023-08-05 18:15:49"/>
    <s v="2023-08-05 09:36:10"/>
    <s v="2023-08-07 06:40:48"/>
    <x v="870"/>
    <x v="841"/>
    <x v="15"/>
    <x v="27"/>
    <x v="15"/>
    <x v="7"/>
    <x v="37"/>
    <x v="0"/>
    <x v="3"/>
    <s v="2023-08-28 08:53:30"/>
    <s v="2023-08-28 08:53:30"/>
    <s v="2023-09-01 07:08:25"/>
    <x v="1736"/>
    <x v="855"/>
    <x v="2642"/>
    <x v="0"/>
    <x v="19"/>
    <x v="83"/>
  </r>
  <r>
    <n v="234779"/>
    <x v="1840"/>
    <x v="1855"/>
    <x v="1844"/>
    <x v="0"/>
    <x v="1413"/>
    <x v="1"/>
    <x v="0"/>
    <x v="13"/>
    <x v="12"/>
    <x v="12"/>
    <x v="5"/>
    <x v="0"/>
    <x v="16"/>
    <s v="2023-06-26 09:58:08"/>
    <s v="2023-06-26 09:58:08"/>
    <s v="2023-07-06 19:50:39"/>
    <x v="2221"/>
    <x v="2044"/>
    <x v="10"/>
    <x v="22"/>
    <x v="10"/>
    <x v="7"/>
    <x v="35"/>
    <x v="0"/>
    <x v="32"/>
    <s v="2023-08-28 09:43:29"/>
    <s v="2023-08-27 05:48:31"/>
    <s v="2023-08-30 15:27:16"/>
    <x v="2334"/>
    <x v="2038"/>
    <x v="3325"/>
    <x v="0"/>
    <x v="17"/>
    <x v="78"/>
  </r>
  <r>
    <n v="234779"/>
    <x v="1840"/>
    <x v="1855"/>
    <x v="1844"/>
    <x v="0"/>
    <x v="1413"/>
    <x v="1"/>
    <x v="0"/>
    <x v="13"/>
    <x v="12"/>
    <x v="12"/>
    <x v="5"/>
    <x v="0"/>
    <x v="16"/>
    <s v="2023-06-26 09:58:08"/>
    <s v="2023-06-26 09:58:08"/>
    <s v="2023-07-06 19:50:39"/>
    <x v="2221"/>
    <x v="2044"/>
    <x v="0"/>
    <x v="0"/>
    <x v="0"/>
    <x v="0"/>
    <x v="0"/>
    <x v="0"/>
    <x v="23"/>
    <s v="2023-08-22 09:12:54"/>
    <s v="2023-08-20 15:22:34"/>
    <s v="2023-08-25 07:26:01"/>
    <x v="2334"/>
    <x v="2038"/>
    <x v="3325"/>
    <x v="0"/>
    <x v="17"/>
    <x v="78"/>
  </r>
  <r>
    <n v="234895"/>
    <x v="1409"/>
    <x v="1415"/>
    <x v="1410"/>
    <x v="0"/>
    <x v="1128"/>
    <x v="1"/>
    <x v="0"/>
    <x v="45"/>
    <x v="44"/>
    <x v="39"/>
    <x v="16"/>
    <x v="0"/>
    <x v="64"/>
    <s v="2023-07-17 01:41:12"/>
    <s v="2023-07-17 01:41:12"/>
    <s v="2023-07-17 23:46:15"/>
    <x v="2222"/>
    <x v="1438"/>
    <x v="7"/>
    <x v="70"/>
    <x v="7"/>
    <x v="5"/>
    <x v="96"/>
    <x v="0"/>
    <x v="95"/>
    <s v="2023-08-21 08:57:48"/>
    <s v="2023-08-20 17:58:05"/>
    <s v="2023-08-24 06:48:27"/>
    <x v="1770"/>
    <x v="1440"/>
    <x v="1734"/>
    <x v="0"/>
    <x v="18"/>
    <x v="81"/>
  </r>
  <r>
    <n v="234895"/>
    <x v="1409"/>
    <x v="1415"/>
    <x v="1410"/>
    <x v="0"/>
    <x v="1128"/>
    <x v="1"/>
    <x v="0"/>
    <x v="18"/>
    <x v="17"/>
    <x v="16"/>
    <x v="7"/>
    <x v="0"/>
    <x v="30"/>
    <s v="2023-07-25 21:25:11"/>
    <s v="2023-07-18 15:40:37"/>
    <s v="2023-07-26 19:55:33"/>
    <x v="2222"/>
    <x v="1438"/>
    <x v="7"/>
    <x v="70"/>
    <x v="7"/>
    <x v="5"/>
    <x v="96"/>
    <x v="0"/>
    <x v="95"/>
    <s v="2023-08-21 08:57:48"/>
    <s v="2023-08-20 17:58:05"/>
    <s v="2023-08-24 06:48:27"/>
    <x v="1770"/>
    <x v="1440"/>
    <x v="1734"/>
    <x v="0"/>
    <x v="18"/>
    <x v="82"/>
  </r>
  <r>
    <n v="234896"/>
    <x v="324"/>
    <x v="324"/>
    <x v="324"/>
    <x v="0"/>
    <x v="273"/>
    <x v="1"/>
    <x v="0"/>
    <x v="26"/>
    <x v="25"/>
    <x v="22"/>
    <x v="15"/>
    <x v="0"/>
    <x v="31"/>
    <s v="2023-07-21 17:27:14"/>
    <s v="2023-07-21 17:27:14"/>
    <s v="2023-07-23 09:31:44"/>
    <x v="1380"/>
    <x v="870"/>
    <x v="5"/>
    <x v="7"/>
    <x v="5"/>
    <x v="3"/>
    <x v="7"/>
    <x v="0"/>
    <x v="8"/>
    <s v="2023-08-23 15:32:14"/>
    <s v="2023-08-23 15:32:14"/>
    <s v="2023-08-27 22:40:57"/>
    <x v="1424"/>
    <x v="884"/>
    <x v="996"/>
    <x v="0"/>
    <x v="18"/>
    <x v="81"/>
  </r>
  <r>
    <n v="234896"/>
    <x v="324"/>
    <x v="324"/>
    <x v="324"/>
    <x v="0"/>
    <x v="273"/>
    <x v="1"/>
    <x v="0"/>
    <x v="66"/>
    <x v="65"/>
    <x v="58"/>
    <x v="11"/>
    <x v="0"/>
    <x v="73"/>
    <s v="2023-07-24 18:27:51"/>
    <s v="2023-07-24 02:02:22"/>
    <s v="2023-07-26 03:21:52"/>
    <x v="1380"/>
    <x v="870"/>
    <x v="5"/>
    <x v="7"/>
    <x v="5"/>
    <x v="3"/>
    <x v="7"/>
    <x v="0"/>
    <x v="8"/>
    <s v="2023-08-23 15:32:14"/>
    <s v="2023-08-23 15:32:14"/>
    <s v="2023-08-27 22:40:57"/>
    <x v="1424"/>
    <x v="884"/>
    <x v="996"/>
    <x v="0"/>
    <x v="18"/>
    <x v="82"/>
  </r>
  <r>
    <n v="234897"/>
    <x v="788"/>
    <x v="788"/>
    <x v="787"/>
    <x v="0"/>
    <x v="94"/>
    <x v="1"/>
    <x v="1"/>
    <x v="2"/>
    <x v="2"/>
    <x v="2"/>
    <x v="2"/>
    <x v="0"/>
    <x v="3"/>
    <s v="2023-07-23 05:06:51"/>
    <s v="2023-07-22 23:00:05"/>
    <s v="2023-07-25 11:15:17"/>
    <x v="2223"/>
    <x v="2045"/>
    <x v="14"/>
    <x v="17"/>
    <x v="14"/>
    <x v="1"/>
    <x v="18"/>
    <x v="0"/>
    <x v="22"/>
    <s v="2023-08-21 14:28:34"/>
    <s v="2023-08-18 10:18:29"/>
    <s v="2023-08-24 17:13:35"/>
    <x v="2335"/>
    <x v="2039"/>
    <x v="3326"/>
    <x v="0"/>
    <x v="18"/>
    <x v="82"/>
  </r>
  <r>
    <n v="234899"/>
    <x v="1363"/>
    <x v="1368"/>
    <x v="1364"/>
    <x v="0"/>
    <x v="1087"/>
    <x v="4"/>
    <x v="0"/>
    <x v="53"/>
    <x v="52"/>
    <x v="204"/>
    <x v="28"/>
    <x v="1"/>
    <x v="240"/>
    <s v="2023-08-10 12:14:49"/>
    <s v="2023-08-10 12:14:49"/>
    <s v="2023-08-11 09:54:55"/>
    <x v="674"/>
    <x v="729"/>
    <x v="15"/>
    <x v="135"/>
    <x v="15"/>
    <x v="7"/>
    <x v="182"/>
    <x v="0"/>
    <x v="178"/>
    <s v="2023-08-17 14:13:06"/>
    <s v="2023-08-17 14:13:06"/>
    <s v="2023-08-18 19:03:36"/>
    <x v="796"/>
    <x v="740"/>
    <x v="740"/>
    <x v="0"/>
    <x v="19"/>
    <x v="84"/>
  </r>
  <r>
    <n v="234900"/>
    <x v="1353"/>
    <x v="1358"/>
    <x v="1354"/>
    <x v="1"/>
    <x v="1078"/>
    <x v="4"/>
    <x v="0"/>
    <x v="53"/>
    <x v="52"/>
    <x v="204"/>
    <x v="28"/>
    <x v="1"/>
    <x v="240"/>
    <s v="2023-06-09 23:05:05"/>
    <s v="2023-06-09 23:05:05"/>
    <s v="2023-06-10 18:36:39"/>
    <x v="2224"/>
    <x v="2046"/>
    <x v="15"/>
    <x v="135"/>
    <x v="15"/>
    <x v="7"/>
    <x v="182"/>
    <x v="0"/>
    <x v="178"/>
    <s v="2023-06-14 10:33:31"/>
    <s v="2023-06-14 10:33:31"/>
    <s v="2023-06-15 22:28:17"/>
    <x v="2336"/>
    <x v="2040"/>
    <x v="3327"/>
    <x v="0"/>
    <x v="17"/>
    <x v="75"/>
  </r>
  <r>
    <n v="234901"/>
    <x v="1353"/>
    <x v="1358"/>
    <x v="1354"/>
    <x v="1"/>
    <x v="1078"/>
    <x v="4"/>
    <x v="0"/>
    <x v="53"/>
    <x v="52"/>
    <x v="204"/>
    <x v="28"/>
    <x v="1"/>
    <x v="240"/>
    <s v="2023-07-04 22:23:59"/>
    <s v="2023-07-04 22:23:59"/>
    <s v="2023-07-05 07:48:09"/>
    <x v="2224"/>
    <x v="2046"/>
    <x v="15"/>
    <x v="135"/>
    <x v="15"/>
    <x v="7"/>
    <x v="182"/>
    <x v="0"/>
    <x v="200"/>
    <s v="2023-07-08 11:33:30"/>
    <s v="2023-07-08 11:33:30"/>
    <s v="2023-07-10 00:00:10"/>
    <x v="2336"/>
    <x v="2040"/>
    <x v="3327"/>
    <x v="0"/>
    <x v="18"/>
    <x v="79"/>
  </r>
  <r>
    <n v="234903"/>
    <x v="1528"/>
    <x v="1536"/>
    <x v="1531"/>
    <x v="1"/>
    <x v="1212"/>
    <x v="4"/>
    <x v="0"/>
    <x v="53"/>
    <x v="52"/>
    <x v="204"/>
    <x v="28"/>
    <x v="1"/>
    <x v="240"/>
    <s v="2023-06-28 11:59:06"/>
    <s v="2023-06-28 11:59:06"/>
    <s v="2023-06-29 10:02:06"/>
    <x v="674"/>
    <x v="729"/>
    <x v="15"/>
    <x v="135"/>
    <x v="15"/>
    <x v="7"/>
    <x v="182"/>
    <x v="0"/>
    <x v="178"/>
    <s v="2023-07-02 11:23:11"/>
    <s v="2023-07-02 11:23:11"/>
    <s v="2023-07-04 00:28:20"/>
    <x v="796"/>
    <x v="740"/>
    <x v="740"/>
    <x v="0"/>
    <x v="17"/>
    <x v="78"/>
  </r>
  <r>
    <n v="234904"/>
    <x v="1841"/>
    <x v="1856"/>
    <x v="1845"/>
    <x v="0"/>
    <x v="1078"/>
    <x v="4"/>
    <x v="0"/>
    <x v="53"/>
    <x v="52"/>
    <x v="204"/>
    <x v="28"/>
    <x v="1"/>
    <x v="240"/>
    <s v="2023-07-14 10:48:46"/>
    <s v="2023-07-14 10:48:46"/>
    <s v="2023-07-15 07:05:57"/>
    <x v="674"/>
    <x v="729"/>
    <x v="15"/>
    <x v="135"/>
    <x v="15"/>
    <x v="7"/>
    <x v="182"/>
    <x v="0"/>
    <x v="200"/>
    <s v="2023-07-18 08:13:34"/>
    <s v="2023-07-18 08:13:34"/>
    <s v="2023-07-19 19:23:00"/>
    <x v="796"/>
    <x v="740"/>
    <x v="740"/>
    <x v="0"/>
    <x v="18"/>
    <x v="80"/>
  </r>
  <r>
    <n v="234905"/>
    <x v="1841"/>
    <x v="1856"/>
    <x v="1845"/>
    <x v="0"/>
    <x v="1078"/>
    <x v="4"/>
    <x v="0"/>
    <x v="53"/>
    <x v="52"/>
    <x v="204"/>
    <x v="28"/>
    <x v="1"/>
    <x v="240"/>
    <s v="2023-07-30 21:33:26"/>
    <s v="2023-07-30 21:33:26"/>
    <s v="2023-07-31 11:36:48"/>
    <x v="674"/>
    <x v="729"/>
    <x v="15"/>
    <x v="135"/>
    <x v="15"/>
    <x v="7"/>
    <x v="182"/>
    <x v="0"/>
    <x v="200"/>
    <s v="2023-08-08 13:03:22"/>
    <s v="2023-08-08 13:03:22"/>
    <s v="2023-08-09 22:38:16"/>
    <x v="796"/>
    <x v="740"/>
    <x v="740"/>
    <x v="0"/>
    <x v="18"/>
    <x v="83"/>
  </r>
  <r>
    <n v="234906"/>
    <x v="1842"/>
    <x v="1857"/>
    <x v="1846"/>
    <x v="0"/>
    <x v="1414"/>
    <x v="4"/>
    <x v="0"/>
    <x v="53"/>
    <x v="52"/>
    <x v="204"/>
    <x v="28"/>
    <x v="1"/>
    <x v="240"/>
    <s v="2023-06-19 11:42:36"/>
    <s v="2023-06-19 11:42:36"/>
    <s v="2023-06-20 09:59:48"/>
    <x v="1393"/>
    <x v="1321"/>
    <x v="15"/>
    <x v="135"/>
    <x v="15"/>
    <x v="7"/>
    <x v="182"/>
    <x v="0"/>
    <x v="178"/>
    <s v="2023-06-23 16:48:24"/>
    <s v="2023-06-23 16:48:24"/>
    <s v="2023-06-25 03:53:23"/>
    <x v="1466"/>
    <x v="1327"/>
    <x v="1560"/>
    <x v="0"/>
    <x v="17"/>
    <x v="77"/>
  </r>
  <r>
    <n v="234909"/>
    <x v="1842"/>
    <x v="1857"/>
    <x v="1846"/>
    <x v="0"/>
    <x v="1414"/>
    <x v="4"/>
    <x v="0"/>
    <x v="255"/>
    <x v="246"/>
    <x v="254"/>
    <x v="28"/>
    <x v="1"/>
    <x v="300"/>
    <s v="2023-07-23 13:46:26"/>
    <s v="2023-07-23 13:46:26"/>
    <s v="2023-07-24 07:32:25"/>
    <x v="674"/>
    <x v="729"/>
    <x v="15"/>
    <x v="135"/>
    <x v="15"/>
    <x v="7"/>
    <x v="182"/>
    <x v="0"/>
    <x v="178"/>
    <s v="2023-08-07 16:18:32"/>
    <s v="2023-08-05 17:42:59"/>
    <s v="2023-08-08 12:27:45"/>
    <x v="796"/>
    <x v="740"/>
    <x v="740"/>
    <x v="0"/>
    <x v="18"/>
    <x v="82"/>
  </r>
  <r>
    <n v="234942"/>
    <x v="1314"/>
    <x v="1318"/>
    <x v="1314"/>
    <x v="0"/>
    <x v="1049"/>
    <x v="2"/>
    <x v="0"/>
    <x v="101"/>
    <x v="100"/>
    <x v="86"/>
    <x v="50"/>
    <x v="0"/>
    <x v="0"/>
    <s v="2023-08-26 16:26:11"/>
    <s v="2023-08-22 09:50:14"/>
    <s v="2023-08-28 06:40:06"/>
    <x v="2225"/>
    <x v="2047"/>
    <x v="16"/>
    <x v="61"/>
    <x v="49"/>
    <x v="10"/>
    <x v="81"/>
    <x v="9"/>
    <x v="84"/>
    <s v="2023-08-29 09:25:01"/>
    <s v="2023-08-29 09:25:01"/>
    <s v="2023-08-30 09:20:07"/>
    <x v="2337"/>
    <x v="2041"/>
    <x v="3328"/>
    <x v="0"/>
    <x v="19"/>
    <x v="86"/>
  </r>
  <r>
    <n v="234942"/>
    <x v="1314"/>
    <x v="1318"/>
    <x v="1314"/>
    <x v="0"/>
    <x v="1049"/>
    <x v="2"/>
    <x v="17"/>
    <x v="175"/>
    <x v="172"/>
    <x v="158"/>
    <x v="50"/>
    <x v="0"/>
    <x v="1"/>
    <s v="2023-08-19 10:50:17"/>
    <s v="2023-08-19 10:50:17"/>
    <s v="2023-08-20 14:20:19"/>
    <x v="2225"/>
    <x v="2047"/>
    <x v="16"/>
    <x v="61"/>
    <x v="49"/>
    <x v="10"/>
    <x v="81"/>
    <x v="9"/>
    <x v="84"/>
    <s v="2023-08-29 09:25:01"/>
    <s v="2023-08-29 09:25:01"/>
    <s v="2023-08-30 09:20:07"/>
    <x v="2337"/>
    <x v="2041"/>
    <x v="3328"/>
    <x v="0"/>
    <x v="19"/>
    <x v="85"/>
  </r>
  <r>
    <n v="235019"/>
    <x v="718"/>
    <x v="718"/>
    <x v="717"/>
    <x v="0"/>
    <x v="605"/>
    <x v="1"/>
    <x v="1"/>
    <x v="2"/>
    <x v="2"/>
    <x v="2"/>
    <x v="2"/>
    <x v="0"/>
    <x v="37"/>
    <s v="2023-07-29 14:47:13"/>
    <s v="2023-07-27 15:50:46"/>
    <s v="2023-08-01 13:20:20"/>
    <x v="895"/>
    <x v="861"/>
    <x v="9"/>
    <x v="12"/>
    <x v="9"/>
    <x v="6"/>
    <x v="12"/>
    <x v="0"/>
    <x v="15"/>
    <s v="2023-08-29 12:10:59"/>
    <s v="2023-08-27 09:02:04"/>
    <s v="2023-08-31 09:26:24"/>
    <x v="944"/>
    <x v="875"/>
    <x v="983"/>
    <x v="0"/>
    <x v="18"/>
    <x v="82"/>
  </r>
  <r>
    <n v="235019"/>
    <x v="718"/>
    <x v="718"/>
    <x v="717"/>
    <x v="0"/>
    <x v="605"/>
    <x v="1"/>
    <x v="1"/>
    <x v="2"/>
    <x v="2"/>
    <x v="2"/>
    <x v="2"/>
    <x v="0"/>
    <x v="37"/>
    <s v="2023-07-29 14:47:13"/>
    <s v="2023-07-27 15:50:46"/>
    <s v="2023-08-01 13:20:20"/>
    <x v="895"/>
    <x v="861"/>
    <x v="10"/>
    <x v="22"/>
    <x v="10"/>
    <x v="7"/>
    <x v="24"/>
    <x v="0"/>
    <x v="34"/>
    <s v="2023-08-22 16:18:32"/>
    <s v="2023-08-21 18:42:23"/>
    <s v="2023-08-24 08:38:34"/>
    <x v="944"/>
    <x v="875"/>
    <x v="983"/>
    <x v="0"/>
    <x v="18"/>
    <x v="82"/>
  </r>
  <r>
    <n v="235090"/>
    <x v="453"/>
    <x v="453"/>
    <x v="453"/>
    <x v="0"/>
    <x v="390"/>
    <x v="1"/>
    <x v="1"/>
    <x v="2"/>
    <x v="2"/>
    <x v="2"/>
    <x v="2"/>
    <x v="0"/>
    <x v="3"/>
    <s v="2023-07-12 07:05:04"/>
    <s v="2023-07-11 23:00:01"/>
    <s v="2023-07-15 05:15:08"/>
    <x v="1727"/>
    <x v="1606"/>
    <x v="9"/>
    <x v="12"/>
    <x v="9"/>
    <x v="6"/>
    <x v="12"/>
    <x v="0"/>
    <x v="15"/>
    <s v="2023-08-16 14:55:15"/>
    <s v="2023-08-09 05:28:04"/>
    <s v="2023-08-18 10:38:15"/>
    <x v="2338"/>
    <x v="1604"/>
    <x v="3329"/>
    <x v="0"/>
    <x v="18"/>
    <x v="80"/>
  </r>
  <r>
    <n v="235090"/>
    <x v="453"/>
    <x v="453"/>
    <x v="453"/>
    <x v="0"/>
    <x v="390"/>
    <x v="1"/>
    <x v="1"/>
    <x v="2"/>
    <x v="2"/>
    <x v="2"/>
    <x v="2"/>
    <x v="0"/>
    <x v="3"/>
    <s v="2023-07-12 07:05:04"/>
    <s v="2023-07-11 23:00:01"/>
    <s v="2023-07-15 05:15:08"/>
    <x v="1727"/>
    <x v="1606"/>
    <x v="11"/>
    <x v="14"/>
    <x v="11"/>
    <x v="3"/>
    <x v="15"/>
    <x v="0"/>
    <x v="21"/>
    <s v="2023-08-25 12:54:07"/>
    <s v="2023-08-24 09:44:23"/>
    <s v="2023-08-26 18:06:28"/>
    <x v="2338"/>
    <x v="1604"/>
    <x v="3329"/>
    <x v="0"/>
    <x v="18"/>
    <x v="80"/>
  </r>
  <r>
    <n v="235091"/>
    <x v="194"/>
    <x v="194"/>
    <x v="194"/>
    <x v="0"/>
    <x v="25"/>
    <x v="1"/>
    <x v="0"/>
    <x v="3"/>
    <x v="3"/>
    <x v="3"/>
    <x v="3"/>
    <x v="0"/>
    <x v="19"/>
    <s v="2023-07-30 03:47:57"/>
    <s v="2023-07-30 03:47:57"/>
    <s v="2023-08-03 04:59:08"/>
    <x v="2226"/>
    <x v="2048"/>
    <x v="7"/>
    <x v="70"/>
    <x v="7"/>
    <x v="5"/>
    <x v="96"/>
    <x v="0"/>
    <x v="95"/>
    <s v="2023-08-24 11:22:24"/>
    <s v="2023-08-23 02:07:43"/>
    <s v="2023-08-28 16:57:32"/>
    <x v="2339"/>
    <x v="2042"/>
    <x v="3330"/>
    <x v="0"/>
    <x v="18"/>
    <x v="83"/>
  </r>
  <r>
    <n v="235093"/>
    <x v="1317"/>
    <x v="1321"/>
    <x v="1317"/>
    <x v="0"/>
    <x v="208"/>
    <x v="1"/>
    <x v="0"/>
    <x v="49"/>
    <x v="48"/>
    <x v="45"/>
    <x v="11"/>
    <x v="0"/>
    <x v="57"/>
    <s v="2023-07-12 19:47:57"/>
    <s v="2023-07-12 14:28:12"/>
    <s v="2023-07-14 16:19:13"/>
    <x v="680"/>
    <x v="464"/>
    <x v="0"/>
    <x v="0"/>
    <x v="0"/>
    <x v="0"/>
    <x v="0"/>
    <x v="0"/>
    <x v="13"/>
    <s v="2023-08-24 11:18:23"/>
    <s v="2023-08-23 21:53:44"/>
    <s v="2023-08-26 05:58:27"/>
    <x v="655"/>
    <x v="469"/>
    <x v="1324"/>
    <x v="0"/>
    <x v="18"/>
    <x v="80"/>
  </r>
  <r>
    <n v="235093"/>
    <x v="1317"/>
    <x v="1321"/>
    <x v="1317"/>
    <x v="0"/>
    <x v="208"/>
    <x v="1"/>
    <x v="0"/>
    <x v="28"/>
    <x v="27"/>
    <x v="24"/>
    <x v="11"/>
    <x v="0"/>
    <x v="33"/>
    <s v="2023-07-14 23:07:44"/>
    <s v="2023-07-14 23:07:44"/>
    <s v="2023-07-18 16:50:22"/>
    <x v="680"/>
    <x v="464"/>
    <x v="0"/>
    <x v="0"/>
    <x v="0"/>
    <x v="0"/>
    <x v="0"/>
    <x v="0"/>
    <x v="13"/>
    <s v="2023-08-24 11:18:23"/>
    <s v="2023-08-23 21:53:44"/>
    <s v="2023-08-26 05:58:27"/>
    <x v="655"/>
    <x v="469"/>
    <x v="1324"/>
    <x v="0"/>
    <x v="18"/>
    <x v="80"/>
  </r>
  <r>
    <n v="235093"/>
    <x v="1317"/>
    <x v="1321"/>
    <x v="1317"/>
    <x v="0"/>
    <x v="208"/>
    <x v="1"/>
    <x v="0"/>
    <x v="49"/>
    <x v="48"/>
    <x v="45"/>
    <x v="11"/>
    <x v="0"/>
    <x v="57"/>
    <s v="2023-07-12 19:47:57"/>
    <s v="2023-07-12 14:28:12"/>
    <s v="2023-07-14 16:19:13"/>
    <x v="680"/>
    <x v="464"/>
    <x v="1"/>
    <x v="1"/>
    <x v="1"/>
    <x v="0"/>
    <x v="1"/>
    <x v="0"/>
    <x v="39"/>
    <s v="2023-08-26 15:43:37"/>
    <s v="2023-08-26 15:43:37"/>
    <s v="2023-08-29 07:31:11"/>
    <x v="655"/>
    <x v="469"/>
    <x v="1324"/>
    <x v="0"/>
    <x v="18"/>
    <x v="80"/>
  </r>
  <r>
    <n v="235093"/>
    <x v="1317"/>
    <x v="1321"/>
    <x v="1317"/>
    <x v="0"/>
    <x v="208"/>
    <x v="1"/>
    <x v="0"/>
    <x v="28"/>
    <x v="27"/>
    <x v="24"/>
    <x v="11"/>
    <x v="0"/>
    <x v="33"/>
    <s v="2023-07-14 23:07:44"/>
    <s v="2023-07-14 23:07:44"/>
    <s v="2023-07-18 16:50:22"/>
    <x v="680"/>
    <x v="464"/>
    <x v="1"/>
    <x v="1"/>
    <x v="1"/>
    <x v="0"/>
    <x v="1"/>
    <x v="0"/>
    <x v="39"/>
    <s v="2023-08-26 15:43:37"/>
    <s v="2023-08-26 15:43:37"/>
    <s v="2023-08-29 07:31:11"/>
    <x v="655"/>
    <x v="469"/>
    <x v="1324"/>
    <x v="0"/>
    <x v="18"/>
    <x v="80"/>
  </r>
  <r>
    <n v="235094"/>
    <x v="1843"/>
    <x v="1858"/>
    <x v="1847"/>
    <x v="4"/>
    <x v="1415"/>
    <x v="5"/>
    <x v="0"/>
    <x v="256"/>
    <x v="247"/>
    <x v="255"/>
    <x v="0"/>
    <x v="0"/>
    <x v="37"/>
    <s v="2023-07-28 16:25:01"/>
    <s v="2023-07-28 16:25:01"/>
    <s v="2023-07-29 04:18:33"/>
    <x v="1949"/>
    <x v="1804"/>
    <x v="12"/>
    <x v="15"/>
    <x v="12"/>
    <x v="3"/>
    <x v="22"/>
    <x v="0"/>
    <x v="20"/>
    <s v="2023-08-26 09:03:52"/>
    <s v="2023-08-25 20:59:03"/>
    <s v="2023-08-27 15:04:33"/>
    <x v="2054"/>
    <x v="1798"/>
    <x v="3002"/>
    <x v="0"/>
    <x v="18"/>
    <x v="82"/>
  </r>
  <r>
    <n v="235096"/>
    <x v="525"/>
    <x v="525"/>
    <x v="525"/>
    <x v="0"/>
    <x v="137"/>
    <x v="1"/>
    <x v="0"/>
    <x v="12"/>
    <x v="11"/>
    <x v="11"/>
    <x v="10"/>
    <x v="0"/>
    <x v="65"/>
    <s v="2023-07-14 11:45:15"/>
    <s v="2023-07-13 14:27:06"/>
    <s v="2023-07-14 17:45:14"/>
    <x v="1729"/>
    <x v="1608"/>
    <x v="9"/>
    <x v="12"/>
    <x v="9"/>
    <x v="6"/>
    <x v="12"/>
    <x v="0"/>
    <x v="15"/>
    <s v="2023-08-20 16:05:04"/>
    <s v="2023-08-17 18:57:53"/>
    <s v="2023-08-23 13:46:49"/>
    <x v="1880"/>
    <x v="1606"/>
    <x v="2815"/>
    <x v="0"/>
    <x v="18"/>
    <x v="80"/>
  </r>
  <r>
    <n v="235096"/>
    <x v="525"/>
    <x v="525"/>
    <x v="525"/>
    <x v="0"/>
    <x v="137"/>
    <x v="1"/>
    <x v="0"/>
    <x v="12"/>
    <x v="11"/>
    <x v="11"/>
    <x v="10"/>
    <x v="0"/>
    <x v="65"/>
    <s v="2023-07-14 11:45:15"/>
    <s v="2023-07-13 14:27:06"/>
    <s v="2023-07-14 17:45:14"/>
    <x v="1729"/>
    <x v="1608"/>
    <x v="10"/>
    <x v="22"/>
    <x v="10"/>
    <x v="7"/>
    <x v="24"/>
    <x v="0"/>
    <x v="20"/>
    <s v="2023-08-27 08:03:25"/>
    <s v="2023-08-26 14:18:56"/>
    <s v="2023-08-28 14:18:29"/>
    <x v="1880"/>
    <x v="1606"/>
    <x v="2815"/>
    <x v="0"/>
    <x v="18"/>
    <x v="80"/>
  </r>
  <r>
    <n v="235097"/>
    <x v="1249"/>
    <x v="1252"/>
    <x v="1249"/>
    <x v="0"/>
    <x v="1003"/>
    <x v="0"/>
    <x v="0"/>
    <x v="0"/>
    <x v="0"/>
    <x v="0"/>
    <x v="0"/>
    <x v="0"/>
    <x v="1"/>
    <s v="2023-08-15 16:15:59"/>
    <s v="2023-08-15 16:15:59"/>
    <s v="2023-08-17 01:42:34"/>
    <x v="1978"/>
    <x v="1829"/>
    <x v="1"/>
    <x v="1"/>
    <x v="1"/>
    <x v="0"/>
    <x v="1"/>
    <x v="0"/>
    <x v="9"/>
    <s v="2023-08-21 16:18:29"/>
    <s v="2023-08-20 18:42:43"/>
    <s v="2023-08-23 09:03:26"/>
    <x v="2083"/>
    <x v="1824"/>
    <x v="3034"/>
    <x v="0"/>
    <x v="19"/>
    <x v="85"/>
  </r>
  <r>
    <n v="235100"/>
    <x v="1005"/>
    <x v="1006"/>
    <x v="1004"/>
    <x v="0"/>
    <x v="833"/>
    <x v="0"/>
    <x v="0"/>
    <x v="0"/>
    <x v="0"/>
    <x v="0"/>
    <x v="0"/>
    <x v="0"/>
    <x v="0"/>
    <s v="2023-08-18 08:40:57"/>
    <s v="2023-08-17 22:50:08"/>
    <s v="2023-08-19 13:36:02"/>
    <x v="2162"/>
    <x v="1988"/>
    <x v="3"/>
    <x v="3"/>
    <x v="3"/>
    <x v="2"/>
    <x v="3"/>
    <x v="0"/>
    <x v="3"/>
    <s v="2023-08-24 08:53:32"/>
    <s v="2023-08-23 23:14:55"/>
    <s v="2023-08-26 01:27:11"/>
    <x v="2275"/>
    <x v="1982"/>
    <x v="3265"/>
    <x v="0"/>
    <x v="19"/>
    <x v="85"/>
  </r>
  <r>
    <n v="235101"/>
    <x v="548"/>
    <x v="548"/>
    <x v="548"/>
    <x v="4"/>
    <x v="463"/>
    <x v="0"/>
    <x v="0"/>
    <x v="107"/>
    <x v="106"/>
    <x v="101"/>
    <x v="0"/>
    <x v="0"/>
    <x v="122"/>
    <s v="2023-08-18 07:55:01"/>
    <s v="2023-08-16 07:10:02"/>
    <s v="2023-08-18 15:15:09"/>
    <x v="1993"/>
    <x v="1838"/>
    <x v="16"/>
    <x v="32"/>
    <x v="20"/>
    <x v="2"/>
    <x v="41"/>
    <x v="0"/>
    <x v="31"/>
    <s v="2023-08-26 05:39:02"/>
    <s v="2023-08-26 05:39:02"/>
    <s v="2023-08-29 20:12:16"/>
    <x v="2095"/>
    <x v="1833"/>
    <x v="3053"/>
    <x v="0"/>
    <x v="19"/>
    <x v="85"/>
  </r>
  <r>
    <n v="235102"/>
    <x v="435"/>
    <x v="435"/>
    <x v="435"/>
    <x v="0"/>
    <x v="376"/>
    <x v="1"/>
    <x v="0"/>
    <x v="4"/>
    <x v="4"/>
    <x v="4"/>
    <x v="4"/>
    <x v="0"/>
    <x v="5"/>
    <s v="2023-06-18 13:56:55"/>
    <s v="2023-06-18 13:56:55"/>
    <s v="2023-06-18 17:56:56"/>
    <x v="412"/>
    <x v="409"/>
    <x v="1"/>
    <x v="6"/>
    <x v="1"/>
    <x v="0"/>
    <x v="39"/>
    <x v="0"/>
    <x v="36"/>
    <s v="2023-08-21 13:35:02"/>
    <s v="2023-07-25 17:35:22"/>
    <s v="2023-08-24 17:18:26"/>
    <x v="1413"/>
    <x v="413"/>
    <x v="1500"/>
    <x v="0"/>
    <x v="17"/>
    <x v="77"/>
  </r>
  <r>
    <n v="235103"/>
    <x v="1180"/>
    <x v="1183"/>
    <x v="1180"/>
    <x v="0"/>
    <x v="957"/>
    <x v="1"/>
    <x v="0"/>
    <x v="4"/>
    <x v="4"/>
    <x v="4"/>
    <x v="4"/>
    <x v="0"/>
    <x v="5"/>
    <s v="2023-07-17 19:15:04"/>
    <s v="2023-07-17 19:15:04"/>
    <s v="2023-07-25 11:59:04"/>
    <x v="1624"/>
    <x v="1516"/>
    <x v="15"/>
    <x v="19"/>
    <x v="15"/>
    <x v="7"/>
    <x v="19"/>
    <x v="0"/>
    <x v="20"/>
    <s v="2023-08-07 15:03:28"/>
    <s v="2023-08-06 02:01:11"/>
    <s v="2023-08-09 18:02:02"/>
    <x v="1702"/>
    <x v="1516"/>
    <x v="2602"/>
    <x v="0"/>
    <x v="18"/>
    <x v="81"/>
  </r>
  <r>
    <n v="235103"/>
    <x v="1180"/>
    <x v="1183"/>
    <x v="1180"/>
    <x v="0"/>
    <x v="957"/>
    <x v="1"/>
    <x v="0"/>
    <x v="4"/>
    <x v="4"/>
    <x v="4"/>
    <x v="4"/>
    <x v="0"/>
    <x v="5"/>
    <s v="2023-07-17 19:15:04"/>
    <s v="2023-07-17 19:15:04"/>
    <s v="2023-07-25 11:59:04"/>
    <x v="1624"/>
    <x v="1516"/>
    <x v="8"/>
    <x v="11"/>
    <x v="8"/>
    <x v="2"/>
    <x v="11"/>
    <x v="0"/>
    <x v="20"/>
    <s v="2023-08-22 06:55:47"/>
    <s v="2023-08-21 20:54:29"/>
    <s v="2023-08-25 15:17:54"/>
    <x v="1702"/>
    <x v="1516"/>
    <x v="2602"/>
    <x v="0"/>
    <x v="18"/>
    <x v="81"/>
  </r>
  <r>
    <n v="235104"/>
    <x v="1339"/>
    <x v="1344"/>
    <x v="1340"/>
    <x v="0"/>
    <x v="1068"/>
    <x v="1"/>
    <x v="0"/>
    <x v="82"/>
    <x v="81"/>
    <x v="4"/>
    <x v="43"/>
    <x v="0"/>
    <x v="5"/>
    <s v="2023-06-24 05:00:10"/>
    <s v="2023-06-24 05:00:10"/>
    <s v="2023-06-30 23:46:02"/>
    <x v="2227"/>
    <x v="2049"/>
    <x v="31"/>
    <x v="117"/>
    <x v="101"/>
    <x v="3"/>
    <x v="153"/>
    <x v="0"/>
    <x v="20"/>
    <s v="2023-08-23 16:48:22"/>
    <s v="2023-08-23 16:48:22"/>
    <s v="2023-08-25 17:52:55"/>
    <x v="2340"/>
    <x v="2043"/>
    <x v="3331"/>
    <x v="0"/>
    <x v="17"/>
    <x v="77"/>
  </r>
  <r>
    <n v="235106"/>
    <x v="65"/>
    <x v="65"/>
    <x v="65"/>
    <x v="0"/>
    <x v="64"/>
    <x v="0"/>
    <x v="0"/>
    <x v="0"/>
    <x v="0"/>
    <x v="0"/>
    <x v="0"/>
    <x v="0"/>
    <x v="0"/>
    <s v="2023-08-21 08:30:28"/>
    <s v="2023-08-20 19:50:57"/>
    <s v="2023-08-22 07:36:45"/>
    <x v="64"/>
    <x v="64"/>
    <x v="0"/>
    <x v="0"/>
    <x v="0"/>
    <x v="0"/>
    <x v="0"/>
    <x v="0"/>
    <x v="0"/>
    <s v="2023-08-29 15:52:42"/>
    <s v="2023-08-26 01:40:38"/>
    <s v="2023-08-31 04:53:31"/>
    <x v="64"/>
    <x v="64"/>
    <x v="64"/>
    <x v="0"/>
    <x v="19"/>
    <x v="86"/>
  </r>
  <r>
    <n v="235108"/>
    <x v="1844"/>
    <x v="1859"/>
    <x v="1848"/>
    <x v="0"/>
    <x v="1416"/>
    <x v="2"/>
    <x v="0"/>
    <x v="139"/>
    <x v="137"/>
    <x v="116"/>
    <x v="0"/>
    <x v="0"/>
    <x v="151"/>
    <s v="2023-06-15 16:30:56"/>
    <s v="2023-06-15 16:30:56"/>
    <s v="2023-06-16 08:08:29"/>
    <x v="2228"/>
    <x v="2050"/>
    <x v="0"/>
    <x v="0"/>
    <x v="0"/>
    <x v="0"/>
    <x v="0"/>
    <x v="0"/>
    <x v="13"/>
    <s v="2023-08-21 14:37:55"/>
    <s v="2023-07-30 19:48:32"/>
    <s v="2023-08-23 18:53:23"/>
    <x v="2341"/>
    <x v="2044"/>
    <x v="3332"/>
    <x v="0"/>
    <x v="17"/>
    <x v="76"/>
  </r>
  <r>
    <n v="235109"/>
    <x v="1845"/>
    <x v="1860"/>
    <x v="1849"/>
    <x v="0"/>
    <x v="1417"/>
    <x v="2"/>
    <x v="0"/>
    <x v="22"/>
    <x v="21"/>
    <x v="4"/>
    <x v="3"/>
    <x v="0"/>
    <x v="5"/>
    <s v="2023-07-29 12:30:03"/>
    <s v="2023-07-29 12:30:03"/>
    <s v="2023-07-30 16:42:14"/>
    <x v="2229"/>
    <x v="2051"/>
    <x v="1"/>
    <x v="6"/>
    <x v="1"/>
    <x v="0"/>
    <x v="6"/>
    <x v="0"/>
    <x v="6"/>
    <s v="2023-08-23 07:47:39"/>
    <s v="2023-08-22 02:08:41"/>
    <s v="2023-08-26 11:05:47"/>
    <x v="2342"/>
    <x v="2045"/>
    <x v="3333"/>
    <x v="0"/>
    <x v="18"/>
    <x v="82"/>
  </r>
  <r>
    <n v="235111"/>
    <x v="521"/>
    <x v="521"/>
    <x v="521"/>
    <x v="0"/>
    <x v="444"/>
    <x v="1"/>
    <x v="0"/>
    <x v="45"/>
    <x v="44"/>
    <x v="39"/>
    <x v="16"/>
    <x v="0"/>
    <x v="64"/>
    <s v="2023-08-03 11:12:23"/>
    <s v="2023-08-03 11:12:23"/>
    <s v="2023-08-04 09:15:06"/>
    <x v="2230"/>
    <x v="2052"/>
    <x v="5"/>
    <x v="18"/>
    <x v="5"/>
    <x v="3"/>
    <x v="31"/>
    <x v="0"/>
    <x v="3"/>
    <s v="2023-08-23 02:18:30"/>
    <s v="2023-08-22 18:33:59"/>
    <s v="2023-08-25 19:32:21"/>
    <x v="2343"/>
    <x v="2046"/>
    <x v="3334"/>
    <x v="0"/>
    <x v="19"/>
    <x v="83"/>
  </r>
  <r>
    <n v="235111"/>
    <x v="521"/>
    <x v="521"/>
    <x v="521"/>
    <x v="0"/>
    <x v="444"/>
    <x v="1"/>
    <x v="0"/>
    <x v="45"/>
    <x v="44"/>
    <x v="39"/>
    <x v="16"/>
    <x v="0"/>
    <x v="64"/>
    <s v="2023-08-03 11:12:23"/>
    <s v="2023-08-03 11:12:23"/>
    <s v="2023-08-04 09:15:06"/>
    <x v="2230"/>
    <x v="2052"/>
    <x v="10"/>
    <x v="13"/>
    <x v="10"/>
    <x v="7"/>
    <x v="14"/>
    <x v="0"/>
    <x v="20"/>
    <s v="2023-08-29 15:23:30"/>
    <s v="2023-08-29 15:23:30"/>
    <s v="2023-08-31 09:28:31"/>
    <x v="2343"/>
    <x v="2046"/>
    <x v="3334"/>
    <x v="0"/>
    <x v="19"/>
    <x v="83"/>
  </r>
  <r>
    <n v="235112"/>
    <x v="375"/>
    <x v="375"/>
    <x v="375"/>
    <x v="0"/>
    <x v="329"/>
    <x v="2"/>
    <x v="0"/>
    <x v="5"/>
    <x v="5"/>
    <x v="4"/>
    <x v="5"/>
    <x v="0"/>
    <x v="5"/>
    <s v="2022-05-16 12:43:28"/>
    <s v="2022-05-16 12:43:28"/>
    <s v="2022-05-23 18:23:27"/>
    <x v="2231"/>
    <x v="2053"/>
    <x v="8"/>
    <x v="28"/>
    <x v="8"/>
    <x v="2"/>
    <x v="33"/>
    <x v="0"/>
    <x v="37"/>
    <s v="2023-08-23 12:28:06"/>
    <s v="2023-03-23 15:38:13"/>
    <s v="2023-08-24 10:59:37"/>
    <x v="2344"/>
    <x v="2047"/>
    <x v="3335"/>
    <x v="0"/>
    <x v="4"/>
    <x v="20"/>
  </r>
  <r>
    <n v="235113"/>
    <x v="247"/>
    <x v="247"/>
    <x v="247"/>
    <x v="0"/>
    <x v="227"/>
    <x v="1"/>
    <x v="0"/>
    <x v="116"/>
    <x v="115"/>
    <x v="99"/>
    <x v="5"/>
    <x v="0"/>
    <x v="119"/>
    <s v="2023-06-30 12:13:58"/>
    <s v="2023-06-30 12:13:58"/>
    <s v="2023-07-02 13:04:45"/>
    <x v="1745"/>
    <x v="1042"/>
    <x v="6"/>
    <x v="9"/>
    <x v="6"/>
    <x v="4"/>
    <x v="9"/>
    <x v="0"/>
    <x v="11"/>
    <s v="2023-08-18 16:02:41"/>
    <s v="2023-08-17 02:47:53"/>
    <s v="2023-08-21 12:31:44"/>
    <x v="2345"/>
    <x v="1055"/>
    <x v="1191"/>
    <x v="0"/>
    <x v="17"/>
    <x v="78"/>
  </r>
  <r>
    <n v="235113"/>
    <x v="247"/>
    <x v="247"/>
    <x v="247"/>
    <x v="0"/>
    <x v="227"/>
    <x v="1"/>
    <x v="0"/>
    <x v="116"/>
    <x v="115"/>
    <x v="99"/>
    <x v="5"/>
    <x v="0"/>
    <x v="119"/>
    <s v="2023-06-30 12:13:58"/>
    <s v="2023-06-30 12:13:58"/>
    <s v="2023-07-02 13:04:45"/>
    <x v="1745"/>
    <x v="1042"/>
    <x v="8"/>
    <x v="11"/>
    <x v="8"/>
    <x v="2"/>
    <x v="273"/>
    <x v="0"/>
    <x v="20"/>
    <s v="2023-08-26 11:07:44"/>
    <s v="2023-08-25 10:18:12"/>
    <s v="2023-08-28 12:15:39"/>
    <x v="2345"/>
    <x v="1055"/>
    <x v="1191"/>
    <x v="0"/>
    <x v="17"/>
    <x v="78"/>
  </r>
  <r>
    <n v="235117"/>
    <x v="579"/>
    <x v="579"/>
    <x v="579"/>
    <x v="0"/>
    <x v="490"/>
    <x v="1"/>
    <x v="1"/>
    <x v="2"/>
    <x v="2"/>
    <x v="2"/>
    <x v="2"/>
    <x v="0"/>
    <x v="0"/>
    <s v="2023-07-26 11:30:16"/>
    <s v="2023-07-25 23:26:51"/>
    <s v="2023-07-29 19:10:01"/>
    <x v="919"/>
    <x v="884"/>
    <x v="9"/>
    <x v="12"/>
    <x v="9"/>
    <x v="6"/>
    <x v="12"/>
    <x v="0"/>
    <x v="15"/>
    <s v="2023-08-26 08:18:21"/>
    <s v="2023-08-24 11:46:10"/>
    <s v="2023-08-29 10:22:31"/>
    <x v="970"/>
    <x v="898"/>
    <x v="1009"/>
    <x v="0"/>
    <x v="18"/>
    <x v="82"/>
  </r>
  <r>
    <n v="235118"/>
    <x v="70"/>
    <x v="70"/>
    <x v="70"/>
    <x v="0"/>
    <x v="69"/>
    <x v="1"/>
    <x v="0"/>
    <x v="18"/>
    <x v="17"/>
    <x v="16"/>
    <x v="7"/>
    <x v="0"/>
    <x v="30"/>
    <s v="2023-08-02 05:30:18"/>
    <s v="2023-08-01 23:06:10"/>
    <s v="2023-08-03 20:45:09"/>
    <x v="2232"/>
    <x v="2054"/>
    <x v="12"/>
    <x v="15"/>
    <x v="12"/>
    <x v="3"/>
    <x v="16"/>
    <x v="0"/>
    <x v="15"/>
    <s v="2023-08-22 14:49:43"/>
    <s v="2023-08-21 10:21:44"/>
    <s v="2023-08-24 14:40:47"/>
    <x v="2346"/>
    <x v="2048"/>
    <x v="3336"/>
    <x v="0"/>
    <x v="19"/>
    <x v="83"/>
  </r>
  <r>
    <n v="235119"/>
    <x v="104"/>
    <x v="104"/>
    <x v="104"/>
    <x v="0"/>
    <x v="101"/>
    <x v="1"/>
    <x v="0"/>
    <x v="3"/>
    <x v="3"/>
    <x v="3"/>
    <x v="3"/>
    <x v="0"/>
    <x v="4"/>
    <s v="2023-07-26 03:26:03"/>
    <s v="2023-07-26 03:26:03"/>
    <s v="2023-07-27 19:34:48"/>
    <x v="2233"/>
    <x v="2055"/>
    <x v="17"/>
    <x v="21"/>
    <x v="17"/>
    <x v="9"/>
    <x v="28"/>
    <x v="0"/>
    <x v="3"/>
    <s v="2023-08-21 13:52:24"/>
    <s v="2023-08-21 13:52:24"/>
    <s v="2023-08-24 08:59:33"/>
    <x v="2347"/>
    <x v="2049"/>
    <x v="3337"/>
    <x v="0"/>
    <x v="18"/>
    <x v="82"/>
  </r>
  <r>
    <n v="235119"/>
    <x v="104"/>
    <x v="104"/>
    <x v="104"/>
    <x v="0"/>
    <x v="101"/>
    <x v="1"/>
    <x v="0"/>
    <x v="11"/>
    <x v="10"/>
    <x v="9"/>
    <x v="9"/>
    <x v="0"/>
    <x v="24"/>
    <s v="2023-07-30 08:25:03"/>
    <s v="2023-07-30 08:25:03"/>
    <s v="2023-07-31 07:00:10"/>
    <x v="2233"/>
    <x v="2055"/>
    <x v="17"/>
    <x v="21"/>
    <x v="17"/>
    <x v="9"/>
    <x v="28"/>
    <x v="0"/>
    <x v="3"/>
    <s v="2023-08-21 13:52:24"/>
    <s v="2023-08-21 13:52:24"/>
    <s v="2023-08-24 08:59:33"/>
    <x v="2347"/>
    <x v="2049"/>
    <x v="3337"/>
    <x v="0"/>
    <x v="18"/>
    <x v="83"/>
  </r>
  <r>
    <n v="235120"/>
    <x v="408"/>
    <x v="408"/>
    <x v="408"/>
    <x v="0"/>
    <x v="355"/>
    <x v="1"/>
    <x v="0"/>
    <x v="29"/>
    <x v="28"/>
    <x v="25"/>
    <x v="11"/>
    <x v="0"/>
    <x v="109"/>
    <s v="2023-07-14 18:10:00"/>
    <s v="2023-07-14 07:35:00"/>
    <s v="2023-07-15 20:45:00"/>
    <x v="1006"/>
    <x v="972"/>
    <x v="5"/>
    <x v="7"/>
    <x v="5"/>
    <x v="3"/>
    <x v="7"/>
    <x v="0"/>
    <x v="19"/>
    <s v="2023-08-20 01:33:22"/>
    <s v="2023-08-16 15:23:15"/>
    <s v="2023-08-21 23:53:24"/>
    <x v="1060"/>
    <x v="986"/>
    <x v="1111"/>
    <x v="0"/>
    <x v="18"/>
    <x v="80"/>
  </r>
  <r>
    <n v="235120"/>
    <x v="408"/>
    <x v="408"/>
    <x v="408"/>
    <x v="0"/>
    <x v="355"/>
    <x v="1"/>
    <x v="0"/>
    <x v="29"/>
    <x v="28"/>
    <x v="25"/>
    <x v="11"/>
    <x v="0"/>
    <x v="109"/>
    <s v="2023-07-14 18:10:00"/>
    <s v="2023-07-14 07:35:00"/>
    <s v="2023-07-15 20:45:00"/>
    <x v="1006"/>
    <x v="972"/>
    <x v="15"/>
    <x v="19"/>
    <x v="15"/>
    <x v="7"/>
    <x v="19"/>
    <x v="0"/>
    <x v="24"/>
    <s v="2023-08-26 13:18:25"/>
    <s v="2023-08-25 18:28:12"/>
    <s v="2023-08-28 06:33:19"/>
    <x v="1060"/>
    <x v="986"/>
    <x v="1111"/>
    <x v="0"/>
    <x v="18"/>
    <x v="80"/>
  </r>
  <r>
    <n v="235123"/>
    <x v="178"/>
    <x v="178"/>
    <x v="178"/>
    <x v="0"/>
    <x v="169"/>
    <x v="1"/>
    <x v="0"/>
    <x v="11"/>
    <x v="10"/>
    <x v="9"/>
    <x v="9"/>
    <x v="0"/>
    <x v="28"/>
    <s v="2023-07-30 01:35:14"/>
    <s v="2023-07-28 00:30:56"/>
    <s v="2023-07-31 10:06:33"/>
    <x v="793"/>
    <x v="766"/>
    <x v="10"/>
    <x v="13"/>
    <x v="10"/>
    <x v="7"/>
    <x v="14"/>
    <x v="0"/>
    <x v="27"/>
    <s v="2023-08-23 16:28:21"/>
    <s v="2023-08-22 11:29:39"/>
    <s v="2023-08-27 11:58:27"/>
    <x v="832"/>
    <x v="777"/>
    <x v="867"/>
    <x v="0"/>
    <x v="18"/>
    <x v="83"/>
  </r>
  <r>
    <n v="235124"/>
    <x v="485"/>
    <x v="485"/>
    <x v="485"/>
    <x v="0"/>
    <x v="418"/>
    <x v="1"/>
    <x v="0"/>
    <x v="9"/>
    <x v="8"/>
    <x v="7"/>
    <x v="8"/>
    <x v="0"/>
    <x v="12"/>
    <s v="2023-07-29 13:07:39"/>
    <s v="2023-07-29 10:51:19"/>
    <s v="2023-07-31 04:18:43"/>
    <x v="1983"/>
    <x v="1833"/>
    <x v="15"/>
    <x v="27"/>
    <x v="15"/>
    <x v="7"/>
    <x v="37"/>
    <x v="0"/>
    <x v="3"/>
    <s v="2023-08-21 14:43:29"/>
    <s v="2023-08-21 14:43:29"/>
    <s v="2023-08-24 14:08:24"/>
    <x v="2088"/>
    <x v="1828"/>
    <x v="3040"/>
    <x v="0"/>
    <x v="18"/>
    <x v="82"/>
  </r>
  <r>
    <n v="235126"/>
    <x v="330"/>
    <x v="330"/>
    <x v="330"/>
    <x v="0"/>
    <x v="293"/>
    <x v="1"/>
    <x v="0"/>
    <x v="114"/>
    <x v="113"/>
    <x v="97"/>
    <x v="7"/>
    <x v="0"/>
    <x v="36"/>
    <s v="2023-07-28 02:30:11"/>
    <s v="2023-07-28 02:30:11"/>
    <s v="2023-07-29 08:27:09"/>
    <x v="2234"/>
    <x v="2056"/>
    <x v="8"/>
    <x v="28"/>
    <x v="8"/>
    <x v="2"/>
    <x v="33"/>
    <x v="0"/>
    <x v="37"/>
    <s v="2023-08-24 12:38:13"/>
    <s v="2023-08-24 12:38:13"/>
    <s v="2023-08-28 07:02:55"/>
    <x v="2348"/>
    <x v="2050"/>
    <x v="3338"/>
    <x v="0"/>
    <x v="18"/>
    <x v="82"/>
  </r>
  <r>
    <n v="235126"/>
    <x v="330"/>
    <x v="330"/>
    <x v="330"/>
    <x v="0"/>
    <x v="293"/>
    <x v="1"/>
    <x v="0"/>
    <x v="18"/>
    <x v="17"/>
    <x v="16"/>
    <x v="7"/>
    <x v="0"/>
    <x v="30"/>
    <s v="2023-07-30 03:55:49"/>
    <s v="2023-07-30 03:55:49"/>
    <s v="2023-07-31 02:26:57"/>
    <x v="2234"/>
    <x v="2056"/>
    <x v="8"/>
    <x v="28"/>
    <x v="8"/>
    <x v="2"/>
    <x v="33"/>
    <x v="0"/>
    <x v="37"/>
    <s v="2023-08-24 12:38:13"/>
    <s v="2023-08-24 12:38:13"/>
    <s v="2023-08-28 07:02:55"/>
    <x v="2348"/>
    <x v="2050"/>
    <x v="3338"/>
    <x v="0"/>
    <x v="18"/>
    <x v="83"/>
  </r>
  <r>
    <n v="235127"/>
    <x v="142"/>
    <x v="142"/>
    <x v="142"/>
    <x v="0"/>
    <x v="137"/>
    <x v="1"/>
    <x v="0"/>
    <x v="50"/>
    <x v="49"/>
    <x v="4"/>
    <x v="25"/>
    <x v="0"/>
    <x v="5"/>
    <s v="2023-06-15 05:15:13"/>
    <s v="2023-06-15 05:15:13"/>
    <s v="2023-06-21 22:46:19"/>
    <x v="1729"/>
    <x v="1608"/>
    <x v="10"/>
    <x v="13"/>
    <x v="10"/>
    <x v="7"/>
    <x v="14"/>
    <x v="0"/>
    <x v="20"/>
    <s v="2023-08-13 10:48:34"/>
    <s v="2023-08-12 11:55:40"/>
    <s v="2023-08-15 10:32:49"/>
    <x v="1880"/>
    <x v="1606"/>
    <x v="2815"/>
    <x v="0"/>
    <x v="17"/>
    <x v="76"/>
  </r>
  <r>
    <n v="235127"/>
    <x v="142"/>
    <x v="142"/>
    <x v="142"/>
    <x v="0"/>
    <x v="137"/>
    <x v="1"/>
    <x v="0"/>
    <x v="50"/>
    <x v="49"/>
    <x v="4"/>
    <x v="25"/>
    <x v="0"/>
    <x v="5"/>
    <s v="2023-06-15 05:15:13"/>
    <s v="2023-06-15 05:15:13"/>
    <s v="2023-06-21 22:46:19"/>
    <x v="1729"/>
    <x v="1608"/>
    <x v="12"/>
    <x v="15"/>
    <x v="12"/>
    <x v="3"/>
    <x v="22"/>
    <x v="0"/>
    <x v="27"/>
    <s v="2023-08-21 14:16:31"/>
    <s v="2023-08-18 13:56:04"/>
    <s v="2023-08-24 12:28:20"/>
    <x v="1880"/>
    <x v="1606"/>
    <x v="2815"/>
    <x v="0"/>
    <x v="17"/>
    <x v="76"/>
  </r>
  <r>
    <n v="235152"/>
    <x v="1285"/>
    <x v="1288"/>
    <x v="1285"/>
    <x v="0"/>
    <x v="1027"/>
    <x v="0"/>
    <x v="0"/>
    <x v="99"/>
    <x v="98"/>
    <x v="84"/>
    <x v="0"/>
    <x v="0"/>
    <x v="1"/>
    <s v="2023-07-13 13:40:17"/>
    <s v="2023-07-13 13:40:17"/>
    <s v="2023-07-14 23:40:01"/>
    <x v="2235"/>
    <x v="2057"/>
    <x v="7"/>
    <x v="10"/>
    <x v="7"/>
    <x v="5"/>
    <x v="10"/>
    <x v="0"/>
    <x v="12"/>
    <s v="2023-08-29 17:52:44"/>
    <s v="2023-08-29 03:15:27"/>
    <s v="2023-08-31 15:38:06"/>
    <x v="2349"/>
    <x v="2051"/>
    <x v="3339"/>
    <x v="0"/>
    <x v="18"/>
    <x v="80"/>
  </r>
  <r>
    <n v="235182"/>
    <x v="988"/>
    <x v="989"/>
    <x v="987"/>
    <x v="0"/>
    <x v="821"/>
    <x v="0"/>
    <x v="0"/>
    <x v="77"/>
    <x v="76"/>
    <x v="68"/>
    <x v="0"/>
    <x v="0"/>
    <x v="84"/>
    <s v="2023-07-11 22:08:00"/>
    <s v="2023-07-11 22:08:00"/>
    <s v="2023-07-13 00:39:10"/>
    <x v="465"/>
    <x v="463"/>
    <x v="8"/>
    <x v="11"/>
    <x v="8"/>
    <x v="2"/>
    <x v="11"/>
    <x v="0"/>
    <x v="25"/>
    <s v="2023-08-30 06:25:44"/>
    <s v="2023-08-29 17:37:28"/>
    <s v="2023-09-01 16:45:36"/>
    <x v="503"/>
    <x v="468"/>
    <x v="503"/>
    <x v="0"/>
    <x v="18"/>
    <x v="80"/>
  </r>
  <r>
    <n v="234622"/>
    <x v="669"/>
    <x v="669"/>
    <x v="668"/>
    <x v="0"/>
    <x v="242"/>
    <x v="1"/>
    <x v="0"/>
    <x v="81"/>
    <x v="80"/>
    <x v="72"/>
    <x v="42"/>
    <x v="0"/>
    <x v="35"/>
    <s v="2023-07-15 16:33:10"/>
    <s v="2023-07-15 16:33:10"/>
    <s v="2023-07-17 10:14:23"/>
    <x v="245"/>
    <x v="244"/>
    <x v="8"/>
    <x v="28"/>
    <x v="8"/>
    <x v="2"/>
    <x v="33"/>
    <x v="0"/>
    <x v="37"/>
    <s v="2023-08-30 07:08:24"/>
    <s v="2023-08-29 14:38:22"/>
    <s v="2023-09-02 00:08:28"/>
    <x v="400"/>
    <x v="246"/>
    <x v="399"/>
    <x v="0"/>
    <x v="18"/>
    <x v="80"/>
  </r>
  <r>
    <n v="234622"/>
    <x v="669"/>
    <x v="669"/>
    <x v="668"/>
    <x v="0"/>
    <x v="242"/>
    <x v="1"/>
    <x v="0"/>
    <x v="26"/>
    <x v="25"/>
    <x v="22"/>
    <x v="15"/>
    <x v="0"/>
    <x v="31"/>
    <s v="2023-07-09 16:05:31"/>
    <s v="2023-07-09 16:05:31"/>
    <s v="2023-07-11 00:40:29"/>
    <x v="245"/>
    <x v="244"/>
    <x v="8"/>
    <x v="28"/>
    <x v="8"/>
    <x v="2"/>
    <x v="33"/>
    <x v="0"/>
    <x v="37"/>
    <s v="2023-08-30 07:08:24"/>
    <s v="2023-08-29 14:38:22"/>
    <s v="2023-09-02 00:08:28"/>
    <x v="400"/>
    <x v="246"/>
    <x v="399"/>
    <x v="0"/>
    <x v="18"/>
    <x v="80"/>
  </r>
  <r>
    <n v="235190"/>
    <x v="500"/>
    <x v="500"/>
    <x v="500"/>
    <x v="0"/>
    <x v="99"/>
    <x v="1"/>
    <x v="0"/>
    <x v="32"/>
    <x v="31"/>
    <x v="26"/>
    <x v="11"/>
    <x v="0"/>
    <x v="35"/>
    <s v="2023-07-15 16:27:49"/>
    <s v="2023-07-15 12:11:09"/>
    <s v="2023-07-17 02:37:40"/>
    <x v="2236"/>
    <x v="99"/>
    <x v="16"/>
    <x v="32"/>
    <x v="20"/>
    <x v="2"/>
    <x v="41"/>
    <x v="0"/>
    <x v="31"/>
    <s v="2023-08-30 07:56:47"/>
    <s v="2023-08-30 07:56:47"/>
    <s v="2023-09-02 09:17:53"/>
    <x v="137"/>
    <x v="101"/>
    <x v="3340"/>
    <x v="0"/>
    <x v="18"/>
    <x v="80"/>
  </r>
  <r>
    <n v="235190"/>
    <x v="500"/>
    <x v="500"/>
    <x v="500"/>
    <x v="0"/>
    <x v="99"/>
    <x v="1"/>
    <x v="0"/>
    <x v="26"/>
    <x v="25"/>
    <x v="22"/>
    <x v="15"/>
    <x v="0"/>
    <x v="31"/>
    <s v="2023-07-12 18:24:05"/>
    <s v="2023-07-12 18:24:05"/>
    <s v="2023-07-14 13:28:32"/>
    <x v="2236"/>
    <x v="99"/>
    <x v="16"/>
    <x v="32"/>
    <x v="20"/>
    <x v="2"/>
    <x v="41"/>
    <x v="0"/>
    <x v="31"/>
    <s v="2023-08-30 07:56:47"/>
    <s v="2023-08-30 07:56:47"/>
    <s v="2023-09-02 09:17:53"/>
    <x v="137"/>
    <x v="101"/>
    <x v="3340"/>
    <x v="0"/>
    <x v="18"/>
    <x v="80"/>
  </r>
  <r>
    <n v="235190"/>
    <x v="500"/>
    <x v="500"/>
    <x v="500"/>
    <x v="0"/>
    <x v="99"/>
    <x v="1"/>
    <x v="0"/>
    <x v="32"/>
    <x v="31"/>
    <x v="26"/>
    <x v="11"/>
    <x v="0"/>
    <x v="35"/>
    <s v="2023-07-15 16:27:49"/>
    <s v="2023-07-15 12:11:09"/>
    <s v="2023-07-17 02:37:40"/>
    <x v="2236"/>
    <x v="99"/>
    <x v="4"/>
    <x v="25"/>
    <x v="4"/>
    <x v="0"/>
    <x v="4"/>
    <x v="0"/>
    <x v="29"/>
    <s v="2023-08-22 13:05:00"/>
    <s v="2023-08-20 02:58:24"/>
    <s v="2023-08-25 09:10:00"/>
    <x v="137"/>
    <x v="101"/>
    <x v="3340"/>
    <x v="0"/>
    <x v="18"/>
    <x v="80"/>
  </r>
  <r>
    <n v="235190"/>
    <x v="500"/>
    <x v="500"/>
    <x v="500"/>
    <x v="0"/>
    <x v="99"/>
    <x v="1"/>
    <x v="0"/>
    <x v="26"/>
    <x v="25"/>
    <x v="22"/>
    <x v="15"/>
    <x v="0"/>
    <x v="31"/>
    <s v="2023-07-12 18:24:05"/>
    <s v="2023-07-12 18:24:05"/>
    <s v="2023-07-14 13:28:32"/>
    <x v="2236"/>
    <x v="99"/>
    <x v="4"/>
    <x v="25"/>
    <x v="4"/>
    <x v="0"/>
    <x v="4"/>
    <x v="0"/>
    <x v="29"/>
    <s v="2023-08-22 13:05:00"/>
    <s v="2023-08-20 02:58:24"/>
    <s v="2023-08-25 09:10:00"/>
    <x v="137"/>
    <x v="101"/>
    <x v="3340"/>
    <x v="0"/>
    <x v="18"/>
    <x v="80"/>
  </r>
  <r>
    <n v="235239"/>
    <x v="34"/>
    <x v="34"/>
    <x v="34"/>
    <x v="0"/>
    <x v="34"/>
    <x v="3"/>
    <x v="1"/>
    <x v="2"/>
    <x v="2"/>
    <x v="2"/>
    <x v="2"/>
    <x v="0"/>
    <x v="1"/>
    <s v="2023-08-04 14:37:52"/>
    <s v="2023-08-04 03:11:06"/>
    <s v="2023-08-08 02:50:05"/>
    <x v="34"/>
    <x v="34"/>
    <x v="15"/>
    <x v="27"/>
    <x v="15"/>
    <x v="7"/>
    <x v="30"/>
    <x v="0"/>
    <x v="20"/>
    <s v="2023-08-30 11:13:30"/>
    <s v="2023-08-30 11:13:30"/>
    <s v="2023-09-01 12:54:45"/>
    <x v="34"/>
    <x v="34"/>
    <x v="34"/>
    <x v="0"/>
    <x v="19"/>
    <x v="83"/>
  </r>
  <r>
    <n v="235244"/>
    <x v="655"/>
    <x v="655"/>
    <x v="654"/>
    <x v="0"/>
    <x v="556"/>
    <x v="1"/>
    <x v="0"/>
    <x v="101"/>
    <x v="100"/>
    <x v="86"/>
    <x v="50"/>
    <x v="0"/>
    <x v="60"/>
    <s v="2023-08-26 12:20:03"/>
    <s v="2023-08-26 12:20:03"/>
    <s v="2023-08-27 04:35:10"/>
    <x v="2237"/>
    <x v="2058"/>
    <x v="16"/>
    <x v="50"/>
    <x v="38"/>
    <x v="10"/>
    <x v="68"/>
    <x v="9"/>
    <x v="20"/>
    <s v="2023-08-30 11:47:07"/>
    <s v="2023-08-30 11:47:07"/>
    <s v="2023-08-31 11:52:03"/>
    <x v="2350"/>
    <x v="2052"/>
    <x v="3341"/>
    <x v="0"/>
    <x v="19"/>
    <x v="86"/>
  </r>
  <r>
    <n v="235244"/>
    <x v="655"/>
    <x v="655"/>
    <x v="654"/>
    <x v="0"/>
    <x v="556"/>
    <x v="1"/>
    <x v="0"/>
    <x v="18"/>
    <x v="17"/>
    <x v="16"/>
    <x v="7"/>
    <x v="0"/>
    <x v="30"/>
    <s v="2023-08-06 19:35:16"/>
    <s v="2023-08-06 04:31:49"/>
    <s v="2023-08-07 13:07:07"/>
    <x v="2237"/>
    <x v="2058"/>
    <x v="16"/>
    <x v="50"/>
    <x v="38"/>
    <x v="10"/>
    <x v="68"/>
    <x v="9"/>
    <x v="20"/>
    <s v="2023-08-30 11:47:07"/>
    <s v="2023-08-30 11:47:07"/>
    <s v="2023-08-31 11:52:03"/>
    <x v="2350"/>
    <x v="2052"/>
    <x v="3341"/>
    <x v="0"/>
    <x v="19"/>
    <x v="84"/>
  </r>
  <r>
    <n v="235244"/>
    <x v="655"/>
    <x v="655"/>
    <x v="654"/>
    <x v="0"/>
    <x v="556"/>
    <x v="1"/>
    <x v="0"/>
    <x v="45"/>
    <x v="44"/>
    <x v="39"/>
    <x v="16"/>
    <x v="0"/>
    <x v="64"/>
    <s v="2023-08-05 02:41:15"/>
    <s v="2023-08-03 19:51:06"/>
    <s v="2023-08-05 18:36:37"/>
    <x v="2237"/>
    <x v="2058"/>
    <x v="16"/>
    <x v="50"/>
    <x v="38"/>
    <x v="10"/>
    <x v="68"/>
    <x v="9"/>
    <x v="20"/>
    <s v="2023-08-30 11:47:07"/>
    <s v="2023-08-30 11:47:07"/>
    <s v="2023-08-31 11:52:03"/>
    <x v="2350"/>
    <x v="2052"/>
    <x v="3341"/>
    <x v="0"/>
    <x v="19"/>
    <x v="83"/>
  </r>
  <r>
    <n v="235244"/>
    <x v="655"/>
    <x v="655"/>
    <x v="654"/>
    <x v="0"/>
    <x v="556"/>
    <x v="1"/>
    <x v="0"/>
    <x v="11"/>
    <x v="10"/>
    <x v="9"/>
    <x v="9"/>
    <x v="0"/>
    <x v="28"/>
    <s v="2023-08-01 06:15:02"/>
    <s v="2023-08-01 06:15:02"/>
    <s v="2023-08-02 06:10:06"/>
    <x v="2237"/>
    <x v="2058"/>
    <x v="16"/>
    <x v="50"/>
    <x v="38"/>
    <x v="10"/>
    <x v="68"/>
    <x v="9"/>
    <x v="20"/>
    <s v="2023-08-30 11:47:07"/>
    <s v="2023-08-30 11:47:07"/>
    <s v="2023-08-31 11:52:03"/>
    <x v="2350"/>
    <x v="2052"/>
    <x v="3341"/>
    <x v="0"/>
    <x v="19"/>
    <x v="83"/>
  </r>
  <r>
    <n v="235246"/>
    <x v="394"/>
    <x v="394"/>
    <x v="394"/>
    <x v="0"/>
    <x v="343"/>
    <x v="0"/>
    <x v="0"/>
    <x v="0"/>
    <x v="0"/>
    <x v="0"/>
    <x v="0"/>
    <x v="0"/>
    <x v="1"/>
    <s v="2023-08-24 21:15:12"/>
    <s v="2023-08-24 09:40:11"/>
    <s v="2023-08-26 06:00:41"/>
    <x v="1082"/>
    <x v="1045"/>
    <x v="1"/>
    <x v="1"/>
    <x v="1"/>
    <x v="0"/>
    <x v="1"/>
    <x v="0"/>
    <x v="7"/>
    <s v="2023-08-30 11:55:14"/>
    <s v="2023-08-29 15:16:49"/>
    <s v="2023-09-01 08:48:28"/>
    <x v="1140"/>
    <x v="1058"/>
    <x v="1194"/>
    <x v="0"/>
    <x v="19"/>
    <x v="86"/>
  </r>
  <r>
    <n v="235276"/>
    <x v="133"/>
    <x v="133"/>
    <x v="133"/>
    <x v="0"/>
    <x v="130"/>
    <x v="1"/>
    <x v="0"/>
    <x v="5"/>
    <x v="5"/>
    <x v="4"/>
    <x v="5"/>
    <x v="0"/>
    <x v="5"/>
    <s v="2023-07-19 08:18:20"/>
    <s v="2023-07-19 08:18:20"/>
    <s v="2023-07-24 14:29:51"/>
    <x v="130"/>
    <x v="130"/>
    <x v="4"/>
    <x v="25"/>
    <x v="4"/>
    <x v="0"/>
    <x v="4"/>
    <x v="0"/>
    <x v="29"/>
    <s v="2023-08-30 13:55:11"/>
    <s v="2023-08-29 12:01:24"/>
    <s v="2023-09-04 07:22:46"/>
    <x v="134"/>
    <x v="132"/>
    <x v="133"/>
    <x v="0"/>
    <x v="18"/>
    <x v="81"/>
  </r>
  <r>
    <n v="235313"/>
    <x v="1648"/>
    <x v="1659"/>
    <x v="1652"/>
    <x v="0"/>
    <x v="1290"/>
    <x v="4"/>
    <x v="0"/>
    <x v="4"/>
    <x v="4"/>
    <x v="4"/>
    <x v="4"/>
    <x v="0"/>
    <x v="5"/>
    <s v="2023-07-25 02:13:40"/>
    <s v="2023-07-25 02:13:40"/>
    <s v="2023-07-25 03:17:15"/>
    <x v="2238"/>
    <x v="2059"/>
    <x v="8"/>
    <x v="11"/>
    <x v="8"/>
    <x v="2"/>
    <x v="11"/>
    <x v="0"/>
    <x v="34"/>
    <s v="2023-08-26 11:11:23"/>
    <s v="2023-08-25 00:09:29"/>
    <s v="2023-08-29 16:44:10"/>
    <x v="2351"/>
    <x v="2053"/>
    <x v="3342"/>
    <x v="0"/>
    <x v="18"/>
    <x v="82"/>
  </r>
  <r>
    <n v="235317"/>
    <x v="102"/>
    <x v="102"/>
    <x v="102"/>
    <x v="0"/>
    <x v="99"/>
    <x v="1"/>
    <x v="0"/>
    <x v="36"/>
    <x v="35"/>
    <x v="30"/>
    <x v="19"/>
    <x v="0"/>
    <x v="38"/>
    <s v="2023-07-09 17:56:56"/>
    <s v="2023-07-06 19:29:34"/>
    <s v="2023-07-14 06:23:51"/>
    <x v="1686"/>
    <x v="1577"/>
    <x v="6"/>
    <x v="9"/>
    <x v="6"/>
    <x v="4"/>
    <x v="9"/>
    <x v="0"/>
    <x v="11"/>
    <s v="2023-08-23 18:38:32"/>
    <s v="2023-08-21 14:37:43"/>
    <s v="2023-08-26 12:12:43"/>
    <x v="1765"/>
    <x v="1576"/>
    <x v="2674"/>
    <x v="0"/>
    <x v="18"/>
    <x v="80"/>
  </r>
  <r>
    <n v="235319"/>
    <x v="1052"/>
    <x v="1053"/>
    <x v="1051"/>
    <x v="0"/>
    <x v="132"/>
    <x v="1"/>
    <x v="0"/>
    <x v="47"/>
    <x v="46"/>
    <x v="41"/>
    <x v="19"/>
    <x v="0"/>
    <x v="50"/>
    <s v="2023-07-03 19:18:43"/>
    <s v="2023-07-03 02:55:38"/>
    <s v="2023-07-09 18:13:51"/>
    <x v="1379"/>
    <x v="1309"/>
    <x v="6"/>
    <x v="9"/>
    <x v="6"/>
    <x v="4"/>
    <x v="9"/>
    <x v="0"/>
    <x v="11"/>
    <s v="2023-08-21 17:38:23"/>
    <s v="2023-08-19 11:23:21"/>
    <s v="2023-08-23 11:38:23"/>
    <x v="1451"/>
    <x v="1315"/>
    <x v="1543"/>
    <x v="0"/>
    <x v="18"/>
    <x v="79"/>
  </r>
  <r>
    <n v="235319"/>
    <x v="1052"/>
    <x v="1053"/>
    <x v="1051"/>
    <x v="0"/>
    <x v="132"/>
    <x v="1"/>
    <x v="0"/>
    <x v="47"/>
    <x v="46"/>
    <x v="41"/>
    <x v="19"/>
    <x v="0"/>
    <x v="50"/>
    <s v="2023-07-03 19:18:43"/>
    <s v="2023-07-03 02:55:38"/>
    <s v="2023-07-09 18:13:51"/>
    <x v="1379"/>
    <x v="1309"/>
    <x v="0"/>
    <x v="0"/>
    <x v="0"/>
    <x v="0"/>
    <x v="0"/>
    <x v="0"/>
    <x v="23"/>
    <s v="2023-08-25 11:38:24"/>
    <s v="2023-08-25 11:38:24"/>
    <s v="2023-08-27 05:48:04"/>
    <x v="1451"/>
    <x v="1315"/>
    <x v="1543"/>
    <x v="0"/>
    <x v="18"/>
    <x v="79"/>
  </r>
  <r>
    <n v="235320"/>
    <x v="498"/>
    <x v="498"/>
    <x v="498"/>
    <x v="0"/>
    <x v="27"/>
    <x v="1"/>
    <x v="0"/>
    <x v="217"/>
    <x v="209"/>
    <x v="209"/>
    <x v="52"/>
    <x v="0"/>
    <x v="245"/>
    <s v="2023-06-16 03:19:07"/>
    <s v="2023-06-11 06:20:38"/>
    <s v="2023-06-21 19:52:49"/>
    <x v="2160"/>
    <x v="1605"/>
    <x v="10"/>
    <x v="13"/>
    <x v="10"/>
    <x v="7"/>
    <x v="14"/>
    <x v="0"/>
    <x v="20"/>
    <s v="2023-08-16 12:18:30"/>
    <s v="2023-08-16 12:18:30"/>
    <s v="2023-08-18 12:03:23"/>
    <x v="2273"/>
    <x v="1603"/>
    <x v="3343"/>
    <x v="0"/>
    <x v="17"/>
    <x v="76"/>
  </r>
  <r>
    <n v="235320"/>
    <x v="498"/>
    <x v="498"/>
    <x v="498"/>
    <x v="0"/>
    <x v="27"/>
    <x v="1"/>
    <x v="0"/>
    <x v="217"/>
    <x v="209"/>
    <x v="209"/>
    <x v="52"/>
    <x v="0"/>
    <x v="245"/>
    <s v="2023-06-24 05:36:03"/>
    <s v="2023-06-21 21:53:40"/>
    <s v="2023-06-29 01:06:46"/>
    <x v="2160"/>
    <x v="1605"/>
    <x v="10"/>
    <x v="13"/>
    <x v="10"/>
    <x v="7"/>
    <x v="14"/>
    <x v="0"/>
    <x v="20"/>
    <s v="2023-08-16 12:18:30"/>
    <s v="2023-08-16 12:18:30"/>
    <s v="2023-08-18 12:03:23"/>
    <x v="2273"/>
    <x v="1603"/>
    <x v="3343"/>
    <x v="0"/>
    <x v="17"/>
    <x v="77"/>
  </r>
  <r>
    <n v="235320"/>
    <x v="498"/>
    <x v="498"/>
    <x v="498"/>
    <x v="0"/>
    <x v="27"/>
    <x v="1"/>
    <x v="0"/>
    <x v="217"/>
    <x v="209"/>
    <x v="209"/>
    <x v="52"/>
    <x v="0"/>
    <x v="245"/>
    <s v="2023-06-16 03:19:07"/>
    <s v="2023-06-11 06:20:38"/>
    <s v="2023-06-21 19:52:49"/>
    <x v="2160"/>
    <x v="1605"/>
    <x v="11"/>
    <x v="14"/>
    <x v="11"/>
    <x v="3"/>
    <x v="15"/>
    <x v="0"/>
    <x v="21"/>
    <s v="2023-08-23 15:10:12"/>
    <s v="2023-08-23 05:43:29"/>
    <s v="2023-08-25 07:47:53"/>
    <x v="2273"/>
    <x v="1603"/>
    <x v="3343"/>
    <x v="0"/>
    <x v="17"/>
    <x v="76"/>
  </r>
  <r>
    <n v="235320"/>
    <x v="498"/>
    <x v="498"/>
    <x v="498"/>
    <x v="0"/>
    <x v="27"/>
    <x v="1"/>
    <x v="0"/>
    <x v="217"/>
    <x v="209"/>
    <x v="209"/>
    <x v="52"/>
    <x v="0"/>
    <x v="245"/>
    <s v="2023-06-24 05:36:03"/>
    <s v="2023-06-21 21:53:40"/>
    <s v="2023-06-29 01:06:46"/>
    <x v="2160"/>
    <x v="1605"/>
    <x v="11"/>
    <x v="14"/>
    <x v="11"/>
    <x v="3"/>
    <x v="15"/>
    <x v="0"/>
    <x v="21"/>
    <s v="2023-08-23 15:10:12"/>
    <s v="2023-08-23 05:43:29"/>
    <s v="2023-08-25 07:47:53"/>
    <x v="2273"/>
    <x v="1603"/>
    <x v="3343"/>
    <x v="0"/>
    <x v="17"/>
    <x v="77"/>
  </r>
  <r>
    <n v="235322"/>
    <x v="1589"/>
    <x v="1600"/>
    <x v="1594"/>
    <x v="0"/>
    <x v="5"/>
    <x v="0"/>
    <x v="0"/>
    <x v="71"/>
    <x v="70"/>
    <x v="60"/>
    <x v="1"/>
    <x v="0"/>
    <x v="76"/>
    <s v="2023-08-15 08:29:55"/>
    <s v="2023-08-10 16:18:25"/>
    <s v="2023-08-16 10:46:36"/>
    <x v="2126"/>
    <x v="1960"/>
    <x v="14"/>
    <x v="17"/>
    <x v="14"/>
    <x v="1"/>
    <x v="21"/>
    <x v="0"/>
    <x v="26"/>
    <s v="2023-08-27 11:08:14"/>
    <s v="2023-08-27 11:08:14"/>
    <s v="2023-08-29 10:32:25"/>
    <x v="1437"/>
    <x v="1301"/>
    <x v="3221"/>
    <x v="0"/>
    <x v="19"/>
    <x v="85"/>
  </r>
  <r>
    <n v="235325"/>
    <x v="1142"/>
    <x v="1143"/>
    <x v="1141"/>
    <x v="0"/>
    <x v="208"/>
    <x v="1"/>
    <x v="0"/>
    <x v="46"/>
    <x v="45"/>
    <x v="46"/>
    <x v="11"/>
    <x v="0"/>
    <x v="58"/>
    <s v="2023-07-07 15:15:12"/>
    <s v="2023-07-07 15:15:12"/>
    <s v="2023-07-08 20:37:57"/>
    <x v="680"/>
    <x v="464"/>
    <x v="12"/>
    <x v="15"/>
    <x v="12"/>
    <x v="3"/>
    <x v="22"/>
    <x v="0"/>
    <x v="27"/>
    <s v="2023-08-14 09:04:19"/>
    <s v="2023-08-14 09:04:19"/>
    <s v="2023-08-15 12:28:12"/>
    <x v="655"/>
    <x v="469"/>
    <x v="1324"/>
    <x v="0"/>
    <x v="18"/>
    <x v="79"/>
  </r>
  <r>
    <n v="235325"/>
    <x v="1142"/>
    <x v="1143"/>
    <x v="1141"/>
    <x v="0"/>
    <x v="208"/>
    <x v="1"/>
    <x v="0"/>
    <x v="29"/>
    <x v="28"/>
    <x v="25"/>
    <x v="11"/>
    <x v="0"/>
    <x v="109"/>
    <s v="2023-07-12 17:35:07"/>
    <s v="2023-07-09 07:29:34"/>
    <s v="2023-07-13 20:30:05"/>
    <x v="680"/>
    <x v="464"/>
    <x v="12"/>
    <x v="15"/>
    <x v="12"/>
    <x v="3"/>
    <x v="22"/>
    <x v="0"/>
    <x v="27"/>
    <s v="2023-08-14 09:04:19"/>
    <s v="2023-08-14 09:04:19"/>
    <s v="2023-08-15 12:28:12"/>
    <x v="655"/>
    <x v="469"/>
    <x v="1324"/>
    <x v="0"/>
    <x v="18"/>
    <x v="80"/>
  </r>
  <r>
    <n v="235325"/>
    <x v="1142"/>
    <x v="1143"/>
    <x v="1141"/>
    <x v="0"/>
    <x v="208"/>
    <x v="1"/>
    <x v="0"/>
    <x v="46"/>
    <x v="45"/>
    <x v="46"/>
    <x v="11"/>
    <x v="0"/>
    <x v="58"/>
    <s v="2023-07-07 15:15:12"/>
    <s v="2023-07-07 15:15:12"/>
    <s v="2023-07-08 20:37:57"/>
    <x v="680"/>
    <x v="464"/>
    <x v="1"/>
    <x v="1"/>
    <x v="1"/>
    <x v="0"/>
    <x v="1"/>
    <x v="0"/>
    <x v="1"/>
    <s v="2023-08-25 13:28:21"/>
    <s v="2023-08-24 17:58:19"/>
    <s v="2023-08-29 08:18:30"/>
    <x v="655"/>
    <x v="469"/>
    <x v="1324"/>
    <x v="0"/>
    <x v="18"/>
    <x v="79"/>
  </r>
  <r>
    <n v="235325"/>
    <x v="1142"/>
    <x v="1143"/>
    <x v="1141"/>
    <x v="0"/>
    <x v="208"/>
    <x v="1"/>
    <x v="0"/>
    <x v="29"/>
    <x v="28"/>
    <x v="25"/>
    <x v="11"/>
    <x v="0"/>
    <x v="109"/>
    <s v="2023-07-12 17:35:07"/>
    <s v="2023-07-09 07:29:34"/>
    <s v="2023-07-13 20:30:05"/>
    <x v="680"/>
    <x v="464"/>
    <x v="1"/>
    <x v="1"/>
    <x v="1"/>
    <x v="0"/>
    <x v="1"/>
    <x v="0"/>
    <x v="1"/>
    <s v="2023-08-25 13:28:21"/>
    <s v="2023-08-24 17:58:19"/>
    <s v="2023-08-29 08:18:30"/>
    <x v="655"/>
    <x v="469"/>
    <x v="1324"/>
    <x v="0"/>
    <x v="18"/>
    <x v="80"/>
  </r>
  <r>
    <n v="235327"/>
    <x v="285"/>
    <x v="285"/>
    <x v="285"/>
    <x v="0"/>
    <x v="258"/>
    <x v="1"/>
    <x v="0"/>
    <x v="33"/>
    <x v="32"/>
    <x v="27"/>
    <x v="17"/>
    <x v="0"/>
    <x v="35"/>
    <s v="2023-07-10 17:45:41"/>
    <s v="2023-07-10 17:45:41"/>
    <s v="2023-07-12 12:22:41"/>
    <x v="1786"/>
    <x v="1181"/>
    <x v="5"/>
    <x v="7"/>
    <x v="5"/>
    <x v="3"/>
    <x v="7"/>
    <x v="0"/>
    <x v="8"/>
    <s v="2023-08-18 18:28:22"/>
    <s v="2023-08-17 21:37:46"/>
    <s v="2023-08-20 13:06:00"/>
    <x v="16"/>
    <x v="1192"/>
    <x v="695"/>
    <x v="0"/>
    <x v="18"/>
    <x v="80"/>
  </r>
  <r>
    <n v="235327"/>
    <x v="285"/>
    <x v="285"/>
    <x v="285"/>
    <x v="0"/>
    <x v="258"/>
    <x v="1"/>
    <x v="0"/>
    <x v="52"/>
    <x v="51"/>
    <x v="48"/>
    <x v="27"/>
    <x v="0"/>
    <x v="62"/>
    <s v="2023-07-16 17:40:01"/>
    <s v="2023-07-16 17:40:01"/>
    <s v="2023-07-18 07:00:04"/>
    <x v="1786"/>
    <x v="1181"/>
    <x v="5"/>
    <x v="7"/>
    <x v="5"/>
    <x v="3"/>
    <x v="7"/>
    <x v="0"/>
    <x v="8"/>
    <s v="2023-08-18 18:28:22"/>
    <s v="2023-08-17 21:37:46"/>
    <s v="2023-08-20 13:06:00"/>
    <x v="16"/>
    <x v="1192"/>
    <x v="695"/>
    <x v="0"/>
    <x v="18"/>
    <x v="81"/>
  </r>
  <r>
    <n v="235327"/>
    <x v="285"/>
    <x v="285"/>
    <x v="285"/>
    <x v="0"/>
    <x v="258"/>
    <x v="1"/>
    <x v="0"/>
    <x v="33"/>
    <x v="32"/>
    <x v="27"/>
    <x v="17"/>
    <x v="0"/>
    <x v="35"/>
    <s v="2023-07-10 17:45:41"/>
    <s v="2023-07-10 17:45:41"/>
    <s v="2023-07-12 12:22:41"/>
    <x v="1786"/>
    <x v="1181"/>
    <x v="0"/>
    <x v="0"/>
    <x v="0"/>
    <x v="0"/>
    <x v="0"/>
    <x v="0"/>
    <x v="13"/>
    <s v="2023-08-26 12:47:12"/>
    <s v="2023-08-26 02:41:51"/>
    <s v="2023-08-27 09:46:59"/>
    <x v="16"/>
    <x v="1192"/>
    <x v="695"/>
    <x v="0"/>
    <x v="18"/>
    <x v="80"/>
  </r>
  <r>
    <n v="235327"/>
    <x v="285"/>
    <x v="285"/>
    <x v="285"/>
    <x v="0"/>
    <x v="258"/>
    <x v="1"/>
    <x v="0"/>
    <x v="52"/>
    <x v="51"/>
    <x v="48"/>
    <x v="27"/>
    <x v="0"/>
    <x v="62"/>
    <s v="2023-07-16 17:40:01"/>
    <s v="2023-07-16 17:40:01"/>
    <s v="2023-07-18 07:00:04"/>
    <x v="1786"/>
    <x v="1181"/>
    <x v="0"/>
    <x v="0"/>
    <x v="0"/>
    <x v="0"/>
    <x v="0"/>
    <x v="0"/>
    <x v="13"/>
    <s v="2023-08-26 12:47:12"/>
    <s v="2023-08-26 02:41:51"/>
    <s v="2023-08-27 09:46:59"/>
    <x v="16"/>
    <x v="1192"/>
    <x v="695"/>
    <x v="0"/>
    <x v="18"/>
    <x v="81"/>
  </r>
  <r>
    <n v="235327"/>
    <x v="285"/>
    <x v="285"/>
    <x v="285"/>
    <x v="0"/>
    <x v="258"/>
    <x v="1"/>
    <x v="0"/>
    <x v="33"/>
    <x v="32"/>
    <x v="27"/>
    <x v="17"/>
    <x v="0"/>
    <x v="35"/>
    <s v="2023-07-10 17:45:41"/>
    <s v="2023-07-10 17:45:41"/>
    <s v="2023-07-12 12:22:41"/>
    <x v="1786"/>
    <x v="1181"/>
    <x v="0"/>
    <x v="0"/>
    <x v="0"/>
    <x v="0"/>
    <x v="0"/>
    <x v="0"/>
    <x v="13"/>
    <s v="2023-08-29 10:32:35"/>
    <s v="2023-08-27 14:33:01"/>
    <s v="2023-08-30 05:18:13"/>
    <x v="2352"/>
    <x v="1192"/>
    <x v="3344"/>
    <x v="0"/>
    <x v="18"/>
    <x v="80"/>
  </r>
  <r>
    <n v="235327"/>
    <x v="285"/>
    <x v="285"/>
    <x v="285"/>
    <x v="0"/>
    <x v="258"/>
    <x v="1"/>
    <x v="0"/>
    <x v="52"/>
    <x v="51"/>
    <x v="48"/>
    <x v="27"/>
    <x v="0"/>
    <x v="62"/>
    <s v="2023-07-16 17:40:01"/>
    <s v="2023-07-16 17:40:01"/>
    <s v="2023-07-18 07:00:04"/>
    <x v="1786"/>
    <x v="1181"/>
    <x v="0"/>
    <x v="0"/>
    <x v="0"/>
    <x v="0"/>
    <x v="0"/>
    <x v="0"/>
    <x v="13"/>
    <s v="2023-08-29 10:32:35"/>
    <s v="2023-08-27 14:33:01"/>
    <s v="2023-08-30 05:18:13"/>
    <x v="2352"/>
    <x v="1192"/>
    <x v="3344"/>
    <x v="0"/>
    <x v="18"/>
    <x v="81"/>
  </r>
  <r>
    <n v="235333"/>
    <x v="24"/>
    <x v="24"/>
    <x v="24"/>
    <x v="0"/>
    <x v="24"/>
    <x v="2"/>
    <x v="0"/>
    <x v="139"/>
    <x v="137"/>
    <x v="116"/>
    <x v="0"/>
    <x v="0"/>
    <x v="139"/>
    <s v="2023-07-11 07:23:59"/>
    <s v="2023-07-11 07:23:59"/>
    <s v="2023-07-12 22:55:49"/>
    <x v="2239"/>
    <x v="2060"/>
    <x v="11"/>
    <x v="14"/>
    <x v="11"/>
    <x v="3"/>
    <x v="15"/>
    <x v="0"/>
    <x v="21"/>
    <s v="2023-08-27 17:05:09"/>
    <s v="2023-08-24 18:52:53"/>
    <s v="2023-08-29 09:35:27"/>
    <x v="2353"/>
    <x v="2054"/>
    <x v="3345"/>
    <x v="0"/>
    <x v="18"/>
    <x v="80"/>
  </r>
  <r>
    <n v="235337"/>
    <x v="363"/>
    <x v="363"/>
    <x v="363"/>
    <x v="0"/>
    <x v="208"/>
    <x v="1"/>
    <x v="0"/>
    <x v="47"/>
    <x v="46"/>
    <x v="41"/>
    <x v="19"/>
    <x v="0"/>
    <x v="54"/>
    <s v="2023-07-10 22:28:47"/>
    <s v="2023-07-05 06:03:02"/>
    <s v="2023-07-15 18:31:21"/>
    <x v="680"/>
    <x v="464"/>
    <x v="4"/>
    <x v="25"/>
    <x v="4"/>
    <x v="0"/>
    <x v="4"/>
    <x v="0"/>
    <x v="29"/>
    <s v="2023-08-25 15:25:14"/>
    <s v="2023-08-24 19:38:31"/>
    <s v="2023-08-28 07:06:51"/>
    <x v="655"/>
    <x v="469"/>
    <x v="1324"/>
    <x v="0"/>
    <x v="18"/>
    <x v="80"/>
  </r>
  <r>
    <n v="235337"/>
    <x v="363"/>
    <x v="363"/>
    <x v="363"/>
    <x v="0"/>
    <x v="208"/>
    <x v="1"/>
    <x v="0"/>
    <x v="13"/>
    <x v="12"/>
    <x v="12"/>
    <x v="5"/>
    <x v="0"/>
    <x v="16"/>
    <s v="2023-08-14 12:59:05"/>
    <s v="2023-08-14 12:59:05"/>
    <s v="2023-08-14 23:37:13"/>
    <x v="680"/>
    <x v="464"/>
    <x v="4"/>
    <x v="25"/>
    <x v="4"/>
    <x v="0"/>
    <x v="4"/>
    <x v="0"/>
    <x v="29"/>
    <s v="2023-08-25 15:25:14"/>
    <s v="2023-08-24 19:38:31"/>
    <s v="2023-08-28 07:06:51"/>
    <x v="655"/>
    <x v="469"/>
    <x v="1324"/>
    <x v="0"/>
    <x v="19"/>
    <x v="85"/>
  </r>
  <r>
    <n v="235337"/>
    <x v="363"/>
    <x v="363"/>
    <x v="363"/>
    <x v="0"/>
    <x v="208"/>
    <x v="1"/>
    <x v="0"/>
    <x v="47"/>
    <x v="46"/>
    <x v="41"/>
    <x v="19"/>
    <x v="0"/>
    <x v="54"/>
    <s v="2023-07-10 22:28:47"/>
    <s v="2023-07-05 06:03:02"/>
    <s v="2023-07-15 18:31:21"/>
    <x v="680"/>
    <x v="464"/>
    <x v="4"/>
    <x v="25"/>
    <x v="4"/>
    <x v="0"/>
    <x v="4"/>
    <x v="0"/>
    <x v="29"/>
    <s v="2023-08-30 08:56:20"/>
    <s v="2023-08-29 02:21:47"/>
    <s v="2023-09-01 16:13:27"/>
    <x v="655"/>
    <x v="469"/>
    <x v="1324"/>
    <x v="0"/>
    <x v="18"/>
    <x v="80"/>
  </r>
  <r>
    <n v="235337"/>
    <x v="363"/>
    <x v="363"/>
    <x v="363"/>
    <x v="0"/>
    <x v="208"/>
    <x v="1"/>
    <x v="0"/>
    <x v="13"/>
    <x v="12"/>
    <x v="12"/>
    <x v="5"/>
    <x v="0"/>
    <x v="16"/>
    <s v="2023-08-14 12:59:05"/>
    <s v="2023-08-14 12:59:05"/>
    <s v="2023-08-14 23:37:13"/>
    <x v="680"/>
    <x v="464"/>
    <x v="4"/>
    <x v="25"/>
    <x v="4"/>
    <x v="0"/>
    <x v="4"/>
    <x v="0"/>
    <x v="29"/>
    <s v="2023-08-30 08:56:20"/>
    <s v="2023-08-29 02:21:47"/>
    <s v="2023-09-01 16:13:27"/>
    <x v="655"/>
    <x v="469"/>
    <x v="1324"/>
    <x v="0"/>
    <x v="19"/>
    <x v="85"/>
  </r>
  <r>
    <n v="235338"/>
    <x v="541"/>
    <x v="541"/>
    <x v="541"/>
    <x v="0"/>
    <x v="242"/>
    <x v="1"/>
    <x v="0"/>
    <x v="47"/>
    <x v="46"/>
    <x v="41"/>
    <x v="19"/>
    <x v="0"/>
    <x v="54"/>
    <s v="2023-07-05 23:46:05"/>
    <s v="2023-07-05 19:13:28"/>
    <s v="2023-07-09 20:33:22"/>
    <x v="466"/>
    <x v="464"/>
    <x v="1"/>
    <x v="1"/>
    <x v="1"/>
    <x v="0"/>
    <x v="1"/>
    <x v="0"/>
    <x v="40"/>
    <s v="2023-08-21 08:02:47"/>
    <s v="2023-08-21 08:02:47"/>
    <s v="2023-08-24 09:33:13"/>
    <x v="504"/>
    <x v="469"/>
    <x v="504"/>
    <x v="0"/>
    <x v="18"/>
    <x v="79"/>
  </r>
  <r>
    <n v="235339"/>
    <x v="1395"/>
    <x v="1401"/>
    <x v="1396"/>
    <x v="0"/>
    <x v="1055"/>
    <x v="1"/>
    <x v="0"/>
    <x v="9"/>
    <x v="8"/>
    <x v="7"/>
    <x v="8"/>
    <x v="0"/>
    <x v="10"/>
    <s v="2023-08-01 15:10:20"/>
    <s v="2023-07-31 18:29:28"/>
    <s v="2023-08-03 13:42:57"/>
    <x v="1293"/>
    <x v="1236"/>
    <x v="14"/>
    <x v="17"/>
    <x v="14"/>
    <x v="1"/>
    <x v="21"/>
    <x v="0"/>
    <x v="26"/>
    <s v="2023-08-23 15:48:35"/>
    <s v="2023-08-23 04:33:36"/>
    <s v="2023-08-26 10:32:52"/>
    <x v="1358"/>
    <x v="1243"/>
    <x v="1437"/>
    <x v="0"/>
    <x v="19"/>
    <x v="83"/>
  </r>
  <r>
    <n v="235341"/>
    <x v="111"/>
    <x v="111"/>
    <x v="111"/>
    <x v="0"/>
    <x v="108"/>
    <x v="0"/>
    <x v="0"/>
    <x v="0"/>
    <x v="0"/>
    <x v="0"/>
    <x v="0"/>
    <x v="0"/>
    <x v="0"/>
    <s v="2023-08-24 08:20:47"/>
    <s v="2023-08-23 20:55:58"/>
    <s v="2023-08-25 13:35:56"/>
    <x v="108"/>
    <x v="108"/>
    <x v="1"/>
    <x v="1"/>
    <x v="1"/>
    <x v="0"/>
    <x v="1"/>
    <x v="0"/>
    <x v="40"/>
    <s v="2023-08-30 15:58:32"/>
    <s v="2023-08-29 18:17:34"/>
    <s v="2023-09-01 06:52:00"/>
    <x v="112"/>
    <x v="110"/>
    <x v="111"/>
    <x v="0"/>
    <x v="19"/>
    <x v="86"/>
  </r>
  <r>
    <n v="235348"/>
    <x v="1846"/>
    <x v="1861"/>
    <x v="1850"/>
    <x v="0"/>
    <x v="873"/>
    <x v="2"/>
    <x v="0"/>
    <x v="9"/>
    <x v="8"/>
    <x v="4"/>
    <x v="8"/>
    <x v="0"/>
    <x v="5"/>
    <s v="2023-07-15 00:00:00"/>
    <m/>
    <m/>
    <x v="2240"/>
    <x v="2061"/>
    <x v="4"/>
    <x v="25"/>
    <x v="4"/>
    <x v="0"/>
    <x v="274"/>
    <x v="0"/>
    <x v="288"/>
    <s v="2023-08-24 20:17:02"/>
    <s v="2023-08-24 20:17:02"/>
    <m/>
    <x v="2354"/>
    <x v="2055"/>
    <x v="3346"/>
    <x v="0"/>
    <x v="18"/>
    <x v="80"/>
  </r>
  <r>
    <n v="235402"/>
    <x v="962"/>
    <x v="963"/>
    <x v="962"/>
    <x v="0"/>
    <x v="799"/>
    <x v="0"/>
    <x v="0"/>
    <x v="0"/>
    <x v="0"/>
    <x v="0"/>
    <x v="0"/>
    <x v="0"/>
    <x v="1"/>
    <s v="2023-08-21 16:30:57"/>
    <s v="2023-08-21 10:25:57"/>
    <s v="2023-08-22 23:25:43"/>
    <x v="538"/>
    <x v="530"/>
    <x v="0"/>
    <x v="0"/>
    <x v="0"/>
    <x v="0"/>
    <x v="0"/>
    <x v="0"/>
    <x v="0"/>
    <s v="2023-08-31 07:02:39"/>
    <s v="2023-08-27 13:31:09"/>
    <s v="2023-09-01 17:28:16"/>
    <x v="588"/>
    <x v="541"/>
    <x v="593"/>
    <x v="0"/>
    <x v="19"/>
    <x v="86"/>
  </r>
  <r>
    <n v="235404"/>
    <x v="306"/>
    <x v="306"/>
    <x v="306"/>
    <x v="0"/>
    <x v="274"/>
    <x v="1"/>
    <x v="0"/>
    <x v="9"/>
    <x v="8"/>
    <x v="7"/>
    <x v="8"/>
    <x v="0"/>
    <x v="10"/>
    <s v="2023-08-05 17:01:53"/>
    <s v="2023-08-05 17:01:53"/>
    <s v="2023-08-07 00:46:14"/>
    <x v="279"/>
    <x v="277"/>
    <x v="8"/>
    <x v="11"/>
    <x v="8"/>
    <x v="2"/>
    <x v="11"/>
    <x v="0"/>
    <x v="14"/>
    <s v="2023-08-31 07:14:28"/>
    <s v="2023-08-30 19:58:08"/>
    <s v="2023-09-02 17:05:54"/>
    <x v="2355"/>
    <x v="2056"/>
    <x v="3347"/>
    <x v="0"/>
    <x v="19"/>
    <x v="83"/>
  </r>
  <r>
    <n v="235568"/>
    <x v="1489"/>
    <x v="1496"/>
    <x v="1491"/>
    <x v="3"/>
    <x v="1179"/>
    <x v="5"/>
    <x v="4"/>
    <x v="211"/>
    <x v="84"/>
    <x v="198"/>
    <x v="28"/>
    <x v="2"/>
    <x v="204"/>
    <s v="2023-07-08 14:53:38"/>
    <s v="2023-07-08 14:53:38"/>
    <s v="2023-07-09 23:32:54"/>
    <x v="449"/>
    <x v="447"/>
    <x v="16"/>
    <x v="20"/>
    <x v="16"/>
    <x v="0"/>
    <x v="20"/>
    <x v="0"/>
    <x v="34"/>
    <s v="2023-07-12 17:01:56"/>
    <s v="2023-07-10 08:38:11"/>
    <s v="2023-07-14 13:52:55"/>
    <x v="688"/>
    <x v="452"/>
    <x v="700"/>
    <x v="0"/>
    <x v="18"/>
    <x v="79"/>
  </r>
  <r>
    <n v="235569"/>
    <x v="1489"/>
    <x v="1496"/>
    <x v="1491"/>
    <x v="3"/>
    <x v="1179"/>
    <x v="5"/>
    <x v="7"/>
    <x v="157"/>
    <x v="130"/>
    <x v="132"/>
    <x v="28"/>
    <x v="2"/>
    <x v="178"/>
    <s v="2023-07-28 12:38:39"/>
    <s v="2023-07-18 21:12:54"/>
    <s v="2023-07-29 10:18:39"/>
    <x v="449"/>
    <x v="447"/>
    <x v="16"/>
    <x v="20"/>
    <x v="16"/>
    <x v="0"/>
    <x v="40"/>
    <x v="0"/>
    <x v="58"/>
    <s v="2023-08-01 09:53:34"/>
    <s v="2023-08-01 03:30:33"/>
    <s v="2023-08-02 21:08:14"/>
    <x v="688"/>
    <x v="452"/>
    <x v="700"/>
    <x v="0"/>
    <x v="18"/>
    <x v="82"/>
  </r>
  <r>
    <n v="235570"/>
    <x v="1489"/>
    <x v="1496"/>
    <x v="1491"/>
    <x v="3"/>
    <x v="1179"/>
    <x v="5"/>
    <x v="7"/>
    <x v="157"/>
    <x v="130"/>
    <x v="132"/>
    <x v="28"/>
    <x v="2"/>
    <x v="162"/>
    <s v="2023-08-10 15:33:42"/>
    <s v="2023-08-10 12:02:28"/>
    <s v="2023-08-11 11:18:11"/>
    <x v="449"/>
    <x v="447"/>
    <x v="16"/>
    <x v="20"/>
    <x v="16"/>
    <x v="0"/>
    <x v="40"/>
    <x v="0"/>
    <x v="58"/>
    <s v="2023-08-14 05:53:07"/>
    <s v="2023-08-13 14:48:49"/>
    <s v="2023-08-15 16:17:04"/>
    <x v="688"/>
    <x v="452"/>
    <x v="700"/>
    <x v="0"/>
    <x v="19"/>
    <x v="84"/>
  </r>
  <r>
    <n v="235571"/>
    <x v="1489"/>
    <x v="1496"/>
    <x v="1491"/>
    <x v="3"/>
    <x v="1179"/>
    <x v="5"/>
    <x v="7"/>
    <x v="157"/>
    <x v="130"/>
    <x v="132"/>
    <x v="28"/>
    <x v="2"/>
    <x v="162"/>
    <s v="2023-08-18 13:58:29"/>
    <s v="2023-08-17 19:48:36"/>
    <s v="2023-08-19 18:03:32"/>
    <x v="449"/>
    <x v="447"/>
    <x v="16"/>
    <x v="20"/>
    <x v="16"/>
    <x v="0"/>
    <x v="20"/>
    <x v="0"/>
    <x v="34"/>
    <s v="2023-08-22 00:20:24"/>
    <s v="2023-08-21 21:44:24"/>
    <s v="2023-08-23 19:07:40"/>
    <x v="688"/>
    <x v="452"/>
    <x v="700"/>
    <x v="0"/>
    <x v="19"/>
    <x v="85"/>
  </r>
  <r>
    <n v="235629"/>
    <x v="613"/>
    <x v="613"/>
    <x v="612"/>
    <x v="0"/>
    <x v="520"/>
    <x v="1"/>
    <x v="11"/>
    <x v="147"/>
    <x v="145"/>
    <x v="200"/>
    <x v="50"/>
    <x v="0"/>
    <x v="75"/>
    <s v="2023-08-28 14:35:44"/>
    <s v="2023-08-28 14:35:44"/>
    <s v="2023-08-29 09:07:10"/>
    <x v="2241"/>
    <x v="2062"/>
    <x v="16"/>
    <x v="50"/>
    <x v="38"/>
    <x v="10"/>
    <x v="68"/>
    <x v="9"/>
    <x v="20"/>
    <s v="2023-08-31 15:16:27"/>
    <s v="2023-08-31 15:16:27"/>
    <s v="2023-09-01 10:00:14"/>
    <x v="2356"/>
    <x v="2057"/>
    <x v="3348"/>
    <x v="0"/>
    <x v="19"/>
    <x v="87"/>
  </r>
  <r>
    <n v="235629"/>
    <x v="613"/>
    <x v="613"/>
    <x v="612"/>
    <x v="0"/>
    <x v="520"/>
    <x v="1"/>
    <x v="0"/>
    <x v="101"/>
    <x v="100"/>
    <x v="86"/>
    <x v="50"/>
    <x v="0"/>
    <x v="7"/>
    <s v="2023-08-25 06:15:00"/>
    <s v="2023-08-25 06:15:00"/>
    <s v="2023-08-25 21:25:05"/>
    <x v="2241"/>
    <x v="2062"/>
    <x v="16"/>
    <x v="50"/>
    <x v="38"/>
    <x v="10"/>
    <x v="68"/>
    <x v="9"/>
    <x v="20"/>
    <s v="2023-08-31 15:16:27"/>
    <s v="2023-08-31 15:16:27"/>
    <s v="2023-09-01 10:00:14"/>
    <x v="2356"/>
    <x v="2057"/>
    <x v="3348"/>
    <x v="0"/>
    <x v="19"/>
    <x v="86"/>
  </r>
  <r>
    <n v="235629"/>
    <x v="613"/>
    <x v="613"/>
    <x v="612"/>
    <x v="0"/>
    <x v="520"/>
    <x v="1"/>
    <x v="0"/>
    <x v="8"/>
    <x v="7"/>
    <x v="6"/>
    <x v="7"/>
    <x v="0"/>
    <x v="8"/>
    <s v="2023-08-05 10:55:24"/>
    <s v="2023-08-04 13:56:42"/>
    <s v="2023-08-07 01:32:07"/>
    <x v="2241"/>
    <x v="2062"/>
    <x v="16"/>
    <x v="50"/>
    <x v="38"/>
    <x v="10"/>
    <x v="68"/>
    <x v="9"/>
    <x v="20"/>
    <s v="2023-08-31 15:16:27"/>
    <s v="2023-08-31 15:16:27"/>
    <s v="2023-09-01 10:00:14"/>
    <x v="2356"/>
    <x v="2057"/>
    <x v="3348"/>
    <x v="0"/>
    <x v="19"/>
    <x v="83"/>
  </r>
  <r>
    <n v="234661"/>
    <x v="1470"/>
    <x v="1476"/>
    <x v="1471"/>
    <x v="0"/>
    <x v="1165"/>
    <x v="1"/>
    <x v="0"/>
    <x v="9"/>
    <x v="8"/>
    <x v="7"/>
    <x v="8"/>
    <x v="0"/>
    <x v="40"/>
    <s v="2023-07-26 03:49:51"/>
    <s v="2023-07-26 01:34:23"/>
    <s v="2023-07-28 15:40:46"/>
    <x v="2220"/>
    <x v="2043"/>
    <x v="1"/>
    <x v="1"/>
    <x v="1"/>
    <x v="0"/>
    <x v="1"/>
    <x v="0"/>
    <x v="1"/>
    <s v="2023-09-01 09:25:53"/>
    <s v="2023-08-30 16:41:52"/>
    <s v="2023-09-02 15:37:45"/>
    <x v="1211"/>
    <x v="2037"/>
    <x v="1271"/>
    <x v="0"/>
    <x v="18"/>
    <x v="82"/>
  </r>
  <r>
    <n v="236070"/>
    <x v="96"/>
    <x v="96"/>
    <x v="96"/>
    <x v="0"/>
    <x v="93"/>
    <x v="1"/>
    <x v="0"/>
    <x v="47"/>
    <x v="46"/>
    <x v="41"/>
    <x v="19"/>
    <x v="0"/>
    <x v="50"/>
    <s v="2023-07-16 23:03:19"/>
    <s v="2023-07-14 22:23:06"/>
    <s v="2023-07-21 21:54:13"/>
    <x v="93"/>
    <x v="93"/>
    <x v="6"/>
    <x v="9"/>
    <x v="6"/>
    <x v="4"/>
    <x v="9"/>
    <x v="0"/>
    <x v="11"/>
    <s v="2023-09-01 16:30:08"/>
    <s v="2023-08-31 15:16:09"/>
    <s v="2023-09-06 07:57:12"/>
    <x v="97"/>
    <x v="95"/>
    <x v="96"/>
    <x v="0"/>
    <x v="18"/>
    <x v="81"/>
  </r>
  <r>
    <n v="236076"/>
    <x v="261"/>
    <x v="261"/>
    <x v="261"/>
    <x v="0"/>
    <x v="238"/>
    <x v="0"/>
    <x v="0"/>
    <x v="17"/>
    <x v="16"/>
    <x v="4"/>
    <x v="4"/>
    <x v="0"/>
    <x v="5"/>
    <s v="2023-08-19 18:16:00"/>
    <s v="2023-08-19 18:16:00"/>
    <s v="2023-08-19 18:24:19"/>
    <x v="1693"/>
    <x v="1582"/>
    <x v="8"/>
    <x v="28"/>
    <x v="8"/>
    <x v="2"/>
    <x v="45"/>
    <x v="0"/>
    <x v="20"/>
    <s v="2023-08-29 17:06:31"/>
    <s v="2023-08-28 10:33:32"/>
    <s v="2023-08-31 05:03:24"/>
    <x v="1773"/>
    <x v="1581"/>
    <x v="2684"/>
    <x v="0"/>
    <x v="19"/>
    <x v="85"/>
  </r>
  <r>
    <n v="236077"/>
    <x v="449"/>
    <x v="449"/>
    <x v="449"/>
    <x v="0"/>
    <x v="387"/>
    <x v="1"/>
    <x v="0"/>
    <x v="4"/>
    <x v="4"/>
    <x v="4"/>
    <x v="4"/>
    <x v="0"/>
    <x v="5"/>
    <s v="2023-07-17 20:37:32"/>
    <s v="2023-07-17 20:37:32"/>
    <s v="2023-07-19 04:58:45"/>
    <x v="1776"/>
    <x v="1650"/>
    <x v="1"/>
    <x v="6"/>
    <x v="1"/>
    <x v="0"/>
    <x v="6"/>
    <x v="0"/>
    <x v="17"/>
    <s v="2023-08-21 19:12:08"/>
    <s v="2023-08-10 06:00:05"/>
    <s v="2023-08-25 03:22:32"/>
    <x v="2357"/>
    <x v="1647"/>
    <x v="3349"/>
    <x v="0"/>
    <x v="18"/>
    <x v="81"/>
  </r>
  <r>
    <n v="236077"/>
    <x v="449"/>
    <x v="449"/>
    <x v="449"/>
    <x v="0"/>
    <x v="387"/>
    <x v="1"/>
    <x v="0"/>
    <x v="4"/>
    <x v="4"/>
    <x v="4"/>
    <x v="4"/>
    <x v="0"/>
    <x v="5"/>
    <s v="2023-07-17 20:37:32"/>
    <s v="2023-07-17 20:37:32"/>
    <s v="2023-07-19 04:58:45"/>
    <x v="1776"/>
    <x v="1650"/>
    <x v="1"/>
    <x v="6"/>
    <x v="1"/>
    <x v="0"/>
    <x v="6"/>
    <x v="0"/>
    <x v="17"/>
    <s v="2023-08-30 09:47:50"/>
    <s v="2023-08-25 06:37:35"/>
    <s v="2023-09-01 06:40:16"/>
    <x v="2357"/>
    <x v="1647"/>
    <x v="3349"/>
    <x v="0"/>
    <x v="18"/>
    <x v="81"/>
  </r>
  <r>
    <n v="236081"/>
    <x v="406"/>
    <x v="406"/>
    <x v="406"/>
    <x v="0"/>
    <x v="353"/>
    <x v="1"/>
    <x v="0"/>
    <x v="97"/>
    <x v="96"/>
    <x v="82"/>
    <x v="27"/>
    <x v="0"/>
    <x v="99"/>
    <s v="2023-07-12 17:37:32"/>
    <s v="2023-07-12 17:37:32"/>
    <s v="2023-07-13 22:22:16"/>
    <x v="1621"/>
    <x v="1513"/>
    <x v="1"/>
    <x v="6"/>
    <x v="1"/>
    <x v="0"/>
    <x v="6"/>
    <x v="0"/>
    <x v="17"/>
    <s v="2023-08-25 10:00:12"/>
    <s v="2023-08-21 15:21:09"/>
    <s v="2023-08-27 01:56:43"/>
    <x v="2358"/>
    <x v="1513"/>
    <x v="3350"/>
    <x v="0"/>
    <x v="18"/>
    <x v="80"/>
  </r>
  <r>
    <n v="236081"/>
    <x v="406"/>
    <x v="406"/>
    <x v="406"/>
    <x v="0"/>
    <x v="353"/>
    <x v="1"/>
    <x v="0"/>
    <x v="97"/>
    <x v="96"/>
    <x v="82"/>
    <x v="27"/>
    <x v="0"/>
    <x v="99"/>
    <s v="2023-07-12 17:37:32"/>
    <s v="2023-07-12 17:37:32"/>
    <s v="2023-07-13 22:22:16"/>
    <x v="1621"/>
    <x v="1513"/>
    <x v="15"/>
    <x v="19"/>
    <x v="15"/>
    <x v="7"/>
    <x v="19"/>
    <x v="0"/>
    <x v="24"/>
    <s v="2023-08-30 18:18:00"/>
    <s v="2023-08-28 17:32:29"/>
    <s v="2023-09-02 08:58:28"/>
    <x v="2358"/>
    <x v="1513"/>
    <x v="3350"/>
    <x v="0"/>
    <x v="18"/>
    <x v="80"/>
  </r>
  <r>
    <n v="236082"/>
    <x v="631"/>
    <x v="631"/>
    <x v="630"/>
    <x v="0"/>
    <x v="534"/>
    <x v="1"/>
    <x v="0"/>
    <x v="4"/>
    <x v="4"/>
    <x v="4"/>
    <x v="4"/>
    <x v="0"/>
    <x v="5"/>
    <s v="2023-08-02 10:40:09"/>
    <s v="2023-08-02 10:40:09"/>
    <s v="2023-08-17 09:44:57"/>
    <x v="1833"/>
    <x v="1705"/>
    <x v="1"/>
    <x v="6"/>
    <x v="1"/>
    <x v="0"/>
    <x v="39"/>
    <x v="0"/>
    <x v="36"/>
    <s v="2023-08-29 09:37:58"/>
    <s v="2023-08-27 06:20:21"/>
    <s v="2023-09-01 00:10:10"/>
    <x v="1923"/>
    <x v="1698"/>
    <x v="2862"/>
    <x v="0"/>
    <x v="19"/>
    <x v="83"/>
  </r>
  <r>
    <n v="236083"/>
    <x v="93"/>
    <x v="93"/>
    <x v="93"/>
    <x v="0"/>
    <x v="90"/>
    <x v="1"/>
    <x v="0"/>
    <x v="9"/>
    <x v="8"/>
    <x v="7"/>
    <x v="8"/>
    <x v="0"/>
    <x v="12"/>
    <s v="2023-08-09 06:16:37"/>
    <s v="2023-08-09 03:15:17"/>
    <s v="2023-08-29 19:09:18"/>
    <x v="1359"/>
    <x v="2063"/>
    <x v="12"/>
    <x v="15"/>
    <x v="12"/>
    <x v="3"/>
    <x v="22"/>
    <x v="0"/>
    <x v="27"/>
    <s v="2023-08-29 09:41:28"/>
    <s v="2023-08-29 09:41:28"/>
    <s v="2023-08-30 11:02:15"/>
    <x v="2359"/>
    <x v="2058"/>
    <x v="1520"/>
    <x v="0"/>
    <x v="19"/>
    <x v="84"/>
  </r>
  <r>
    <n v="236154"/>
    <x v="1834"/>
    <x v="1849"/>
    <x v="1838"/>
    <x v="0"/>
    <x v="462"/>
    <x v="1"/>
    <x v="0"/>
    <x v="102"/>
    <x v="101"/>
    <x v="87"/>
    <x v="25"/>
    <x v="0"/>
    <x v="1"/>
    <s v="2023-04-29 00:44:54"/>
    <s v="2023-04-26 13:20:05"/>
    <s v="2023-04-30 14:36:09"/>
    <x v="370"/>
    <x v="368"/>
    <x v="16"/>
    <x v="89"/>
    <x v="73"/>
    <x v="10"/>
    <x v="118"/>
    <x v="16"/>
    <x v="132"/>
    <s v="2023-07-05 16:32:54"/>
    <s v="2023-06-17 12:02:50"/>
    <s v="2023-07-07 20:08:57"/>
    <x v="411"/>
    <x v="311"/>
    <x v="410"/>
    <x v="0"/>
    <x v="15"/>
    <x v="69"/>
  </r>
  <r>
    <n v="236240"/>
    <x v="514"/>
    <x v="514"/>
    <x v="514"/>
    <x v="0"/>
    <x v="439"/>
    <x v="1"/>
    <x v="0"/>
    <x v="47"/>
    <x v="46"/>
    <x v="41"/>
    <x v="19"/>
    <x v="0"/>
    <x v="50"/>
    <s v="2023-07-09 23:51:18"/>
    <s v="2023-07-06 03:09:12"/>
    <s v="2023-07-13 18:28:10"/>
    <x v="1522"/>
    <x v="1440"/>
    <x v="10"/>
    <x v="13"/>
    <x v="10"/>
    <x v="7"/>
    <x v="14"/>
    <x v="0"/>
    <x v="20"/>
    <s v="2023-08-22 15:58:33"/>
    <s v="2023-08-21 20:06:08"/>
    <s v="2023-08-24 12:33:27"/>
    <x v="2360"/>
    <x v="1442"/>
    <x v="3351"/>
    <x v="0"/>
    <x v="18"/>
    <x v="80"/>
  </r>
  <r>
    <n v="236240"/>
    <x v="514"/>
    <x v="514"/>
    <x v="514"/>
    <x v="0"/>
    <x v="439"/>
    <x v="1"/>
    <x v="0"/>
    <x v="47"/>
    <x v="46"/>
    <x v="41"/>
    <x v="19"/>
    <x v="0"/>
    <x v="50"/>
    <s v="2023-07-09 23:51:18"/>
    <s v="2023-07-06 03:09:12"/>
    <s v="2023-07-13 18:28:10"/>
    <x v="1522"/>
    <x v="1440"/>
    <x v="11"/>
    <x v="14"/>
    <x v="11"/>
    <x v="3"/>
    <x v="15"/>
    <x v="0"/>
    <x v="21"/>
    <s v="2023-08-30 17:53:31"/>
    <s v="2023-08-28 18:54:54"/>
    <s v="2023-09-01 07:12:34"/>
    <x v="2360"/>
    <x v="1442"/>
    <x v="3351"/>
    <x v="0"/>
    <x v="18"/>
    <x v="80"/>
  </r>
  <r>
    <n v="236241"/>
    <x v="202"/>
    <x v="202"/>
    <x v="202"/>
    <x v="0"/>
    <x v="188"/>
    <x v="1"/>
    <x v="0"/>
    <x v="9"/>
    <x v="8"/>
    <x v="7"/>
    <x v="8"/>
    <x v="0"/>
    <x v="17"/>
    <s v="2023-08-05 06:55:00"/>
    <s v="2023-08-05 06:55:00"/>
    <s v="2023-08-06 18:09:44"/>
    <x v="1423"/>
    <x v="1350"/>
    <x v="0"/>
    <x v="0"/>
    <x v="0"/>
    <x v="0"/>
    <x v="0"/>
    <x v="0"/>
    <x v="23"/>
    <s v="2023-08-29 16:52:21"/>
    <s v="2023-08-29 16:52:21"/>
    <s v="2023-08-31 14:03:18"/>
    <x v="2098"/>
    <x v="1354"/>
    <x v="3055"/>
    <x v="0"/>
    <x v="19"/>
    <x v="83"/>
  </r>
  <r>
    <n v="236242"/>
    <x v="1047"/>
    <x v="1048"/>
    <x v="1046"/>
    <x v="0"/>
    <x v="865"/>
    <x v="1"/>
    <x v="0"/>
    <x v="18"/>
    <x v="17"/>
    <x v="16"/>
    <x v="7"/>
    <x v="0"/>
    <x v="43"/>
    <s v="2023-08-04 13:28:08"/>
    <s v="2023-08-04 03:06:02"/>
    <s v="2023-08-05 23:43:32"/>
    <x v="1513"/>
    <x v="1432"/>
    <x v="15"/>
    <x v="19"/>
    <x v="15"/>
    <x v="7"/>
    <x v="19"/>
    <x v="0"/>
    <x v="24"/>
    <s v="2023-08-28 08:08:01"/>
    <s v="2023-08-26 19:35:42"/>
    <s v="2023-08-30 16:50:59"/>
    <x v="1588"/>
    <x v="1434"/>
    <x v="1728"/>
    <x v="0"/>
    <x v="19"/>
    <x v="83"/>
  </r>
  <r>
    <n v="236246"/>
    <x v="806"/>
    <x v="1583"/>
    <x v="1578"/>
    <x v="0"/>
    <x v="668"/>
    <x v="0"/>
    <x v="0"/>
    <x v="0"/>
    <x v="0"/>
    <x v="0"/>
    <x v="0"/>
    <x v="0"/>
    <x v="1"/>
    <s v="2023-08-23 08:40:42"/>
    <s v="2023-08-22 15:17:37"/>
    <s v="2023-08-24 18:25:59"/>
    <x v="1189"/>
    <x v="1142"/>
    <x v="1"/>
    <x v="6"/>
    <x v="1"/>
    <x v="0"/>
    <x v="6"/>
    <x v="0"/>
    <x v="6"/>
    <s v="2023-08-29 10:15:07"/>
    <s v="2023-08-28 13:20:10"/>
    <s v="2023-09-01 05:38:00"/>
    <x v="1245"/>
    <x v="1152"/>
    <x v="1312"/>
    <x v="0"/>
    <x v="19"/>
    <x v="86"/>
  </r>
  <r>
    <n v="236248"/>
    <x v="589"/>
    <x v="589"/>
    <x v="589"/>
    <x v="0"/>
    <x v="498"/>
    <x v="2"/>
    <x v="0"/>
    <x v="222"/>
    <x v="214"/>
    <x v="232"/>
    <x v="0"/>
    <x v="0"/>
    <x v="271"/>
    <s v="2023-05-19 22:00:46"/>
    <s v="2023-05-19 22:00:46"/>
    <s v="2023-05-20 00:06:50"/>
    <x v="2242"/>
    <x v="2064"/>
    <x v="0"/>
    <x v="0"/>
    <x v="0"/>
    <x v="0"/>
    <x v="0"/>
    <x v="0"/>
    <x v="23"/>
    <s v="2023-08-31 17:38:14"/>
    <s v="2023-08-28 09:53:20"/>
    <s v="2023-09-02 08:58:15"/>
    <x v="2361"/>
    <x v="2059"/>
    <x v="3352"/>
    <x v="0"/>
    <x v="16"/>
    <x v="72"/>
  </r>
  <r>
    <n v="236249"/>
    <x v="481"/>
    <x v="481"/>
    <x v="481"/>
    <x v="0"/>
    <x v="56"/>
    <x v="1"/>
    <x v="0"/>
    <x v="36"/>
    <x v="35"/>
    <x v="30"/>
    <x v="19"/>
    <x v="0"/>
    <x v="38"/>
    <s v="2023-07-21 18:40:15"/>
    <s v="2023-07-19 03:52:13"/>
    <s v="2023-07-24 14:05:22"/>
    <x v="1836"/>
    <x v="1708"/>
    <x v="0"/>
    <x v="0"/>
    <x v="0"/>
    <x v="0"/>
    <x v="0"/>
    <x v="0"/>
    <x v="13"/>
    <s v="2023-08-30 11:27:43"/>
    <s v="2023-08-29 03:50:35"/>
    <s v="2023-09-01 17:07:49"/>
    <x v="1927"/>
    <x v="1701"/>
    <x v="2866"/>
    <x v="0"/>
    <x v="18"/>
    <x v="81"/>
  </r>
  <r>
    <n v="236251"/>
    <x v="1197"/>
    <x v="1200"/>
    <x v="1197"/>
    <x v="0"/>
    <x v="462"/>
    <x v="1"/>
    <x v="0"/>
    <x v="8"/>
    <x v="7"/>
    <x v="6"/>
    <x v="7"/>
    <x v="0"/>
    <x v="8"/>
    <s v="2023-06-15 05:07:15"/>
    <s v="2023-06-14 22:07:19"/>
    <s v="2023-06-16 02:05:02"/>
    <x v="2243"/>
    <x v="1157"/>
    <x v="14"/>
    <x v="17"/>
    <x v="14"/>
    <x v="1"/>
    <x v="18"/>
    <x v="0"/>
    <x v="22"/>
    <s v="2023-07-10 17:08:41"/>
    <s v="2023-07-10 17:08:41"/>
    <s v="2023-07-13 10:18:38"/>
    <x v="1284"/>
    <x v="1168"/>
    <x v="1335"/>
    <x v="0"/>
    <x v="17"/>
    <x v="76"/>
  </r>
  <r>
    <n v="236251"/>
    <x v="1197"/>
    <x v="1200"/>
    <x v="1197"/>
    <x v="0"/>
    <x v="462"/>
    <x v="1"/>
    <x v="0"/>
    <x v="18"/>
    <x v="17"/>
    <x v="16"/>
    <x v="7"/>
    <x v="0"/>
    <x v="30"/>
    <s v="2023-06-23 00:07:00"/>
    <s v="2023-06-17 05:06:11"/>
    <s v="2023-06-23 22:21:19"/>
    <x v="2243"/>
    <x v="1157"/>
    <x v="14"/>
    <x v="17"/>
    <x v="14"/>
    <x v="1"/>
    <x v="18"/>
    <x v="0"/>
    <x v="22"/>
    <s v="2023-07-10 17:08:41"/>
    <s v="2023-07-10 17:08:41"/>
    <s v="2023-07-13 10:18:38"/>
    <x v="1284"/>
    <x v="1168"/>
    <x v="1335"/>
    <x v="0"/>
    <x v="17"/>
    <x v="77"/>
  </r>
  <r>
    <n v="236252"/>
    <x v="1197"/>
    <x v="1200"/>
    <x v="1197"/>
    <x v="0"/>
    <x v="462"/>
    <x v="1"/>
    <x v="0"/>
    <x v="18"/>
    <x v="17"/>
    <x v="16"/>
    <x v="7"/>
    <x v="0"/>
    <x v="43"/>
    <s v="2023-08-09 13:35:46"/>
    <s v="2023-08-09 03:17:55"/>
    <s v="2023-08-11 09:20:49"/>
    <x v="1205"/>
    <x v="1157"/>
    <x v="15"/>
    <x v="26"/>
    <x v="15"/>
    <x v="7"/>
    <x v="29"/>
    <x v="0"/>
    <x v="3"/>
    <s v="2023-08-31 11:38:19"/>
    <s v="2023-08-31 11:38:19"/>
    <s v="2023-09-03 13:47:50"/>
    <x v="1284"/>
    <x v="1168"/>
    <x v="1354"/>
    <x v="0"/>
    <x v="19"/>
    <x v="84"/>
  </r>
  <r>
    <n v="236253"/>
    <x v="1278"/>
    <x v="1281"/>
    <x v="1278"/>
    <x v="0"/>
    <x v="1022"/>
    <x v="0"/>
    <x v="0"/>
    <x v="139"/>
    <x v="137"/>
    <x v="116"/>
    <x v="0"/>
    <x v="0"/>
    <x v="139"/>
    <s v="2023-07-30 15:52:34"/>
    <s v="2023-07-30 15:52:34"/>
    <s v="2023-07-30 22:26:40"/>
    <x v="2244"/>
    <x v="2065"/>
    <x v="6"/>
    <x v="9"/>
    <x v="6"/>
    <x v="4"/>
    <x v="13"/>
    <x v="0"/>
    <x v="16"/>
    <s v="2023-08-30 12:33:27"/>
    <s v="2023-08-29 21:47:29"/>
    <s v="2023-09-01 08:28:26"/>
    <x v="2362"/>
    <x v="2060"/>
    <x v="3353"/>
    <x v="0"/>
    <x v="18"/>
    <x v="83"/>
  </r>
  <r>
    <n v="236254"/>
    <x v="1060"/>
    <x v="1061"/>
    <x v="1059"/>
    <x v="0"/>
    <x v="208"/>
    <x v="1"/>
    <x v="0"/>
    <x v="36"/>
    <x v="35"/>
    <x v="30"/>
    <x v="19"/>
    <x v="0"/>
    <x v="38"/>
    <s v="2023-07-07 03:00:47"/>
    <s v="2023-07-05 23:10:34"/>
    <s v="2023-07-09 14:19:39"/>
    <x v="466"/>
    <x v="464"/>
    <x v="0"/>
    <x v="0"/>
    <x v="0"/>
    <x v="0"/>
    <x v="0"/>
    <x v="0"/>
    <x v="23"/>
    <s v="2023-08-20 08:17:55"/>
    <s v="2023-08-18 21:37:00"/>
    <s v="2023-08-22 06:02:33"/>
    <x v="655"/>
    <x v="469"/>
    <x v="746"/>
    <x v="0"/>
    <x v="18"/>
    <x v="79"/>
  </r>
  <r>
    <n v="236254"/>
    <x v="1060"/>
    <x v="1061"/>
    <x v="1059"/>
    <x v="0"/>
    <x v="208"/>
    <x v="1"/>
    <x v="0"/>
    <x v="36"/>
    <x v="35"/>
    <x v="30"/>
    <x v="19"/>
    <x v="0"/>
    <x v="38"/>
    <s v="2023-07-07 03:00:47"/>
    <s v="2023-07-05 23:10:34"/>
    <s v="2023-07-09 14:19:39"/>
    <x v="466"/>
    <x v="464"/>
    <x v="12"/>
    <x v="15"/>
    <x v="12"/>
    <x v="3"/>
    <x v="16"/>
    <x v="0"/>
    <x v="15"/>
    <s v="2023-08-28 17:06:14"/>
    <s v="2023-08-27 10:27:26"/>
    <s v="2023-08-30 13:31:38"/>
    <x v="655"/>
    <x v="469"/>
    <x v="746"/>
    <x v="0"/>
    <x v="18"/>
    <x v="79"/>
  </r>
  <r>
    <n v="236286"/>
    <x v="120"/>
    <x v="120"/>
    <x v="120"/>
    <x v="0"/>
    <x v="117"/>
    <x v="1"/>
    <x v="0"/>
    <x v="11"/>
    <x v="10"/>
    <x v="9"/>
    <x v="9"/>
    <x v="0"/>
    <x v="24"/>
    <s v="2023-08-05 06:35:07"/>
    <s v="2023-08-04 20:30:00"/>
    <s v="2023-08-06 17:05:16"/>
    <x v="117"/>
    <x v="117"/>
    <x v="1"/>
    <x v="6"/>
    <x v="1"/>
    <x v="0"/>
    <x v="6"/>
    <x v="0"/>
    <x v="17"/>
    <s v="2023-09-03 12:40:23"/>
    <s v="2023-09-03 02:24:10"/>
    <s v="2023-09-05 15:27:23"/>
    <x v="121"/>
    <x v="119"/>
    <x v="120"/>
    <x v="0"/>
    <x v="19"/>
    <x v="83"/>
  </r>
  <r>
    <n v="236405"/>
    <x v="657"/>
    <x v="657"/>
    <x v="656"/>
    <x v="0"/>
    <x v="460"/>
    <x v="1"/>
    <x v="0"/>
    <x v="8"/>
    <x v="7"/>
    <x v="6"/>
    <x v="7"/>
    <x v="0"/>
    <x v="8"/>
    <s v="2023-08-13 14:17:40"/>
    <s v="2023-08-13 14:17:40"/>
    <s v="2023-08-14 05:20:45"/>
    <x v="2245"/>
    <x v="2066"/>
    <x v="16"/>
    <x v="57"/>
    <x v="45"/>
    <x v="10"/>
    <x v="75"/>
    <x v="9"/>
    <x v="75"/>
    <s v="2023-09-04 12:22:38"/>
    <s v="2023-09-04 12:22:38"/>
    <s v="2023-09-05 07:05:04"/>
    <x v="551"/>
    <x v="2061"/>
    <x v="3354"/>
    <x v="0"/>
    <x v="19"/>
    <x v="85"/>
  </r>
  <r>
    <n v="236405"/>
    <x v="657"/>
    <x v="657"/>
    <x v="656"/>
    <x v="0"/>
    <x v="460"/>
    <x v="1"/>
    <x v="0"/>
    <x v="9"/>
    <x v="8"/>
    <x v="10"/>
    <x v="8"/>
    <x v="0"/>
    <x v="69"/>
    <s v="2023-08-10 09:37:35"/>
    <s v="2023-08-07 10:30:12"/>
    <s v="2023-08-11 14:13:48"/>
    <x v="2245"/>
    <x v="2066"/>
    <x v="16"/>
    <x v="57"/>
    <x v="45"/>
    <x v="10"/>
    <x v="75"/>
    <x v="9"/>
    <x v="75"/>
    <s v="2023-09-04 12:22:38"/>
    <s v="2023-09-04 12:22:38"/>
    <s v="2023-09-05 07:05:04"/>
    <x v="551"/>
    <x v="2061"/>
    <x v="3354"/>
    <x v="0"/>
    <x v="19"/>
    <x v="84"/>
  </r>
  <r>
    <n v="236405"/>
    <x v="657"/>
    <x v="657"/>
    <x v="656"/>
    <x v="0"/>
    <x v="460"/>
    <x v="1"/>
    <x v="0"/>
    <x v="38"/>
    <x v="37"/>
    <x v="33"/>
    <x v="16"/>
    <x v="0"/>
    <x v="42"/>
    <s v="2023-08-05 22:05:35"/>
    <s v="2023-08-05 22:05:35"/>
    <s v="2023-08-06 18:17:10"/>
    <x v="2245"/>
    <x v="2066"/>
    <x v="16"/>
    <x v="57"/>
    <x v="45"/>
    <x v="10"/>
    <x v="75"/>
    <x v="9"/>
    <x v="75"/>
    <s v="2023-09-04 12:22:38"/>
    <s v="2023-09-04 12:22:38"/>
    <s v="2023-09-05 07:05:04"/>
    <x v="551"/>
    <x v="2061"/>
    <x v="3354"/>
    <x v="0"/>
    <x v="19"/>
    <x v="83"/>
  </r>
  <r>
    <n v="236415"/>
    <x v="1014"/>
    <x v="1015"/>
    <x v="1013"/>
    <x v="0"/>
    <x v="841"/>
    <x v="2"/>
    <x v="0"/>
    <x v="116"/>
    <x v="115"/>
    <x v="99"/>
    <x v="5"/>
    <x v="0"/>
    <x v="120"/>
    <s v="2023-08-15 15:46:33"/>
    <m/>
    <m/>
    <x v="1242"/>
    <x v="1193"/>
    <x v="1"/>
    <x v="6"/>
    <x v="1"/>
    <x v="0"/>
    <x v="39"/>
    <x v="0"/>
    <x v="36"/>
    <s v="2023-09-04 13:22:38"/>
    <s v="2023-09-01 00:02:59"/>
    <s v="2023-09-07 09:08:58"/>
    <x v="1306"/>
    <x v="1204"/>
    <x v="1378"/>
    <x v="0"/>
    <x v="19"/>
    <x v="85"/>
  </r>
  <r>
    <n v="236435"/>
    <x v="821"/>
    <x v="821"/>
    <x v="820"/>
    <x v="0"/>
    <x v="682"/>
    <x v="0"/>
    <x v="0"/>
    <x v="160"/>
    <x v="157"/>
    <x v="142"/>
    <x v="5"/>
    <x v="0"/>
    <x v="60"/>
    <s v="2023-08-07 13:18:15"/>
    <m/>
    <m/>
    <x v="842"/>
    <x v="815"/>
    <x v="4"/>
    <x v="4"/>
    <x v="4"/>
    <x v="0"/>
    <x v="4"/>
    <x v="0"/>
    <x v="98"/>
    <s v="2023-09-04 14:53:17"/>
    <s v="2023-09-03 18:28:12"/>
    <s v="2023-09-09 09:01:25"/>
    <x v="887"/>
    <x v="829"/>
    <x v="924"/>
    <x v="0"/>
    <x v="19"/>
    <x v="84"/>
  </r>
  <r>
    <n v="236437"/>
    <x v="973"/>
    <x v="974"/>
    <x v="368"/>
    <x v="0"/>
    <x v="808"/>
    <x v="2"/>
    <x v="0"/>
    <x v="0"/>
    <x v="0"/>
    <x v="0"/>
    <x v="0"/>
    <x v="0"/>
    <x v="1"/>
    <s v="2023-08-30 12:41:30"/>
    <s v="2023-08-28 06:32:53"/>
    <s v="2023-08-31 18:05:03"/>
    <x v="2246"/>
    <x v="2067"/>
    <x v="10"/>
    <x v="13"/>
    <x v="10"/>
    <x v="7"/>
    <x v="14"/>
    <x v="0"/>
    <x v="20"/>
    <s v="2023-09-04 15:07:24"/>
    <s v="2023-09-04 06:34:28"/>
    <s v="2023-09-06 10:33:22"/>
    <x v="2363"/>
    <x v="2062"/>
    <x v="3355"/>
    <x v="0"/>
    <x v="19"/>
    <x v="87"/>
  </r>
  <r>
    <n v="236519"/>
    <x v="1200"/>
    <x v="1203"/>
    <x v="1200"/>
    <x v="0"/>
    <x v="969"/>
    <x v="3"/>
    <x v="1"/>
    <x v="2"/>
    <x v="2"/>
    <x v="2"/>
    <x v="2"/>
    <x v="0"/>
    <x v="37"/>
    <s v="2023-08-06 13:30:08"/>
    <s v="2023-08-06 04:50:08"/>
    <s v="2023-08-09 11:41:27"/>
    <x v="1986"/>
    <x v="1179"/>
    <x v="7"/>
    <x v="70"/>
    <x v="7"/>
    <x v="5"/>
    <x v="96"/>
    <x v="0"/>
    <x v="95"/>
    <s v="2023-09-05 09:47:31"/>
    <s v="2023-09-05 09:47:31"/>
    <s v="2023-09-07 17:07:54"/>
    <x v="1290"/>
    <x v="1190"/>
    <x v="3043"/>
    <x v="0"/>
    <x v="19"/>
    <x v="84"/>
  </r>
  <r>
    <n v="236559"/>
    <x v="117"/>
    <x v="117"/>
    <x v="117"/>
    <x v="0"/>
    <x v="114"/>
    <x v="1"/>
    <x v="0"/>
    <x v="9"/>
    <x v="8"/>
    <x v="7"/>
    <x v="8"/>
    <x v="0"/>
    <x v="12"/>
    <s v="2023-08-14 07:02:32"/>
    <s v="2023-08-14 07:02:32"/>
    <s v="2023-08-15 22:20:57"/>
    <x v="114"/>
    <x v="114"/>
    <x v="12"/>
    <x v="15"/>
    <x v="12"/>
    <x v="3"/>
    <x v="16"/>
    <x v="0"/>
    <x v="15"/>
    <s v="2023-09-05 12:57:29"/>
    <s v="2023-09-03 10:14:41"/>
    <s v="2023-09-08 12:16:41"/>
    <x v="118"/>
    <x v="116"/>
    <x v="117"/>
    <x v="0"/>
    <x v="19"/>
    <x v="85"/>
  </r>
  <r>
    <n v="236565"/>
    <x v="1135"/>
    <x v="1136"/>
    <x v="1134"/>
    <x v="0"/>
    <x v="920"/>
    <x v="0"/>
    <x v="0"/>
    <x v="124"/>
    <x v="123"/>
    <x v="107"/>
    <x v="53"/>
    <x v="0"/>
    <x v="130"/>
    <s v="2023-08-14 07:01:10"/>
    <s v="2023-08-14 04:34:44"/>
    <s v="2023-08-18 20:53:39"/>
    <x v="2247"/>
    <x v="2068"/>
    <x v="14"/>
    <x v="17"/>
    <x v="14"/>
    <x v="1"/>
    <x v="18"/>
    <x v="0"/>
    <x v="22"/>
    <s v="2023-09-05 13:33:21"/>
    <s v="2023-09-05 07:18:20"/>
    <s v="2023-09-07 12:13:21"/>
    <x v="2364"/>
    <x v="2063"/>
    <x v="3356"/>
    <x v="0"/>
    <x v="19"/>
    <x v="85"/>
  </r>
  <r>
    <n v="236594"/>
    <x v="405"/>
    <x v="405"/>
    <x v="405"/>
    <x v="0"/>
    <x v="352"/>
    <x v="1"/>
    <x v="0"/>
    <x v="9"/>
    <x v="8"/>
    <x v="7"/>
    <x v="8"/>
    <x v="0"/>
    <x v="9"/>
    <s v="2023-08-09 07:35:09"/>
    <s v="2023-08-09 07:35:09"/>
    <s v="2023-08-11 10:10:08"/>
    <x v="375"/>
    <x v="373"/>
    <x v="14"/>
    <x v="17"/>
    <x v="14"/>
    <x v="1"/>
    <x v="21"/>
    <x v="0"/>
    <x v="26"/>
    <s v="2023-09-05 15:08:22"/>
    <s v="2023-09-05 15:08:22"/>
    <s v="2023-09-07 18:48:25"/>
    <x v="2365"/>
    <x v="2064"/>
    <x v="401"/>
    <x v="0"/>
    <x v="19"/>
    <x v="84"/>
  </r>
  <r>
    <n v="236595"/>
    <x v="668"/>
    <x v="668"/>
    <x v="667"/>
    <x v="0"/>
    <x v="567"/>
    <x v="1"/>
    <x v="0"/>
    <x v="9"/>
    <x v="8"/>
    <x v="7"/>
    <x v="8"/>
    <x v="0"/>
    <x v="9"/>
    <s v="2023-08-11 12:46:49"/>
    <s v="2023-08-10 03:21:18"/>
    <s v="2023-08-12 03:15:08"/>
    <x v="2248"/>
    <x v="2069"/>
    <x v="16"/>
    <x v="55"/>
    <x v="43"/>
    <x v="10"/>
    <x v="77"/>
    <x v="9"/>
    <x v="78"/>
    <s v="2023-09-05 15:15:08"/>
    <s v="2023-09-05 15:15:08"/>
    <s v="2023-09-07 08:00:02"/>
    <x v="2366"/>
    <x v="2065"/>
    <x v="3357"/>
    <x v="0"/>
    <x v="19"/>
    <x v="84"/>
  </r>
  <r>
    <n v="236595"/>
    <x v="668"/>
    <x v="668"/>
    <x v="667"/>
    <x v="0"/>
    <x v="567"/>
    <x v="1"/>
    <x v="0"/>
    <x v="19"/>
    <x v="18"/>
    <x v="17"/>
    <x v="7"/>
    <x v="0"/>
    <x v="74"/>
    <s v="2023-08-08 02:10:58"/>
    <s v="2023-08-06 05:32:33"/>
    <s v="2023-08-08 23:06:38"/>
    <x v="2248"/>
    <x v="2069"/>
    <x v="16"/>
    <x v="55"/>
    <x v="43"/>
    <x v="10"/>
    <x v="77"/>
    <x v="9"/>
    <x v="78"/>
    <s v="2023-09-05 15:15:08"/>
    <s v="2023-09-05 15:15:08"/>
    <s v="2023-09-07 08:00:02"/>
    <x v="2366"/>
    <x v="2065"/>
    <x v="3357"/>
    <x v="0"/>
    <x v="19"/>
    <x v="84"/>
  </r>
  <r>
    <n v="236595"/>
    <x v="668"/>
    <x v="668"/>
    <x v="667"/>
    <x v="0"/>
    <x v="567"/>
    <x v="1"/>
    <x v="0"/>
    <x v="114"/>
    <x v="113"/>
    <x v="97"/>
    <x v="7"/>
    <x v="0"/>
    <x v="118"/>
    <s v="2023-08-04 14:00:36"/>
    <s v="2023-08-03 03:41:23"/>
    <s v="2023-08-05 20:06:05"/>
    <x v="2248"/>
    <x v="2069"/>
    <x v="16"/>
    <x v="55"/>
    <x v="43"/>
    <x v="10"/>
    <x v="77"/>
    <x v="9"/>
    <x v="78"/>
    <s v="2023-09-05 15:15:08"/>
    <s v="2023-09-05 15:15:08"/>
    <s v="2023-09-07 08:00:02"/>
    <x v="2366"/>
    <x v="2065"/>
    <x v="3357"/>
    <x v="0"/>
    <x v="19"/>
    <x v="83"/>
  </r>
  <r>
    <n v="236595"/>
    <x v="668"/>
    <x v="668"/>
    <x v="667"/>
    <x v="0"/>
    <x v="567"/>
    <x v="1"/>
    <x v="0"/>
    <x v="8"/>
    <x v="7"/>
    <x v="4"/>
    <x v="7"/>
    <x v="0"/>
    <x v="5"/>
    <s v="2023-08-01 02:20:23"/>
    <s v="2023-08-01 02:20:23"/>
    <s v="2023-08-01 18:27:38"/>
    <x v="2248"/>
    <x v="2069"/>
    <x v="16"/>
    <x v="55"/>
    <x v="43"/>
    <x v="10"/>
    <x v="77"/>
    <x v="9"/>
    <x v="78"/>
    <s v="2023-09-05 15:15:08"/>
    <s v="2023-09-05 15:15:08"/>
    <s v="2023-09-07 08:00:02"/>
    <x v="2366"/>
    <x v="2065"/>
    <x v="3357"/>
    <x v="0"/>
    <x v="19"/>
    <x v="83"/>
  </r>
  <r>
    <n v="236596"/>
    <x v="196"/>
    <x v="196"/>
    <x v="196"/>
    <x v="0"/>
    <x v="183"/>
    <x v="1"/>
    <x v="0"/>
    <x v="4"/>
    <x v="4"/>
    <x v="4"/>
    <x v="4"/>
    <x v="0"/>
    <x v="5"/>
    <s v="2023-07-25 02:36:11"/>
    <m/>
    <m/>
    <x v="1068"/>
    <x v="1031"/>
    <x v="15"/>
    <x v="27"/>
    <x v="15"/>
    <x v="7"/>
    <x v="37"/>
    <x v="0"/>
    <x v="3"/>
    <s v="2023-09-03 13:48:18"/>
    <s v="2023-09-03 13:48:18"/>
    <s v="2023-09-05 16:21:23"/>
    <x v="2367"/>
    <x v="1045"/>
    <x v="3358"/>
    <x v="0"/>
    <x v="18"/>
    <x v="82"/>
  </r>
  <r>
    <n v="236597"/>
    <x v="106"/>
    <x v="106"/>
    <x v="106"/>
    <x v="0"/>
    <x v="103"/>
    <x v="1"/>
    <x v="0"/>
    <x v="97"/>
    <x v="96"/>
    <x v="82"/>
    <x v="27"/>
    <x v="0"/>
    <x v="99"/>
    <s v="2023-07-18 18:55:07"/>
    <s v="2023-07-18 18:55:07"/>
    <s v="2023-07-19 23:50:17"/>
    <x v="1844"/>
    <x v="1715"/>
    <x v="3"/>
    <x v="3"/>
    <x v="3"/>
    <x v="2"/>
    <x v="3"/>
    <x v="0"/>
    <x v="3"/>
    <s v="2023-08-28 12:33:29"/>
    <s v="2023-08-28 12:33:29"/>
    <s v="2023-08-31 15:38:23"/>
    <x v="1937"/>
    <x v="1707"/>
    <x v="2876"/>
    <x v="0"/>
    <x v="18"/>
    <x v="81"/>
  </r>
  <r>
    <n v="236597"/>
    <x v="106"/>
    <x v="106"/>
    <x v="106"/>
    <x v="0"/>
    <x v="103"/>
    <x v="1"/>
    <x v="0"/>
    <x v="41"/>
    <x v="40"/>
    <x v="35"/>
    <x v="22"/>
    <x v="0"/>
    <x v="46"/>
    <s v="2023-07-20 23:25:07"/>
    <s v="2023-07-20 23:25:07"/>
    <s v="2023-07-22 17:45:06"/>
    <x v="1844"/>
    <x v="1715"/>
    <x v="3"/>
    <x v="3"/>
    <x v="3"/>
    <x v="2"/>
    <x v="3"/>
    <x v="0"/>
    <x v="3"/>
    <s v="2023-08-28 12:33:29"/>
    <s v="2023-08-28 12:33:29"/>
    <s v="2023-08-31 15:38:23"/>
    <x v="1937"/>
    <x v="1707"/>
    <x v="2876"/>
    <x v="0"/>
    <x v="18"/>
    <x v="81"/>
  </r>
  <r>
    <n v="236597"/>
    <x v="106"/>
    <x v="106"/>
    <x v="106"/>
    <x v="0"/>
    <x v="103"/>
    <x v="1"/>
    <x v="0"/>
    <x v="97"/>
    <x v="96"/>
    <x v="82"/>
    <x v="27"/>
    <x v="0"/>
    <x v="99"/>
    <s v="2023-07-18 18:55:07"/>
    <s v="2023-07-18 18:55:07"/>
    <s v="2023-07-19 23:50:17"/>
    <x v="1844"/>
    <x v="1715"/>
    <x v="15"/>
    <x v="19"/>
    <x v="15"/>
    <x v="7"/>
    <x v="19"/>
    <x v="0"/>
    <x v="24"/>
    <s v="2023-09-03 13:18:31"/>
    <s v="2023-09-03 13:18:31"/>
    <s v="2023-09-06 15:52:49"/>
    <x v="1937"/>
    <x v="1707"/>
    <x v="2876"/>
    <x v="0"/>
    <x v="18"/>
    <x v="81"/>
  </r>
  <r>
    <n v="236597"/>
    <x v="106"/>
    <x v="106"/>
    <x v="106"/>
    <x v="0"/>
    <x v="103"/>
    <x v="1"/>
    <x v="0"/>
    <x v="41"/>
    <x v="40"/>
    <x v="35"/>
    <x v="22"/>
    <x v="0"/>
    <x v="46"/>
    <s v="2023-07-20 23:25:07"/>
    <s v="2023-07-20 23:25:07"/>
    <s v="2023-07-22 17:45:06"/>
    <x v="1844"/>
    <x v="1715"/>
    <x v="15"/>
    <x v="19"/>
    <x v="15"/>
    <x v="7"/>
    <x v="19"/>
    <x v="0"/>
    <x v="24"/>
    <s v="2023-09-03 13:18:31"/>
    <s v="2023-09-03 13:18:31"/>
    <s v="2023-09-06 15:52:49"/>
    <x v="1937"/>
    <x v="1707"/>
    <x v="2876"/>
    <x v="0"/>
    <x v="18"/>
    <x v="81"/>
  </r>
  <r>
    <n v="236598"/>
    <x v="91"/>
    <x v="91"/>
    <x v="91"/>
    <x v="0"/>
    <x v="88"/>
    <x v="1"/>
    <x v="0"/>
    <x v="11"/>
    <x v="10"/>
    <x v="9"/>
    <x v="9"/>
    <x v="0"/>
    <x v="24"/>
    <s v="2023-08-03 17:35:58"/>
    <s v="2023-08-03 17:35:58"/>
    <s v="2023-08-05 03:52:16"/>
    <x v="1522"/>
    <x v="1440"/>
    <x v="0"/>
    <x v="0"/>
    <x v="0"/>
    <x v="0"/>
    <x v="0"/>
    <x v="0"/>
    <x v="13"/>
    <s v="2023-09-02 19:42:50"/>
    <s v="2023-08-31 16:28:03"/>
    <s v="2023-09-04 15:47:42"/>
    <x v="1597"/>
    <x v="1442"/>
    <x v="1737"/>
    <x v="0"/>
    <x v="19"/>
    <x v="83"/>
  </r>
  <r>
    <n v="236599"/>
    <x v="85"/>
    <x v="85"/>
    <x v="85"/>
    <x v="0"/>
    <x v="82"/>
    <x v="1"/>
    <x v="0"/>
    <x v="11"/>
    <x v="10"/>
    <x v="9"/>
    <x v="9"/>
    <x v="0"/>
    <x v="28"/>
    <s v="2023-08-06 06:20:59"/>
    <s v="2023-08-06 06:20:59"/>
    <s v="2023-08-07 19:35:03"/>
    <x v="1994"/>
    <x v="1839"/>
    <x v="9"/>
    <x v="12"/>
    <x v="9"/>
    <x v="6"/>
    <x v="12"/>
    <x v="0"/>
    <x v="15"/>
    <s v="2023-09-01 15:11:58"/>
    <s v="2023-08-31 23:04:43"/>
    <s v="2023-09-03 10:58:59"/>
    <x v="2368"/>
    <x v="1834"/>
    <x v="3359"/>
    <x v="0"/>
    <x v="19"/>
    <x v="84"/>
  </r>
  <r>
    <n v="236599"/>
    <x v="85"/>
    <x v="85"/>
    <x v="85"/>
    <x v="0"/>
    <x v="82"/>
    <x v="1"/>
    <x v="0"/>
    <x v="11"/>
    <x v="10"/>
    <x v="9"/>
    <x v="9"/>
    <x v="0"/>
    <x v="28"/>
    <s v="2023-08-06 06:20:59"/>
    <s v="2023-08-06 06:20:59"/>
    <s v="2023-08-07 19:35:03"/>
    <x v="1994"/>
    <x v="1839"/>
    <x v="1"/>
    <x v="1"/>
    <x v="1"/>
    <x v="0"/>
    <x v="1"/>
    <x v="0"/>
    <x v="1"/>
    <s v="2023-09-05 11:36:59"/>
    <s v="2023-09-05 06:17:47"/>
    <s v="2023-09-08 12:02:32"/>
    <x v="2368"/>
    <x v="1834"/>
    <x v="3359"/>
    <x v="0"/>
    <x v="19"/>
    <x v="84"/>
  </r>
  <r>
    <n v="236600"/>
    <x v="1010"/>
    <x v="1011"/>
    <x v="1009"/>
    <x v="0"/>
    <x v="838"/>
    <x v="0"/>
    <x v="0"/>
    <x v="160"/>
    <x v="157"/>
    <x v="4"/>
    <x v="5"/>
    <x v="0"/>
    <x v="5"/>
    <s v="2023-08-11 03:47:05"/>
    <m/>
    <m/>
    <x v="2249"/>
    <x v="2070"/>
    <x v="0"/>
    <x v="0"/>
    <x v="0"/>
    <x v="0"/>
    <x v="0"/>
    <x v="0"/>
    <x v="0"/>
    <s v="2023-09-05 15:28:33"/>
    <s v="2023-09-04 16:01:18"/>
    <s v="2023-09-07 08:36:57"/>
    <x v="2369"/>
    <x v="2066"/>
    <x v="3360"/>
    <x v="0"/>
    <x v="19"/>
    <x v="84"/>
  </r>
  <r>
    <n v="236601"/>
    <x v="420"/>
    <x v="420"/>
    <x v="420"/>
    <x v="0"/>
    <x v="362"/>
    <x v="1"/>
    <x v="0"/>
    <x v="9"/>
    <x v="8"/>
    <x v="10"/>
    <x v="8"/>
    <x v="0"/>
    <x v="29"/>
    <s v="2023-08-12 06:52:30"/>
    <s v="2023-08-11 04:00:35"/>
    <s v="2023-08-14 02:06:52"/>
    <x v="2250"/>
    <x v="2071"/>
    <x v="5"/>
    <x v="18"/>
    <x v="5"/>
    <x v="3"/>
    <x v="31"/>
    <x v="0"/>
    <x v="3"/>
    <s v="2023-09-01 00:02:38"/>
    <s v="2023-08-31 18:48:28"/>
    <s v="2023-09-02 08:58:29"/>
    <x v="2370"/>
    <x v="2067"/>
    <x v="3361"/>
    <x v="0"/>
    <x v="19"/>
    <x v="84"/>
  </r>
  <r>
    <n v="236601"/>
    <x v="420"/>
    <x v="420"/>
    <x v="420"/>
    <x v="0"/>
    <x v="362"/>
    <x v="1"/>
    <x v="0"/>
    <x v="9"/>
    <x v="8"/>
    <x v="10"/>
    <x v="8"/>
    <x v="0"/>
    <x v="29"/>
    <s v="2023-08-12 06:52:30"/>
    <s v="2023-08-11 04:00:35"/>
    <s v="2023-08-14 02:06:52"/>
    <x v="2250"/>
    <x v="2071"/>
    <x v="5"/>
    <x v="7"/>
    <x v="5"/>
    <x v="3"/>
    <x v="7"/>
    <x v="0"/>
    <x v="8"/>
    <s v="2023-09-04 06:08:30"/>
    <s v="2023-09-03 13:19:56"/>
    <s v="2023-09-05 21:08:10"/>
    <x v="2370"/>
    <x v="2067"/>
    <x v="3361"/>
    <x v="0"/>
    <x v="19"/>
    <x v="84"/>
  </r>
  <r>
    <n v="236605"/>
    <x v="1428"/>
    <x v="1434"/>
    <x v="1429"/>
    <x v="0"/>
    <x v="74"/>
    <x v="1"/>
    <x v="0"/>
    <x v="36"/>
    <x v="35"/>
    <x v="30"/>
    <x v="19"/>
    <x v="0"/>
    <x v="55"/>
    <s v="2023-07-12 19:58:25"/>
    <s v="2023-07-10 09:22:28"/>
    <s v="2023-07-14 09:11:35"/>
    <x v="2168"/>
    <x v="1993"/>
    <x v="4"/>
    <x v="25"/>
    <x v="4"/>
    <x v="0"/>
    <x v="4"/>
    <x v="0"/>
    <x v="29"/>
    <s v="2023-09-02 12:08:25"/>
    <s v="2023-08-29 20:50:00"/>
    <s v="2023-09-04 08:37:45"/>
    <x v="1264"/>
    <x v="1987"/>
    <x v="1333"/>
    <x v="0"/>
    <x v="18"/>
    <x v="80"/>
  </r>
  <r>
    <n v="236607"/>
    <x v="280"/>
    <x v="280"/>
    <x v="280"/>
    <x v="0"/>
    <x v="255"/>
    <x v="1"/>
    <x v="0"/>
    <x v="36"/>
    <x v="35"/>
    <x v="4"/>
    <x v="19"/>
    <x v="0"/>
    <x v="5"/>
    <s v="2023-07-07 18:37:20"/>
    <s v="2023-07-07 18:37:20"/>
    <s v="2023-07-08 03:12:08"/>
    <x v="466"/>
    <x v="464"/>
    <x v="13"/>
    <x v="24"/>
    <x v="13"/>
    <x v="8"/>
    <x v="27"/>
    <x v="0"/>
    <x v="28"/>
    <s v="2023-08-25 08:31:58"/>
    <s v="2023-08-24 23:44:18"/>
    <s v="2023-08-27 15:15:30"/>
    <x v="655"/>
    <x v="469"/>
    <x v="746"/>
    <x v="0"/>
    <x v="18"/>
    <x v="79"/>
  </r>
  <r>
    <n v="236607"/>
    <x v="280"/>
    <x v="280"/>
    <x v="280"/>
    <x v="0"/>
    <x v="255"/>
    <x v="1"/>
    <x v="0"/>
    <x v="36"/>
    <x v="35"/>
    <x v="4"/>
    <x v="19"/>
    <x v="0"/>
    <x v="5"/>
    <s v="2023-07-07 18:37:20"/>
    <s v="2023-07-07 18:37:20"/>
    <s v="2023-07-08 03:12:08"/>
    <x v="466"/>
    <x v="464"/>
    <x v="10"/>
    <x v="22"/>
    <x v="10"/>
    <x v="7"/>
    <x v="24"/>
    <x v="0"/>
    <x v="20"/>
    <s v="2023-09-03 08:53:09"/>
    <s v="2023-09-03 08:53:09"/>
    <s v="2023-09-04 15:58:19"/>
    <x v="655"/>
    <x v="469"/>
    <x v="746"/>
    <x v="0"/>
    <x v="18"/>
    <x v="79"/>
  </r>
  <r>
    <n v="236608"/>
    <x v="1847"/>
    <x v="1862"/>
    <x v="1851"/>
    <x v="0"/>
    <x v="462"/>
    <x v="1"/>
    <x v="0"/>
    <x v="54"/>
    <x v="53"/>
    <x v="49"/>
    <x v="29"/>
    <x v="0"/>
    <x v="14"/>
    <s v="2023-07-07 00:19:01"/>
    <s v="2023-07-07 00:19:01"/>
    <s v="2023-07-12 03:50:20"/>
    <x v="1205"/>
    <x v="1157"/>
    <x v="0"/>
    <x v="0"/>
    <x v="0"/>
    <x v="0"/>
    <x v="0"/>
    <x v="0"/>
    <x v="0"/>
    <s v="2023-09-03 08:03:22"/>
    <s v="2023-08-29 01:58:13"/>
    <s v="2023-09-05 11:22:45"/>
    <x v="1284"/>
    <x v="1168"/>
    <x v="1354"/>
    <x v="0"/>
    <x v="18"/>
    <x v="79"/>
  </r>
  <r>
    <n v="236609"/>
    <x v="167"/>
    <x v="167"/>
    <x v="167"/>
    <x v="0"/>
    <x v="159"/>
    <x v="2"/>
    <x v="0"/>
    <x v="0"/>
    <x v="0"/>
    <x v="0"/>
    <x v="0"/>
    <x v="0"/>
    <x v="1"/>
    <s v="2023-08-26 08:30:25"/>
    <s v="2023-08-24 08:05:35"/>
    <s v="2023-08-27 17:57:31"/>
    <x v="932"/>
    <x v="897"/>
    <x v="8"/>
    <x v="28"/>
    <x v="8"/>
    <x v="2"/>
    <x v="45"/>
    <x v="0"/>
    <x v="20"/>
    <s v="2023-09-03 17:17:58"/>
    <s v="2023-09-01 11:18:50"/>
    <s v="2023-09-05 09:22:06"/>
    <x v="983"/>
    <x v="911"/>
    <x v="1022"/>
    <x v="0"/>
    <x v="19"/>
    <x v="86"/>
  </r>
  <r>
    <n v="236610"/>
    <x v="1289"/>
    <x v="1292"/>
    <x v="1289"/>
    <x v="0"/>
    <x v="803"/>
    <x v="2"/>
    <x v="0"/>
    <x v="0"/>
    <x v="0"/>
    <x v="0"/>
    <x v="0"/>
    <x v="0"/>
    <x v="0"/>
    <s v="2023-08-25 17:45:23"/>
    <s v="2023-08-23 21:15:26"/>
    <s v="2023-08-26 20:30:28"/>
    <x v="1800"/>
    <x v="1670"/>
    <x v="12"/>
    <x v="15"/>
    <x v="12"/>
    <x v="3"/>
    <x v="22"/>
    <x v="0"/>
    <x v="27"/>
    <s v="2023-09-03 10:50:43"/>
    <s v="2023-09-02 21:42:26"/>
    <s v="2023-09-04 18:07:19"/>
    <x v="1887"/>
    <x v="1665"/>
    <x v="2822"/>
    <x v="0"/>
    <x v="19"/>
    <x v="86"/>
  </r>
  <r>
    <n v="236613"/>
    <x v="1418"/>
    <x v="1424"/>
    <x v="1419"/>
    <x v="0"/>
    <x v="1135"/>
    <x v="2"/>
    <x v="0"/>
    <x v="24"/>
    <x v="23"/>
    <x v="21"/>
    <x v="0"/>
    <x v="0"/>
    <x v="36"/>
    <s v="2023-08-02 19:14:24"/>
    <s v="2023-08-02 15:20:15"/>
    <s v="2023-08-03 15:51:49"/>
    <x v="2251"/>
    <x v="2072"/>
    <x v="10"/>
    <x v="13"/>
    <x v="10"/>
    <x v="7"/>
    <x v="14"/>
    <x v="0"/>
    <x v="27"/>
    <s v="2023-09-05 15:58:20"/>
    <s v="2023-09-05 15:58:20"/>
    <s v="2023-09-07 11:33:29"/>
    <x v="2371"/>
    <x v="2068"/>
    <x v="3362"/>
    <x v="0"/>
    <x v="19"/>
    <x v="83"/>
  </r>
  <r>
    <n v="236615"/>
    <x v="174"/>
    <x v="174"/>
    <x v="174"/>
    <x v="0"/>
    <x v="165"/>
    <x v="1"/>
    <x v="1"/>
    <x v="2"/>
    <x v="2"/>
    <x v="2"/>
    <x v="2"/>
    <x v="0"/>
    <x v="7"/>
    <s v="2023-08-08 17:10:16"/>
    <s v="2023-08-07 22:57:45"/>
    <s v="2023-08-11 19:05:42"/>
    <x v="165"/>
    <x v="165"/>
    <x v="10"/>
    <x v="22"/>
    <x v="10"/>
    <x v="7"/>
    <x v="24"/>
    <x v="0"/>
    <x v="34"/>
    <s v="2023-09-05 16:08:15"/>
    <s v="2023-09-04 10:57:00"/>
    <s v="2023-09-08 11:03:26"/>
    <x v="842"/>
    <x v="786"/>
    <x v="877"/>
    <x v="0"/>
    <x v="19"/>
    <x v="84"/>
  </r>
  <r>
    <n v="236646"/>
    <x v="1406"/>
    <x v="1412"/>
    <x v="1407"/>
    <x v="0"/>
    <x v="1125"/>
    <x v="1"/>
    <x v="1"/>
    <x v="2"/>
    <x v="2"/>
    <x v="2"/>
    <x v="2"/>
    <x v="0"/>
    <x v="3"/>
    <s v="2023-08-08 23:23:05"/>
    <s v="2023-08-08 01:41:02"/>
    <s v="2023-08-11 07:00:59"/>
    <x v="2252"/>
    <x v="2073"/>
    <x v="9"/>
    <x v="12"/>
    <x v="9"/>
    <x v="6"/>
    <x v="12"/>
    <x v="0"/>
    <x v="15"/>
    <s v="2023-09-05 17:07:18"/>
    <s v="2023-09-04 22:59:24"/>
    <s v="2023-09-07 02:42:20"/>
    <x v="2372"/>
    <x v="2069"/>
    <x v="3363"/>
    <x v="0"/>
    <x v="19"/>
    <x v="84"/>
  </r>
  <r>
    <n v="236695"/>
    <x v="478"/>
    <x v="478"/>
    <x v="478"/>
    <x v="0"/>
    <x v="65"/>
    <x v="2"/>
    <x v="0"/>
    <x v="24"/>
    <x v="23"/>
    <x v="21"/>
    <x v="0"/>
    <x v="0"/>
    <x v="37"/>
    <s v="2023-08-01 23:40:11"/>
    <s v="2023-08-01 22:05:19"/>
    <s v="2023-08-02 23:05:44"/>
    <x v="65"/>
    <x v="65"/>
    <x v="4"/>
    <x v="25"/>
    <x v="4"/>
    <x v="0"/>
    <x v="4"/>
    <x v="0"/>
    <x v="29"/>
    <s v="2023-09-06 08:00:09"/>
    <s v="2023-09-05 10:36:18"/>
    <s v="2023-09-09 13:23:31"/>
    <x v="65"/>
    <x v="65"/>
    <x v="65"/>
    <x v="0"/>
    <x v="19"/>
    <x v="83"/>
  </r>
  <r>
    <n v="236697"/>
    <x v="660"/>
    <x v="660"/>
    <x v="659"/>
    <x v="0"/>
    <x v="559"/>
    <x v="1"/>
    <x v="0"/>
    <x v="19"/>
    <x v="18"/>
    <x v="17"/>
    <x v="7"/>
    <x v="0"/>
    <x v="74"/>
    <s v="2023-08-15 21:33:28"/>
    <s v="2023-08-15 12:30:26"/>
    <s v="2023-08-17 21:50:25"/>
    <x v="2253"/>
    <x v="2074"/>
    <x v="16"/>
    <x v="54"/>
    <x v="42"/>
    <x v="10"/>
    <x v="72"/>
    <x v="9"/>
    <x v="71"/>
    <s v="2023-09-06 07:55:10"/>
    <s v="2023-09-06 07:55:10"/>
    <s v="2023-09-07 10:10:06"/>
    <x v="2373"/>
    <x v="2070"/>
    <x v="3364"/>
    <x v="0"/>
    <x v="19"/>
    <x v="85"/>
  </r>
  <r>
    <n v="236697"/>
    <x v="660"/>
    <x v="660"/>
    <x v="659"/>
    <x v="0"/>
    <x v="559"/>
    <x v="1"/>
    <x v="0"/>
    <x v="17"/>
    <x v="16"/>
    <x v="4"/>
    <x v="4"/>
    <x v="0"/>
    <x v="5"/>
    <s v="2023-08-02 19:06:13"/>
    <s v="2023-08-02 19:06:13"/>
    <s v="2023-08-03 16:20:52"/>
    <x v="2253"/>
    <x v="2074"/>
    <x v="16"/>
    <x v="54"/>
    <x v="42"/>
    <x v="10"/>
    <x v="72"/>
    <x v="9"/>
    <x v="71"/>
    <s v="2023-09-06 07:55:10"/>
    <s v="2023-09-06 07:55:10"/>
    <s v="2023-09-07 10:10:06"/>
    <x v="2373"/>
    <x v="2070"/>
    <x v="3364"/>
    <x v="0"/>
    <x v="19"/>
    <x v="83"/>
  </r>
  <r>
    <n v="236697"/>
    <x v="660"/>
    <x v="660"/>
    <x v="659"/>
    <x v="0"/>
    <x v="559"/>
    <x v="1"/>
    <x v="17"/>
    <x v="175"/>
    <x v="172"/>
    <x v="158"/>
    <x v="50"/>
    <x v="0"/>
    <x v="1"/>
    <s v="2023-07-22 11:30:27"/>
    <s v="2023-07-22 11:30:27"/>
    <s v="2023-07-24 09:07:15"/>
    <x v="2253"/>
    <x v="2074"/>
    <x v="16"/>
    <x v="54"/>
    <x v="42"/>
    <x v="10"/>
    <x v="72"/>
    <x v="9"/>
    <x v="71"/>
    <s v="2023-09-06 07:55:10"/>
    <s v="2023-09-06 07:55:10"/>
    <s v="2023-09-07 10:10:06"/>
    <x v="2373"/>
    <x v="2070"/>
    <x v="3364"/>
    <x v="0"/>
    <x v="18"/>
    <x v="81"/>
  </r>
  <r>
    <n v="236697"/>
    <x v="660"/>
    <x v="660"/>
    <x v="659"/>
    <x v="0"/>
    <x v="559"/>
    <x v="1"/>
    <x v="13"/>
    <x v="169"/>
    <x v="166"/>
    <x v="162"/>
    <x v="50"/>
    <x v="0"/>
    <x v="196"/>
    <s v="2023-07-17 15:56:33"/>
    <s v="2023-07-17 15:56:33"/>
    <s v="2023-07-20 10:05:07"/>
    <x v="2253"/>
    <x v="2074"/>
    <x v="16"/>
    <x v="54"/>
    <x v="42"/>
    <x v="10"/>
    <x v="72"/>
    <x v="9"/>
    <x v="71"/>
    <s v="2023-09-06 07:55:10"/>
    <s v="2023-09-06 07:55:10"/>
    <s v="2023-09-07 10:10:06"/>
    <x v="2373"/>
    <x v="2070"/>
    <x v="3364"/>
    <x v="0"/>
    <x v="18"/>
    <x v="81"/>
  </r>
  <r>
    <n v="236701"/>
    <x v="192"/>
    <x v="192"/>
    <x v="192"/>
    <x v="0"/>
    <x v="180"/>
    <x v="1"/>
    <x v="0"/>
    <x v="26"/>
    <x v="25"/>
    <x v="22"/>
    <x v="15"/>
    <x v="0"/>
    <x v="31"/>
    <s v="2023-07-29 17:02:40"/>
    <s v="2023-07-27 09:33:54"/>
    <s v="2023-07-31 06:57:48"/>
    <x v="2254"/>
    <x v="180"/>
    <x v="1"/>
    <x v="6"/>
    <x v="1"/>
    <x v="0"/>
    <x v="6"/>
    <x v="0"/>
    <x v="17"/>
    <s v="2023-09-06 08:31:02"/>
    <s v="2023-09-05 15:29:37"/>
    <s v="2023-09-08 03:25:05"/>
    <x v="2374"/>
    <x v="182"/>
    <x v="3365"/>
    <x v="0"/>
    <x v="18"/>
    <x v="82"/>
  </r>
  <r>
    <n v="236701"/>
    <x v="192"/>
    <x v="192"/>
    <x v="192"/>
    <x v="0"/>
    <x v="180"/>
    <x v="1"/>
    <x v="0"/>
    <x v="26"/>
    <x v="25"/>
    <x v="22"/>
    <x v="15"/>
    <x v="0"/>
    <x v="31"/>
    <s v="2023-07-25 17:36:12"/>
    <s v="2023-07-25 17:36:12"/>
    <s v="2023-07-27 06:23:40"/>
    <x v="2254"/>
    <x v="180"/>
    <x v="1"/>
    <x v="6"/>
    <x v="1"/>
    <x v="0"/>
    <x v="6"/>
    <x v="0"/>
    <x v="17"/>
    <s v="2023-09-06 08:31:02"/>
    <s v="2023-09-05 15:29:37"/>
    <s v="2023-09-08 03:25:05"/>
    <x v="2374"/>
    <x v="182"/>
    <x v="3365"/>
    <x v="0"/>
    <x v="18"/>
    <x v="82"/>
  </r>
  <r>
    <n v="236703"/>
    <x v="1848"/>
    <x v="1863"/>
    <x v="1852"/>
    <x v="0"/>
    <x v="1418"/>
    <x v="2"/>
    <x v="0"/>
    <x v="4"/>
    <x v="4"/>
    <x v="4"/>
    <x v="4"/>
    <x v="0"/>
    <x v="5"/>
    <s v="2023-08-25 21:16:24"/>
    <m/>
    <m/>
    <x v="2255"/>
    <x v="2075"/>
    <x v="16"/>
    <x v="32"/>
    <x v="20"/>
    <x v="2"/>
    <x v="41"/>
    <x v="0"/>
    <x v="31"/>
    <s v="2023-09-06 08:48:53"/>
    <s v="2023-09-06 08:48:53"/>
    <s v="2023-09-10 00:18:03"/>
    <x v="2375"/>
    <x v="2071"/>
    <x v="3366"/>
    <x v="0"/>
    <x v="19"/>
    <x v="86"/>
  </r>
  <r>
    <n v="236708"/>
    <x v="1327"/>
    <x v="1331"/>
    <x v="1327"/>
    <x v="0"/>
    <x v="1058"/>
    <x v="2"/>
    <x v="0"/>
    <x v="101"/>
    <x v="100"/>
    <x v="86"/>
    <x v="50"/>
    <x v="0"/>
    <x v="60"/>
    <s v="2023-09-02 17:00:00"/>
    <s v="2023-09-02 17:00:00"/>
    <s v="2023-09-04 07:45:01"/>
    <x v="2256"/>
    <x v="2076"/>
    <x v="16"/>
    <x v="61"/>
    <x v="49"/>
    <x v="10"/>
    <x v="81"/>
    <x v="9"/>
    <x v="84"/>
    <s v="2023-09-06 09:15:04"/>
    <s v="2023-09-05 07:00:09"/>
    <s v="2023-09-07 13:25:06"/>
    <x v="2376"/>
    <x v="2072"/>
    <x v="3367"/>
    <x v="0"/>
    <x v="20"/>
    <x v="87"/>
  </r>
  <r>
    <n v="236708"/>
    <x v="1327"/>
    <x v="1331"/>
    <x v="1327"/>
    <x v="0"/>
    <x v="1058"/>
    <x v="2"/>
    <x v="0"/>
    <x v="191"/>
    <x v="187"/>
    <x v="176"/>
    <x v="50"/>
    <x v="0"/>
    <x v="209"/>
    <s v="2023-08-31 11:40:35"/>
    <s v="2023-08-31 00:22:19"/>
    <s v="2023-09-01 15:30:35"/>
    <x v="2256"/>
    <x v="2076"/>
    <x v="16"/>
    <x v="61"/>
    <x v="49"/>
    <x v="10"/>
    <x v="81"/>
    <x v="9"/>
    <x v="84"/>
    <s v="2023-09-06 09:15:04"/>
    <s v="2023-09-05 07:00:09"/>
    <s v="2023-09-07 13:25:06"/>
    <x v="2376"/>
    <x v="2072"/>
    <x v="3367"/>
    <x v="0"/>
    <x v="19"/>
    <x v="87"/>
  </r>
  <r>
    <n v="236719"/>
    <x v="1077"/>
    <x v="1078"/>
    <x v="1076"/>
    <x v="0"/>
    <x v="883"/>
    <x v="0"/>
    <x v="0"/>
    <x v="0"/>
    <x v="0"/>
    <x v="0"/>
    <x v="0"/>
    <x v="0"/>
    <x v="1"/>
    <s v="2023-08-31 22:45:29"/>
    <s v="2023-08-30 08:50:42"/>
    <s v="2023-09-02 05:40:00"/>
    <x v="2215"/>
    <x v="2037"/>
    <x v="7"/>
    <x v="70"/>
    <x v="7"/>
    <x v="5"/>
    <x v="98"/>
    <x v="0"/>
    <x v="100"/>
    <s v="2023-09-06 09:57:52"/>
    <s v="2023-09-05 15:00:14"/>
    <s v="2023-09-09 07:43:07"/>
    <x v="2327"/>
    <x v="2031"/>
    <x v="3317"/>
    <x v="0"/>
    <x v="19"/>
    <x v="87"/>
  </r>
  <r>
    <n v="236740"/>
    <x v="519"/>
    <x v="519"/>
    <x v="519"/>
    <x v="0"/>
    <x v="442"/>
    <x v="1"/>
    <x v="0"/>
    <x v="93"/>
    <x v="92"/>
    <x v="4"/>
    <x v="47"/>
    <x v="0"/>
    <x v="5"/>
    <s v="2023-01-15 23:35:17"/>
    <s v="2023-01-15 23:35:17"/>
    <s v="2023-04-26 12:18:29"/>
    <x v="2232"/>
    <x v="2054"/>
    <x v="1"/>
    <x v="6"/>
    <x v="1"/>
    <x v="0"/>
    <x v="6"/>
    <x v="0"/>
    <x v="17"/>
    <s v="2023-09-01 17:00:05"/>
    <s v="2023-08-28 13:36:37"/>
    <s v="2023-09-03 10:00:31"/>
    <x v="2377"/>
    <x v="2048"/>
    <x v="3368"/>
    <x v="0"/>
    <x v="12"/>
    <x v="55"/>
  </r>
  <r>
    <n v="236740"/>
    <x v="519"/>
    <x v="519"/>
    <x v="519"/>
    <x v="0"/>
    <x v="442"/>
    <x v="1"/>
    <x v="0"/>
    <x v="93"/>
    <x v="92"/>
    <x v="4"/>
    <x v="47"/>
    <x v="0"/>
    <x v="5"/>
    <s v="2023-01-15 23:35:17"/>
    <s v="2023-01-15 23:35:17"/>
    <s v="2023-04-26 12:18:29"/>
    <x v="2232"/>
    <x v="2054"/>
    <x v="1"/>
    <x v="1"/>
    <x v="1"/>
    <x v="0"/>
    <x v="1"/>
    <x v="0"/>
    <x v="39"/>
    <s v="2023-09-05 17:52:56"/>
    <s v="2023-09-05 17:52:56"/>
    <s v="2023-09-08 07:28:18"/>
    <x v="2377"/>
    <x v="2048"/>
    <x v="3368"/>
    <x v="0"/>
    <x v="12"/>
    <x v="55"/>
  </r>
  <r>
    <n v="236830"/>
    <x v="1129"/>
    <x v="1130"/>
    <x v="1128"/>
    <x v="0"/>
    <x v="247"/>
    <x v="3"/>
    <x v="0"/>
    <x v="3"/>
    <x v="3"/>
    <x v="3"/>
    <x v="3"/>
    <x v="0"/>
    <x v="4"/>
    <s v="2023-08-13 00:11:43"/>
    <s v="2023-08-13 00:11:43"/>
    <s v="2023-08-16 05:49:30"/>
    <x v="250"/>
    <x v="249"/>
    <x v="15"/>
    <x v="27"/>
    <x v="15"/>
    <x v="7"/>
    <x v="37"/>
    <x v="0"/>
    <x v="3"/>
    <s v="2023-09-06 16:13:24"/>
    <s v="2023-09-06 16:13:24"/>
    <s v="2023-09-08 16:33:02"/>
    <x v="262"/>
    <x v="251"/>
    <x v="261"/>
    <x v="0"/>
    <x v="19"/>
    <x v="85"/>
  </r>
  <r>
    <n v="236850"/>
    <x v="711"/>
    <x v="711"/>
    <x v="710"/>
    <x v="0"/>
    <x v="71"/>
    <x v="1"/>
    <x v="0"/>
    <x v="9"/>
    <x v="8"/>
    <x v="7"/>
    <x v="8"/>
    <x v="0"/>
    <x v="17"/>
    <s v="2023-08-10 22:21:50"/>
    <s v="2023-08-10 05:40:14"/>
    <s v="2023-08-12 13:47:02"/>
    <x v="71"/>
    <x v="71"/>
    <x v="15"/>
    <x v="27"/>
    <x v="15"/>
    <x v="7"/>
    <x v="30"/>
    <x v="0"/>
    <x v="20"/>
    <s v="2023-09-06 16:53:16"/>
    <s v="2023-09-06 16:53:16"/>
    <s v="2023-09-09 09:08:25"/>
    <x v="71"/>
    <x v="71"/>
    <x v="71"/>
    <x v="0"/>
    <x v="19"/>
    <x v="84"/>
  </r>
  <r>
    <n v="236862"/>
    <x v="266"/>
    <x v="266"/>
    <x v="266"/>
    <x v="0"/>
    <x v="242"/>
    <x v="1"/>
    <x v="1"/>
    <x v="2"/>
    <x v="2"/>
    <x v="2"/>
    <x v="2"/>
    <x v="0"/>
    <x v="37"/>
    <s v="2023-08-11 22:10:08"/>
    <s v="2023-08-09 23:00:05"/>
    <s v="2023-08-13 23:22:46"/>
    <x v="518"/>
    <x v="244"/>
    <x v="15"/>
    <x v="19"/>
    <x v="15"/>
    <x v="7"/>
    <x v="19"/>
    <x v="0"/>
    <x v="24"/>
    <s v="2023-09-06 17:23:04"/>
    <s v="2023-09-06 17:23:04"/>
    <s v="2023-09-09 07:51:51"/>
    <x v="256"/>
    <x v="246"/>
    <x v="571"/>
    <x v="0"/>
    <x v="19"/>
    <x v="84"/>
  </r>
  <r>
    <n v="236914"/>
    <x v="13"/>
    <x v="13"/>
    <x v="13"/>
    <x v="0"/>
    <x v="13"/>
    <x v="0"/>
    <x v="0"/>
    <x v="257"/>
    <x v="248"/>
    <x v="256"/>
    <x v="12"/>
    <x v="0"/>
    <x v="301"/>
    <s v="2023-08-26 12:17:33"/>
    <s v="2023-08-26 12:17:33"/>
    <s v="2023-08-27 12:53:33"/>
    <x v="2257"/>
    <x v="13"/>
    <x v="16"/>
    <x v="47"/>
    <x v="35"/>
    <x v="10"/>
    <x v="66"/>
    <x v="9"/>
    <x v="34"/>
    <s v="2023-09-07 07:25:09"/>
    <s v="2023-09-06 03:17:06"/>
    <s v="2023-09-08 17:05:02"/>
    <x v="13"/>
    <x v="13"/>
    <x v="3369"/>
    <x v="0"/>
    <x v="19"/>
    <x v="86"/>
  </r>
  <r>
    <n v="236914"/>
    <x v="13"/>
    <x v="13"/>
    <x v="13"/>
    <x v="0"/>
    <x v="13"/>
    <x v="0"/>
    <x v="0"/>
    <x v="116"/>
    <x v="115"/>
    <x v="99"/>
    <x v="5"/>
    <x v="0"/>
    <x v="120"/>
    <s v="2023-08-22 03:02:00"/>
    <s v="2023-08-20 12:31:17"/>
    <s v="2023-08-22 22:55:04"/>
    <x v="2257"/>
    <x v="13"/>
    <x v="16"/>
    <x v="47"/>
    <x v="35"/>
    <x v="10"/>
    <x v="66"/>
    <x v="9"/>
    <x v="34"/>
    <s v="2023-09-07 07:25:09"/>
    <s v="2023-09-06 03:17:06"/>
    <s v="2023-09-08 17:05:02"/>
    <x v="13"/>
    <x v="13"/>
    <x v="3369"/>
    <x v="0"/>
    <x v="19"/>
    <x v="86"/>
  </r>
  <r>
    <n v="236914"/>
    <x v="13"/>
    <x v="13"/>
    <x v="13"/>
    <x v="0"/>
    <x v="13"/>
    <x v="0"/>
    <x v="3"/>
    <x v="62"/>
    <x v="61"/>
    <x v="257"/>
    <x v="13"/>
    <x v="0"/>
    <x v="302"/>
    <s v="2023-08-07 13:06:37"/>
    <s v="2023-08-01 10:54:48"/>
    <s v="2023-08-08 13:37:20"/>
    <x v="2257"/>
    <x v="13"/>
    <x v="16"/>
    <x v="47"/>
    <x v="35"/>
    <x v="10"/>
    <x v="66"/>
    <x v="9"/>
    <x v="34"/>
    <s v="2023-09-07 07:25:09"/>
    <s v="2023-09-06 03:17:06"/>
    <s v="2023-09-08 17:05:02"/>
    <x v="13"/>
    <x v="13"/>
    <x v="3369"/>
    <x v="0"/>
    <x v="19"/>
    <x v="84"/>
  </r>
  <r>
    <n v="236914"/>
    <x v="13"/>
    <x v="13"/>
    <x v="13"/>
    <x v="0"/>
    <x v="13"/>
    <x v="0"/>
    <x v="27"/>
    <x v="258"/>
    <x v="249"/>
    <x v="258"/>
    <x v="50"/>
    <x v="0"/>
    <x v="48"/>
    <s v="2023-07-10 08:25:11"/>
    <s v="2023-07-10 08:25:11"/>
    <s v="2023-07-12 11:45:26"/>
    <x v="2257"/>
    <x v="13"/>
    <x v="16"/>
    <x v="47"/>
    <x v="35"/>
    <x v="10"/>
    <x v="66"/>
    <x v="9"/>
    <x v="34"/>
    <s v="2023-09-07 07:25:09"/>
    <s v="2023-09-06 03:17:06"/>
    <s v="2023-09-08 17:05:02"/>
    <x v="13"/>
    <x v="13"/>
    <x v="3369"/>
    <x v="0"/>
    <x v="18"/>
    <x v="80"/>
  </r>
  <r>
    <n v="236914"/>
    <x v="13"/>
    <x v="13"/>
    <x v="13"/>
    <x v="0"/>
    <x v="13"/>
    <x v="0"/>
    <x v="2"/>
    <x v="16"/>
    <x v="15"/>
    <x v="259"/>
    <x v="13"/>
    <x v="0"/>
    <x v="60"/>
    <s v="2023-06-28 13:23:19"/>
    <s v="2023-06-27 10:13:31"/>
    <s v="2023-07-01 10:23:34"/>
    <x v="2257"/>
    <x v="13"/>
    <x v="16"/>
    <x v="47"/>
    <x v="35"/>
    <x v="10"/>
    <x v="66"/>
    <x v="9"/>
    <x v="34"/>
    <s v="2023-09-07 07:25:09"/>
    <s v="2023-09-06 03:17:06"/>
    <s v="2023-09-08 17:05:02"/>
    <x v="13"/>
    <x v="13"/>
    <x v="3369"/>
    <x v="0"/>
    <x v="17"/>
    <x v="78"/>
  </r>
  <r>
    <n v="236970"/>
    <x v="987"/>
    <x v="988"/>
    <x v="986"/>
    <x v="0"/>
    <x v="820"/>
    <x v="2"/>
    <x v="0"/>
    <x v="222"/>
    <x v="214"/>
    <x v="4"/>
    <x v="0"/>
    <x v="0"/>
    <x v="5"/>
    <s v="2023-07-29 17:05:57"/>
    <m/>
    <m/>
    <x v="2258"/>
    <x v="2077"/>
    <x v="15"/>
    <x v="26"/>
    <x v="15"/>
    <x v="7"/>
    <x v="29"/>
    <x v="0"/>
    <x v="3"/>
    <s v="2023-09-07 10:12:47"/>
    <s v="2023-09-06 14:42:20"/>
    <s v="2023-09-09 12:47:32"/>
    <x v="2378"/>
    <x v="2073"/>
    <x v="3370"/>
    <x v="0"/>
    <x v="18"/>
    <x v="82"/>
  </r>
  <r>
    <n v="237015"/>
    <x v="854"/>
    <x v="854"/>
    <x v="853"/>
    <x v="0"/>
    <x v="704"/>
    <x v="0"/>
    <x v="0"/>
    <x v="116"/>
    <x v="115"/>
    <x v="99"/>
    <x v="5"/>
    <x v="0"/>
    <x v="286"/>
    <s v="2023-07-26 11:47:30"/>
    <s v="2023-07-26 11:47:30"/>
    <s v="2023-07-27 01:41:50"/>
    <x v="889"/>
    <x v="855"/>
    <x v="4"/>
    <x v="5"/>
    <x v="4"/>
    <x v="0"/>
    <x v="5"/>
    <x v="0"/>
    <x v="43"/>
    <s v="2023-09-07 12:49:38"/>
    <s v="2023-09-07 12:49:38"/>
    <s v="2023-09-13 17:33:05"/>
    <x v="938"/>
    <x v="869"/>
    <x v="977"/>
    <x v="0"/>
    <x v="18"/>
    <x v="82"/>
  </r>
  <r>
    <n v="237177"/>
    <x v="84"/>
    <x v="84"/>
    <x v="84"/>
    <x v="0"/>
    <x v="81"/>
    <x v="3"/>
    <x v="0"/>
    <x v="46"/>
    <x v="45"/>
    <x v="46"/>
    <x v="11"/>
    <x v="0"/>
    <x v="58"/>
    <s v="2023-07-29 20:32:04"/>
    <s v="2023-07-29 20:32:04"/>
    <s v="2023-07-31 00:25:14"/>
    <x v="81"/>
    <x v="81"/>
    <x v="10"/>
    <x v="13"/>
    <x v="10"/>
    <x v="7"/>
    <x v="14"/>
    <x v="0"/>
    <x v="27"/>
    <s v="2023-09-07 17:53:19"/>
    <s v="2023-09-06 05:59:57"/>
    <s v="2023-09-10 12:32:55"/>
    <x v="415"/>
    <x v="81"/>
    <x v="414"/>
    <x v="0"/>
    <x v="18"/>
    <x v="82"/>
  </r>
  <r>
    <n v="237210"/>
    <x v="1294"/>
    <x v="1297"/>
    <x v="1294"/>
    <x v="0"/>
    <x v="1032"/>
    <x v="0"/>
    <x v="0"/>
    <x v="139"/>
    <x v="137"/>
    <x v="116"/>
    <x v="0"/>
    <x v="0"/>
    <x v="151"/>
    <s v="2023-08-06 15:09:17"/>
    <s v="2023-08-06 15:09:17"/>
    <s v="2023-08-08 17:24:38"/>
    <x v="2259"/>
    <x v="2078"/>
    <x v="15"/>
    <x v="19"/>
    <x v="15"/>
    <x v="7"/>
    <x v="19"/>
    <x v="0"/>
    <x v="20"/>
    <s v="2023-09-08 07:08:23"/>
    <s v="2023-09-04 05:30:07"/>
    <s v="2023-09-10 14:33:34"/>
    <x v="2379"/>
    <x v="2074"/>
    <x v="3371"/>
    <x v="0"/>
    <x v="19"/>
    <x v="84"/>
  </r>
  <r>
    <n v="237298"/>
    <x v="1090"/>
    <x v="1091"/>
    <x v="1089"/>
    <x v="0"/>
    <x v="889"/>
    <x v="1"/>
    <x v="0"/>
    <x v="9"/>
    <x v="8"/>
    <x v="7"/>
    <x v="8"/>
    <x v="0"/>
    <x v="15"/>
    <s v="2023-08-14 07:56:59"/>
    <s v="2023-08-14 04:16:12"/>
    <s v="2023-08-14 11:07:31"/>
    <x v="2260"/>
    <x v="2079"/>
    <x v="8"/>
    <x v="11"/>
    <x v="8"/>
    <x v="2"/>
    <x v="11"/>
    <x v="0"/>
    <x v="14"/>
    <s v="2023-09-08 10:56:30"/>
    <s v="2023-09-07 17:08:10"/>
    <s v="2023-09-11 14:25:04"/>
    <x v="1103"/>
    <x v="1025"/>
    <x v="3372"/>
    <x v="0"/>
    <x v="19"/>
    <x v="85"/>
  </r>
  <r>
    <n v="237314"/>
    <x v="329"/>
    <x v="329"/>
    <x v="329"/>
    <x v="0"/>
    <x v="292"/>
    <x v="1"/>
    <x v="0"/>
    <x v="17"/>
    <x v="16"/>
    <x v="4"/>
    <x v="4"/>
    <x v="0"/>
    <x v="5"/>
    <s v="2023-08-17 10:01:22"/>
    <s v="2023-08-17 10:01:22"/>
    <s v="2023-08-18 09:16:30"/>
    <x v="302"/>
    <x v="300"/>
    <x v="1"/>
    <x v="1"/>
    <x v="1"/>
    <x v="0"/>
    <x v="1"/>
    <x v="0"/>
    <x v="39"/>
    <s v="2023-09-08 11:07:40"/>
    <s v="2023-09-08 11:07:40"/>
    <s v="2023-09-11 09:05:08"/>
    <x v="317"/>
    <x v="304"/>
    <x v="315"/>
    <x v="0"/>
    <x v="19"/>
    <x v="85"/>
  </r>
  <r>
    <n v="237327"/>
    <x v="1101"/>
    <x v="1102"/>
    <x v="1100"/>
    <x v="0"/>
    <x v="208"/>
    <x v="1"/>
    <x v="0"/>
    <x v="34"/>
    <x v="33"/>
    <x v="28"/>
    <x v="11"/>
    <x v="0"/>
    <x v="168"/>
    <s v="2023-08-02 14:18:53"/>
    <s v="2023-08-02 01:52:31"/>
    <s v="2023-08-02 16:03:23"/>
    <x v="65"/>
    <x v="257"/>
    <x v="0"/>
    <x v="0"/>
    <x v="0"/>
    <x v="0"/>
    <x v="0"/>
    <x v="0"/>
    <x v="13"/>
    <s v="2023-09-08 12:22:55"/>
    <s v="2023-09-08 12:22:55"/>
    <s v="2023-09-09 14:22:42"/>
    <x v="65"/>
    <x v="260"/>
    <x v="456"/>
    <x v="0"/>
    <x v="19"/>
    <x v="83"/>
  </r>
  <r>
    <n v="237327"/>
    <x v="1101"/>
    <x v="1102"/>
    <x v="1100"/>
    <x v="0"/>
    <x v="208"/>
    <x v="1"/>
    <x v="0"/>
    <x v="29"/>
    <x v="28"/>
    <x v="25"/>
    <x v="11"/>
    <x v="0"/>
    <x v="109"/>
    <s v="2023-07-30 18:55:04"/>
    <s v="2023-07-30 05:15:28"/>
    <s v="2023-07-31 23:08:21"/>
    <x v="65"/>
    <x v="257"/>
    <x v="0"/>
    <x v="0"/>
    <x v="0"/>
    <x v="0"/>
    <x v="0"/>
    <x v="0"/>
    <x v="13"/>
    <s v="2023-09-08 12:22:55"/>
    <s v="2023-09-08 12:22:55"/>
    <s v="2023-09-09 14:22:42"/>
    <x v="65"/>
    <x v="260"/>
    <x v="456"/>
    <x v="0"/>
    <x v="18"/>
    <x v="83"/>
  </r>
  <r>
    <n v="237387"/>
    <x v="92"/>
    <x v="92"/>
    <x v="92"/>
    <x v="0"/>
    <x v="89"/>
    <x v="1"/>
    <x v="0"/>
    <x v="11"/>
    <x v="10"/>
    <x v="9"/>
    <x v="9"/>
    <x v="0"/>
    <x v="28"/>
    <s v="2023-08-20 21:30:01"/>
    <s v="2023-08-20 21:30:01"/>
    <s v="2023-08-22 06:01:51"/>
    <x v="89"/>
    <x v="89"/>
    <x v="5"/>
    <x v="18"/>
    <x v="5"/>
    <x v="3"/>
    <x v="31"/>
    <x v="0"/>
    <x v="3"/>
    <s v="2023-09-08 14:53:27"/>
    <s v="2023-09-08 14:53:27"/>
    <s v="2023-09-11 23:02:20"/>
    <x v="91"/>
    <x v="89"/>
    <x v="91"/>
    <x v="0"/>
    <x v="19"/>
    <x v="86"/>
  </r>
  <r>
    <n v="237425"/>
    <x v="502"/>
    <x v="502"/>
    <x v="502"/>
    <x v="0"/>
    <x v="429"/>
    <x v="0"/>
    <x v="0"/>
    <x v="0"/>
    <x v="0"/>
    <x v="0"/>
    <x v="0"/>
    <x v="0"/>
    <x v="1"/>
    <s v="2023-09-02 08:41:09"/>
    <s v="2023-08-30 21:36:09"/>
    <s v="2023-09-03 15:16:40"/>
    <x v="306"/>
    <x v="304"/>
    <x v="1"/>
    <x v="1"/>
    <x v="1"/>
    <x v="0"/>
    <x v="1"/>
    <x v="0"/>
    <x v="40"/>
    <s v="2023-09-08 16:12:53"/>
    <s v="2023-09-07 09:37:51"/>
    <s v="2023-09-10 08:57:54"/>
    <x v="391"/>
    <x v="308"/>
    <x v="389"/>
    <x v="0"/>
    <x v="20"/>
    <x v="87"/>
  </r>
  <r>
    <n v="236701"/>
    <x v="192"/>
    <x v="192"/>
    <x v="192"/>
    <x v="0"/>
    <x v="180"/>
    <x v="1"/>
    <x v="0"/>
    <x v="26"/>
    <x v="25"/>
    <x v="22"/>
    <x v="15"/>
    <x v="0"/>
    <x v="31"/>
    <s v="2023-07-29 17:02:40"/>
    <s v="2023-07-27 09:33:54"/>
    <s v="2023-07-31 06:57:48"/>
    <x v="2254"/>
    <x v="180"/>
    <x v="0"/>
    <x v="0"/>
    <x v="0"/>
    <x v="0"/>
    <x v="0"/>
    <x v="0"/>
    <x v="23"/>
    <s v="2023-09-08 18:16:55"/>
    <s v="2023-09-08 18:16:55"/>
    <s v="2023-09-10 05:16:51"/>
    <x v="2374"/>
    <x v="182"/>
    <x v="3365"/>
    <x v="0"/>
    <x v="18"/>
    <x v="82"/>
  </r>
  <r>
    <n v="236701"/>
    <x v="192"/>
    <x v="192"/>
    <x v="192"/>
    <x v="0"/>
    <x v="180"/>
    <x v="1"/>
    <x v="0"/>
    <x v="26"/>
    <x v="25"/>
    <x v="22"/>
    <x v="15"/>
    <x v="0"/>
    <x v="31"/>
    <s v="2023-07-25 17:36:12"/>
    <s v="2023-07-25 17:36:12"/>
    <s v="2023-07-27 06:23:40"/>
    <x v="2254"/>
    <x v="180"/>
    <x v="0"/>
    <x v="0"/>
    <x v="0"/>
    <x v="0"/>
    <x v="0"/>
    <x v="0"/>
    <x v="23"/>
    <s v="2023-09-08 18:16:55"/>
    <s v="2023-09-08 18:16:55"/>
    <s v="2023-09-10 05:16:51"/>
    <x v="2374"/>
    <x v="182"/>
    <x v="3365"/>
    <x v="0"/>
    <x v="18"/>
    <x v="82"/>
  </r>
  <r>
    <n v="237482"/>
    <x v="1688"/>
    <x v="1699"/>
    <x v="1691"/>
    <x v="0"/>
    <x v="1131"/>
    <x v="2"/>
    <x v="0"/>
    <x v="74"/>
    <x v="73"/>
    <x v="65"/>
    <x v="39"/>
    <x v="0"/>
    <x v="81"/>
    <s v="2023-08-16 13:31:32"/>
    <s v="2023-08-16 13:31:32"/>
    <s v="2023-08-17 16:29:36"/>
    <x v="2261"/>
    <x v="2080"/>
    <x v="5"/>
    <x v="7"/>
    <x v="5"/>
    <x v="3"/>
    <x v="7"/>
    <x v="0"/>
    <x v="19"/>
    <s v="2023-09-09 06:17:46"/>
    <s v="2023-09-06 14:08:28"/>
    <s v="2023-09-10 13:10:55"/>
    <x v="2380"/>
    <x v="2075"/>
    <x v="3373"/>
    <x v="0"/>
    <x v="19"/>
    <x v="85"/>
  </r>
  <r>
    <n v="237484"/>
    <x v="57"/>
    <x v="57"/>
    <x v="57"/>
    <x v="0"/>
    <x v="56"/>
    <x v="1"/>
    <x v="0"/>
    <x v="27"/>
    <x v="26"/>
    <x v="23"/>
    <x v="16"/>
    <x v="0"/>
    <x v="103"/>
    <s v="2023-08-13 13:30:36"/>
    <s v="2023-08-13 05:01:20"/>
    <s v="2023-08-15 12:22:25"/>
    <x v="877"/>
    <x v="56"/>
    <x v="15"/>
    <x v="27"/>
    <x v="15"/>
    <x v="7"/>
    <x v="37"/>
    <x v="0"/>
    <x v="3"/>
    <s v="2023-09-09 06:38:35"/>
    <s v="2023-09-09 06:38:35"/>
    <s v="2023-09-11 07:58:36"/>
    <x v="56"/>
    <x v="56"/>
    <x v="180"/>
    <x v="0"/>
    <x v="19"/>
    <x v="85"/>
  </r>
  <r>
    <n v="237484"/>
    <x v="57"/>
    <x v="57"/>
    <x v="57"/>
    <x v="0"/>
    <x v="56"/>
    <x v="1"/>
    <x v="0"/>
    <x v="27"/>
    <x v="26"/>
    <x v="23"/>
    <x v="16"/>
    <x v="0"/>
    <x v="103"/>
    <s v="2023-08-13 13:30:36"/>
    <s v="2023-08-13 05:01:20"/>
    <s v="2023-08-15 12:22:25"/>
    <x v="877"/>
    <x v="56"/>
    <x v="15"/>
    <x v="27"/>
    <x v="15"/>
    <x v="7"/>
    <x v="37"/>
    <x v="0"/>
    <x v="3"/>
    <s v="2023-09-09 06:38:35"/>
    <s v="2023-09-09 06:38:35"/>
    <s v="2023-09-11 07:58:36"/>
    <x v="56"/>
    <x v="56"/>
    <x v="180"/>
    <x v="0"/>
    <x v="19"/>
    <x v="85"/>
  </r>
  <r>
    <n v="236850"/>
    <x v="711"/>
    <x v="711"/>
    <x v="710"/>
    <x v="0"/>
    <x v="71"/>
    <x v="1"/>
    <x v="0"/>
    <x v="9"/>
    <x v="8"/>
    <x v="7"/>
    <x v="8"/>
    <x v="0"/>
    <x v="17"/>
    <s v="2023-08-10 22:21:50"/>
    <s v="2023-08-10 05:40:14"/>
    <s v="2023-08-12 13:47:02"/>
    <x v="71"/>
    <x v="71"/>
    <x v="10"/>
    <x v="13"/>
    <x v="10"/>
    <x v="7"/>
    <x v="14"/>
    <x v="0"/>
    <x v="20"/>
    <s v="2023-09-09 11:28:35"/>
    <s v="2023-09-09 11:28:35"/>
    <s v="2023-09-10 15:03:29"/>
    <x v="71"/>
    <x v="71"/>
    <x v="71"/>
    <x v="0"/>
    <x v="19"/>
    <x v="84"/>
  </r>
  <r>
    <n v="237520"/>
    <x v="325"/>
    <x v="325"/>
    <x v="325"/>
    <x v="0"/>
    <x v="288"/>
    <x v="1"/>
    <x v="0"/>
    <x v="8"/>
    <x v="7"/>
    <x v="6"/>
    <x v="7"/>
    <x v="0"/>
    <x v="51"/>
    <s v="2023-08-15 03:41:48"/>
    <s v="2023-08-15 03:41:48"/>
    <s v="2023-08-15 23:25:16"/>
    <x v="2262"/>
    <x v="2081"/>
    <x v="26"/>
    <x v="58"/>
    <x v="46"/>
    <x v="10"/>
    <x v="76"/>
    <x v="9"/>
    <x v="20"/>
    <s v="2023-09-09 11:35:55"/>
    <s v="2023-09-09 11:35:55"/>
    <s v="2023-09-11 13:05:01"/>
    <x v="531"/>
    <x v="492"/>
    <x v="3374"/>
    <x v="0"/>
    <x v="19"/>
    <x v="85"/>
  </r>
  <r>
    <n v="237520"/>
    <x v="325"/>
    <x v="325"/>
    <x v="325"/>
    <x v="0"/>
    <x v="288"/>
    <x v="1"/>
    <x v="0"/>
    <x v="9"/>
    <x v="8"/>
    <x v="7"/>
    <x v="8"/>
    <x v="0"/>
    <x v="40"/>
    <s v="2023-08-12 03:27:19"/>
    <s v="2023-08-06 01:42:07"/>
    <s v="2023-08-13 09:05:48"/>
    <x v="2262"/>
    <x v="2081"/>
    <x v="26"/>
    <x v="58"/>
    <x v="46"/>
    <x v="10"/>
    <x v="76"/>
    <x v="9"/>
    <x v="20"/>
    <s v="2023-09-09 11:35:55"/>
    <s v="2023-09-09 11:35:55"/>
    <s v="2023-09-11 13:05:01"/>
    <x v="531"/>
    <x v="492"/>
    <x v="3374"/>
    <x v="0"/>
    <x v="19"/>
    <x v="84"/>
  </r>
  <r>
    <n v="237520"/>
    <x v="325"/>
    <x v="325"/>
    <x v="325"/>
    <x v="0"/>
    <x v="288"/>
    <x v="1"/>
    <x v="0"/>
    <x v="27"/>
    <x v="26"/>
    <x v="23"/>
    <x v="16"/>
    <x v="0"/>
    <x v="103"/>
    <s v="2023-08-04 14:52:09"/>
    <s v="2023-08-03 03:40:40"/>
    <s v="2023-08-05 13:06:27"/>
    <x v="2262"/>
    <x v="2081"/>
    <x v="26"/>
    <x v="58"/>
    <x v="46"/>
    <x v="10"/>
    <x v="76"/>
    <x v="9"/>
    <x v="20"/>
    <s v="2023-09-09 11:35:55"/>
    <s v="2023-09-09 11:35:55"/>
    <s v="2023-09-11 13:05:01"/>
    <x v="531"/>
    <x v="492"/>
    <x v="3374"/>
    <x v="0"/>
    <x v="19"/>
    <x v="83"/>
  </r>
  <r>
    <n v="237520"/>
    <x v="325"/>
    <x v="325"/>
    <x v="325"/>
    <x v="0"/>
    <x v="288"/>
    <x v="1"/>
    <x v="0"/>
    <x v="68"/>
    <x v="67"/>
    <x v="4"/>
    <x v="7"/>
    <x v="0"/>
    <x v="5"/>
    <s v="2023-07-30 18:47:36"/>
    <m/>
    <m/>
    <x v="2262"/>
    <x v="2081"/>
    <x v="26"/>
    <x v="58"/>
    <x v="46"/>
    <x v="10"/>
    <x v="76"/>
    <x v="9"/>
    <x v="20"/>
    <s v="2023-09-09 11:35:55"/>
    <s v="2023-09-09 11:35:55"/>
    <s v="2023-09-11 13:05:01"/>
    <x v="531"/>
    <x v="492"/>
    <x v="3374"/>
    <x v="0"/>
    <x v="18"/>
    <x v="83"/>
  </r>
  <r>
    <n v="237529"/>
    <x v="1468"/>
    <x v="1474"/>
    <x v="1469"/>
    <x v="0"/>
    <x v="1163"/>
    <x v="0"/>
    <x v="0"/>
    <x v="0"/>
    <x v="0"/>
    <x v="0"/>
    <x v="0"/>
    <x v="0"/>
    <x v="0"/>
    <s v="2023-09-03 08:15:05"/>
    <s v="2023-09-03 08:15:05"/>
    <s v="2023-09-04 12:12:19"/>
    <x v="2156"/>
    <x v="1473"/>
    <x v="7"/>
    <x v="70"/>
    <x v="7"/>
    <x v="5"/>
    <x v="98"/>
    <x v="0"/>
    <x v="100"/>
    <s v="2023-09-09 12:42:51"/>
    <s v="2023-09-08 23:49:45"/>
    <s v="2023-09-13 09:52:27"/>
    <x v="1950"/>
    <x v="1474"/>
    <x v="3259"/>
    <x v="0"/>
    <x v="20"/>
    <x v="88"/>
  </r>
  <r>
    <n v="237535"/>
    <x v="1017"/>
    <x v="1018"/>
    <x v="1016"/>
    <x v="0"/>
    <x v="843"/>
    <x v="0"/>
    <x v="0"/>
    <x v="0"/>
    <x v="0"/>
    <x v="0"/>
    <x v="0"/>
    <x v="0"/>
    <x v="1"/>
    <s v="2023-09-04 09:00:34"/>
    <s v="2023-09-02 16:00:38"/>
    <s v="2023-09-05 15:22:15"/>
    <x v="2263"/>
    <x v="2082"/>
    <x v="1"/>
    <x v="1"/>
    <x v="1"/>
    <x v="0"/>
    <x v="1"/>
    <x v="0"/>
    <x v="9"/>
    <s v="2023-09-09 13:17:53"/>
    <s v="2023-09-09 13:17:53"/>
    <s v="2023-09-11 07:02:54"/>
    <x v="2381"/>
    <x v="2076"/>
    <x v="3375"/>
    <x v="0"/>
    <x v="20"/>
    <x v="88"/>
  </r>
  <r>
    <n v="237540"/>
    <x v="810"/>
    <x v="810"/>
    <x v="809"/>
    <x v="0"/>
    <x v="672"/>
    <x v="3"/>
    <x v="0"/>
    <x v="3"/>
    <x v="3"/>
    <x v="3"/>
    <x v="3"/>
    <x v="0"/>
    <x v="19"/>
    <s v="2023-08-15 03:08:44"/>
    <s v="2023-08-15 03:08:44"/>
    <s v="2023-08-18 18:20:30"/>
    <x v="2264"/>
    <x v="2083"/>
    <x v="7"/>
    <x v="70"/>
    <x v="7"/>
    <x v="5"/>
    <x v="96"/>
    <x v="0"/>
    <x v="95"/>
    <s v="2023-09-09 13:52:51"/>
    <s v="2023-09-08 18:15:19"/>
    <s v="2023-09-12 07:23:11"/>
    <x v="2382"/>
    <x v="2077"/>
    <x v="3376"/>
    <x v="0"/>
    <x v="19"/>
    <x v="85"/>
  </r>
  <r>
    <n v="237610"/>
    <x v="448"/>
    <x v="448"/>
    <x v="448"/>
    <x v="0"/>
    <x v="386"/>
    <x v="3"/>
    <x v="0"/>
    <x v="69"/>
    <x v="68"/>
    <x v="59"/>
    <x v="37"/>
    <x v="0"/>
    <x v="75"/>
    <s v="2023-07-15 02:05:02"/>
    <s v="2023-07-15 02:05:02"/>
    <s v="2023-07-20 23:45:50"/>
    <x v="423"/>
    <x v="421"/>
    <x v="10"/>
    <x v="22"/>
    <x v="10"/>
    <x v="7"/>
    <x v="35"/>
    <x v="0"/>
    <x v="32"/>
    <s v="2023-09-10 09:23:22"/>
    <s v="2023-09-10 09:23:22"/>
    <s v="2023-09-13 08:33:18"/>
    <x v="457"/>
    <x v="426"/>
    <x v="455"/>
    <x v="0"/>
    <x v="18"/>
    <x v="80"/>
  </r>
  <r>
    <n v="236405"/>
    <x v="657"/>
    <x v="657"/>
    <x v="656"/>
    <x v="0"/>
    <x v="460"/>
    <x v="1"/>
    <x v="0"/>
    <x v="8"/>
    <x v="7"/>
    <x v="6"/>
    <x v="7"/>
    <x v="0"/>
    <x v="8"/>
    <s v="2023-08-13 14:17:40"/>
    <s v="2023-08-13 14:17:40"/>
    <s v="2023-08-14 05:20:45"/>
    <x v="2245"/>
    <x v="2066"/>
    <x v="16"/>
    <x v="57"/>
    <x v="45"/>
    <x v="10"/>
    <x v="75"/>
    <x v="9"/>
    <x v="75"/>
    <s v="2023-09-10 10:15:57"/>
    <s v="2023-09-10 10:15:57"/>
    <s v="2023-09-12 04:57:57"/>
    <x v="551"/>
    <x v="2061"/>
    <x v="3354"/>
    <x v="0"/>
    <x v="19"/>
    <x v="85"/>
  </r>
  <r>
    <n v="236405"/>
    <x v="657"/>
    <x v="657"/>
    <x v="656"/>
    <x v="0"/>
    <x v="460"/>
    <x v="1"/>
    <x v="0"/>
    <x v="9"/>
    <x v="8"/>
    <x v="10"/>
    <x v="8"/>
    <x v="0"/>
    <x v="69"/>
    <s v="2023-08-10 09:37:35"/>
    <s v="2023-08-07 10:30:12"/>
    <s v="2023-08-11 14:13:48"/>
    <x v="2245"/>
    <x v="2066"/>
    <x v="16"/>
    <x v="57"/>
    <x v="45"/>
    <x v="10"/>
    <x v="75"/>
    <x v="9"/>
    <x v="75"/>
    <s v="2023-09-10 10:15:57"/>
    <s v="2023-09-10 10:15:57"/>
    <s v="2023-09-12 04:57:57"/>
    <x v="551"/>
    <x v="2061"/>
    <x v="3354"/>
    <x v="0"/>
    <x v="19"/>
    <x v="84"/>
  </r>
  <r>
    <n v="236405"/>
    <x v="657"/>
    <x v="657"/>
    <x v="656"/>
    <x v="0"/>
    <x v="460"/>
    <x v="1"/>
    <x v="0"/>
    <x v="38"/>
    <x v="37"/>
    <x v="33"/>
    <x v="16"/>
    <x v="0"/>
    <x v="42"/>
    <s v="2023-08-05 22:05:35"/>
    <s v="2023-08-05 22:05:35"/>
    <s v="2023-08-06 18:17:10"/>
    <x v="2245"/>
    <x v="2066"/>
    <x v="16"/>
    <x v="57"/>
    <x v="45"/>
    <x v="10"/>
    <x v="75"/>
    <x v="9"/>
    <x v="75"/>
    <s v="2023-09-10 10:15:57"/>
    <s v="2023-09-10 10:15:57"/>
    <s v="2023-09-12 04:57:57"/>
    <x v="551"/>
    <x v="2061"/>
    <x v="3354"/>
    <x v="0"/>
    <x v="19"/>
    <x v="83"/>
  </r>
  <r>
    <n v="237620"/>
    <x v="661"/>
    <x v="661"/>
    <x v="660"/>
    <x v="0"/>
    <x v="560"/>
    <x v="1"/>
    <x v="0"/>
    <x v="101"/>
    <x v="100"/>
    <x v="86"/>
    <x v="50"/>
    <x v="0"/>
    <x v="60"/>
    <s v="2023-09-07 06:30:10"/>
    <s v="2023-09-07 06:30:10"/>
    <s v="2023-09-08 03:20:03"/>
    <x v="2265"/>
    <x v="2084"/>
    <x v="16"/>
    <x v="50"/>
    <x v="38"/>
    <x v="10"/>
    <x v="68"/>
    <x v="9"/>
    <x v="20"/>
    <s v="2023-09-10 10:06:10"/>
    <s v="2023-09-10 10:06:10"/>
    <s v="2023-09-11 07:56:33"/>
    <x v="2383"/>
    <x v="2078"/>
    <x v="3377"/>
    <x v="0"/>
    <x v="20"/>
    <x v="88"/>
  </r>
  <r>
    <n v="237649"/>
    <x v="756"/>
    <x v="756"/>
    <x v="755"/>
    <x v="0"/>
    <x v="22"/>
    <x v="1"/>
    <x v="0"/>
    <x v="46"/>
    <x v="45"/>
    <x v="46"/>
    <x v="11"/>
    <x v="0"/>
    <x v="58"/>
    <s v="2023-08-07 18:57:55"/>
    <s v="2023-08-07 18:57:55"/>
    <s v="2023-08-08 21:42:06"/>
    <x v="22"/>
    <x v="22"/>
    <x v="5"/>
    <x v="7"/>
    <x v="5"/>
    <x v="3"/>
    <x v="7"/>
    <x v="0"/>
    <x v="19"/>
    <s v="2023-09-10 16:06:07"/>
    <s v="2023-09-08 09:57:06"/>
    <s v="2023-09-12 13:22:43"/>
    <x v="22"/>
    <x v="22"/>
    <x v="22"/>
    <x v="0"/>
    <x v="19"/>
    <x v="84"/>
  </r>
  <r>
    <n v="237708"/>
    <x v="576"/>
    <x v="576"/>
    <x v="576"/>
    <x v="0"/>
    <x v="487"/>
    <x v="1"/>
    <x v="0"/>
    <x v="29"/>
    <x v="28"/>
    <x v="25"/>
    <x v="11"/>
    <x v="0"/>
    <x v="109"/>
    <s v="2023-08-07 17:45:08"/>
    <s v="2023-08-04 17:50:10"/>
    <s v="2023-08-08 22:57:46"/>
    <x v="170"/>
    <x v="2085"/>
    <x v="14"/>
    <x v="17"/>
    <x v="14"/>
    <x v="1"/>
    <x v="18"/>
    <x v="0"/>
    <x v="22"/>
    <s v="2023-09-11 09:13:32"/>
    <s v="2023-09-08 08:38:33"/>
    <s v="2023-09-12 14:58:20"/>
    <x v="177"/>
    <x v="2079"/>
    <x v="3378"/>
    <x v="0"/>
    <x v="19"/>
    <x v="84"/>
  </r>
  <r>
    <n v="237708"/>
    <x v="576"/>
    <x v="576"/>
    <x v="576"/>
    <x v="0"/>
    <x v="487"/>
    <x v="1"/>
    <x v="0"/>
    <x v="49"/>
    <x v="48"/>
    <x v="45"/>
    <x v="11"/>
    <x v="0"/>
    <x v="101"/>
    <s v="2023-08-01 18:34:04"/>
    <s v="2023-08-01 18:34:04"/>
    <s v="2023-08-04 05:42:25"/>
    <x v="170"/>
    <x v="2085"/>
    <x v="14"/>
    <x v="17"/>
    <x v="14"/>
    <x v="1"/>
    <x v="18"/>
    <x v="0"/>
    <x v="22"/>
    <s v="2023-09-11 09:13:32"/>
    <s v="2023-09-08 08:38:33"/>
    <s v="2023-09-12 14:58:20"/>
    <x v="177"/>
    <x v="2079"/>
    <x v="3378"/>
    <x v="0"/>
    <x v="19"/>
    <x v="83"/>
  </r>
  <r>
    <n v="237735"/>
    <x v="155"/>
    <x v="155"/>
    <x v="155"/>
    <x v="0"/>
    <x v="148"/>
    <x v="1"/>
    <x v="0"/>
    <x v="18"/>
    <x v="17"/>
    <x v="16"/>
    <x v="7"/>
    <x v="0"/>
    <x v="30"/>
    <s v="2023-08-20 00:11:21"/>
    <s v="2023-08-20 00:11:21"/>
    <s v="2023-08-21 04:42:16"/>
    <x v="1791"/>
    <x v="148"/>
    <x v="0"/>
    <x v="0"/>
    <x v="0"/>
    <x v="0"/>
    <x v="0"/>
    <x v="0"/>
    <x v="13"/>
    <s v="2023-09-11 09:57:58"/>
    <s v="2023-09-10 18:01:24"/>
    <s v="2023-09-13 17:17:31"/>
    <x v="153"/>
    <x v="150"/>
    <x v="2806"/>
    <x v="0"/>
    <x v="19"/>
    <x v="86"/>
  </r>
  <r>
    <n v="237735"/>
    <x v="155"/>
    <x v="155"/>
    <x v="155"/>
    <x v="0"/>
    <x v="148"/>
    <x v="1"/>
    <x v="0"/>
    <x v="9"/>
    <x v="8"/>
    <x v="10"/>
    <x v="8"/>
    <x v="0"/>
    <x v="29"/>
    <s v="2023-08-18 03:16:08"/>
    <s v="2023-08-15 20:06:58"/>
    <s v="2023-08-18 21:16:09"/>
    <x v="1791"/>
    <x v="148"/>
    <x v="0"/>
    <x v="0"/>
    <x v="0"/>
    <x v="0"/>
    <x v="0"/>
    <x v="0"/>
    <x v="13"/>
    <s v="2023-09-11 09:57:58"/>
    <s v="2023-09-10 18:01:24"/>
    <s v="2023-09-13 17:17:31"/>
    <x v="153"/>
    <x v="150"/>
    <x v="2806"/>
    <x v="0"/>
    <x v="19"/>
    <x v="85"/>
  </r>
  <r>
    <n v="237177"/>
    <x v="84"/>
    <x v="84"/>
    <x v="84"/>
    <x v="0"/>
    <x v="81"/>
    <x v="3"/>
    <x v="0"/>
    <x v="46"/>
    <x v="45"/>
    <x v="46"/>
    <x v="11"/>
    <x v="0"/>
    <x v="58"/>
    <s v="2023-07-29 20:32:04"/>
    <s v="2023-07-29 20:32:04"/>
    <s v="2023-07-31 00:25:14"/>
    <x v="81"/>
    <x v="81"/>
    <x v="10"/>
    <x v="22"/>
    <x v="10"/>
    <x v="7"/>
    <x v="24"/>
    <x v="0"/>
    <x v="34"/>
    <s v="2023-09-11 10:13:25"/>
    <s v="2023-09-11 03:51:13"/>
    <s v="2023-09-13 10:18:29"/>
    <x v="2384"/>
    <x v="81"/>
    <x v="3379"/>
    <x v="0"/>
    <x v="18"/>
    <x v="82"/>
  </r>
  <r>
    <n v="237789"/>
    <x v="1598"/>
    <x v="1609"/>
    <x v="897"/>
    <x v="6"/>
    <x v="1260"/>
    <x v="10"/>
    <x v="0"/>
    <x v="0"/>
    <x v="0"/>
    <x v="0"/>
    <x v="0"/>
    <x v="0"/>
    <x v="1"/>
    <s v="2023-08-27 23:36:18"/>
    <s v="2023-08-25 11:00:54"/>
    <s v="2023-08-29 04:10:11"/>
    <x v="2126"/>
    <x v="1960"/>
    <x v="1"/>
    <x v="1"/>
    <x v="1"/>
    <x v="0"/>
    <x v="1"/>
    <x v="0"/>
    <x v="7"/>
    <s v="2023-09-04 09:23:27"/>
    <s v="2023-09-04 05:08:15"/>
    <s v="2023-09-06 08:23:29"/>
    <x v="1437"/>
    <x v="1301"/>
    <x v="3221"/>
    <x v="0"/>
    <x v="19"/>
    <x v="87"/>
  </r>
  <r>
    <n v="237327"/>
    <x v="1101"/>
    <x v="1102"/>
    <x v="1100"/>
    <x v="0"/>
    <x v="208"/>
    <x v="1"/>
    <x v="0"/>
    <x v="34"/>
    <x v="33"/>
    <x v="28"/>
    <x v="11"/>
    <x v="0"/>
    <x v="168"/>
    <s v="2023-08-02 14:18:53"/>
    <s v="2023-08-02 01:52:31"/>
    <s v="2023-08-02 16:03:23"/>
    <x v="65"/>
    <x v="257"/>
    <x v="1"/>
    <x v="1"/>
    <x v="1"/>
    <x v="0"/>
    <x v="1"/>
    <x v="0"/>
    <x v="40"/>
    <s v="2023-09-11 11:42:38"/>
    <s v="2023-09-09 19:31:36"/>
    <s v="2023-09-14 07:18:21"/>
    <x v="65"/>
    <x v="260"/>
    <x v="456"/>
    <x v="0"/>
    <x v="19"/>
    <x v="83"/>
  </r>
  <r>
    <n v="237327"/>
    <x v="1101"/>
    <x v="1102"/>
    <x v="1100"/>
    <x v="0"/>
    <x v="208"/>
    <x v="1"/>
    <x v="0"/>
    <x v="29"/>
    <x v="28"/>
    <x v="25"/>
    <x v="11"/>
    <x v="0"/>
    <x v="109"/>
    <s v="2023-07-30 18:55:04"/>
    <s v="2023-07-30 05:15:28"/>
    <s v="2023-07-31 23:08:21"/>
    <x v="65"/>
    <x v="257"/>
    <x v="1"/>
    <x v="1"/>
    <x v="1"/>
    <x v="0"/>
    <x v="1"/>
    <x v="0"/>
    <x v="40"/>
    <s v="2023-09-11 11:42:38"/>
    <s v="2023-09-09 19:31:36"/>
    <s v="2023-09-14 07:18:21"/>
    <x v="65"/>
    <x v="260"/>
    <x v="456"/>
    <x v="0"/>
    <x v="18"/>
    <x v="83"/>
  </r>
  <r>
    <n v="237798"/>
    <x v="1096"/>
    <x v="1097"/>
    <x v="1095"/>
    <x v="0"/>
    <x v="893"/>
    <x v="2"/>
    <x v="0"/>
    <x v="160"/>
    <x v="157"/>
    <x v="142"/>
    <x v="5"/>
    <x v="0"/>
    <x v="0"/>
    <s v="2023-08-24 14:20:41"/>
    <s v="2023-08-24 14:20:41"/>
    <s v="2023-08-26 14:23:59"/>
    <x v="1049"/>
    <x v="1014"/>
    <x v="6"/>
    <x v="9"/>
    <x v="6"/>
    <x v="4"/>
    <x v="13"/>
    <x v="0"/>
    <x v="16"/>
    <s v="2023-09-11 11:43:34"/>
    <s v="2023-09-10 08:45:20"/>
    <s v="2023-09-14 16:23:38"/>
    <x v="1106"/>
    <x v="1028"/>
    <x v="1158"/>
    <x v="0"/>
    <x v="19"/>
    <x v="86"/>
  </r>
  <r>
    <n v="237820"/>
    <x v="1380"/>
    <x v="1385"/>
    <x v="1381"/>
    <x v="1"/>
    <x v="1102"/>
    <x v="5"/>
    <x v="7"/>
    <x v="157"/>
    <x v="130"/>
    <x v="132"/>
    <x v="28"/>
    <x v="2"/>
    <x v="162"/>
    <s v="2023-08-30 07:48:21"/>
    <s v="2023-08-30 07:48:21"/>
    <s v="2023-08-31 05:53:16"/>
    <x v="607"/>
    <x v="942"/>
    <x v="6"/>
    <x v="9"/>
    <x v="6"/>
    <x v="4"/>
    <x v="13"/>
    <x v="0"/>
    <x v="16"/>
    <s v="2023-09-02 07:57:30"/>
    <s v="2023-09-01 22:52:47"/>
    <s v="2023-09-04 07:53:14"/>
    <x v="667"/>
    <x v="956"/>
    <x v="674"/>
    <x v="0"/>
    <x v="19"/>
    <x v="87"/>
  </r>
  <r>
    <n v="237821"/>
    <x v="1381"/>
    <x v="1386"/>
    <x v="1382"/>
    <x v="1"/>
    <x v="1103"/>
    <x v="5"/>
    <x v="7"/>
    <x v="157"/>
    <x v="130"/>
    <x v="132"/>
    <x v="28"/>
    <x v="2"/>
    <x v="162"/>
    <s v="2023-08-29 12:03:37"/>
    <s v="2023-08-29 12:03:37"/>
    <s v="2023-08-30 05:58:31"/>
    <x v="449"/>
    <x v="447"/>
    <x v="16"/>
    <x v="20"/>
    <x v="16"/>
    <x v="0"/>
    <x v="20"/>
    <x v="0"/>
    <x v="74"/>
    <s v="2023-09-02 05:12:01"/>
    <s v="2023-08-31 22:28:14"/>
    <s v="2023-09-03 05:22:47"/>
    <x v="688"/>
    <x v="452"/>
    <x v="700"/>
    <x v="0"/>
    <x v="19"/>
    <x v="87"/>
  </r>
  <r>
    <n v="237823"/>
    <x v="1849"/>
    <x v="1864"/>
    <x v="1853"/>
    <x v="1"/>
    <x v="1098"/>
    <x v="5"/>
    <x v="7"/>
    <x v="157"/>
    <x v="130"/>
    <x v="132"/>
    <x v="28"/>
    <x v="2"/>
    <x v="162"/>
    <s v="2023-08-27 23:59:36"/>
    <s v="2023-08-27 23:59:36"/>
    <s v="2023-08-29 06:05:12"/>
    <x v="1137"/>
    <x v="1095"/>
    <x v="16"/>
    <x v="20"/>
    <x v="16"/>
    <x v="0"/>
    <x v="40"/>
    <x v="0"/>
    <x v="58"/>
    <s v="2023-09-02 06:38:08"/>
    <s v="2023-08-31 07:07:36"/>
    <s v="2023-09-04 06:02:48"/>
    <x v="1194"/>
    <x v="1107"/>
    <x v="1253"/>
    <x v="0"/>
    <x v="19"/>
    <x v="87"/>
  </r>
  <r>
    <n v="237824"/>
    <x v="606"/>
    <x v="1398"/>
    <x v="1394"/>
    <x v="3"/>
    <x v="1114"/>
    <x v="7"/>
    <x v="7"/>
    <x v="132"/>
    <x v="130"/>
    <x v="133"/>
    <x v="28"/>
    <x v="2"/>
    <x v="164"/>
    <s v="2023-08-26 21:20:02"/>
    <s v="2023-08-25 12:02:10"/>
    <s v="2023-08-27 12:42:02"/>
    <x v="981"/>
    <x v="1113"/>
    <x v="0"/>
    <x v="0"/>
    <x v="0"/>
    <x v="0"/>
    <x v="155"/>
    <x v="0"/>
    <x v="74"/>
    <s v="2023-08-29 18:17:13"/>
    <s v="2023-08-27 22:43:05"/>
    <s v="2023-08-30 19:58:26"/>
    <x v="482"/>
    <x v="1124"/>
    <x v="482"/>
    <x v="0"/>
    <x v="19"/>
    <x v="86"/>
  </r>
  <r>
    <n v="237826"/>
    <x v="1500"/>
    <x v="1507"/>
    <x v="1502"/>
    <x v="1"/>
    <x v="1188"/>
    <x v="5"/>
    <x v="7"/>
    <x v="157"/>
    <x v="130"/>
    <x v="132"/>
    <x v="28"/>
    <x v="2"/>
    <x v="162"/>
    <s v="2023-08-26 12:42:28"/>
    <s v="2023-08-26 12:42:28"/>
    <s v="2023-08-27 07:58:28"/>
    <x v="1390"/>
    <x v="1318"/>
    <x v="16"/>
    <x v="20"/>
    <x v="16"/>
    <x v="0"/>
    <x v="20"/>
    <x v="0"/>
    <x v="74"/>
    <s v="2023-08-30 12:51:38"/>
    <s v="2023-08-29 14:37:25"/>
    <s v="2023-09-01 03:37:59"/>
    <x v="1463"/>
    <x v="1324"/>
    <x v="1557"/>
    <x v="0"/>
    <x v="19"/>
    <x v="86"/>
  </r>
  <r>
    <n v="237827"/>
    <x v="1373"/>
    <x v="1378"/>
    <x v="1374"/>
    <x v="1"/>
    <x v="1096"/>
    <x v="5"/>
    <x v="7"/>
    <x v="132"/>
    <x v="130"/>
    <x v="133"/>
    <x v="28"/>
    <x v="2"/>
    <x v="164"/>
    <s v="2023-08-26 00:40:18"/>
    <s v="2023-08-25 06:50:15"/>
    <s v="2023-08-26 19:26:05"/>
    <x v="579"/>
    <x v="574"/>
    <x v="16"/>
    <x v="20"/>
    <x v="16"/>
    <x v="0"/>
    <x v="40"/>
    <x v="0"/>
    <x v="58"/>
    <s v="2023-09-04 07:37:13"/>
    <s v="2023-09-02 23:22:44"/>
    <s v="2023-09-05 18:23:09"/>
    <x v="642"/>
    <x v="586"/>
    <x v="647"/>
    <x v="0"/>
    <x v="19"/>
    <x v="86"/>
  </r>
  <r>
    <n v="237828"/>
    <x v="1356"/>
    <x v="1361"/>
    <x v="1357"/>
    <x v="1"/>
    <x v="1081"/>
    <x v="5"/>
    <x v="7"/>
    <x v="157"/>
    <x v="130"/>
    <x v="132"/>
    <x v="28"/>
    <x v="2"/>
    <x v="162"/>
    <s v="2023-08-25 11:23:30"/>
    <s v="2023-08-25 11:23:30"/>
    <s v="2023-08-26 06:58:20"/>
    <x v="607"/>
    <x v="942"/>
    <x v="16"/>
    <x v="20"/>
    <x v="16"/>
    <x v="0"/>
    <x v="20"/>
    <x v="0"/>
    <x v="34"/>
    <s v="2023-08-30 07:24:46"/>
    <s v="2023-08-30 02:19:36"/>
    <s v="2023-08-31 17:52:24"/>
    <x v="667"/>
    <x v="956"/>
    <x v="674"/>
    <x v="0"/>
    <x v="19"/>
    <x v="86"/>
  </r>
  <r>
    <n v="237829"/>
    <x v="1546"/>
    <x v="1554"/>
    <x v="1549"/>
    <x v="0"/>
    <x v="1225"/>
    <x v="9"/>
    <x v="7"/>
    <x v="157"/>
    <x v="130"/>
    <x v="132"/>
    <x v="28"/>
    <x v="2"/>
    <x v="162"/>
    <s v="2023-08-24 14:43:29"/>
    <s v="2023-08-23 16:23:14"/>
    <s v="2023-08-25 08:57:59"/>
    <x v="703"/>
    <x v="2086"/>
    <x v="16"/>
    <x v="20"/>
    <x v="16"/>
    <x v="0"/>
    <x v="40"/>
    <x v="0"/>
    <x v="58"/>
    <s v="2023-08-30 05:07:50"/>
    <s v="2023-08-26 19:53:07"/>
    <s v="2023-08-31 10:47:44"/>
    <x v="1550"/>
    <x v="2080"/>
    <x v="767"/>
    <x v="0"/>
    <x v="19"/>
    <x v="86"/>
  </r>
  <r>
    <n v="237830"/>
    <x v="1377"/>
    <x v="1382"/>
    <x v="1378"/>
    <x v="1"/>
    <x v="1100"/>
    <x v="5"/>
    <x v="7"/>
    <x v="157"/>
    <x v="130"/>
    <x v="132"/>
    <x v="28"/>
    <x v="2"/>
    <x v="162"/>
    <s v="2023-08-23 12:13:27"/>
    <s v="2023-08-23 12:13:27"/>
    <s v="2023-08-24 12:38:18"/>
    <x v="607"/>
    <x v="942"/>
    <x v="16"/>
    <x v="20"/>
    <x v="16"/>
    <x v="0"/>
    <x v="20"/>
    <x v="0"/>
    <x v="74"/>
    <s v="2023-08-26 10:09:57"/>
    <s v="2023-08-26 08:31:09"/>
    <s v="2023-08-27 11:47:58"/>
    <x v="667"/>
    <x v="956"/>
    <x v="674"/>
    <x v="0"/>
    <x v="19"/>
    <x v="86"/>
  </r>
  <r>
    <n v="237831"/>
    <x v="1387"/>
    <x v="1392"/>
    <x v="1388"/>
    <x v="1"/>
    <x v="1109"/>
    <x v="5"/>
    <x v="7"/>
    <x v="157"/>
    <x v="130"/>
    <x v="132"/>
    <x v="28"/>
    <x v="2"/>
    <x v="178"/>
    <s v="2023-08-23 11:28:16"/>
    <s v="2023-08-23 04:58:19"/>
    <s v="2023-08-23 23:53:57"/>
    <x v="586"/>
    <x v="580"/>
    <x v="0"/>
    <x v="0"/>
    <x v="0"/>
    <x v="0"/>
    <x v="155"/>
    <x v="0"/>
    <x v="74"/>
    <s v="2023-08-24 16:47:31"/>
    <s v="2023-08-24 16:47:31"/>
    <s v="2023-08-29 13:27:29"/>
    <x v="649"/>
    <x v="592"/>
    <x v="654"/>
    <x v="0"/>
    <x v="19"/>
    <x v="86"/>
  </r>
  <r>
    <n v="237832"/>
    <x v="1380"/>
    <x v="1385"/>
    <x v="1381"/>
    <x v="1"/>
    <x v="1102"/>
    <x v="5"/>
    <x v="7"/>
    <x v="157"/>
    <x v="130"/>
    <x v="132"/>
    <x v="28"/>
    <x v="2"/>
    <x v="178"/>
    <s v="2023-08-22 11:38:27"/>
    <s v="2023-08-22 11:38:27"/>
    <s v="2023-08-23 09:27:24"/>
    <x v="598"/>
    <x v="615"/>
    <x v="16"/>
    <x v="20"/>
    <x v="16"/>
    <x v="0"/>
    <x v="20"/>
    <x v="0"/>
    <x v="74"/>
    <s v="2023-08-24 20:30:24"/>
    <s v="2023-08-24 20:30:24"/>
    <s v="2023-08-26 02:17:42"/>
    <x v="682"/>
    <x v="627"/>
    <x v="665"/>
    <x v="0"/>
    <x v="19"/>
    <x v="86"/>
  </r>
  <r>
    <n v="237833"/>
    <x v="1381"/>
    <x v="1386"/>
    <x v="1382"/>
    <x v="1"/>
    <x v="1103"/>
    <x v="5"/>
    <x v="7"/>
    <x v="132"/>
    <x v="130"/>
    <x v="133"/>
    <x v="28"/>
    <x v="2"/>
    <x v="192"/>
    <s v="2023-08-22 06:45:00"/>
    <s v="2023-08-20 23:08:05"/>
    <s v="2023-08-23 13:31:11"/>
    <x v="759"/>
    <x v="1528"/>
    <x v="16"/>
    <x v="20"/>
    <x v="16"/>
    <x v="0"/>
    <x v="40"/>
    <x v="0"/>
    <x v="58"/>
    <s v="2023-08-25 10:12:29"/>
    <s v="2023-08-25 03:10:55"/>
    <s v="2023-08-27 00:12:17"/>
    <x v="1715"/>
    <x v="1528"/>
    <x v="830"/>
    <x v="0"/>
    <x v="19"/>
    <x v="86"/>
  </r>
  <r>
    <n v="237834"/>
    <x v="1383"/>
    <x v="1388"/>
    <x v="1384"/>
    <x v="1"/>
    <x v="1105"/>
    <x v="7"/>
    <x v="7"/>
    <x v="157"/>
    <x v="130"/>
    <x v="132"/>
    <x v="28"/>
    <x v="2"/>
    <x v="162"/>
    <s v="2023-08-20 09:53:27"/>
    <s v="2023-08-19 20:45:39"/>
    <s v="2023-08-21 09:53:27"/>
    <x v="741"/>
    <x v="1317"/>
    <x v="16"/>
    <x v="20"/>
    <x v="16"/>
    <x v="0"/>
    <x v="40"/>
    <x v="0"/>
    <x v="58"/>
    <s v="2023-08-23 12:02:05"/>
    <s v="2023-08-22 18:49:42"/>
    <s v="2023-08-24 17:02:21"/>
    <x v="1462"/>
    <x v="1323"/>
    <x v="813"/>
    <x v="0"/>
    <x v="19"/>
    <x v="86"/>
  </r>
  <r>
    <n v="237835"/>
    <x v="1376"/>
    <x v="1381"/>
    <x v="1377"/>
    <x v="1"/>
    <x v="1099"/>
    <x v="5"/>
    <x v="7"/>
    <x v="132"/>
    <x v="130"/>
    <x v="133"/>
    <x v="28"/>
    <x v="2"/>
    <x v="164"/>
    <s v="2023-08-20 06:51:14"/>
    <s v="2023-08-18 07:52:26"/>
    <s v="2023-08-21 04:50:39"/>
    <x v="637"/>
    <x v="624"/>
    <x v="16"/>
    <x v="20"/>
    <x v="16"/>
    <x v="0"/>
    <x v="40"/>
    <x v="0"/>
    <x v="58"/>
    <s v="2023-08-22 22:47:09"/>
    <s v="2023-08-22 22:47:09"/>
    <s v="2023-08-24 10:02:16"/>
    <x v="694"/>
    <x v="636"/>
    <x v="705"/>
    <x v="0"/>
    <x v="19"/>
    <x v="86"/>
  </r>
  <r>
    <n v="237836"/>
    <x v="1547"/>
    <x v="1555"/>
    <x v="1550"/>
    <x v="1"/>
    <x v="1226"/>
    <x v="0"/>
    <x v="7"/>
    <x v="132"/>
    <x v="130"/>
    <x v="133"/>
    <x v="28"/>
    <x v="2"/>
    <x v="192"/>
    <s v="2023-08-19 12:07:47"/>
    <s v="2023-08-19 12:07:47"/>
    <s v="2023-08-21 07:02:33"/>
    <x v="576"/>
    <x v="571"/>
    <x v="33"/>
    <x v="119"/>
    <x v="103"/>
    <x v="6"/>
    <x v="157"/>
    <x v="0"/>
    <x v="176"/>
    <s v="2023-08-23 12:11:36"/>
    <s v="2023-08-23 12:11:36"/>
    <s v="2023-08-25 20:10:35"/>
    <x v="638"/>
    <x v="583"/>
    <x v="643"/>
    <x v="0"/>
    <x v="19"/>
    <x v="85"/>
  </r>
  <r>
    <n v="237837"/>
    <x v="1148"/>
    <x v="1149"/>
    <x v="1147"/>
    <x v="1"/>
    <x v="928"/>
    <x v="5"/>
    <x v="7"/>
    <x v="157"/>
    <x v="130"/>
    <x v="132"/>
    <x v="28"/>
    <x v="2"/>
    <x v="178"/>
    <s v="2023-08-18 13:18:18"/>
    <s v="2023-08-18 13:18:18"/>
    <s v="2023-08-19 13:03:32"/>
    <x v="579"/>
    <x v="574"/>
    <x v="16"/>
    <x v="20"/>
    <x v="16"/>
    <x v="0"/>
    <x v="20"/>
    <x v="0"/>
    <x v="74"/>
    <s v="2023-08-21 22:14:32"/>
    <s v="2023-08-21 19:27:47"/>
    <s v="2023-08-23 07:14:16"/>
    <x v="642"/>
    <x v="586"/>
    <x v="647"/>
    <x v="0"/>
    <x v="19"/>
    <x v="85"/>
  </r>
  <r>
    <n v="237838"/>
    <x v="1360"/>
    <x v="1365"/>
    <x v="1361"/>
    <x v="1"/>
    <x v="1078"/>
    <x v="4"/>
    <x v="7"/>
    <x v="132"/>
    <x v="130"/>
    <x v="133"/>
    <x v="28"/>
    <x v="2"/>
    <x v="192"/>
    <s v="2023-08-17 20:12:46"/>
    <s v="2023-08-17 20:12:46"/>
    <s v="2023-08-19 03:41:44"/>
    <x v="660"/>
    <x v="637"/>
    <x v="6"/>
    <x v="9"/>
    <x v="6"/>
    <x v="4"/>
    <x v="171"/>
    <x v="0"/>
    <x v="182"/>
    <s v="2023-08-21 13:33:11"/>
    <s v="2023-08-20 17:57:53"/>
    <s v="2023-08-25 06:13:26"/>
    <x v="707"/>
    <x v="649"/>
    <x v="727"/>
    <x v="0"/>
    <x v="19"/>
    <x v="85"/>
  </r>
  <r>
    <n v="237839"/>
    <x v="1546"/>
    <x v="1554"/>
    <x v="1549"/>
    <x v="0"/>
    <x v="1225"/>
    <x v="9"/>
    <x v="7"/>
    <x v="157"/>
    <x v="130"/>
    <x v="132"/>
    <x v="28"/>
    <x v="2"/>
    <x v="162"/>
    <s v="2023-08-17 13:08:30"/>
    <s v="2023-08-16 01:32:43"/>
    <s v="2023-08-18 10:18:25"/>
    <x v="1565"/>
    <x v="2087"/>
    <x v="16"/>
    <x v="20"/>
    <x v="16"/>
    <x v="0"/>
    <x v="20"/>
    <x v="0"/>
    <x v="34"/>
    <s v="2023-08-19 22:32:17"/>
    <s v="2023-08-19 21:04:26"/>
    <s v="2023-08-21 12:08:02"/>
    <x v="2385"/>
    <x v="2081"/>
    <x v="2074"/>
    <x v="0"/>
    <x v="19"/>
    <x v="85"/>
  </r>
  <r>
    <n v="237840"/>
    <x v="1387"/>
    <x v="1392"/>
    <x v="1388"/>
    <x v="1"/>
    <x v="1109"/>
    <x v="5"/>
    <x v="7"/>
    <x v="157"/>
    <x v="130"/>
    <x v="132"/>
    <x v="28"/>
    <x v="2"/>
    <x v="178"/>
    <s v="2023-08-17 10:23:35"/>
    <s v="2023-08-16 16:46:03"/>
    <s v="2023-08-18 11:18:37"/>
    <x v="1390"/>
    <x v="1318"/>
    <x v="0"/>
    <x v="0"/>
    <x v="0"/>
    <x v="0"/>
    <x v="155"/>
    <x v="0"/>
    <x v="74"/>
    <s v="2023-08-18 21:07:29"/>
    <s v="2023-08-18 16:46:58"/>
    <s v="2023-08-21 15:38:24"/>
    <x v="1463"/>
    <x v="1324"/>
    <x v="1557"/>
    <x v="0"/>
    <x v="19"/>
    <x v="85"/>
  </r>
  <r>
    <n v="237841"/>
    <x v="1356"/>
    <x v="1361"/>
    <x v="1357"/>
    <x v="1"/>
    <x v="1081"/>
    <x v="5"/>
    <x v="7"/>
    <x v="157"/>
    <x v="130"/>
    <x v="132"/>
    <x v="28"/>
    <x v="2"/>
    <x v="162"/>
    <s v="2023-08-16 14:18:36"/>
    <s v="2023-08-15 21:13:28"/>
    <s v="2023-08-17 10:58:31"/>
    <x v="1391"/>
    <x v="1319"/>
    <x v="16"/>
    <x v="20"/>
    <x v="16"/>
    <x v="0"/>
    <x v="20"/>
    <x v="0"/>
    <x v="74"/>
    <s v="2023-08-20 06:42:55"/>
    <s v="2023-08-19 18:18:48"/>
    <s v="2023-08-21 18:27:27"/>
    <x v="1464"/>
    <x v="1325"/>
    <x v="1558"/>
    <x v="0"/>
    <x v="19"/>
    <x v="85"/>
  </r>
  <r>
    <n v="237842"/>
    <x v="424"/>
    <x v="424"/>
    <x v="424"/>
    <x v="0"/>
    <x v="366"/>
    <x v="5"/>
    <x v="7"/>
    <x v="157"/>
    <x v="130"/>
    <x v="132"/>
    <x v="28"/>
    <x v="2"/>
    <x v="162"/>
    <s v="2023-08-15 17:48:27"/>
    <s v="2023-08-15 10:18:33"/>
    <s v="2023-08-16 11:53:34"/>
    <x v="759"/>
    <x v="1528"/>
    <x v="16"/>
    <x v="20"/>
    <x v="16"/>
    <x v="0"/>
    <x v="40"/>
    <x v="0"/>
    <x v="58"/>
    <s v="2023-09-02 17:18:13"/>
    <s v="2023-08-18 03:40:02"/>
    <s v="2023-09-04 09:22:34"/>
    <x v="1715"/>
    <x v="1528"/>
    <x v="830"/>
    <x v="0"/>
    <x v="19"/>
    <x v="85"/>
  </r>
  <r>
    <n v="237843"/>
    <x v="1500"/>
    <x v="1507"/>
    <x v="1502"/>
    <x v="1"/>
    <x v="1188"/>
    <x v="5"/>
    <x v="7"/>
    <x v="157"/>
    <x v="130"/>
    <x v="132"/>
    <x v="28"/>
    <x v="2"/>
    <x v="162"/>
    <s v="2023-08-13 09:37:58"/>
    <s v="2023-08-11 07:42:20"/>
    <s v="2023-08-14 05:43:20"/>
    <x v="607"/>
    <x v="942"/>
    <x v="16"/>
    <x v="20"/>
    <x v="16"/>
    <x v="0"/>
    <x v="40"/>
    <x v="0"/>
    <x v="58"/>
    <s v="2023-08-17 05:58:43"/>
    <s v="2023-08-15 21:25:45"/>
    <s v="2023-08-18 18:32:53"/>
    <x v="667"/>
    <x v="956"/>
    <x v="674"/>
    <x v="0"/>
    <x v="19"/>
    <x v="85"/>
  </r>
  <r>
    <n v="237844"/>
    <x v="1373"/>
    <x v="1378"/>
    <x v="1374"/>
    <x v="1"/>
    <x v="1096"/>
    <x v="5"/>
    <x v="7"/>
    <x v="157"/>
    <x v="130"/>
    <x v="132"/>
    <x v="28"/>
    <x v="2"/>
    <x v="162"/>
    <s v="2023-08-12 13:33:32"/>
    <s v="2023-08-11 12:46:15"/>
    <s v="2023-08-13 07:26:53"/>
    <x v="637"/>
    <x v="624"/>
    <x v="16"/>
    <x v="20"/>
    <x v="16"/>
    <x v="0"/>
    <x v="40"/>
    <x v="0"/>
    <x v="58"/>
    <s v="2023-08-15 18:41:38"/>
    <s v="2023-08-14 20:15:29"/>
    <s v="2023-08-17 04:12:39"/>
    <x v="694"/>
    <x v="636"/>
    <x v="705"/>
    <x v="0"/>
    <x v="19"/>
    <x v="84"/>
  </r>
  <r>
    <n v="237845"/>
    <x v="1387"/>
    <x v="1392"/>
    <x v="1388"/>
    <x v="1"/>
    <x v="1109"/>
    <x v="5"/>
    <x v="7"/>
    <x v="157"/>
    <x v="130"/>
    <x v="132"/>
    <x v="28"/>
    <x v="2"/>
    <x v="162"/>
    <s v="2023-08-11 13:53:24"/>
    <s v="2023-08-10 14:36:59"/>
    <s v="2023-08-12 10:48:35"/>
    <x v="1390"/>
    <x v="1318"/>
    <x v="0"/>
    <x v="0"/>
    <x v="0"/>
    <x v="0"/>
    <x v="155"/>
    <x v="0"/>
    <x v="74"/>
    <s v="2023-08-14 16:22:59"/>
    <s v="2023-08-12 15:52:41"/>
    <s v="2023-08-16 11:48:37"/>
    <x v="1463"/>
    <x v="1324"/>
    <x v="1557"/>
    <x v="0"/>
    <x v="19"/>
    <x v="84"/>
  </r>
  <r>
    <n v="237846"/>
    <x v="1390"/>
    <x v="1395"/>
    <x v="1391"/>
    <x v="1"/>
    <x v="1102"/>
    <x v="5"/>
    <x v="7"/>
    <x v="157"/>
    <x v="130"/>
    <x v="132"/>
    <x v="28"/>
    <x v="2"/>
    <x v="178"/>
    <s v="2023-08-11 10:22:25"/>
    <s v="2023-08-10 21:04:55"/>
    <s v="2023-08-12 05:23:22"/>
    <x v="1390"/>
    <x v="1318"/>
    <x v="16"/>
    <x v="20"/>
    <x v="16"/>
    <x v="0"/>
    <x v="20"/>
    <x v="0"/>
    <x v="34"/>
    <s v="2023-08-14 21:11:58"/>
    <s v="2023-08-13 19:05:16"/>
    <s v="2023-08-17 17:52:42"/>
    <x v="1463"/>
    <x v="1324"/>
    <x v="1557"/>
    <x v="0"/>
    <x v="19"/>
    <x v="84"/>
  </r>
  <r>
    <n v="237848"/>
    <x v="1850"/>
    <x v="1865"/>
    <x v="1854"/>
    <x v="1"/>
    <x v="1419"/>
    <x v="5"/>
    <x v="7"/>
    <x v="132"/>
    <x v="130"/>
    <x v="133"/>
    <x v="28"/>
    <x v="2"/>
    <x v="192"/>
    <s v="2023-08-08 18:41:31"/>
    <s v="2023-08-04 01:18:48"/>
    <s v="2023-08-09 17:17:33"/>
    <x v="637"/>
    <x v="624"/>
    <x v="33"/>
    <x v="119"/>
    <x v="103"/>
    <x v="6"/>
    <x v="157"/>
    <x v="0"/>
    <x v="176"/>
    <s v="2023-08-11 19:30:04"/>
    <s v="2023-08-11 19:30:04"/>
    <s v="2023-08-13 16:01:54"/>
    <x v="694"/>
    <x v="636"/>
    <x v="705"/>
    <x v="0"/>
    <x v="19"/>
    <x v="84"/>
  </r>
  <r>
    <n v="237850"/>
    <x v="1358"/>
    <x v="1363"/>
    <x v="1359"/>
    <x v="0"/>
    <x v="1083"/>
    <x v="5"/>
    <x v="7"/>
    <x v="132"/>
    <x v="130"/>
    <x v="133"/>
    <x v="28"/>
    <x v="2"/>
    <x v="192"/>
    <s v="2023-08-07 18:36:26"/>
    <s v="2023-08-06 14:32:10"/>
    <s v="2023-08-08 16:45:56"/>
    <x v="1391"/>
    <x v="1319"/>
    <x v="13"/>
    <x v="16"/>
    <x v="13"/>
    <x v="8"/>
    <x v="17"/>
    <x v="0"/>
    <x v="27"/>
    <s v="2023-08-14 01:11:18"/>
    <s v="2023-08-14 01:11:18"/>
    <s v="2023-08-14 21:08:39"/>
    <x v="1464"/>
    <x v="1325"/>
    <x v="1558"/>
    <x v="0"/>
    <x v="19"/>
    <x v="84"/>
  </r>
  <r>
    <n v="237851"/>
    <x v="424"/>
    <x v="424"/>
    <x v="424"/>
    <x v="0"/>
    <x v="366"/>
    <x v="5"/>
    <x v="7"/>
    <x v="157"/>
    <x v="130"/>
    <x v="132"/>
    <x v="28"/>
    <x v="2"/>
    <x v="178"/>
    <s v="2023-08-07 07:31:34"/>
    <s v="2023-08-06 03:20:38"/>
    <s v="2023-08-08 05:18:23"/>
    <x v="1392"/>
    <x v="1320"/>
    <x v="16"/>
    <x v="20"/>
    <x v="16"/>
    <x v="0"/>
    <x v="20"/>
    <x v="0"/>
    <x v="74"/>
    <s v="2023-08-09 23:06:55"/>
    <s v="2023-08-09 23:06:55"/>
    <s v="2023-08-11 22:02:26"/>
    <x v="1465"/>
    <x v="1326"/>
    <x v="1559"/>
    <x v="0"/>
    <x v="19"/>
    <x v="84"/>
  </r>
  <r>
    <n v="237852"/>
    <x v="1382"/>
    <x v="1387"/>
    <x v="1383"/>
    <x v="1"/>
    <x v="1104"/>
    <x v="5"/>
    <x v="7"/>
    <x v="157"/>
    <x v="130"/>
    <x v="132"/>
    <x v="28"/>
    <x v="2"/>
    <x v="178"/>
    <s v="2023-08-06 11:28:04"/>
    <s v="2023-08-06 11:28:04"/>
    <s v="2023-08-07 05:28:33"/>
    <x v="588"/>
    <x v="582"/>
    <x v="16"/>
    <x v="20"/>
    <x v="16"/>
    <x v="0"/>
    <x v="20"/>
    <x v="0"/>
    <x v="34"/>
    <s v="2023-08-09 15:10:12"/>
    <s v="2023-08-09 08:09:30"/>
    <s v="2023-08-11 03:29:17"/>
    <x v="650"/>
    <x v="594"/>
    <x v="655"/>
    <x v="0"/>
    <x v="19"/>
    <x v="84"/>
  </r>
  <r>
    <n v="237853"/>
    <x v="1386"/>
    <x v="1391"/>
    <x v="1387"/>
    <x v="1"/>
    <x v="1108"/>
    <x v="5"/>
    <x v="7"/>
    <x v="132"/>
    <x v="130"/>
    <x v="133"/>
    <x v="28"/>
    <x v="2"/>
    <x v="192"/>
    <s v="2023-08-05 09:21:41"/>
    <s v="2023-08-04 05:27:33"/>
    <s v="2023-08-07 16:37:23"/>
    <x v="607"/>
    <x v="942"/>
    <x v="6"/>
    <x v="9"/>
    <x v="6"/>
    <x v="4"/>
    <x v="13"/>
    <x v="0"/>
    <x v="16"/>
    <s v="2023-08-10 15:08:28"/>
    <s v="2023-08-09 22:37:35"/>
    <s v="2023-08-12 07:46:04"/>
    <x v="667"/>
    <x v="956"/>
    <x v="674"/>
    <x v="0"/>
    <x v="19"/>
    <x v="83"/>
  </r>
  <r>
    <n v="237854"/>
    <x v="1356"/>
    <x v="1361"/>
    <x v="1357"/>
    <x v="1"/>
    <x v="1081"/>
    <x v="5"/>
    <x v="7"/>
    <x v="157"/>
    <x v="130"/>
    <x v="132"/>
    <x v="28"/>
    <x v="2"/>
    <x v="178"/>
    <s v="2023-08-05 07:08:33"/>
    <s v="2023-08-05 07:08:33"/>
    <s v="2023-08-06 05:18:35"/>
    <x v="607"/>
    <x v="942"/>
    <x v="16"/>
    <x v="20"/>
    <x v="16"/>
    <x v="0"/>
    <x v="20"/>
    <x v="0"/>
    <x v="74"/>
    <s v="2023-08-08 10:31:41"/>
    <s v="2023-08-08 10:31:41"/>
    <s v="2023-08-09 22:22:39"/>
    <x v="667"/>
    <x v="956"/>
    <x v="674"/>
    <x v="0"/>
    <x v="19"/>
    <x v="83"/>
  </r>
  <r>
    <n v="237855"/>
    <x v="1547"/>
    <x v="1555"/>
    <x v="1550"/>
    <x v="1"/>
    <x v="1226"/>
    <x v="0"/>
    <x v="7"/>
    <x v="132"/>
    <x v="130"/>
    <x v="133"/>
    <x v="28"/>
    <x v="2"/>
    <x v="192"/>
    <s v="2023-08-03 09:52:52"/>
    <s v="2023-08-01 08:01:24"/>
    <s v="2023-08-05 06:57:37"/>
    <x v="669"/>
    <x v="758"/>
    <x v="33"/>
    <x v="119"/>
    <x v="103"/>
    <x v="6"/>
    <x v="157"/>
    <x v="0"/>
    <x v="176"/>
    <s v="2023-08-08 14:32:02"/>
    <s v="2023-08-08 14:32:02"/>
    <s v="2023-08-11 13:22:04"/>
    <x v="456"/>
    <x v="769"/>
    <x v="425"/>
    <x v="0"/>
    <x v="19"/>
    <x v="83"/>
  </r>
  <r>
    <n v="237856"/>
    <x v="606"/>
    <x v="1398"/>
    <x v="1394"/>
    <x v="3"/>
    <x v="1114"/>
    <x v="7"/>
    <x v="7"/>
    <x v="157"/>
    <x v="130"/>
    <x v="132"/>
    <x v="28"/>
    <x v="2"/>
    <x v="178"/>
    <s v="2023-08-03 08:48:33"/>
    <s v="2023-08-03 08:48:33"/>
    <s v="2023-08-04 05:33:28"/>
    <x v="2266"/>
    <x v="2088"/>
    <x v="33"/>
    <x v="119"/>
    <x v="103"/>
    <x v="6"/>
    <x v="186"/>
    <x v="0"/>
    <x v="181"/>
    <s v="2023-08-06 23:35:57"/>
    <s v="2023-08-06 04:41:28"/>
    <s v="2023-08-07 15:37:50"/>
    <x v="2386"/>
    <x v="2082"/>
    <x v="3380"/>
    <x v="0"/>
    <x v="19"/>
    <x v="83"/>
  </r>
  <r>
    <n v="237857"/>
    <x v="1390"/>
    <x v="1395"/>
    <x v="1391"/>
    <x v="1"/>
    <x v="1102"/>
    <x v="5"/>
    <x v="7"/>
    <x v="157"/>
    <x v="130"/>
    <x v="132"/>
    <x v="28"/>
    <x v="2"/>
    <x v="178"/>
    <s v="2023-08-02 07:48:01"/>
    <s v="2023-08-02 07:48:01"/>
    <s v="2023-08-03 05:33:28"/>
    <x v="653"/>
    <x v="636"/>
    <x v="16"/>
    <x v="20"/>
    <x v="16"/>
    <x v="0"/>
    <x v="20"/>
    <x v="0"/>
    <x v="74"/>
    <s v="2023-08-04 19:16:57"/>
    <s v="2023-08-04 19:16:57"/>
    <s v="2023-08-05 17:22:08"/>
    <x v="706"/>
    <x v="648"/>
    <x v="720"/>
    <x v="0"/>
    <x v="19"/>
    <x v="83"/>
  </r>
  <r>
    <n v="237858"/>
    <x v="1851"/>
    <x v="1866"/>
    <x v="1855"/>
    <x v="1"/>
    <x v="1420"/>
    <x v="4"/>
    <x v="7"/>
    <x v="132"/>
    <x v="130"/>
    <x v="133"/>
    <x v="28"/>
    <x v="2"/>
    <x v="192"/>
    <s v="2023-08-01 18:56:56"/>
    <s v="2023-07-28 17:56:11"/>
    <s v="2023-08-03 05:37:57"/>
    <x v="709"/>
    <x v="918"/>
    <x v="6"/>
    <x v="9"/>
    <x v="6"/>
    <x v="4"/>
    <x v="13"/>
    <x v="0"/>
    <x v="16"/>
    <s v="2023-08-06 08:04:47"/>
    <s v="2023-08-05 01:48:28"/>
    <s v="2023-08-08 11:43:20"/>
    <x v="1005"/>
    <x v="932"/>
    <x v="774"/>
    <x v="0"/>
    <x v="19"/>
    <x v="83"/>
  </r>
  <r>
    <n v="237859"/>
    <x v="1380"/>
    <x v="1385"/>
    <x v="1381"/>
    <x v="1"/>
    <x v="1102"/>
    <x v="5"/>
    <x v="7"/>
    <x v="157"/>
    <x v="130"/>
    <x v="132"/>
    <x v="28"/>
    <x v="2"/>
    <x v="178"/>
    <s v="2023-08-01 07:08:24"/>
    <s v="2023-08-01 07:08:24"/>
    <s v="2023-08-02 05:33:03"/>
    <x v="637"/>
    <x v="624"/>
    <x v="4"/>
    <x v="4"/>
    <x v="4"/>
    <x v="0"/>
    <x v="4"/>
    <x v="0"/>
    <x v="98"/>
    <s v="2023-08-11 07:05:25"/>
    <s v="2023-08-03 09:38:26"/>
    <s v="2023-08-12 15:46:04"/>
    <x v="694"/>
    <x v="636"/>
    <x v="705"/>
    <x v="0"/>
    <x v="19"/>
    <x v="83"/>
  </r>
  <r>
    <n v="237862"/>
    <x v="1658"/>
    <x v="1669"/>
    <x v="1661"/>
    <x v="3"/>
    <x v="1297"/>
    <x v="7"/>
    <x v="7"/>
    <x v="132"/>
    <x v="130"/>
    <x v="133"/>
    <x v="28"/>
    <x v="2"/>
    <x v="164"/>
    <s v="2023-08-05 07:57:23"/>
    <s v="2023-08-03 05:17:27"/>
    <s v="2023-08-06 21:38:20"/>
    <x v="981"/>
    <x v="1113"/>
    <x v="3"/>
    <x v="29"/>
    <x v="3"/>
    <x v="2"/>
    <x v="181"/>
    <x v="0"/>
    <x v="20"/>
    <s v="2023-08-09 16:48:28"/>
    <s v="2023-08-08 12:06:08"/>
    <s v="2023-08-13 08:34:37"/>
    <x v="482"/>
    <x v="1124"/>
    <x v="482"/>
    <x v="0"/>
    <x v="19"/>
    <x v="83"/>
  </r>
  <r>
    <n v="237891"/>
    <x v="31"/>
    <x v="31"/>
    <x v="31"/>
    <x v="0"/>
    <x v="31"/>
    <x v="1"/>
    <x v="0"/>
    <x v="160"/>
    <x v="157"/>
    <x v="142"/>
    <x v="5"/>
    <x v="0"/>
    <x v="60"/>
    <s v="2023-07-24 21:41:05"/>
    <s v="2023-07-24 18:29:38"/>
    <s v="2023-07-25 10:06:18"/>
    <x v="31"/>
    <x v="31"/>
    <x v="0"/>
    <x v="0"/>
    <x v="0"/>
    <x v="0"/>
    <x v="0"/>
    <x v="0"/>
    <x v="23"/>
    <s v="2023-09-11 15:47:30"/>
    <s v="2023-09-08 19:38:13"/>
    <s v="2023-09-16 07:47:12"/>
    <x v="31"/>
    <x v="31"/>
    <x v="31"/>
    <x v="0"/>
    <x v="18"/>
    <x v="82"/>
  </r>
  <r>
    <n v="237893"/>
    <x v="1546"/>
    <x v="1554"/>
    <x v="1549"/>
    <x v="0"/>
    <x v="1225"/>
    <x v="9"/>
    <x v="7"/>
    <x v="157"/>
    <x v="130"/>
    <x v="132"/>
    <x v="28"/>
    <x v="2"/>
    <x v="178"/>
    <s v="2023-08-08 07:13:32"/>
    <s v="2023-08-02 05:06:56"/>
    <s v="2023-08-09 08:08:33"/>
    <x v="651"/>
    <x v="708"/>
    <x v="16"/>
    <x v="20"/>
    <x v="16"/>
    <x v="0"/>
    <x v="20"/>
    <x v="0"/>
    <x v="34"/>
    <s v="2023-08-11 04:34:05"/>
    <s v="2023-08-10 21:26:52"/>
    <s v="2023-08-11 21:17:24"/>
    <x v="483"/>
    <x v="719"/>
    <x v="483"/>
    <x v="0"/>
    <x v="19"/>
    <x v="84"/>
  </r>
  <r>
    <n v="237909"/>
    <x v="1079"/>
    <x v="1080"/>
    <x v="1078"/>
    <x v="0"/>
    <x v="573"/>
    <x v="1"/>
    <x v="0"/>
    <x v="72"/>
    <x v="71"/>
    <x v="61"/>
    <x v="25"/>
    <x v="0"/>
    <x v="77"/>
    <s v="2023-07-23 14:05:02"/>
    <s v="2023-07-21 12:30:06"/>
    <s v="2023-07-26 04:33:02"/>
    <x v="2267"/>
    <x v="2089"/>
    <x v="11"/>
    <x v="14"/>
    <x v="11"/>
    <x v="3"/>
    <x v="15"/>
    <x v="0"/>
    <x v="21"/>
    <s v="2023-09-11 16:50:09"/>
    <s v="2023-09-11 16:50:09"/>
    <s v="2023-09-13 18:23:21"/>
    <x v="2387"/>
    <x v="2083"/>
    <x v="3381"/>
    <x v="0"/>
    <x v="18"/>
    <x v="82"/>
  </r>
  <r>
    <n v="238000"/>
    <x v="1163"/>
    <x v="1165"/>
    <x v="1162"/>
    <x v="0"/>
    <x v="208"/>
    <x v="1"/>
    <x v="0"/>
    <x v="9"/>
    <x v="8"/>
    <x v="7"/>
    <x v="8"/>
    <x v="0"/>
    <x v="15"/>
    <s v="2023-08-21 08:36:06"/>
    <s v="2023-08-21 08:36:06"/>
    <s v="2023-08-22 09:31:37"/>
    <x v="210"/>
    <x v="210"/>
    <x v="14"/>
    <x v="17"/>
    <x v="14"/>
    <x v="1"/>
    <x v="21"/>
    <x v="0"/>
    <x v="26"/>
    <s v="2023-09-12 10:08:21"/>
    <s v="2023-09-12 02:27:50"/>
    <s v="2023-09-14 16:03:30"/>
    <x v="219"/>
    <x v="212"/>
    <x v="218"/>
    <x v="0"/>
    <x v="19"/>
    <x v="86"/>
  </r>
  <r>
    <n v="238014"/>
    <x v="62"/>
    <x v="62"/>
    <x v="62"/>
    <x v="0"/>
    <x v="61"/>
    <x v="1"/>
    <x v="0"/>
    <x v="18"/>
    <x v="17"/>
    <x v="16"/>
    <x v="7"/>
    <x v="0"/>
    <x v="43"/>
    <s v="2023-08-21 13:48:15"/>
    <s v="2023-08-21 02:02:19"/>
    <s v="2023-08-23 11:01:40"/>
    <x v="61"/>
    <x v="61"/>
    <x v="15"/>
    <x v="26"/>
    <x v="15"/>
    <x v="7"/>
    <x v="29"/>
    <x v="0"/>
    <x v="3"/>
    <s v="2023-09-12 10:47:58"/>
    <s v="2023-09-12 10:47:58"/>
    <s v="2023-09-15 18:07:33"/>
    <x v="800"/>
    <x v="61"/>
    <x v="838"/>
    <x v="0"/>
    <x v="19"/>
    <x v="86"/>
  </r>
  <r>
    <n v="238033"/>
    <x v="340"/>
    <x v="340"/>
    <x v="340"/>
    <x v="0"/>
    <x v="300"/>
    <x v="1"/>
    <x v="0"/>
    <x v="9"/>
    <x v="8"/>
    <x v="7"/>
    <x v="8"/>
    <x v="0"/>
    <x v="10"/>
    <s v="2023-08-20 10:03:09"/>
    <s v="2023-08-19 23:36:30"/>
    <s v="2023-08-22 01:21:04"/>
    <x v="312"/>
    <x v="310"/>
    <x v="10"/>
    <x v="13"/>
    <x v="10"/>
    <x v="7"/>
    <x v="14"/>
    <x v="0"/>
    <x v="20"/>
    <s v="2023-09-12 11:03:21"/>
    <s v="2023-09-12 00:52:58"/>
    <s v="2023-09-14 08:48:24"/>
    <x v="1889"/>
    <x v="314"/>
    <x v="2824"/>
    <x v="0"/>
    <x v="19"/>
    <x v="86"/>
  </r>
  <r>
    <n v="238039"/>
    <x v="1342"/>
    <x v="1347"/>
    <x v="1343"/>
    <x v="0"/>
    <x v="1070"/>
    <x v="2"/>
    <x v="0"/>
    <x v="24"/>
    <x v="23"/>
    <x v="21"/>
    <x v="0"/>
    <x v="0"/>
    <x v="36"/>
    <s v="2023-08-03 17:11:07"/>
    <s v="2023-08-03 08:55:12"/>
    <s v="2023-08-04 07:47:50"/>
    <x v="1332"/>
    <x v="1265"/>
    <x v="6"/>
    <x v="9"/>
    <x v="6"/>
    <x v="4"/>
    <x v="13"/>
    <x v="0"/>
    <x v="16"/>
    <s v="2023-09-07 16:53:22"/>
    <s v="2023-09-07 16:53:22"/>
    <s v="2023-09-09 23:31:38"/>
    <x v="1402"/>
    <x v="1272"/>
    <x v="1489"/>
    <x v="0"/>
    <x v="19"/>
    <x v="83"/>
  </r>
  <r>
    <n v="238040"/>
    <x v="1115"/>
    <x v="1116"/>
    <x v="1114"/>
    <x v="0"/>
    <x v="905"/>
    <x v="0"/>
    <x v="0"/>
    <x v="0"/>
    <x v="0"/>
    <x v="0"/>
    <x v="0"/>
    <x v="0"/>
    <x v="0"/>
    <s v="2023-09-01 16:30:06"/>
    <s v="2023-09-01 16:30:06"/>
    <s v="2023-09-02 21:35:31"/>
    <x v="1757"/>
    <x v="1634"/>
    <x v="15"/>
    <x v="19"/>
    <x v="15"/>
    <x v="7"/>
    <x v="19"/>
    <x v="0"/>
    <x v="20"/>
    <s v="2023-09-06 15:07:51"/>
    <s v="2023-09-06 15:07:51"/>
    <s v="2023-09-08 05:23:23"/>
    <x v="1839"/>
    <x v="1631"/>
    <x v="2765"/>
    <x v="0"/>
    <x v="20"/>
    <x v="87"/>
  </r>
  <r>
    <n v="238042"/>
    <x v="441"/>
    <x v="441"/>
    <x v="441"/>
    <x v="0"/>
    <x v="381"/>
    <x v="3"/>
    <x v="0"/>
    <x v="17"/>
    <x v="16"/>
    <x v="4"/>
    <x v="4"/>
    <x v="0"/>
    <x v="5"/>
    <s v="2023-08-18 22:43:21"/>
    <s v="2023-08-18 22:43:21"/>
    <m/>
    <x v="2268"/>
    <x v="2090"/>
    <x v="1"/>
    <x v="6"/>
    <x v="1"/>
    <x v="0"/>
    <x v="39"/>
    <x v="0"/>
    <x v="36"/>
    <s v="2023-09-08 10:16:38"/>
    <s v="2023-09-07 15:27:30"/>
    <s v="2023-09-11 08:04:39"/>
    <x v="2388"/>
    <x v="2084"/>
    <x v="3382"/>
    <x v="0"/>
    <x v="19"/>
    <x v="85"/>
  </r>
  <r>
    <n v="238044"/>
    <x v="79"/>
    <x v="79"/>
    <x v="79"/>
    <x v="0"/>
    <x v="76"/>
    <x v="0"/>
    <x v="0"/>
    <x v="31"/>
    <x v="30"/>
    <x v="32"/>
    <x v="0"/>
    <x v="0"/>
    <x v="41"/>
    <s v="2023-08-15 04:01:33"/>
    <s v="2023-08-14 05:55:19"/>
    <s v="2023-08-17 08:35:54"/>
    <x v="2269"/>
    <x v="1267"/>
    <x v="7"/>
    <x v="10"/>
    <x v="7"/>
    <x v="5"/>
    <x v="10"/>
    <x v="0"/>
    <x v="12"/>
    <s v="2023-09-05 10:22:53"/>
    <s v="2023-09-02 01:59:36"/>
    <s v="2023-09-07 11:28:17"/>
    <x v="1404"/>
    <x v="1274"/>
    <x v="3383"/>
    <x v="0"/>
    <x v="19"/>
    <x v="85"/>
  </r>
  <r>
    <n v="238044"/>
    <x v="79"/>
    <x v="79"/>
    <x v="79"/>
    <x v="0"/>
    <x v="76"/>
    <x v="0"/>
    <x v="0"/>
    <x v="31"/>
    <x v="30"/>
    <x v="32"/>
    <x v="0"/>
    <x v="0"/>
    <x v="41"/>
    <s v="2023-08-23 05:35:23"/>
    <s v="2023-08-21 13:50:36"/>
    <s v="2023-08-25 12:55:22"/>
    <x v="2269"/>
    <x v="1267"/>
    <x v="7"/>
    <x v="10"/>
    <x v="7"/>
    <x v="5"/>
    <x v="10"/>
    <x v="0"/>
    <x v="12"/>
    <s v="2023-09-05 10:22:53"/>
    <s v="2023-09-02 01:59:36"/>
    <s v="2023-09-07 11:28:17"/>
    <x v="1404"/>
    <x v="1274"/>
    <x v="3383"/>
    <x v="0"/>
    <x v="19"/>
    <x v="86"/>
  </r>
  <r>
    <n v="238045"/>
    <x v="452"/>
    <x v="452"/>
    <x v="452"/>
    <x v="0"/>
    <x v="389"/>
    <x v="3"/>
    <x v="0"/>
    <x v="4"/>
    <x v="4"/>
    <x v="4"/>
    <x v="4"/>
    <x v="0"/>
    <x v="5"/>
    <s v="2023-08-04 14:51:06"/>
    <s v="2023-08-04 14:51:06"/>
    <s v="2023-08-18 16:13:37"/>
    <x v="1685"/>
    <x v="1576"/>
    <x v="1"/>
    <x v="6"/>
    <x v="1"/>
    <x v="0"/>
    <x v="6"/>
    <x v="0"/>
    <x v="17"/>
    <s v="2023-09-10 07:35:20"/>
    <s v="2023-08-28 17:51:39"/>
    <s v="2023-09-13 07:02:16"/>
    <x v="1764"/>
    <x v="1575"/>
    <x v="2673"/>
    <x v="0"/>
    <x v="19"/>
    <x v="83"/>
  </r>
  <r>
    <n v="238046"/>
    <x v="1191"/>
    <x v="1194"/>
    <x v="1191"/>
    <x v="0"/>
    <x v="267"/>
    <x v="3"/>
    <x v="1"/>
    <x v="2"/>
    <x v="2"/>
    <x v="2"/>
    <x v="2"/>
    <x v="0"/>
    <x v="7"/>
    <s v="2023-08-19 13:07:07"/>
    <s v="2023-08-19 01:50:53"/>
    <s v="2023-08-22 13:51:43"/>
    <x v="272"/>
    <x v="270"/>
    <x v="15"/>
    <x v="27"/>
    <x v="15"/>
    <x v="7"/>
    <x v="30"/>
    <x v="0"/>
    <x v="20"/>
    <s v="2023-09-12 11:18:17"/>
    <s v="2023-09-12 11:18:17"/>
    <s v="2023-09-14 12:18:32"/>
    <x v="2389"/>
    <x v="275"/>
    <x v="3384"/>
    <x v="0"/>
    <x v="19"/>
    <x v="85"/>
  </r>
  <r>
    <n v="238049"/>
    <x v="1335"/>
    <x v="1340"/>
    <x v="1336"/>
    <x v="0"/>
    <x v="973"/>
    <x v="1"/>
    <x v="0"/>
    <x v="29"/>
    <x v="28"/>
    <x v="4"/>
    <x v="11"/>
    <x v="0"/>
    <x v="5"/>
    <s v="2023-06-18 00:00:00"/>
    <m/>
    <m/>
    <x v="2270"/>
    <x v="2091"/>
    <x v="4"/>
    <x v="25"/>
    <x v="4"/>
    <x v="0"/>
    <x v="4"/>
    <x v="0"/>
    <x v="29"/>
    <s v="2023-09-06 15:00:02"/>
    <s v="2023-09-04 19:48:06"/>
    <s v="2023-09-11 11:05:54"/>
    <x v="2390"/>
    <x v="2085"/>
    <x v="3385"/>
    <x v="0"/>
    <x v="17"/>
    <x v="77"/>
  </r>
  <r>
    <n v="238051"/>
    <x v="542"/>
    <x v="542"/>
    <x v="542"/>
    <x v="0"/>
    <x v="458"/>
    <x v="0"/>
    <x v="0"/>
    <x v="116"/>
    <x v="115"/>
    <x v="99"/>
    <x v="5"/>
    <x v="0"/>
    <x v="241"/>
    <s v="2023-08-10 10:46:45"/>
    <s v="2023-08-10 10:46:45"/>
    <s v="2023-08-12 10:53:02"/>
    <x v="2271"/>
    <x v="2092"/>
    <x v="1"/>
    <x v="6"/>
    <x v="1"/>
    <x v="0"/>
    <x v="6"/>
    <x v="0"/>
    <x v="6"/>
    <s v="2023-09-09 11:40:40"/>
    <s v="2023-08-23 21:23:21"/>
    <s v="2023-09-14 03:27:54"/>
    <x v="2391"/>
    <x v="2086"/>
    <x v="3386"/>
    <x v="0"/>
    <x v="19"/>
    <x v="84"/>
  </r>
  <r>
    <n v="238053"/>
    <x v="198"/>
    <x v="198"/>
    <x v="198"/>
    <x v="0"/>
    <x v="184"/>
    <x v="1"/>
    <x v="1"/>
    <x v="2"/>
    <x v="2"/>
    <x v="2"/>
    <x v="2"/>
    <x v="0"/>
    <x v="0"/>
    <s v="2023-08-12 19:00:08"/>
    <s v="2023-08-12 02:05:13"/>
    <s v="2023-08-16 16:15:53"/>
    <x v="2272"/>
    <x v="2093"/>
    <x v="11"/>
    <x v="14"/>
    <x v="11"/>
    <x v="3"/>
    <x v="15"/>
    <x v="0"/>
    <x v="21"/>
    <s v="2023-09-04 16:24:47"/>
    <s v="2023-09-04 16:24:47"/>
    <s v="2023-09-06 08:27:17"/>
    <x v="2392"/>
    <x v="2087"/>
    <x v="3387"/>
    <x v="0"/>
    <x v="19"/>
    <x v="84"/>
  </r>
  <r>
    <n v="238053"/>
    <x v="198"/>
    <x v="198"/>
    <x v="198"/>
    <x v="0"/>
    <x v="184"/>
    <x v="1"/>
    <x v="1"/>
    <x v="2"/>
    <x v="2"/>
    <x v="2"/>
    <x v="2"/>
    <x v="0"/>
    <x v="0"/>
    <s v="2023-08-12 19:00:08"/>
    <s v="2023-08-12 02:05:13"/>
    <s v="2023-08-16 16:15:53"/>
    <x v="2272"/>
    <x v="2093"/>
    <x v="12"/>
    <x v="15"/>
    <x v="12"/>
    <x v="3"/>
    <x v="22"/>
    <x v="0"/>
    <x v="27"/>
    <s v="2023-09-07 15:48:27"/>
    <s v="2023-09-07 15:48:27"/>
    <s v="2023-09-09 13:25:44"/>
    <x v="2392"/>
    <x v="2087"/>
    <x v="3387"/>
    <x v="0"/>
    <x v="19"/>
    <x v="84"/>
  </r>
  <r>
    <n v="238054"/>
    <x v="105"/>
    <x v="105"/>
    <x v="105"/>
    <x v="0"/>
    <x v="102"/>
    <x v="1"/>
    <x v="0"/>
    <x v="3"/>
    <x v="3"/>
    <x v="3"/>
    <x v="3"/>
    <x v="0"/>
    <x v="4"/>
    <s v="2023-08-08 05:02:36"/>
    <s v="2023-08-08 05:02:36"/>
    <s v="2023-08-11 13:11:47"/>
    <x v="1523"/>
    <x v="1441"/>
    <x v="4"/>
    <x v="25"/>
    <x v="4"/>
    <x v="0"/>
    <x v="4"/>
    <x v="0"/>
    <x v="29"/>
    <s v="2023-09-04 12:21:38"/>
    <s v="2023-09-02 17:03:20"/>
    <s v="2023-09-06 13:42:50"/>
    <x v="2393"/>
    <x v="1443"/>
    <x v="3388"/>
    <x v="0"/>
    <x v="19"/>
    <x v="84"/>
  </r>
  <r>
    <n v="238055"/>
    <x v="491"/>
    <x v="491"/>
    <x v="491"/>
    <x v="0"/>
    <x v="422"/>
    <x v="1"/>
    <x v="0"/>
    <x v="50"/>
    <x v="49"/>
    <x v="4"/>
    <x v="25"/>
    <x v="0"/>
    <x v="5"/>
    <s v="2023-07-15 22:52:32"/>
    <s v="2023-07-15 22:52:32"/>
    <s v="2023-07-23 17:18:29"/>
    <x v="2273"/>
    <x v="460"/>
    <x v="31"/>
    <x v="117"/>
    <x v="101"/>
    <x v="3"/>
    <x v="153"/>
    <x v="0"/>
    <x v="20"/>
    <s v="2023-09-12 11:43:09"/>
    <s v="2023-09-12 11:43:09"/>
    <s v="2023-09-14 17:28:22"/>
    <x v="499"/>
    <x v="465"/>
    <x v="3389"/>
    <x v="0"/>
    <x v="18"/>
    <x v="80"/>
  </r>
  <r>
    <n v="238055"/>
    <x v="491"/>
    <x v="491"/>
    <x v="491"/>
    <x v="0"/>
    <x v="422"/>
    <x v="1"/>
    <x v="0"/>
    <x v="50"/>
    <x v="49"/>
    <x v="4"/>
    <x v="25"/>
    <x v="0"/>
    <x v="5"/>
    <s v="2023-07-15 22:52:32"/>
    <s v="2023-07-15 22:52:32"/>
    <s v="2023-07-23 17:18:29"/>
    <x v="2273"/>
    <x v="460"/>
    <x v="31"/>
    <x v="117"/>
    <x v="101"/>
    <x v="3"/>
    <x v="153"/>
    <x v="0"/>
    <x v="20"/>
    <s v="2023-09-12 11:43:09"/>
    <s v="2023-09-12 11:43:09"/>
    <s v="2023-09-14 17:28:22"/>
    <x v="499"/>
    <x v="465"/>
    <x v="3389"/>
    <x v="0"/>
    <x v="18"/>
    <x v="80"/>
  </r>
  <r>
    <n v="238155"/>
    <x v="227"/>
    <x v="227"/>
    <x v="227"/>
    <x v="0"/>
    <x v="209"/>
    <x v="1"/>
    <x v="0"/>
    <x v="9"/>
    <x v="8"/>
    <x v="7"/>
    <x v="8"/>
    <x v="0"/>
    <x v="10"/>
    <s v="2023-08-15 10:25:26"/>
    <s v="2023-08-15 02:36:46"/>
    <s v="2023-08-17 06:06:59"/>
    <x v="2274"/>
    <x v="2094"/>
    <x v="10"/>
    <x v="13"/>
    <x v="10"/>
    <x v="7"/>
    <x v="14"/>
    <x v="0"/>
    <x v="20"/>
    <s v="2023-09-06 16:18:27"/>
    <s v="2023-09-06 16:18:27"/>
    <s v="2023-09-09 05:58:29"/>
    <x v="2394"/>
    <x v="2088"/>
    <x v="3390"/>
    <x v="0"/>
    <x v="19"/>
    <x v="85"/>
  </r>
  <r>
    <n v="238155"/>
    <x v="227"/>
    <x v="227"/>
    <x v="227"/>
    <x v="0"/>
    <x v="209"/>
    <x v="1"/>
    <x v="0"/>
    <x v="9"/>
    <x v="8"/>
    <x v="7"/>
    <x v="8"/>
    <x v="0"/>
    <x v="10"/>
    <s v="2023-08-15 10:25:26"/>
    <s v="2023-08-15 02:36:46"/>
    <s v="2023-08-17 06:06:59"/>
    <x v="2274"/>
    <x v="2094"/>
    <x v="10"/>
    <x v="22"/>
    <x v="10"/>
    <x v="7"/>
    <x v="24"/>
    <x v="0"/>
    <x v="34"/>
    <s v="2023-09-09 08:28:31"/>
    <s v="2023-09-09 08:28:31"/>
    <s v="2023-09-11 09:12:36"/>
    <x v="2394"/>
    <x v="2088"/>
    <x v="3390"/>
    <x v="0"/>
    <x v="19"/>
    <x v="85"/>
  </r>
  <r>
    <n v="238159"/>
    <x v="71"/>
    <x v="71"/>
    <x v="71"/>
    <x v="0"/>
    <x v="70"/>
    <x v="1"/>
    <x v="1"/>
    <x v="2"/>
    <x v="2"/>
    <x v="2"/>
    <x v="2"/>
    <x v="0"/>
    <x v="6"/>
    <s v="2023-08-06 22:40:30"/>
    <s v="2023-08-05 03:30:28"/>
    <s v="2023-08-08 01:54:50"/>
    <x v="2275"/>
    <x v="2095"/>
    <x v="17"/>
    <x v="21"/>
    <x v="17"/>
    <x v="9"/>
    <x v="28"/>
    <x v="0"/>
    <x v="3"/>
    <s v="2023-09-06 11:40:52"/>
    <s v="2023-09-05 11:31:23"/>
    <s v="2023-09-10 09:05:46"/>
    <x v="2395"/>
    <x v="2089"/>
    <x v="3391"/>
    <x v="0"/>
    <x v="19"/>
    <x v="84"/>
  </r>
  <r>
    <n v="238159"/>
    <x v="71"/>
    <x v="71"/>
    <x v="71"/>
    <x v="0"/>
    <x v="70"/>
    <x v="1"/>
    <x v="0"/>
    <x v="9"/>
    <x v="8"/>
    <x v="7"/>
    <x v="8"/>
    <x v="0"/>
    <x v="10"/>
    <s v="2023-08-17 09:46:59"/>
    <s v="2023-08-09 16:12:20"/>
    <s v="2023-08-18 06:30:06"/>
    <x v="2275"/>
    <x v="2095"/>
    <x v="17"/>
    <x v="21"/>
    <x v="17"/>
    <x v="9"/>
    <x v="28"/>
    <x v="0"/>
    <x v="3"/>
    <s v="2023-09-06 11:40:52"/>
    <s v="2023-09-05 11:31:23"/>
    <s v="2023-09-10 09:05:46"/>
    <x v="2395"/>
    <x v="2089"/>
    <x v="3391"/>
    <x v="0"/>
    <x v="19"/>
    <x v="85"/>
  </r>
  <r>
    <n v="238163"/>
    <x v="221"/>
    <x v="221"/>
    <x v="221"/>
    <x v="0"/>
    <x v="204"/>
    <x v="1"/>
    <x v="0"/>
    <x v="259"/>
    <x v="250"/>
    <x v="260"/>
    <x v="19"/>
    <x v="0"/>
    <x v="303"/>
    <s v="2023-07-13 03:04:47"/>
    <s v="2023-07-13 03:04:47"/>
    <s v="2023-07-14 04:01:56"/>
    <x v="2276"/>
    <x v="2096"/>
    <x v="10"/>
    <x v="22"/>
    <x v="10"/>
    <x v="7"/>
    <x v="24"/>
    <x v="0"/>
    <x v="20"/>
    <s v="2023-08-29 11:03:28"/>
    <s v="2023-08-28 17:51:19"/>
    <s v="2023-08-31 08:38:22"/>
    <x v="2396"/>
    <x v="2090"/>
    <x v="3392"/>
    <x v="0"/>
    <x v="18"/>
    <x v="80"/>
  </r>
  <r>
    <n v="238163"/>
    <x v="221"/>
    <x v="221"/>
    <x v="221"/>
    <x v="0"/>
    <x v="204"/>
    <x v="1"/>
    <x v="0"/>
    <x v="259"/>
    <x v="250"/>
    <x v="260"/>
    <x v="19"/>
    <x v="0"/>
    <x v="303"/>
    <s v="2023-07-13 03:04:47"/>
    <s v="2023-07-13 03:04:47"/>
    <s v="2023-07-14 04:01:56"/>
    <x v="2276"/>
    <x v="2096"/>
    <x v="1"/>
    <x v="6"/>
    <x v="1"/>
    <x v="0"/>
    <x v="6"/>
    <x v="0"/>
    <x v="17"/>
    <s v="2023-09-08 10:25:00"/>
    <s v="2023-09-02 04:04:59"/>
    <s v="2023-09-09 14:47:37"/>
    <x v="2396"/>
    <x v="2090"/>
    <x v="3392"/>
    <x v="0"/>
    <x v="18"/>
    <x v="80"/>
  </r>
  <r>
    <n v="238165"/>
    <x v="1852"/>
    <x v="1867"/>
    <x v="1856"/>
    <x v="0"/>
    <x v="247"/>
    <x v="3"/>
    <x v="0"/>
    <x v="90"/>
    <x v="89"/>
    <x v="4"/>
    <x v="10"/>
    <x v="0"/>
    <x v="5"/>
    <s v="2023-07-18 02:23:50"/>
    <s v="2023-07-18 02:23:50"/>
    <s v="2023-07-28 03:23:31"/>
    <x v="1512"/>
    <x v="1065"/>
    <x v="31"/>
    <x v="117"/>
    <x v="101"/>
    <x v="3"/>
    <x v="153"/>
    <x v="0"/>
    <x v="20"/>
    <s v="2023-09-06 11:08:35"/>
    <s v="2023-09-06 11:08:35"/>
    <s v="2023-09-09 08:41:52"/>
    <x v="1586"/>
    <x v="1078"/>
    <x v="1726"/>
    <x v="0"/>
    <x v="18"/>
    <x v="81"/>
  </r>
  <r>
    <n v="238170"/>
    <x v="275"/>
    <x v="275"/>
    <x v="275"/>
    <x v="0"/>
    <x v="251"/>
    <x v="1"/>
    <x v="0"/>
    <x v="33"/>
    <x v="32"/>
    <x v="27"/>
    <x v="17"/>
    <x v="0"/>
    <x v="35"/>
    <s v="2023-07-21 21:33:28"/>
    <s v="2023-07-21 21:33:28"/>
    <s v="2023-07-23 07:21:51"/>
    <x v="2277"/>
    <x v="2097"/>
    <x v="5"/>
    <x v="7"/>
    <x v="5"/>
    <x v="3"/>
    <x v="7"/>
    <x v="0"/>
    <x v="19"/>
    <s v="2023-08-30 02:38:27"/>
    <s v="2023-08-30 02:38:27"/>
    <s v="2023-09-01 18:53:33"/>
    <x v="2397"/>
    <x v="2091"/>
    <x v="3393"/>
    <x v="0"/>
    <x v="18"/>
    <x v="81"/>
  </r>
  <r>
    <n v="238170"/>
    <x v="275"/>
    <x v="275"/>
    <x v="275"/>
    <x v="0"/>
    <x v="251"/>
    <x v="1"/>
    <x v="0"/>
    <x v="33"/>
    <x v="32"/>
    <x v="137"/>
    <x v="17"/>
    <x v="0"/>
    <x v="169"/>
    <s v="2023-07-25 17:24:33"/>
    <s v="2023-07-25 17:24:33"/>
    <s v="2023-07-26 21:10:34"/>
    <x v="2277"/>
    <x v="2097"/>
    <x v="5"/>
    <x v="7"/>
    <x v="5"/>
    <x v="3"/>
    <x v="7"/>
    <x v="0"/>
    <x v="19"/>
    <s v="2023-08-30 02:38:27"/>
    <s v="2023-08-30 02:38:27"/>
    <s v="2023-09-01 18:53:33"/>
    <x v="2397"/>
    <x v="2091"/>
    <x v="3393"/>
    <x v="0"/>
    <x v="18"/>
    <x v="82"/>
  </r>
  <r>
    <n v="238170"/>
    <x v="275"/>
    <x v="275"/>
    <x v="275"/>
    <x v="0"/>
    <x v="251"/>
    <x v="1"/>
    <x v="0"/>
    <x v="33"/>
    <x v="32"/>
    <x v="27"/>
    <x v="17"/>
    <x v="0"/>
    <x v="35"/>
    <s v="2023-07-21 21:33:28"/>
    <s v="2023-07-21 21:33:28"/>
    <s v="2023-07-23 07:21:51"/>
    <x v="2277"/>
    <x v="2097"/>
    <x v="5"/>
    <x v="18"/>
    <x v="5"/>
    <x v="3"/>
    <x v="31"/>
    <x v="0"/>
    <x v="3"/>
    <s v="2023-09-05 15:18:03"/>
    <s v="2023-09-05 15:18:03"/>
    <s v="2023-09-06 23:18:32"/>
    <x v="2397"/>
    <x v="2091"/>
    <x v="3393"/>
    <x v="0"/>
    <x v="18"/>
    <x v="81"/>
  </r>
  <r>
    <n v="238170"/>
    <x v="275"/>
    <x v="275"/>
    <x v="275"/>
    <x v="0"/>
    <x v="251"/>
    <x v="1"/>
    <x v="0"/>
    <x v="33"/>
    <x v="32"/>
    <x v="137"/>
    <x v="17"/>
    <x v="0"/>
    <x v="169"/>
    <s v="2023-07-25 17:24:33"/>
    <s v="2023-07-25 17:24:33"/>
    <s v="2023-07-26 21:10:34"/>
    <x v="2277"/>
    <x v="2097"/>
    <x v="5"/>
    <x v="18"/>
    <x v="5"/>
    <x v="3"/>
    <x v="31"/>
    <x v="0"/>
    <x v="3"/>
    <s v="2023-09-05 15:18:03"/>
    <s v="2023-09-05 15:18:03"/>
    <s v="2023-09-06 23:18:32"/>
    <x v="2397"/>
    <x v="2091"/>
    <x v="3393"/>
    <x v="0"/>
    <x v="18"/>
    <x v="82"/>
  </r>
  <r>
    <n v="238175"/>
    <x v="1153"/>
    <x v="1154"/>
    <x v="1152"/>
    <x v="0"/>
    <x v="932"/>
    <x v="1"/>
    <x v="0"/>
    <x v="49"/>
    <x v="48"/>
    <x v="45"/>
    <x v="11"/>
    <x v="0"/>
    <x v="91"/>
    <s v="2023-07-24 18:03:10"/>
    <s v="2023-07-24 18:03:10"/>
    <s v="2023-07-26 01:57:17"/>
    <x v="2133"/>
    <x v="1106"/>
    <x v="8"/>
    <x v="28"/>
    <x v="8"/>
    <x v="2"/>
    <x v="33"/>
    <x v="0"/>
    <x v="37"/>
    <s v="2023-09-04 11:08:27"/>
    <s v="2023-09-02 14:13:11"/>
    <s v="2023-09-06 13:33:21"/>
    <x v="1206"/>
    <x v="1117"/>
    <x v="3229"/>
    <x v="0"/>
    <x v="18"/>
    <x v="82"/>
  </r>
  <r>
    <n v="238175"/>
    <x v="1153"/>
    <x v="1154"/>
    <x v="1152"/>
    <x v="0"/>
    <x v="932"/>
    <x v="1"/>
    <x v="0"/>
    <x v="49"/>
    <x v="48"/>
    <x v="45"/>
    <x v="11"/>
    <x v="0"/>
    <x v="57"/>
    <s v="2023-07-27 17:12:15"/>
    <s v="2023-07-27 07:55:39"/>
    <s v="2023-07-27 22:32:29"/>
    <x v="2133"/>
    <x v="1106"/>
    <x v="8"/>
    <x v="28"/>
    <x v="8"/>
    <x v="2"/>
    <x v="33"/>
    <x v="0"/>
    <x v="37"/>
    <s v="2023-09-04 11:08:27"/>
    <s v="2023-09-02 14:13:11"/>
    <s v="2023-09-06 13:33:21"/>
    <x v="1206"/>
    <x v="1117"/>
    <x v="3229"/>
    <x v="0"/>
    <x v="18"/>
    <x v="82"/>
  </r>
  <r>
    <n v="238175"/>
    <x v="1153"/>
    <x v="1154"/>
    <x v="1152"/>
    <x v="0"/>
    <x v="932"/>
    <x v="1"/>
    <x v="0"/>
    <x v="49"/>
    <x v="48"/>
    <x v="45"/>
    <x v="11"/>
    <x v="0"/>
    <x v="91"/>
    <s v="2023-07-24 18:03:10"/>
    <s v="2023-07-24 18:03:10"/>
    <s v="2023-07-26 01:57:17"/>
    <x v="2133"/>
    <x v="1106"/>
    <x v="6"/>
    <x v="9"/>
    <x v="6"/>
    <x v="4"/>
    <x v="9"/>
    <x v="0"/>
    <x v="11"/>
    <s v="2023-09-07 11:03:11"/>
    <s v="2023-09-07 11:03:11"/>
    <s v="2023-09-09 07:57:22"/>
    <x v="1206"/>
    <x v="1117"/>
    <x v="3229"/>
    <x v="0"/>
    <x v="18"/>
    <x v="82"/>
  </r>
  <r>
    <n v="238175"/>
    <x v="1153"/>
    <x v="1154"/>
    <x v="1152"/>
    <x v="0"/>
    <x v="932"/>
    <x v="1"/>
    <x v="0"/>
    <x v="49"/>
    <x v="48"/>
    <x v="45"/>
    <x v="11"/>
    <x v="0"/>
    <x v="57"/>
    <s v="2023-07-27 17:12:15"/>
    <s v="2023-07-27 07:55:39"/>
    <s v="2023-07-27 22:32:29"/>
    <x v="2133"/>
    <x v="1106"/>
    <x v="6"/>
    <x v="9"/>
    <x v="6"/>
    <x v="4"/>
    <x v="9"/>
    <x v="0"/>
    <x v="11"/>
    <s v="2023-09-07 11:03:11"/>
    <s v="2023-09-07 11:03:11"/>
    <s v="2023-09-09 07:57:22"/>
    <x v="1206"/>
    <x v="1117"/>
    <x v="3229"/>
    <x v="0"/>
    <x v="18"/>
    <x v="82"/>
  </r>
  <r>
    <n v="238179"/>
    <x v="129"/>
    <x v="129"/>
    <x v="129"/>
    <x v="0"/>
    <x v="126"/>
    <x v="1"/>
    <x v="0"/>
    <x v="9"/>
    <x v="8"/>
    <x v="7"/>
    <x v="8"/>
    <x v="0"/>
    <x v="10"/>
    <s v="2023-08-13 09:35:09"/>
    <s v="2023-08-13 09:35:09"/>
    <s v="2023-08-14 08:52:18"/>
    <x v="2278"/>
    <x v="891"/>
    <x v="14"/>
    <x v="17"/>
    <x v="14"/>
    <x v="1"/>
    <x v="18"/>
    <x v="0"/>
    <x v="22"/>
    <s v="2023-09-07 17:28:18"/>
    <s v="2023-09-06 06:28:26"/>
    <s v="2023-09-10 09:23:24"/>
    <x v="2398"/>
    <x v="905"/>
    <x v="1016"/>
    <x v="0"/>
    <x v="19"/>
    <x v="85"/>
  </r>
  <r>
    <n v="238179"/>
    <x v="129"/>
    <x v="129"/>
    <x v="129"/>
    <x v="0"/>
    <x v="126"/>
    <x v="1"/>
    <x v="1"/>
    <x v="2"/>
    <x v="2"/>
    <x v="2"/>
    <x v="2"/>
    <x v="0"/>
    <x v="1"/>
    <s v="2023-08-16 12:00:16"/>
    <s v="2023-08-15 08:45:12"/>
    <s v="2023-08-18 03:01:36"/>
    <x v="2278"/>
    <x v="891"/>
    <x v="14"/>
    <x v="17"/>
    <x v="14"/>
    <x v="1"/>
    <x v="18"/>
    <x v="0"/>
    <x v="22"/>
    <s v="2023-09-07 17:28:18"/>
    <s v="2023-09-06 06:28:26"/>
    <s v="2023-09-10 09:23:24"/>
    <x v="2398"/>
    <x v="905"/>
    <x v="1016"/>
    <x v="0"/>
    <x v="19"/>
    <x v="85"/>
  </r>
  <r>
    <n v="238198"/>
    <x v="1097"/>
    <x v="1098"/>
    <x v="1096"/>
    <x v="0"/>
    <x v="526"/>
    <x v="1"/>
    <x v="0"/>
    <x v="36"/>
    <x v="35"/>
    <x v="4"/>
    <x v="19"/>
    <x v="0"/>
    <x v="5"/>
    <s v="2023-07-16 17:57:45"/>
    <s v="2023-07-16 17:57:45"/>
    <s v="2023-07-17 01:18:38"/>
    <x v="466"/>
    <x v="464"/>
    <x v="1"/>
    <x v="1"/>
    <x v="1"/>
    <x v="0"/>
    <x v="1"/>
    <x v="0"/>
    <x v="40"/>
    <s v="2023-09-03 16:47:39"/>
    <s v="2023-09-03 16:47:39"/>
    <s v="2023-09-05 08:40:59"/>
    <x v="655"/>
    <x v="469"/>
    <x v="746"/>
    <x v="0"/>
    <x v="18"/>
    <x v="81"/>
  </r>
  <r>
    <n v="238198"/>
    <x v="1097"/>
    <x v="1098"/>
    <x v="1096"/>
    <x v="0"/>
    <x v="526"/>
    <x v="1"/>
    <x v="0"/>
    <x v="36"/>
    <x v="35"/>
    <x v="4"/>
    <x v="19"/>
    <x v="0"/>
    <x v="5"/>
    <s v="2023-07-16 17:57:45"/>
    <s v="2023-07-16 17:57:45"/>
    <s v="2023-07-17 01:18:38"/>
    <x v="466"/>
    <x v="464"/>
    <x v="0"/>
    <x v="0"/>
    <x v="0"/>
    <x v="0"/>
    <x v="0"/>
    <x v="0"/>
    <x v="13"/>
    <s v="2023-09-05 15:37:52"/>
    <s v="2023-09-05 15:37:52"/>
    <s v="2023-09-07 17:42:56"/>
    <x v="655"/>
    <x v="469"/>
    <x v="746"/>
    <x v="0"/>
    <x v="18"/>
    <x v="81"/>
  </r>
  <r>
    <n v="238206"/>
    <x v="1249"/>
    <x v="1252"/>
    <x v="1249"/>
    <x v="0"/>
    <x v="1003"/>
    <x v="0"/>
    <x v="0"/>
    <x v="0"/>
    <x v="0"/>
    <x v="0"/>
    <x v="0"/>
    <x v="0"/>
    <x v="0"/>
    <s v="2023-09-05 09:16:03"/>
    <s v="2023-09-04 21:50:47"/>
    <s v="2023-09-06 13:22:04"/>
    <x v="2040"/>
    <x v="1889"/>
    <x v="1"/>
    <x v="1"/>
    <x v="1"/>
    <x v="0"/>
    <x v="1"/>
    <x v="0"/>
    <x v="7"/>
    <s v="2023-09-12 16:33:27"/>
    <s v="2023-09-12 16:33:27"/>
    <s v="2023-09-14 08:22:43"/>
    <x v="2146"/>
    <x v="1884"/>
    <x v="3122"/>
    <x v="0"/>
    <x v="20"/>
    <x v="88"/>
  </r>
  <r>
    <n v="238293"/>
    <x v="1853"/>
    <x v="1868"/>
    <x v="1857"/>
    <x v="0"/>
    <x v="708"/>
    <x v="0"/>
    <x v="0"/>
    <x v="65"/>
    <x v="64"/>
    <x v="57"/>
    <x v="35"/>
    <x v="0"/>
    <x v="304"/>
    <s v="2023-07-12 13:48:45"/>
    <s v="2023-07-10 15:50:59"/>
    <s v="2023-07-13 22:53:08"/>
    <x v="894"/>
    <x v="860"/>
    <x v="16"/>
    <x v="47"/>
    <x v="35"/>
    <x v="10"/>
    <x v="66"/>
    <x v="9"/>
    <x v="20"/>
    <s v="2023-09-13 08:10:05"/>
    <s v="2023-09-12 17:20:05"/>
    <s v="2023-09-17 07:00:15"/>
    <x v="943"/>
    <x v="874"/>
    <x v="982"/>
    <x v="0"/>
    <x v="18"/>
    <x v="80"/>
  </r>
  <r>
    <n v="238297"/>
    <x v="1309"/>
    <x v="1313"/>
    <x v="1309"/>
    <x v="0"/>
    <x v="1045"/>
    <x v="0"/>
    <x v="0"/>
    <x v="101"/>
    <x v="100"/>
    <x v="86"/>
    <x v="50"/>
    <x v="0"/>
    <x v="7"/>
    <s v="2023-09-10 20:30:02"/>
    <s v="2023-09-10 20:30:02"/>
    <s v="2023-09-12 07:56:15"/>
    <x v="1652"/>
    <x v="1545"/>
    <x v="16"/>
    <x v="61"/>
    <x v="49"/>
    <x v="10"/>
    <x v="81"/>
    <x v="9"/>
    <x v="84"/>
    <s v="2023-09-13 08:25:04"/>
    <s v="2023-09-13 08:25:04"/>
    <s v="2023-09-14 08:17:17"/>
    <x v="1336"/>
    <x v="1226"/>
    <x v="2631"/>
    <x v="0"/>
    <x v="20"/>
    <x v="89"/>
  </r>
  <r>
    <n v="238297"/>
    <x v="1309"/>
    <x v="1313"/>
    <x v="1309"/>
    <x v="0"/>
    <x v="1045"/>
    <x v="0"/>
    <x v="17"/>
    <x v="175"/>
    <x v="172"/>
    <x v="158"/>
    <x v="50"/>
    <x v="0"/>
    <x v="1"/>
    <s v="2023-09-08 09:20:08"/>
    <s v="2023-09-08 09:20:08"/>
    <s v="2023-09-09 13:05:02"/>
    <x v="1652"/>
    <x v="1545"/>
    <x v="16"/>
    <x v="61"/>
    <x v="49"/>
    <x v="10"/>
    <x v="81"/>
    <x v="9"/>
    <x v="84"/>
    <s v="2023-09-13 08:25:04"/>
    <s v="2023-09-13 08:25:04"/>
    <s v="2023-09-14 08:17:17"/>
    <x v="1336"/>
    <x v="1226"/>
    <x v="2631"/>
    <x v="0"/>
    <x v="20"/>
    <x v="88"/>
  </r>
  <r>
    <n v="238331"/>
    <x v="575"/>
    <x v="575"/>
    <x v="575"/>
    <x v="0"/>
    <x v="486"/>
    <x v="1"/>
    <x v="1"/>
    <x v="2"/>
    <x v="2"/>
    <x v="2"/>
    <x v="2"/>
    <x v="0"/>
    <x v="3"/>
    <s v="2023-08-14 13:40:06"/>
    <s v="2023-08-14 01:15:58"/>
    <s v="2023-08-16 20:51:21"/>
    <x v="553"/>
    <x v="547"/>
    <x v="1"/>
    <x v="6"/>
    <x v="1"/>
    <x v="0"/>
    <x v="6"/>
    <x v="0"/>
    <x v="17"/>
    <s v="2023-09-13 10:20:00"/>
    <s v="2023-09-12 01:10:37"/>
    <s v="2023-09-15 20:37:15"/>
    <x v="607"/>
    <x v="556"/>
    <x v="610"/>
    <x v="0"/>
    <x v="19"/>
    <x v="85"/>
  </r>
  <r>
    <n v="238333"/>
    <x v="1062"/>
    <x v="1063"/>
    <x v="1061"/>
    <x v="0"/>
    <x v="634"/>
    <x v="1"/>
    <x v="0"/>
    <x v="9"/>
    <x v="8"/>
    <x v="10"/>
    <x v="8"/>
    <x v="0"/>
    <x v="29"/>
    <s v="2023-08-08 06:25:34"/>
    <s v="2023-08-06 10:01:04"/>
    <s v="2023-08-09 23:47:19"/>
    <x v="2140"/>
    <x v="1887"/>
    <x v="0"/>
    <x v="0"/>
    <x v="0"/>
    <x v="0"/>
    <x v="0"/>
    <x v="0"/>
    <x v="23"/>
    <s v="2023-09-04 08:58:00"/>
    <s v="2023-08-31 08:27:22"/>
    <s v="2023-09-07 07:28:25"/>
    <x v="2399"/>
    <x v="1882"/>
    <x v="3394"/>
    <x v="0"/>
    <x v="19"/>
    <x v="84"/>
  </r>
  <r>
    <n v="238335"/>
    <x v="166"/>
    <x v="166"/>
    <x v="166"/>
    <x v="0"/>
    <x v="158"/>
    <x v="0"/>
    <x v="0"/>
    <x v="0"/>
    <x v="0"/>
    <x v="0"/>
    <x v="0"/>
    <x v="0"/>
    <x v="0"/>
    <s v="2023-08-30 08:51:40"/>
    <s v="2023-08-29 02:35:29"/>
    <s v="2023-08-31 04:20:46"/>
    <x v="1191"/>
    <x v="1144"/>
    <x v="15"/>
    <x v="19"/>
    <x v="15"/>
    <x v="7"/>
    <x v="19"/>
    <x v="0"/>
    <x v="20"/>
    <s v="2023-09-04 09:52:45"/>
    <s v="2023-09-04 09:52:45"/>
    <s v="2023-09-06 10:48:22"/>
    <x v="1247"/>
    <x v="1154"/>
    <x v="1314"/>
    <x v="0"/>
    <x v="19"/>
    <x v="87"/>
  </r>
  <r>
    <n v="238336"/>
    <x v="602"/>
    <x v="602"/>
    <x v="602"/>
    <x v="0"/>
    <x v="509"/>
    <x v="1"/>
    <x v="0"/>
    <x v="18"/>
    <x v="17"/>
    <x v="16"/>
    <x v="7"/>
    <x v="0"/>
    <x v="43"/>
    <s v="2023-08-23 15:21:29"/>
    <s v="2023-08-23 04:05:39"/>
    <s v="2023-08-24 23:21:57"/>
    <x v="2279"/>
    <x v="2098"/>
    <x v="14"/>
    <x v="17"/>
    <x v="14"/>
    <x v="1"/>
    <x v="18"/>
    <x v="0"/>
    <x v="22"/>
    <s v="2023-09-13 10:33:27"/>
    <s v="2023-09-12 15:12:54"/>
    <s v="2023-09-15 16:28:24"/>
    <x v="2400"/>
    <x v="2092"/>
    <x v="3395"/>
    <x v="0"/>
    <x v="19"/>
    <x v="86"/>
  </r>
  <r>
    <n v="238347"/>
    <x v="558"/>
    <x v="558"/>
    <x v="558"/>
    <x v="0"/>
    <x v="470"/>
    <x v="1"/>
    <x v="0"/>
    <x v="116"/>
    <x v="115"/>
    <x v="4"/>
    <x v="5"/>
    <x v="0"/>
    <x v="5"/>
    <s v="2023-07-27 00:00:00"/>
    <m/>
    <m/>
    <x v="535"/>
    <x v="527"/>
    <x v="1"/>
    <x v="1"/>
    <x v="1"/>
    <x v="0"/>
    <x v="1"/>
    <x v="0"/>
    <x v="39"/>
    <s v="2023-09-04 14:46:11"/>
    <s v="2023-09-04 14:46:11"/>
    <s v="2023-09-05 15:08:06"/>
    <x v="585"/>
    <x v="538"/>
    <x v="590"/>
    <x v="0"/>
    <x v="18"/>
    <x v="82"/>
  </r>
  <r>
    <n v="238404"/>
    <x v="1322"/>
    <x v="1326"/>
    <x v="1322"/>
    <x v="0"/>
    <x v="1054"/>
    <x v="2"/>
    <x v="0"/>
    <x v="10"/>
    <x v="9"/>
    <x v="8"/>
    <x v="0"/>
    <x v="0"/>
    <x v="0"/>
    <s v="2023-08-05 20:36:45"/>
    <m/>
    <m/>
    <x v="2280"/>
    <x v="2099"/>
    <x v="8"/>
    <x v="11"/>
    <x v="8"/>
    <x v="2"/>
    <x v="11"/>
    <x v="0"/>
    <x v="25"/>
    <s v="2023-09-13 14:50:00"/>
    <s v="2023-09-12 14:30:25"/>
    <s v="2023-09-15 16:42:57"/>
    <x v="2401"/>
    <x v="2093"/>
    <x v="3396"/>
    <x v="0"/>
    <x v="19"/>
    <x v="83"/>
  </r>
  <r>
    <n v="237649"/>
    <x v="756"/>
    <x v="756"/>
    <x v="755"/>
    <x v="0"/>
    <x v="22"/>
    <x v="1"/>
    <x v="0"/>
    <x v="46"/>
    <x v="45"/>
    <x v="46"/>
    <x v="11"/>
    <x v="0"/>
    <x v="58"/>
    <s v="2023-08-07 18:57:55"/>
    <s v="2023-08-07 18:57:55"/>
    <s v="2023-08-08 21:42:06"/>
    <x v="22"/>
    <x v="22"/>
    <x v="12"/>
    <x v="15"/>
    <x v="12"/>
    <x v="3"/>
    <x v="16"/>
    <x v="0"/>
    <x v="15"/>
    <s v="2023-09-13 16:09:11"/>
    <s v="2023-09-13 16:09:11"/>
    <s v="2023-09-15 12:07:47"/>
    <x v="22"/>
    <x v="22"/>
    <x v="22"/>
    <x v="0"/>
    <x v="19"/>
    <x v="84"/>
  </r>
  <r>
    <n v="238454"/>
    <x v="384"/>
    <x v="384"/>
    <x v="384"/>
    <x v="0"/>
    <x v="335"/>
    <x v="1"/>
    <x v="0"/>
    <x v="18"/>
    <x v="17"/>
    <x v="16"/>
    <x v="7"/>
    <x v="0"/>
    <x v="30"/>
    <s v="2023-08-25 19:36:00"/>
    <s v="2023-08-25 19:36:00"/>
    <s v="2023-08-26 19:51:50"/>
    <x v="2281"/>
    <x v="355"/>
    <x v="17"/>
    <x v="21"/>
    <x v="17"/>
    <x v="9"/>
    <x v="28"/>
    <x v="0"/>
    <x v="3"/>
    <s v="2023-09-13 17:27:07"/>
    <s v="2023-09-13 17:27:07"/>
    <s v="2023-09-16 10:38:06"/>
    <x v="380"/>
    <x v="360"/>
    <x v="3397"/>
    <x v="0"/>
    <x v="19"/>
    <x v="86"/>
  </r>
  <r>
    <n v="238454"/>
    <x v="384"/>
    <x v="384"/>
    <x v="384"/>
    <x v="0"/>
    <x v="335"/>
    <x v="1"/>
    <x v="0"/>
    <x v="11"/>
    <x v="10"/>
    <x v="9"/>
    <x v="9"/>
    <x v="0"/>
    <x v="25"/>
    <s v="2023-08-23 03:20:01"/>
    <s v="2023-08-23 03:20:01"/>
    <s v="2023-08-24 03:05:42"/>
    <x v="2281"/>
    <x v="355"/>
    <x v="17"/>
    <x v="21"/>
    <x v="17"/>
    <x v="9"/>
    <x v="28"/>
    <x v="0"/>
    <x v="3"/>
    <s v="2023-09-13 17:27:07"/>
    <s v="2023-09-13 17:27:07"/>
    <s v="2023-09-16 10:38:06"/>
    <x v="380"/>
    <x v="360"/>
    <x v="3397"/>
    <x v="0"/>
    <x v="19"/>
    <x v="86"/>
  </r>
  <r>
    <n v="238507"/>
    <x v="65"/>
    <x v="65"/>
    <x v="65"/>
    <x v="0"/>
    <x v="64"/>
    <x v="0"/>
    <x v="0"/>
    <x v="0"/>
    <x v="0"/>
    <x v="0"/>
    <x v="0"/>
    <x v="0"/>
    <x v="1"/>
    <s v="2023-09-09 08:35:54"/>
    <s v="2023-09-05 09:05:35"/>
    <s v="2023-09-10 12:35:38"/>
    <x v="64"/>
    <x v="64"/>
    <x v="1"/>
    <x v="1"/>
    <x v="1"/>
    <x v="0"/>
    <x v="1"/>
    <x v="0"/>
    <x v="1"/>
    <s v="2023-09-14 09:43:06"/>
    <s v="2023-09-14 09:43:06"/>
    <s v="2023-09-16 08:28:24"/>
    <x v="64"/>
    <x v="64"/>
    <x v="64"/>
    <x v="0"/>
    <x v="20"/>
    <x v="88"/>
  </r>
  <r>
    <n v="238514"/>
    <x v="368"/>
    <x v="368"/>
    <x v="368"/>
    <x v="0"/>
    <x v="324"/>
    <x v="0"/>
    <x v="0"/>
    <x v="8"/>
    <x v="7"/>
    <x v="4"/>
    <x v="7"/>
    <x v="0"/>
    <x v="5"/>
    <s v="2023-04-17 23:08:38"/>
    <s v="2023-04-17 23:08:38"/>
    <s v="2023-04-22 11:07:44"/>
    <x v="538"/>
    <x v="530"/>
    <x v="1"/>
    <x v="1"/>
    <x v="1"/>
    <x v="0"/>
    <x v="1"/>
    <x v="0"/>
    <x v="7"/>
    <s v="2023-07-07 18:54:41"/>
    <s v="2023-07-07 18:54:41"/>
    <s v="2023-07-10 08:48:27"/>
    <x v="588"/>
    <x v="541"/>
    <x v="593"/>
    <x v="0"/>
    <x v="15"/>
    <x v="68"/>
  </r>
  <r>
    <n v="238531"/>
    <x v="395"/>
    <x v="395"/>
    <x v="395"/>
    <x v="0"/>
    <x v="344"/>
    <x v="4"/>
    <x v="0"/>
    <x v="5"/>
    <x v="5"/>
    <x v="4"/>
    <x v="5"/>
    <x v="0"/>
    <x v="5"/>
    <s v="2023-08-22 08:41:25"/>
    <s v="2023-08-22 08:41:25"/>
    <s v="2023-08-25 00:26:46"/>
    <x v="212"/>
    <x v="212"/>
    <x v="15"/>
    <x v="19"/>
    <x v="15"/>
    <x v="7"/>
    <x v="19"/>
    <x v="0"/>
    <x v="20"/>
    <s v="2023-08-31 18:23:24"/>
    <s v="2023-08-31 18:23:24"/>
    <s v="2023-09-02 10:58:31"/>
    <x v="221"/>
    <x v="214"/>
    <x v="220"/>
    <x v="0"/>
    <x v="19"/>
    <x v="86"/>
  </r>
  <r>
    <n v="238535"/>
    <x v="510"/>
    <x v="510"/>
    <x v="510"/>
    <x v="0"/>
    <x v="435"/>
    <x v="1"/>
    <x v="0"/>
    <x v="3"/>
    <x v="3"/>
    <x v="3"/>
    <x v="3"/>
    <x v="0"/>
    <x v="4"/>
    <s v="2023-08-23 01:26:10"/>
    <s v="2023-08-23 01:26:10"/>
    <s v="2023-08-24 21:25:55"/>
    <x v="2010"/>
    <x v="479"/>
    <x v="15"/>
    <x v="27"/>
    <x v="15"/>
    <x v="7"/>
    <x v="37"/>
    <x v="0"/>
    <x v="3"/>
    <s v="2023-09-14 11:08:27"/>
    <s v="2023-09-14 11:08:27"/>
    <s v="2023-09-18 12:57:41"/>
    <x v="522"/>
    <x v="485"/>
    <x v="3074"/>
    <x v="0"/>
    <x v="19"/>
    <x v="86"/>
  </r>
  <r>
    <n v="238535"/>
    <x v="510"/>
    <x v="510"/>
    <x v="510"/>
    <x v="0"/>
    <x v="435"/>
    <x v="1"/>
    <x v="0"/>
    <x v="18"/>
    <x v="17"/>
    <x v="16"/>
    <x v="7"/>
    <x v="0"/>
    <x v="43"/>
    <s v="2023-08-20 05:36:07"/>
    <s v="2023-08-20 05:36:07"/>
    <s v="2023-08-21 03:55:52"/>
    <x v="2010"/>
    <x v="479"/>
    <x v="15"/>
    <x v="27"/>
    <x v="15"/>
    <x v="7"/>
    <x v="37"/>
    <x v="0"/>
    <x v="3"/>
    <s v="2023-09-14 11:08:27"/>
    <s v="2023-09-14 11:08:27"/>
    <s v="2023-09-18 12:57:41"/>
    <x v="522"/>
    <x v="485"/>
    <x v="3074"/>
    <x v="0"/>
    <x v="19"/>
    <x v="86"/>
  </r>
  <r>
    <n v="238555"/>
    <x v="1854"/>
    <x v="1869"/>
    <x v="1858"/>
    <x v="0"/>
    <x v="1421"/>
    <x v="0"/>
    <x v="0"/>
    <x v="38"/>
    <x v="37"/>
    <x v="33"/>
    <x v="16"/>
    <x v="0"/>
    <x v="42"/>
    <s v="2023-08-21 12:37:49"/>
    <s v="2023-08-20 15:25:07"/>
    <s v="2023-08-23 18:35:42"/>
    <x v="2282"/>
    <x v="2100"/>
    <x v="2"/>
    <x v="2"/>
    <x v="2"/>
    <x v="1"/>
    <x v="2"/>
    <x v="0"/>
    <x v="2"/>
    <s v="2023-09-14 12:28:26"/>
    <s v="2023-09-12 07:03:17"/>
    <s v="2023-09-17 11:46:54"/>
    <x v="2402"/>
    <x v="2094"/>
    <x v="3398"/>
    <x v="0"/>
    <x v="19"/>
    <x v="86"/>
  </r>
  <r>
    <n v="238557"/>
    <x v="34"/>
    <x v="34"/>
    <x v="34"/>
    <x v="0"/>
    <x v="34"/>
    <x v="3"/>
    <x v="2"/>
    <x v="16"/>
    <x v="15"/>
    <x v="14"/>
    <x v="13"/>
    <x v="0"/>
    <x v="20"/>
    <s v="2023-09-06 06:15:16"/>
    <s v="2023-09-05 22:28:11"/>
    <s v="2023-09-08 14:30:00"/>
    <x v="34"/>
    <x v="34"/>
    <x v="10"/>
    <x v="22"/>
    <x v="10"/>
    <x v="7"/>
    <x v="24"/>
    <x v="0"/>
    <x v="34"/>
    <s v="2023-09-14 12:38:34"/>
    <s v="2023-09-14 12:38:34"/>
    <s v="2023-09-15 10:42:36"/>
    <x v="641"/>
    <x v="34"/>
    <x v="646"/>
    <x v="0"/>
    <x v="20"/>
    <x v="88"/>
  </r>
  <r>
    <n v="238562"/>
    <x v="164"/>
    <x v="164"/>
    <x v="164"/>
    <x v="0"/>
    <x v="156"/>
    <x v="1"/>
    <x v="0"/>
    <x v="8"/>
    <x v="7"/>
    <x v="6"/>
    <x v="7"/>
    <x v="0"/>
    <x v="71"/>
    <s v="2023-08-21 00:20:14"/>
    <s v="2023-08-21 00:20:14"/>
    <s v="2023-08-21 20:28:04"/>
    <x v="2283"/>
    <x v="156"/>
    <x v="16"/>
    <x v="55"/>
    <x v="43"/>
    <x v="10"/>
    <x v="73"/>
    <x v="9"/>
    <x v="72"/>
    <s v="2023-09-14 13:00:10"/>
    <s v="2023-09-14 13:00:10"/>
    <s v="2023-09-16 17:27:53"/>
    <x v="392"/>
    <x v="158"/>
    <x v="160"/>
    <x v="0"/>
    <x v="19"/>
    <x v="86"/>
  </r>
  <r>
    <n v="238562"/>
    <x v="164"/>
    <x v="164"/>
    <x v="164"/>
    <x v="0"/>
    <x v="156"/>
    <x v="1"/>
    <x v="0"/>
    <x v="9"/>
    <x v="8"/>
    <x v="7"/>
    <x v="8"/>
    <x v="0"/>
    <x v="12"/>
    <s v="2023-08-17 21:35:35"/>
    <s v="2023-08-17 04:25:58"/>
    <s v="2023-08-19 04:47:28"/>
    <x v="2283"/>
    <x v="156"/>
    <x v="16"/>
    <x v="55"/>
    <x v="43"/>
    <x v="10"/>
    <x v="73"/>
    <x v="9"/>
    <x v="72"/>
    <s v="2023-09-14 13:00:10"/>
    <s v="2023-09-14 13:00:10"/>
    <s v="2023-09-16 17:27:53"/>
    <x v="392"/>
    <x v="158"/>
    <x v="160"/>
    <x v="0"/>
    <x v="19"/>
    <x v="85"/>
  </r>
  <r>
    <n v="238634"/>
    <x v="394"/>
    <x v="394"/>
    <x v="394"/>
    <x v="0"/>
    <x v="343"/>
    <x v="0"/>
    <x v="0"/>
    <x v="0"/>
    <x v="0"/>
    <x v="0"/>
    <x v="0"/>
    <x v="0"/>
    <x v="1"/>
    <s v="2023-09-05 16:45:54"/>
    <s v="2023-09-04 23:00:33"/>
    <s v="2023-09-07 01:30:55"/>
    <x v="497"/>
    <x v="494"/>
    <x v="0"/>
    <x v="0"/>
    <x v="0"/>
    <x v="0"/>
    <x v="0"/>
    <x v="0"/>
    <x v="0"/>
    <s v="2023-09-14 12:07:24"/>
    <s v="2023-09-12 05:42:29"/>
    <s v="2023-09-16 05:33:22"/>
    <x v="545"/>
    <x v="502"/>
    <x v="545"/>
    <x v="0"/>
    <x v="20"/>
    <x v="88"/>
  </r>
  <r>
    <n v="238692"/>
    <x v="242"/>
    <x v="242"/>
    <x v="242"/>
    <x v="0"/>
    <x v="222"/>
    <x v="3"/>
    <x v="0"/>
    <x v="3"/>
    <x v="3"/>
    <x v="3"/>
    <x v="3"/>
    <x v="0"/>
    <x v="19"/>
    <s v="2023-08-21 14:22:54"/>
    <s v="2023-08-20 02:50:51"/>
    <s v="2023-08-25 10:27:23"/>
    <x v="224"/>
    <x v="224"/>
    <x v="8"/>
    <x v="28"/>
    <x v="8"/>
    <x v="2"/>
    <x v="33"/>
    <x v="0"/>
    <x v="37"/>
    <s v="2023-09-15 07:43:33"/>
    <s v="2023-09-14 15:23:30"/>
    <s v="2023-09-18 22:12:49"/>
    <x v="234"/>
    <x v="226"/>
    <x v="233"/>
    <x v="0"/>
    <x v="19"/>
    <x v="86"/>
  </r>
  <r>
    <n v="238696"/>
    <x v="59"/>
    <x v="59"/>
    <x v="59"/>
    <x v="0"/>
    <x v="58"/>
    <x v="1"/>
    <x v="0"/>
    <x v="27"/>
    <x v="26"/>
    <x v="23"/>
    <x v="16"/>
    <x v="0"/>
    <x v="32"/>
    <s v="2023-08-21 22:56:08"/>
    <s v="2023-08-21 22:56:08"/>
    <s v="2023-08-23 12:43:34"/>
    <x v="2284"/>
    <x v="2101"/>
    <x v="8"/>
    <x v="11"/>
    <x v="8"/>
    <x v="2"/>
    <x v="11"/>
    <x v="0"/>
    <x v="14"/>
    <s v="2023-09-15 07:58:09"/>
    <s v="2023-09-14 12:13:28"/>
    <s v="2023-09-18 10:21:19"/>
    <x v="58"/>
    <x v="58"/>
    <x v="3399"/>
    <x v="0"/>
    <x v="19"/>
    <x v="86"/>
  </r>
  <r>
    <n v="238696"/>
    <x v="59"/>
    <x v="59"/>
    <x v="59"/>
    <x v="0"/>
    <x v="58"/>
    <x v="1"/>
    <x v="0"/>
    <x v="122"/>
    <x v="121"/>
    <x v="104"/>
    <x v="8"/>
    <x v="0"/>
    <x v="60"/>
    <s v="2023-08-18 08:12:34"/>
    <s v="2023-08-17 12:45:22"/>
    <s v="2023-08-19 10:15:06"/>
    <x v="2284"/>
    <x v="2101"/>
    <x v="8"/>
    <x v="11"/>
    <x v="8"/>
    <x v="2"/>
    <x v="11"/>
    <x v="0"/>
    <x v="14"/>
    <s v="2023-09-15 07:58:09"/>
    <s v="2023-09-14 12:13:28"/>
    <s v="2023-09-18 10:21:19"/>
    <x v="58"/>
    <x v="58"/>
    <x v="3399"/>
    <x v="0"/>
    <x v="19"/>
    <x v="85"/>
  </r>
  <r>
    <n v="238701"/>
    <x v="667"/>
    <x v="667"/>
    <x v="666"/>
    <x v="0"/>
    <x v="566"/>
    <x v="1"/>
    <x v="0"/>
    <x v="101"/>
    <x v="100"/>
    <x v="86"/>
    <x v="50"/>
    <x v="0"/>
    <x v="7"/>
    <s v="2023-09-13 06:30:00"/>
    <s v="2023-09-13 06:30:00"/>
    <s v="2023-09-13 17:15:07"/>
    <x v="2285"/>
    <x v="2102"/>
    <x v="16"/>
    <x v="54"/>
    <x v="42"/>
    <x v="10"/>
    <x v="72"/>
    <x v="9"/>
    <x v="71"/>
    <s v="2023-09-15 09:05:06"/>
    <s v="2023-09-15 09:05:06"/>
    <s v="2023-09-16 08:06:28"/>
    <x v="2403"/>
    <x v="2095"/>
    <x v="3400"/>
    <x v="0"/>
    <x v="20"/>
    <x v="89"/>
  </r>
  <r>
    <n v="238557"/>
    <x v="34"/>
    <x v="34"/>
    <x v="34"/>
    <x v="0"/>
    <x v="34"/>
    <x v="3"/>
    <x v="2"/>
    <x v="16"/>
    <x v="15"/>
    <x v="14"/>
    <x v="13"/>
    <x v="0"/>
    <x v="20"/>
    <s v="2023-09-06 06:15:16"/>
    <s v="2023-09-05 22:28:11"/>
    <s v="2023-09-08 14:30:00"/>
    <x v="34"/>
    <x v="34"/>
    <x v="10"/>
    <x v="13"/>
    <x v="10"/>
    <x v="7"/>
    <x v="14"/>
    <x v="0"/>
    <x v="27"/>
    <s v="2023-09-15 12:32:01"/>
    <s v="2023-09-15 12:32:01"/>
    <s v="2023-09-17 11:13:32"/>
    <x v="641"/>
    <x v="34"/>
    <x v="646"/>
    <x v="0"/>
    <x v="20"/>
    <x v="88"/>
  </r>
  <r>
    <n v="238846"/>
    <x v="68"/>
    <x v="68"/>
    <x v="68"/>
    <x v="0"/>
    <x v="67"/>
    <x v="1"/>
    <x v="1"/>
    <x v="2"/>
    <x v="2"/>
    <x v="2"/>
    <x v="2"/>
    <x v="0"/>
    <x v="37"/>
    <s v="2023-08-20 07:45:23"/>
    <s v="2023-08-19 02:30:57"/>
    <s v="2023-08-22 12:41:51"/>
    <x v="2286"/>
    <x v="2103"/>
    <x v="9"/>
    <x v="12"/>
    <x v="9"/>
    <x v="6"/>
    <x v="12"/>
    <x v="0"/>
    <x v="15"/>
    <s v="2023-09-15 14:03:31"/>
    <s v="2023-09-15 14:03:31"/>
    <s v="2023-09-17 10:23:27"/>
    <x v="2404"/>
    <x v="2096"/>
    <x v="3401"/>
    <x v="0"/>
    <x v="19"/>
    <x v="86"/>
  </r>
  <r>
    <n v="238898"/>
    <x v="1005"/>
    <x v="1006"/>
    <x v="1004"/>
    <x v="0"/>
    <x v="833"/>
    <x v="0"/>
    <x v="0"/>
    <x v="0"/>
    <x v="0"/>
    <x v="0"/>
    <x v="0"/>
    <x v="0"/>
    <x v="1"/>
    <s v="2023-09-07 08:30:29"/>
    <s v="2023-09-06 20:20:13"/>
    <s v="2023-09-08 15:05:08"/>
    <x v="2287"/>
    <x v="2104"/>
    <x v="12"/>
    <x v="15"/>
    <x v="12"/>
    <x v="3"/>
    <x v="16"/>
    <x v="0"/>
    <x v="15"/>
    <s v="2023-09-15 15:00:33"/>
    <s v="2023-09-14 14:03:28"/>
    <s v="2023-09-17 11:47:13"/>
    <x v="2405"/>
    <x v="2097"/>
    <x v="3402"/>
    <x v="0"/>
    <x v="20"/>
    <x v="88"/>
  </r>
  <r>
    <n v="237708"/>
    <x v="576"/>
    <x v="576"/>
    <x v="576"/>
    <x v="0"/>
    <x v="487"/>
    <x v="1"/>
    <x v="0"/>
    <x v="29"/>
    <x v="28"/>
    <x v="25"/>
    <x v="11"/>
    <x v="0"/>
    <x v="109"/>
    <s v="2023-08-07 17:45:08"/>
    <s v="2023-08-04 17:50:10"/>
    <s v="2023-08-08 22:57:46"/>
    <x v="170"/>
    <x v="2085"/>
    <x v="0"/>
    <x v="0"/>
    <x v="0"/>
    <x v="0"/>
    <x v="0"/>
    <x v="0"/>
    <x v="13"/>
    <s v="2023-09-15 17:58:28"/>
    <s v="2023-09-15 11:14:07"/>
    <s v="2023-09-17 05:07:35"/>
    <x v="177"/>
    <x v="2079"/>
    <x v="3378"/>
    <x v="0"/>
    <x v="19"/>
    <x v="84"/>
  </r>
  <r>
    <n v="237708"/>
    <x v="576"/>
    <x v="576"/>
    <x v="576"/>
    <x v="0"/>
    <x v="487"/>
    <x v="1"/>
    <x v="0"/>
    <x v="49"/>
    <x v="48"/>
    <x v="45"/>
    <x v="11"/>
    <x v="0"/>
    <x v="101"/>
    <s v="2023-08-01 18:34:04"/>
    <s v="2023-08-01 18:34:04"/>
    <s v="2023-08-04 05:42:25"/>
    <x v="170"/>
    <x v="2085"/>
    <x v="0"/>
    <x v="0"/>
    <x v="0"/>
    <x v="0"/>
    <x v="0"/>
    <x v="0"/>
    <x v="13"/>
    <s v="2023-09-15 17:58:28"/>
    <s v="2023-09-15 11:14:07"/>
    <s v="2023-09-17 05:07:35"/>
    <x v="177"/>
    <x v="2079"/>
    <x v="3378"/>
    <x v="0"/>
    <x v="19"/>
    <x v="83"/>
  </r>
  <r>
    <n v="238950"/>
    <x v="973"/>
    <x v="974"/>
    <x v="368"/>
    <x v="0"/>
    <x v="808"/>
    <x v="2"/>
    <x v="0"/>
    <x v="0"/>
    <x v="0"/>
    <x v="0"/>
    <x v="0"/>
    <x v="0"/>
    <x v="0"/>
    <s v="2023-09-09 21:05:48"/>
    <s v="2023-09-09 21:05:48"/>
    <s v="2023-09-11 02:30:13"/>
    <x v="2246"/>
    <x v="2067"/>
    <x v="1"/>
    <x v="1"/>
    <x v="1"/>
    <x v="0"/>
    <x v="1"/>
    <x v="0"/>
    <x v="7"/>
    <s v="2023-09-15 18:13:25"/>
    <s v="2023-09-15 18:13:25"/>
    <s v="2023-09-17 08:06:40"/>
    <x v="2363"/>
    <x v="2062"/>
    <x v="3355"/>
    <x v="0"/>
    <x v="20"/>
    <x v="88"/>
  </r>
  <r>
    <n v="238997"/>
    <x v="1855"/>
    <x v="1870"/>
    <x v="1859"/>
    <x v="0"/>
    <x v="1365"/>
    <x v="0"/>
    <x v="0"/>
    <x v="0"/>
    <x v="0"/>
    <x v="0"/>
    <x v="0"/>
    <x v="0"/>
    <x v="1"/>
    <s v="2023-09-10 14:20:04"/>
    <s v="2023-09-09 06:10:42"/>
    <s v="2023-09-11 15:45:43"/>
    <x v="2288"/>
    <x v="2105"/>
    <x v="4"/>
    <x v="25"/>
    <x v="4"/>
    <x v="0"/>
    <x v="4"/>
    <x v="0"/>
    <x v="4"/>
    <s v="2023-09-16 09:45:14"/>
    <s v="2023-09-16 02:05:00"/>
    <s v="2023-09-18 17:03:07"/>
    <x v="2406"/>
    <x v="2098"/>
    <x v="3403"/>
    <x v="0"/>
    <x v="20"/>
    <x v="89"/>
  </r>
  <r>
    <n v="238033"/>
    <x v="340"/>
    <x v="340"/>
    <x v="340"/>
    <x v="0"/>
    <x v="300"/>
    <x v="1"/>
    <x v="0"/>
    <x v="9"/>
    <x v="8"/>
    <x v="7"/>
    <x v="8"/>
    <x v="0"/>
    <x v="10"/>
    <s v="2023-08-20 10:03:09"/>
    <s v="2023-08-19 23:36:30"/>
    <s v="2023-08-22 01:21:04"/>
    <x v="312"/>
    <x v="310"/>
    <x v="0"/>
    <x v="0"/>
    <x v="0"/>
    <x v="0"/>
    <x v="0"/>
    <x v="0"/>
    <x v="0"/>
    <s v="2023-09-16 18:47:39"/>
    <s v="2023-09-16 05:56:18"/>
    <s v="2023-09-18 05:07:09"/>
    <x v="1894"/>
    <x v="314"/>
    <x v="2831"/>
    <x v="0"/>
    <x v="19"/>
    <x v="86"/>
  </r>
  <r>
    <n v="239111"/>
    <x v="753"/>
    <x v="753"/>
    <x v="752"/>
    <x v="0"/>
    <x v="629"/>
    <x v="0"/>
    <x v="0"/>
    <x v="116"/>
    <x v="115"/>
    <x v="99"/>
    <x v="5"/>
    <x v="0"/>
    <x v="121"/>
    <s v="2023-09-02 08:00:10"/>
    <s v="2023-09-02 08:00:10"/>
    <s v="2023-09-04 01:50:18"/>
    <x v="2289"/>
    <x v="2106"/>
    <x v="16"/>
    <x v="47"/>
    <x v="35"/>
    <x v="10"/>
    <x v="66"/>
    <x v="9"/>
    <x v="34"/>
    <s v="2023-09-17 11:40:12"/>
    <s v="2023-09-15 11:17:54"/>
    <s v="2023-09-19 07:10:46"/>
    <x v="2407"/>
    <x v="2099"/>
    <x v="3404"/>
    <x v="0"/>
    <x v="20"/>
    <x v="87"/>
  </r>
  <r>
    <n v="239111"/>
    <x v="753"/>
    <x v="753"/>
    <x v="752"/>
    <x v="0"/>
    <x v="629"/>
    <x v="0"/>
    <x v="0"/>
    <x v="13"/>
    <x v="12"/>
    <x v="12"/>
    <x v="5"/>
    <x v="0"/>
    <x v="16"/>
    <s v="2023-08-14 03:26:53"/>
    <s v="2023-08-14 03:26:53"/>
    <s v="2023-08-15 18:51:54"/>
    <x v="2289"/>
    <x v="2106"/>
    <x v="16"/>
    <x v="47"/>
    <x v="35"/>
    <x v="10"/>
    <x v="66"/>
    <x v="9"/>
    <x v="34"/>
    <s v="2023-09-17 11:40:12"/>
    <s v="2023-09-15 11:17:54"/>
    <s v="2023-09-19 07:10:46"/>
    <x v="2407"/>
    <x v="2099"/>
    <x v="3404"/>
    <x v="0"/>
    <x v="19"/>
    <x v="85"/>
  </r>
  <r>
    <n v="239111"/>
    <x v="753"/>
    <x v="753"/>
    <x v="752"/>
    <x v="0"/>
    <x v="629"/>
    <x v="0"/>
    <x v="2"/>
    <x v="16"/>
    <x v="15"/>
    <x v="259"/>
    <x v="13"/>
    <x v="0"/>
    <x v="60"/>
    <s v="2023-08-02 08:26:01"/>
    <s v="2023-07-27 14:50:24"/>
    <s v="2023-08-03 16:15:26"/>
    <x v="2289"/>
    <x v="2106"/>
    <x v="16"/>
    <x v="47"/>
    <x v="35"/>
    <x v="10"/>
    <x v="66"/>
    <x v="9"/>
    <x v="34"/>
    <s v="2023-09-17 11:40:12"/>
    <s v="2023-09-15 11:17:54"/>
    <s v="2023-09-19 07:10:46"/>
    <x v="2407"/>
    <x v="2099"/>
    <x v="3404"/>
    <x v="0"/>
    <x v="19"/>
    <x v="83"/>
  </r>
  <r>
    <n v="239111"/>
    <x v="753"/>
    <x v="753"/>
    <x v="752"/>
    <x v="0"/>
    <x v="629"/>
    <x v="0"/>
    <x v="2"/>
    <x v="16"/>
    <x v="15"/>
    <x v="259"/>
    <x v="13"/>
    <x v="0"/>
    <x v="1"/>
    <s v="2023-07-26 08:10:14"/>
    <s v="2023-07-26 08:10:14"/>
    <s v="2023-07-27 12:15:14"/>
    <x v="2289"/>
    <x v="2106"/>
    <x v="16"/>
    <x v="47"/>
    <x v="35"/>
    <x v="10"/>
    <x v="66"/>
    <x v="9"/>
    <x v="34"/>
    <s v="2023-09-17 11:40:12"/>
    <s v="2023-09-15 11:17:54"/>
    <s v="2023-09-19 07:10:46"/>
    <x v="2407"/>
    <x v="2099"/>
    <x v="3404"/>
    <x v="0"/>
    <x v="18"/>
    <x v="82"/>
  </r>
  <r>
    <n v="239128"/>
    <x v="214"/>
    <x v="214"/>
    <x v="214"/>
    <x v="0"/>
    <x v="197"/>
    <x v="1"/>
    <x v="0"/>
    <x v="3"/>
    <x v="3"/>
    <x v="3"/>
    <x v="3"/>
    <x v="0"/>
    <x v="4"/>
    <s v="2023-08-29 03:10:44"/>
    <s v="2023-08-29 03:10:44"/>
    <s v="2023-08-31 23:12:46"/>
    <x v="197"/>
    <x v="197"/>
    <x v="31"/>
    <x v="117"/>
    <x v="101"/>
    <x v="3"/>
    <x v="153"/>
    <x v="0"/>
    <x v="20"/>
    <s v="2023-09-17 13:48:30"/>
    <s v="2023-09-17 13:48:30"/>
    <s v="2023-09-20 09:28:31"/>
    <x v="206"/>
    <x v="199"/>
    <x v="205"/>
    <x v="0"/>
    <x v="19"/>
    <x v="87"/>
  </r>
  <r>
    <n v="237482"/>
    <x v="1688"/>
    <x v="1699"/>
    <x v="1691"/>
    <x v="0"/>
    <x v="1131"/>
    <x v="2"/>
    <x v="0"/>
    <x v="74"/>
    <x v="73"/>
    <x v="65"/>
    <x v="39"/>
    <x v="0"/>
    <x v="81"/>
    <s v="2023-08-16 13:31:32"/>
    <s v="2023-08-16 13:31:32"/>
    <s v="2023-08-17 16:29:36"/>
    <x v="2261"/>
    <x v="2080"/>
    <x v="16"/>
    <x v="32"/>
    <x v="20"/>
    <x v="2"/>
    <x v="41"/>
    <x v="0"/>
    <x v="31"/>
    <s v="2023-09-17 23:23:25"/>
    <s v="2023-09-17 23:23:25"/>
    <s v="2023-09-21 15:34:27"/>
    <x v="2380"/>
    <x v="2075"/>
    <x v="3373"/>
    <x v="0"/>
    <x v="19"/>
    <x v="85"/>
  </r>
  <r>
    <n v="239187"/>
    <x v="97"/>
    <x v="97"/>
    <x v="97"/>
    <x v="0"/>
    <x v="94"/>
    <x v="1"/>
    <x v="0"/>
    <x v="47"/>
    <x v="46"/>
    <x v="41"/>
    <x v="19"/>
    <x v="0"/>
    <x v="54"/>
    <s v="2023-08-06 01:36:23"/>
    <s v="2023-07-31 01:59:57"/>
    <s v="2023-08-09 19:26:05"/>
    <x v="807"/>
    <x v="781"/>
    <x v="0"/>
    <x v="0"/>
    <x v="0"/>
    <x v="0"/>
    <x v="0"/>
    <x v="0"/>
    <x v="0"/>
    <s v="2023-09-18 07:27:55"/>
    <s v="2023-09-18 07:27:55"/>
    <s v="2023-09-19 12:31:59"/>
    <x v="2408"/>
    <x v="793"/>
    <x v="3405"/>
    <x v="0"/>
    <x v="19"/>
    <x v="84"/>
  </r>
  <r>
    <n v="239187"/>
    <x v="97"/>
    <x v="97"/>
    <x v="97"/>
    <x v="0"/>
    <x v="94"/>
    <x v="1"/>
    <x v="0"/>
    <x v="47"/>
    <x v="46"/>
    <x v="41"/>
    <x v="19"/>
    <x v="0"/>
    <x v="54"/>
    <s v="2023-07-28 18:56:13"/>
    <s v="2023-07-28 18:56:13"/>
    <s v="2023-07-30 23:35:28"/>
    <x v="807"/>
    <x v="781"/>
    <x v="0"/>
    <x v="0"/>
    <x v="0"/>
    <x v="0"/>
    <x v="0"/>
    <x v="0"/>
    <x v="0"/>
    <s v="2023-09-18 07:27:55"/>
    <s v="2023-09-18 07:27:55"/>
    <s v="2023-09-19 12:31:59"/>
    <x v="2408"/>
    <x v="793"/>
    <x v="3405"/>
    <x v="0"/>
    <x v="18"/>
    <x v="82"/>
  </r>
  <r>
    <n v="239272"/>
    <x v="210"/>
    <x v="210"/>
    <x v="210"/>
    <x v="0"/>
    <x v="193"/>
    <x v="1"/>
    <x v="0"/>
    <x v="3"/>
    <x v="3"/>
    <x v="3"/>
    <x v="3"/>
    <x v="0"/>
    <x v="19"/>
    <s v="2023-08-26 00:05:07"/>
    <s v="2023-08-26 00:05:07"/>
    <s v="2023-08-29 21:47:03"/>
    <x v="193"/>
    <x v="193"/>
    <x v="15"/>
    <x v="19"/>
    <x v="15"/>
    <x v="7"/>
    <x v="19"/>
    <x v="0"/>
    <x v="24"/>
    <s v="2023-09-18 12:23:23"/>
    <s v="2023-09-17 18:11:27"/>
    <s v="2023-09-20 16:53:34"/>
    <x v="202"/>
    <x v="195"/>
    <x v="201"/>
    <x v="0"/>
    <x v="19"/>
    <x v="86"/>
  </r>
  <r>
    <n v="239371"/>
    <x v="739"/>
    <x v="739"/>
    <x v="738"/>
    <x v="0"/>
    <x v="621"/>
    <x v="1"/>
    <x v="0"/>
    <x v="3"/>
    <x v="3"/>
    <x v="3"/>
    <x v="3"/>
    <x v="0"/>
    <x v="4"/>
    <s v="2023-08-25 00:01:11"/>
    <s v="2023-08-22 23:30:14"/>
    <s v="2023-08-27 23:13:15"/>
    <x v="962"/>
    <x v="694"/>
    <x v="8"/>
    <x v="28"/>
    <x v="8"/>
    <x v="2"/>
    <x v="33"/>
    <x v="0"/>
    <x v="37"/>
    <s v="2023-09-19 10:56:36"/>
    <s v="2023-09-18 04:08:25"/>
    <s v="2023-09-23 03:16:14"/>
    <x v="1012"/>
    <x v="705"/>
    <x v="1052"/>
    <x v="0"/>
    <x v="19"/>
    <x v="86"/>
  </r>
  <r>
    <n v="239375"/>
    <x v="1100"/>
    <x v="1101"/>
    <x v="1099"/>
    <x v="0"/>
    <x v="208"/>
    <x v="1"/>
    <x v="0"/>
    <x v="47"/>
    <x v="46"/>
    <x v="41"/>
    <x v="19"/>
    <x v="0"/>
    <x v="54"/>
    <s v="2023-07-24 00:07:11"/>
    <s v="2023-07-12 02:55:26"/>
    <s v="2023-07-26 02:57:32"/>
    <x v="680"/>
    <x v="587"/>
    <x v="4"/>
    <x v="25"/>
    <x v="4"/>
    <x v="0"/>
    <x v="4"/>
    <x v="0"/>
    <x v="29"/>
    <s v="2023-09-13 09:15:01"/>
    <s v="2023-09-12 10:35:00"/>
    <s v="2023-09-17 09:30:48"/>
    <x v="655"/>
    <x v="599"/>
    <x v="746"/>
    <x v="0"/>
    <x v="18"/>
    <x v="82"/>
  </r>
  <r>
    <n v="239376"/>
    <x v="694"/>
    <x v="694"/>
    <x v="693"/>
    <x v="0"/>
    <x v="587"/>
    <x v="2"/>
    <x v="0"/>
    <x v="139"/>
    <x v="137"/>
    <x v="116"/>
    <x v="0"/>
    <x v="0"/>
    <x v="139"/>
    <s v="2023-07-28 03:51:00"/>
    <s v="2023-07-28 03:51:00"/>
    <s v="2023-07-29 10:17:40"/>
    <x v="313"/>
    <x v="311"/>
    <x v="0"/>
    <x v="0"/>
    <x v="0"/>
    <x v="0"/>
    <x v="0"/>
    <x v="0"/>
    <x v="23"/>
    <s v="2023-09-16 11:57:35"/>
    <s v="2023-09-13 21:42:58"/>
    <s v="2023-09-19 05:17:00"/>
    <x v="328"/>
    <x v="315"/>
    <x v="326"/>
    <x v="0"/>
    <x v="18"/>
    <x v="82"/>
  </r>
  <r>
    <n v="239379"/>
    <x v="1512"/>
    <x v="1519"/>
    <x v="1514"/>
    <x v="0"/>
    <x v="1198"/>
    <x v="2"/>
    <x v="0"/>
    <x v="103"/>
    <x v="102"/>
    <x v="4"/>
    <x v="31"/>
    <x v="0"/>
    <x v="5"/>
    <s v="2023-08-03 10:57:12"/>
    <s v="2023-08-03 10:57:12"/>
    <s v="2023-08-04 17:32:59"/>
    <x v="2290"/>
    <x v="2107"/>
    <x v="15"/>
    <x v="19"/>
    <x v="15"/>
    <x v="7"/>
    <x v="19"/>
    <x v="0"/>
    <x v="24"/>
    <s v="2023-09-15 12:47:56"/>
    <s v="2023-09-06 17:20:42"/>
    <s v="2023-09-17 17:13:30"/>
    <x v="2409"/>
    <x v="2100"/>
    <x v="3406"/>
    <x v="0"/>
    <x v="19"/>
    <x v="83"/>
  </r>
  <r>
    <n v="239380"/>
    <x v="1581"/>
    <x v="1592"/>
    <x v="1586"/>
    <x v="0"/>
    <x v="1251"/>
    <x v="1"/>
    <x v="0"/>
    <x v="4"/>
    <x v="4"/>
    <x v="4"/>
    <x v="4"/>
    <x v="0"/>
    <x v="5"/>
    <s v="2023-08-29 11:15:35"/>
    <s v="2023-08-29 11:15:35"/>
    <s v="2023-09-02 21:49:27"/>
    <x v="1831"/>
    <x v="1703"/>
    <x v="4"/>
    <x v="25"/>
    <x v="4"/>
    <x v="0"/>
    <x v="4"/>
    <x v="0"/>
    <x v="29"/>
    <s v="2023-09-13 14:20:22"/>
    <s v="2023-09-11 16:47:45"/>
    <s v="2023-09-16 14:30:00"/>
    <x v="1921"/>
    <x v="1696"/>
    <x v="2860"/>
    <x v="0"/>
    <x v="19"/>
    <x v="87"/>
  </r>
  <r>
    <n v="239381"/>
    <x v="533"/>
    <x v="533"/>
    <x v="533"/>
    <x v="0"/>
    <x v="452"/>
    <x v="0"/>
    <x v="0"/>
    <x v="31"/>
    <x v="30"/>
    <x v="32"/>
    <x v="0"/>
    <x v="0"/>
    <x v="41"/>
    <s v="2023-09-07 13:30:29"/>
    <s v="2023-08-31 15:10:45"/>
    <s v="2023-09-07 23:20:26"/>
    <x v="1710"/>
    <x v="1595"/>
    <x v="7"/>
    <x v="10"/>
    <x v="7"/>
    <x v="5"/>
    <x v="10"/>
    <x v="0"/>
    <x v="12"/>
    <s v="2023-09-14 17:42:34"/>
    <s v="2023-09-14 01:12:52"/>
    <s v="2023-09-16 07:37:38"/>
    <x v="1790"/>
    <x v="1594"/>
    <x v="2706"/>
    <x v="0"/>
    <x v="20"/>
    <x v="88"/>
  </r>
  <r>
    <n v="239382"/>
    <x v="764"/>
    <x v="764"/>
    <x v="763"/>
    <x v="0"/>
    <x v="635"/>
    <x v="1"/>
    <x v="0"/>
    <x v="93"/>
    <x v="92"/>
    <x v="4"/>
    <x v="47"/>
    <x v="0"/>
    <x v="5"/>
    <s v="2023-06-16 13:27:49"/>
    <s v="2023-06-16 13:27:49"/>
    <s v="2023-06-18 15:45:37"/>
    <x v="933"/>
    <x v="898"/>
    <x v="1"/>
    <x v="6"/>
    <x v="1"/>
    <x v="0"/>
    <x v="39"/>
    <x v="0"/>
    <x v="36"/>
    <s v="2023-09-13 09:50:03"/>
    <s v="2023-09-12 12:00:12"/>
    <s v="2023-09-15 07:20:14"/>
    <x v="984"/>
    <x v="912"/>
    <x v="1023"/>
    <x v="0"/>
    <x v="17"/>
    <x v="76"/>
  </r>
  <r>
    <n v="239383"/>
    <x v="146"/>
    <x v="146"/>
    <x v="146"/>
    <x v="0"/>
    <x v="0"/>
    <x v="0"/>
    <x v="0"/>
    <x v="99"/>
    <x v="98"/>
    <x v="84"/>
    <x v="0"/>
    <x v="0"/>
    <x v="0"/>
    <s v="2023-08-08 03:36:54"/>
    <m/>
    <m/>
    <x v="2291"/>
    <x v="2108"/>
    <x v="8"/>
    <x v="11"/>
    <x v="8"/>
    <x v="2"/>
    <x v="11"/>
    <x v="0"/>
    <x v="14"/>
    <s v="2023-09-13 06:56:38"/>
    <s v="2023-09-12 02:57:43"/>
    <s v="2023-09-14 16:42:30"/>
    <x v="2410"/>
    <x v="2101"/>
    <x v="3407"/>
    <x v="0"/>
    <x v="19"/>
    <x v="84"/>
  </r>
  <r>
    <n v="239422"/>
    <x v="1598"/>
    <x v="1609"/>
    <x v="897"/>
    <x v="6"/>
    <x v="1260"/>
    <x v="10"/>
    <x v="0"/>
    <x v="0"/>
    <x v="0"/>
    <x v="0"/>
    <x v="0"/>
    <x v="0"/>
    <x v="1"/>
    <s v="2023-09-11 16:55:13"/>
    <s v="2023-09-11 15:40:33"/>
    <s v="2023-09-12 18:31:38"/>
    <x v="2126"/>
    <x v="1960"/>
    <x v="1"/>
    <x v="1"/>
    <x v="1"/>
    <x v="0"/>
    <x v="1"/>
    <x v="0"/>
    <x v="7"/>
    <s v="2023-09-17 13:01:37"/>
    <s v="2023-09-17 13:01:37"/>
    <s v="2023-09-19 09:08:24"/>
    <x v="1437"/>
    <x v="1301"/>
    <x v="3221"/>
    <x v="0"/>
    <x v="20"/>
    <x v="89"/>
  </r>
  <r>
    <n v="239424"/>
    <x v="186"/>
    <x v="186"/>
    <x v="186"/>
    <x v="0"/>
    <x v="175"/>
    <x v="1"/>
    <x v="1"/>
    <x v="2"/>
    <x v="2"/>
    <x v="2"/>
    <x v="2"/>
    <x v="0"/>
    <x v="3"/>
    <s v="2023-08-19 00:05:13"/>
    <s v="2023-08-17 01:20:03"/>
    <s v="2023-08-21 02:20:01"/>
    <x v="1411"/>
    <x v="1339"/>
    <x v="15"/>
    <x v="27"/>
    <x v="15"/>
    <x v="7"/>
    <x v="37"/>
    <x v="0"/>
    <x v="3"/>
    <s v="2023-09-11 09:38:24"/>
    <s v="2023-09-11 09:38:24"/>
    <s v="2023-09-14 09:41:43"/>
    <x v="2323"/>
    <x v="1343"/>
    <x v="3313"/>
    <x v="0"/>
    <x v="19"/>
    <x v="85"/>
  </r>
  <r>
    <n v="239425"/>
    <x v="461"/>
    <x v="461"/>
    <x v="461"/>
    <x v="0"/>
    <x v="398"/>
    <x v="0"/>
    <x v="0"/>
    <x v="116"/>
    <x v="115"/>
    <x v="99"/>
    <x v="5"/>
    <x v="0"/>
    <x v="246"/>
    <s v="2023-07-07 06:14:40"/>
    <s v="2023-07-07 06:14:40"/>
    <s v="2023-07-14 15:34:52"/>
    <x v="1289"/>
    <x v="1233"/>
    <x v="1"/>
    <x v="6"/>
    <x v="1"/>
    <x v="0"/>
    <x v="6"/>
    <x v="0"/>
    <x v="6"/>
    <s v="2023-09-14 06:40:16"/>
    <s v="2023-07-28 12:56:46"/>
    <s v="2023-09-15 22:32:31"/>
    <x v="1354"/>
    <x v="1240"/>
    <x v="1432"/>
    <x v="0"/>
    <x v="18"/>
    <x v="79"/>
  </r>
  <r>
    <n v="239427"/>
    <x v="1165"/>
    <x v="1167"/>
    <x v="1164"/>
    <x v="0"/>
    <x v="943"/>
    <x v="3"/>
    <x v="0"/>
    <x v="4"/>
    <x v="4"/>
    <x v="4"/>
    <x v="4"/>
    <x v="0"/>
    <x v="5"/>
    <s v="2023-06-17 13:53:53"/>
    <s v="2023-06-17 13:53:53"/>
    <s v="2023-06-29 13:36:32"/>
    <x v="1810"/>
    <x v="1679"/>
    <x v="1"/>
    <x v="1"/>
    <x v="1"/>
    <x v="0"/>
    <x v="1"/>
    <x v="0"/>
    <x v="39"/>
    <s v="2023-08-22 18:23:25"/>
    <s v="2023-08-22 18:23:25"/>
    <s v="2023-08-25 11:03:31"/>
    <x v="1901"/>
    <x v="1674"/>
    <x v="2838"/>
    <x v="0"/>
    <x v="17"/>
    <x v="76"/>
  </r>
  <r>
    <n v="239427"/>
    <x v="1165"/>
    <x v="1167"/>
    <x v="1164"/>
    <x v="0"/>
    <x v="943"/>
    <x v="3"/>
    <x v="0"/>
    <x v="4"/>
    <x v="4"/>
    <x v="4"/>
    <x v="4"/>
    <x v="0"/>
    <x v="5"/>
    <s v="2023-06-17 13:53:53"/>
    <s v="2023-06-17 13:53:53"/>
    <s v="2023-06-29 13:36:32"/>
    <x v="1810"/>
    <x v="1679"/>
    <x v="1"/>
    <x v="1"/>
    <x v="1"/>
    <x v="0"/>
    <x v="1"/>
    <x v="0"/>
    <x v="39"/>
    <s v="2023-09-13 16:07:01"/>
    <s v="2023-09-13 16:07:01"/>
    <s v="2023-09-17 10:07:08"/>
    <x v="1901"/>
    <x v="1674"/>
    <x v="2838"/>
    <x v="0"/>
    <x v="17"/>
    <x v="76"/>
  </r>
  <r>
    <n v="239431"/>
    <x v="187"/>
    <x v="187"/>
    <x v="187"/>
    <x v="0"/>
    <x v="176"/>
    <x v="1"/>
    <x v="1"/>
    <x v="2"/>
    <x v="2"/>
    <x v="2"/>
    <x v="2"/>
    <x v="0"/>
    <x v="37"/>
    <s v="2023-08-16 06:56:44"/>
    <s v="2023-08-14 03:12:00"/>
    <s v="2023-08-18 13:46:37"/>
    <x v="1039"/>
    <x v="1005"/>
    <x v="15"/>
    <x v="27"/>
    <x v="15"/>
    <x v="7"/>
    <x v="30"/>
    <x v="0"/>
    <x v="20"/>
    <s v="2023-09-10 09:23:30"/>
    <s v="2023-09-10 09:23:30"/>
    <s v="2023-09-12 09:15:16"/>
    <x v="2411"/>
    <x v="1019"/>
    <x v="3408"/>
    <x v="0"/>
    <x v="19"/>
    <x v="85"/>
  </r>
  <r>
    <n v="239431"/>
    <x v="187"/>
    <x v="187"/>
    <x v="187"/>
    <x v="0"/>
    <x v="176"/>
    <x v="1"/>
    <x v="1"/>
    <x v="2"/>
    <x v="2"/>
    <x v="2"/>
    <x v="2"/>
    <x v="0"/>
    <x v="37"/>
    <s v="2023-08-16 06:56:44"/>
    <s v="2023-08-14 03:12:00"/>
    <s v="2023-08-18 13:46:37"/>
    <x v="1039"/>
    <x v="1005"/>
    <x v="12"/>
    <x v="15"/>
    <x v="12"/>
    <x v="3"/>
    <x v="22"/>
    <x v="0"/>
    <x v="27"/>
    <s v="2023-09-16 09:10:58"/>
    <s v="2023-09-16 00:25:41"/>
    <s v="2023-09-17 17:48:15"/>
    <x v="2411"/>
    <x v="1019"/>
    <x v="3408"/>
    <x v="0"/>
    <x v="19"/>
    <x v="85"/>
  </r>
  <r>
    <n v="239432"/>
    <x v="1075"/>
    <x v="1076"/>
    <x v="1074"/>
    <x v="0"/>
    <x v="881"/>
    <x v="1"/>
    <x v="0"/>
    <x v="46"/>
    <x v="45"/>
    <x v="46"/>
    <x v="11"/>
    <x v="0"/>
    <x v="58"/>
    <s v="2023-07-23 18:53:31"/>
    <s v="2023-07-23 18:53:31"/>
    <s v="2023-07-24 23:12:37"/>
    <x v="2292"/>
    <x v="1722"/>
    <x v="10"/>
    <x v="22"/>
    <x v="10"/>
    <x v="7"/>
    <x v="24"/>
    <x v="0"/>
    <x v="20"/>
    <s v="2023-09-08 12:08:32"/>
    <s v="2023-09-06 06:56:31"/>
    <s v="2023-09-10 07:28:22"/>
    <x v="2412"/>
    <x v="1714"/>
    <x v="3409"/>
    <x v="0"/>
    <x v="18"/>
    <x v="82"/>
  </r>
  <r>
    <n v="239432"/>
    <x v="1075"/>
    <x v="1076"/>
    <x v="1074"/>
    <x v="0"/>
    <x v="881"/>
    <x v="1"/>
    <x v="0"/>
    <x v="28"/>
    <x v="27"/>
    <x v="24"/>
    <x v="11"/>
    <x v="0"/>
    <x v="33"/>
    <s v="2023-07-30 16:14:43"/>
    <s v="2023-07-30 16:14:43"/>
    <s v="2023-08-03 02:15:40"/>
    <x v="2292"/>
    <x v="1722"/>
    <x v="10"/>
    <x v="22"/>
    <x v="10"/>
    <x v="7"/>
    <x v="24"/>
    <x v="0"/>
    <x v="20"/>
    <s v="2023-09-08 12:08:32"/>
    <s v="2023-09-06 06:56:31"/>
    <s v="2023-09-10 07:28:22"/>
    <x v="2412"/>
    <x v="1714"/>
    <x v="3409"/>
    <x v="0"/>
    <x v="18"/>
    <x v="83"/>
  </r>
  <r>
    <n v="239432"/>
    <x v="1075"/>
    <x v="1076"/>
    <x v="1074"/>
    <x v="0"/>
    <x v="881"/>
    <x v="1"/>
    <x v="0"/>
    <x v="46"/>
    <x v="45"/>
    <x v="46"/>
    <x v="11"/>
    <x v="0"/>
    <x v="58"/>
    <s v="2023-07-23 18:53:31"/>
    <s v="2023-07-23 18:53:31"/>
    <s v="2023-07-24 23:12:37"/>
    <x v="2292"/>
    <x v="1722"/>
    <x v="12"/>
    <x v="15"/>
    <x v="12"/>
    <x v="3"/>
    <x v="22"/>
    <x v="0"/>
    <x v="27"/>
    <s v="2023-09-13 14:39:54"/>
    <s v="2023-09-13 14:39:54"/>
    <s v="2023-09-15 16:28:27"/>
    <x v="2412"/>
    <x v="1714"/>
    <x v="3409"/>
    <x v="0"/>
    <x v="18"/>
    <x v="82"/>
  </r>
  <r>
    <n v="239432"/>
    <x v="1075"/>
    <x v="1076"/>
    <x v="1074"/>
    <x v="0"/>
    <x v="881"/>
    <x v="1"/>
    <x v="0"/>
    <x v="28"/>
    <x v="27"/>
    <x v="24"/>
    <x v="11"/>
    <x v="0"/>
    <x v="33"/>
    <s v="2023-07-30 16:14:43"/>
    <s v="2023-07-30 16:14:43"/>
    <s v="2023-08-03 02:15:40"/>
    <x v="2292"/>
    <x v="1722"/>
    <x v="12"/>
    <x v="15"/>
    <x v="12"/>
    <x v="3"/>
    <x v="22"/>
    <x v="0"/>
    <x v="27"/>
    <s v="2023-09-13 14:39:54"/>
    <s v="2023-09-13 14:39:54"/>
    <s v="2023-09-15 16:28:27"/>
    <x v="2412"/>
    <x v="1714"/>
    <x v="3409"/>
    <x v="0"/>
    <x v="18"/>
    <x v="83"/>
  </r>
  <r>
    <n v="239433"/>
    <x v="1049"/>
    <x v="1050"/>
    <x v="1048"/>
    <x v="0"/>
    <x v="866"/>
    <x v="1"/>
    <x v="0"/>
    <x v="18"/>
    <x v="17"/>
    <x v="16"/>
    <x v="7"/>
    <x v="0"/>
    <x v="43"/>
    <s v="2023-08-16 19:17:33"/>
    <s v="2023-08-16 19:17:33"/>
    <s v="2023-08-18 13:38:16"/>
    <x v="1339"/>
    <x v="1272"/>
    <x v="8"/>
    <x v="28"/>
    <x v="8"/>
    <x v="2"/>
    <x v="33"/>
    <x v="0"/>
    <x v="37"/>
    <s v="2023-09-12 07:49:55"/>
    <s v="2023-09-11 13:32:39"/>
    <s v="2023-09-14 06:06:47"/>
    <x v="1902"/>
    <x v="1279"/>
    <x v="2839"/>
    <x v="0"/>
    <x v="19"/>
    <x v="85"/>
  </r>
  <r>
    <n v="239433"/>
    <x v="1049"/>
    <x v="1050"/>
    <x v="1048"/>
    <x v="0"/>
    <x v="866"/>
    <x v="1"/>
    <x v="0"/>
    <x v="18"/>
    <x v="17"/>
    <x v="16"/>
    <x v="7"/>
    <x v="0"/>
    <x v="43"/>
    <s v="2023-08-16 19:17:33"/>
    <s v="2023-08-16 19:17:33"/>
    <s v="2023-08-18 13:38:16"/>
    <x v="1339"/>
    <x v="1272"/>
    <x v="6"/>
    <x v="9"/>
    <x v="6"/>
    <x v="4"/>
    <x v="13"/>
    <x v="0"/>
    <x v="16"/>
    <s v="2023-09-17 16:03:02"/>
    <s v="2023-09-15 00:40:07"/>
    <s v="2023-09-19 16:12:16"/>
    <x v="1902"/>
    <x v="1279"/>
    <x v="2839"/>
    <x v="0"/>
    <x v="19"/>
    <x v="85"/>
  </r>
  <r>
    <n v="239438"/>
    <x v="806"/>
    <x v="1583"/>
    <x v="1578"/>
    <x v="0"/>
    <x v="668"/>
    <x v="0"/>
    <x v="0"/>
    <x v="0"/>
    <x v="0"/>
    <x v="0"/>
    <x v="0"/>
    <x v="0"/>
    <x v="0"/>
    <s v="2023-09-11 08:10:33"/>
    <s v="2023-09-09 13:20:27"/>
    <s v="2023-09-12 13:20:28"/>
    <x v="1189"/>
    <x v="1142"/>
    <x v="4"/>
    <x v="5"/>
    <x v="4"/>
    <x v="0"/>
    <x v="5"/>
    <x v="0"/>
    <x v="5"/>
    <s v="2023-09-17 12:10:00"/>
    <s v="2023-09-16 23:22:08"/>
    <s v="2023-09-19 08:42:14"/>
    <x v="1245"/>
    <x v="1152"/>
    <x v="1312"/>
    <x v="0"/>
    <x v="20"/>
    <x v="89"/>
  </r>
  <r>
    <n v="239441"/>
    <x v="1584"/>
    <x v="1595"/>
    <x v="1589"/>
    <x v="0"/>
    <x v="1252"/>
    <x v="0"/>
    <x v="0"/>
    <x v="0"/>
    <x v="0"/>
    <x v="0"/>
    <x v="0"/>
    <x v="0"/>
    <x v="0"/>
    <s v="2023-09-06 14:31:08"/>
    <s v="2023-09-06 14:31:08"/>
    <s v="2023-09-07 16:07:08"/>
    <x v="1854"/>
    <x v="1725"/>
    <x v="4"/>
    <x v="5"/>
    <x v="4"/>
    <x v="0"/>
    <x v="5"/>
    <x v="0"/>
    <x v="5"/>
    <s v="2023-09-14 12:36:11"/>
    <s v="2023-09-13 17:34:19"/>
    <s v="2023-09-16 08:06:52"/>
    <x v="1948"/>
    <x v="1717"/>
    <x v="2888"/>
    <x v="0"/>
    <x v="20"/>
    <x v="88"/>
  </r>
  <r>
    <n v="239466"/>
    <x v="1494"/>
    <x v="1501"/>
    <x v="1496"/>
    <x v="0"/>
    <x v="1183"/>
    <x v="0"/>
    <x v="0"/>
    <x v="99"/>
    <x v="98"/>
    <x v="84"/>
    <x v="0"/>
    <x v="0"/>
    <x v="1"/>
    <s v="2023-08-14 13:45:29"/>
    <s v="2023-08-14 13:45:29"/>
    <s v="2023-08-16 01:14:34"/>
    <x v="2293"/>
    <x v="2109"/>
    <x v="6"/>
    <x v="9"/>
    <x v="6"/>
    <x v="4"/>
    <x v="13"/>
    <x v="0"/>
    <x v="16"/>
    <s v="2023-09-19 20:25:48"/>
    <s v="2023-09-17 07:40:08"/>
    <s v="2023-09-21 08:28:22"/>
    <x v="2413"/>
    <x v="2102"/>
    <x v="3410"/>
    <x v="0"/>
    <x v="19"/>
    <x v="85"/>
  </r>
  <r>
    <n v="238046"/>
    <x v="1191"/>
    <x v="1194"/>
    <x v="1191"/>
    <x v="0"/>
    <x v="267"/>
    <x v="3"/>
    <x v="1"/>
    <x v="2"/>
    <x v="2"/>
    <x v="2"/>
    <x v="2"/>
    <x v="0"/>
    <x v="7"/>
    <s v="2023-08-19 13:07:07"/>
    <s v="2023-08-19 01:50:53"/>
    <s v="2023-08-22 13:51:43"/>
    <x v="272"/>
    <x v="270"/>
    <x v="1"/>
    <x v="6"/>
    <x v="1"/>
    <x v="0"/>
    <x v="6"/>
    <x v="0"/>
    <x v="17"/>
    <s v="2023-09-20 06:50:00"/>
    <s v="2023-09-16 05:46:09"/>
    <s v="2023-09-21 15:27:01"/>
    <x v="2414"/>
    <x v="275"/>
    <x v="3411"/>
    <x v="0"/>
    <x v="19"/>
    <x v="85"/>
  </r>
  <r>
    <n v="239489"/>
    <x v="153"/>
    <x v="153"/>
    <x v="153"/>
    <x v="0"/>
    <x v="135"/>
    <x v="3"/>
    <x v="0"/>
    <x v="36"/>
    <x v="35"/>
    <x v="30"/>
    <x v="19"/>
    <x v="0"/>
    <x v="55"/>
    <s v="2023-07-27 13:49:00"/>
    <s v="2023-07-24 21:43:52"/>
    <s v="2023-07-31 08:32:58"/>
    <x v="412"/>
    <x v="409"/>
    <x v="5"/>
    <x v="7"/>
    <x v="5"/>
    <x v="3"/>
    <x v="7"/>
    <x v="0"/>
    <x v="8"/>
    <s v="2023-09-06 15:58:32"/>
    <s v="2023-09-03 23:29:19"/>
    <s v="2023-09-08 18:39:49"/>
    <x v="442"/>
    <x v="413"/>
    <x v="441"/>
    <x v="0"/>
    <x v="18"/>
    <x v="82"/>
  </r>
  <r>
    <n v="239489"/>
    <x v="153"/>
    <x v="153"/>
    <x v="153"/>
    <x v="0"/>
    <x v="135"/>
    <x v="3"/>
    <x v="0"/>
    <x v="36"/>
    <x v="35"/>
    <x v="30"/>
    <x v="19"/>
    <x v="0"/>
    <x v="55"/>
    <s v="2023-07-27 13:49:00"/>
    <s v="2023-07-24 21:43:52"/>
    <s v="2023-07-31 08:32:58"/>
    <x v="412"/>
    <x v="409"/>
    <x v="1"/>
    <x v="1"/>
    <x v="1"/>
    <x v="0"/>
    <x v="1"/>
    <x v="0"/>
    <x v="40"/>
    <s v="2023-09-16 15:42:28"/>
    <s v="2023-09-16 15:42:28"/>
    <s v="2023-09-18 15:38:29"/>
    <x v="442"/>
    <x v="413"/>
    <x v="441"/>
    <x v="0"/>
    <x v="18"/>
    <x v="82"/>
  </r>
  <r>
    <n v="239493"/>
    <x v="482"/>
    <x v="482"/>
    <x v="482"/>
    <x v="0"/>
    <x v="415"/>
    <x v="2"/>
    <x v="0"/>
    <x v="40"/>
    <x v="39"/>
    <x v="4"/>
    <x v="21"/>
    <x v="0"/>
    <x v="5"/>
    <s v="2023-08-23 22:16:05"/>
    <s v="2023-08-23 22:16:05"/>
    <s v="2023-08-25 01:12:14"/>
    <x v="1766"/>
    <x v="1642"/>
    <x v="5"/>
    <x v="7"/>
    <x v="5"/>
    <x v="3"/>
    <x v="7"/>
    <x v="0"/>
    <x v="8"/>
    <s v="2023-09-15 02:58:02"/>
    <s v="2023-09-15 02:58:02"/>
    <s v="2023-09-17 02:50:01"/>
    <x v="1849"/>
    <x v="1639"/>
    <x v="2776"/>
    <x v="0"/>
    <x v="19"/>
    <x v="86"/>
  </r>
  <r>
    <n v="239495"/>
    <x v="234"/>
    <x v="234"/>
    <x v="234"/>
    <x v="0"/>
    <x v="216"/>
    <x v="1"/>
    <x v="0"/>
    <x v="130"/>
    <x v="128"/>
    <x v="108"/>
    <x v="11"/>
    <x v="0"/>
    <x v="132"/>
    <s v="2023-07-27 15:31:26"/>
    <s v="2023-07-25 19:51:21"/>
    <s v="2023-07-28 21:57:51"/>
    <x v="1970"/>
    <x v="1823"/>
    <x v="4"/>
    <x v="25"/>
    <x v="4"/>
    <x v="0"/>
    <x v="4"/>
    <x v="0"/>
    <x v="29"/>
    <s v="2023-09-11 14:05:07"/>
    <s v="2023-09-10 23:55:03"/>
    <s v="2023-09-13 06:45:06"/>
    <x v="2077"/>
    <x v="1818"/>
    <x v="3026"/>
    <x v="0"/>
    <x v="18"/>
    <x v="82"/>
  </r>
  <r>
    <n v="239495"/>
    <x v="234"/>
    <x v="234"/>
    <x v="234"/>
    <x v="0"/>
    <x v="216"/>
    <x v="1"/>
    <x v="0"/>
    <x v="14"/>
    <x v="13"/>
    <x v="13"/>
    <x v="11"/>
    <x v="0"/>
    <x v="18"/>
    <s v="2023-08-02 16:32:54"/>
    <s v="2023-08-02 16:32:54"/>
    <s v="2023-08-03 20:12:37"/>
    <x v="1970"/>
    <x v="1823"/>
    <x v="4"/>
    <x v="25"/>
    <x v="4"/>
    <x v="0"/>
    <x v="4"/>
    <x v="0"/>
    <x v="29"/>
    <s v="2023-09-11 14:05:07"/>
    <s v="2023-09-10 23:55:03"/>
    <s v="2023-09-13 06:45:06"/>
    <x v="2077"/>
    <x v="1818"/>
    <x v="3026"/>
    <x v="0"/>
    <x v="19"/>
    <x v="83"/>
  </r>
  <r>
    <n v="239495"/>
    <x v="234"/>
    <x v="234"/>
    <x v="234"/>
    <x v="0"/>
    <x v="216"/>
    <x v="1"/>
    <x v="0"/>
    <x v="130"/>
    <x v="128"/>
    <x v="108"/>
    <x v="11"/>
    <x v="0"/>
    <x v="132"/>
    <s v="2023-07-27 15:31:26"/>
    <s v="2023-07-25 19:51:21"/>
    <s v="2023-07-28 21:57:51"/>
    <x v="1970"/>
    <x v="1823"/>
    <x v="12"/>
    <x v="15"/>
    <x v="12"/>
    <x v="3"/>
    <x v="22"/>
    <x v="0"/>
    <x v="27"/>
    <s v="2023-09-18 16:48:26"/>
    <s v="2023-09-18 16:48:26"/>
    <s v="2023-09-20 13:46:11"/>
    <x v="2077"/>
    <x v="1818"/>
    <x v="3026"/>
    <x v="0"/>
    <x v="18"/>
    <x v="82"/>
  </r>
  <r>
    <n v="239495"/>
    <x v="234"/>
    <x v="234"/>
    <x v="234"/>
    <x v="0"/>
    <x v="216"/>
    <x v="1"/>
    <x v="0"/>
    <x v="14"/>
    <x v="13"/>
    <x v="13"/>
    <x v="11"/>
    <x v="0"/>
    <x v="18"/>
    <s v="2023-08-02 16:32:54"/>
    <s v="2023-08-02 16:32:54"/>
    <s v="2023-08-03 20:12:37"/>
    <x v="1970"/>
    <x v="1823"/>
    <x v="12"/>
    <x v="15"/>
    <x v="12"/>
    <x v="3"/>
    <x v="22"/>
    <x v="0"/>
    <x v="27"/>
    <s v="2023-09-18 16:48:26"/>
    <s v="2023-09-18 16:48:26"/>
    <s v="2023-09-20 13:46:11"/>
    <x v="2077"/>
    <x v="1818"/>
    <x v="3026"/>
    <x v="0"/>
    <x v="19"/>
    <x v="83"/>
  </r>
  <r>
    <n v="239501"/>
    <x v="618"/>
    <x v="618"/>
    <x v="617"/>
    <x v="0"/>
    <x v="470"/>
    <x v="1"/>
    <x v="0"/>
    <x v="23"/>
    <x v="22"/>
    <x v="4"/>
    <x v="5"/>
    <x v="0"/>
    <x v="5"/>
    <s v="2023-08-23 15:22:28"/>
    <s v="2023-08-23 15:22:28"/>
    <s v="2023-08-28 05:15:29"/>
    <x v="1518"/>
    <x v="1437"/>
    <x v="1"/>
    <x v="6"/>
    <x v="1"/>
    <x v="0"/>
    <x v="6"/>
    <x v="0"/>
    <x v="17"/>
    <s v="2023-09-16 11:41:56"/>
    <s v="2023-09-15 23:15:28"/>
    <s v="2023-09-19 14:31:01"/>
    <x v="1593"/>
    <x v="1439"/>
    <x v="1733"/>
    <x v="0"/>
    <x v="19"/>
    <x v="86"/>
  </r>
  <r>
    <n v="239504"/>
    <x v="509"/>
    <x v="509"/>
    <x v="509"/>
    <x v="0"/>
    <x v="434"/>
    <x v="1"/>
    <x v="0"/>
    <x v="102"/>
    <x v="101"/>
    <x v="102"/>
    <x v="25"/>
    <x v="0"/>
    <x v="128"/>
    <s v="2023-07-16 23:39:13"/>
    <s v="2023-07-09 03:32:41"/>
    <s v="2023-07-18 20:36:18"/>
    <x v="2294"/>
    <x v="2110"/>
    <x v="5"/>
    <x v="7"/>
    <x v="5"/>
    <x v="3"/>
    <x v="7"/>
    <x v="0"/>
    <x v="8"/>
    <s v="2023-09-11 15:38:23"/>
    <s v="2023-09-11 07:16:47"/>
    <s v="2023-09-14 00:33:15"/>
    <x v="2415"/>
    <x v="2103"/>
    <x v="3412"/>
    <x v="0"/>
    <x v="18"/>
    <x v="81"/>
  </r>
  <r>
    <n v="239504"/>
    <x v="509"/>
    <x v="509"/>
    <x v="509"/>
    <x v="0"/>
    <x v="434"/>
    <x v="1"/>
    <x v="0"/>
    <x v="102"/>
    <x v="101"/>
    <x v="102"/>
    <x v="25"/>
    <x v="0"/>
    <x v="128"/>
    <s v="2023-07-16 23:39:13"/>
    <s v="2023-07-09 03:32:41"/>
    <s v="2023-07-18 20:36:18"/>
    <x v="2294"/>
    <x v="2110"/>
    <x v="1"/>
    <x v="1"/>
    <x v="1"/>
    <x v="0"/>
    <x v="1"/>
    <x v="0"/>
    <x v="40"/>
    <s v="2023-09-19 16:32:38"/>
    <s v="2023-09-19 16:32:38"/>
    <s v="2023-09-22 05:43:31"/>
    <x v="2415"/>
    <x v="2103"/>
    <x v="3412"/>
    <x v="0"/>
    <x v="18"/>
    <x v="81"/>
  </r>
  <r>
    <n v="239522"/>
    <x v="649"/>
    <x v="649"/>
    <x v="648"/>
    <x v="0"/>
    <x v="552"/>
    <x v="1"/>
    <x v="0"/>
    <x v="38"/>
    <x v="37"/>
    <x v="33"/>
    <x v="16"/>
    <x v="0"/>
    <x v="305"/>
    <s v="2023-08-30 22:42:08"/>
    <s v="2023-08-30 22:42:08"/>
    <s v="2023-08-31 19:51:45"/>
    <x v="2295"/>
    <x v="2111"/>
    <x v="26"/>
    <x v="58"/>
    <x v="46"/>
    <x v="10"/>
    <x v="76"/>
    <x v="9"/>
    <x v="20"/>
    <s v="2023-09-20 11:32:33"/>
    <s v="2023-09-20 11:32:33"/>
    <s v="2023-09-22 09:11:53"/>
    <x v="2416"/>
    <x v="2104"/>
    <x v="3413"/>
    <x v="0"/>
    <x v="19"/>
    <x v="87"/>
  </r>
  <r>
    <n v="239522"/>
    <x v="649"/>
    <x v="649"/>
    <x v="648"/>
    <x v="0"/>
    <x v="552"/>
    <x v="1"/>
    <x v="0"/>
    <x v="11"/>
    <x v="10"/>
    <x v="9"/>
    <x v="9"/>
    <x v="0"/>
    <x v="28"/>
    <s v="2023-08-26 07:50:35"/>
    <s v="2023-08-26 01:40:09"/>
    <s v="2023-08-26 21:31:14"/>
    <x v="2295"/>
    <x v="2111"/>
    <x v="26"/>
    <x v="58"/>
    <x v="46"/>
    <x v="10"/>
    <x v="76"/>
    <x v="9"/>
    <x v="20"/>
    <s v="2023-09-20 11:32:33"/>
    <s v="2023-09-20 11:32:33"/>
    <s v="2023-09-22 09:11:53"/>
    <x v="2416"/>
    <x v="2104"/>
    <x v="3413"/>
    <x v="0"/>
    <x v="19"/>
    <x v="86"/>
  </r>
  <r>
    <n v="239522"/>
    <x v="649"/>
    <x v="649"/>
    <x v="648"/>
    <x v="0"/>
    <x v="552"/>
    <x v="1"/>
    <x v="0"/>
    <x v="8"/>
    <x v="7"/>
    <x v="6"/>
    <x v="7"/>
    <x v="0"/>
    <x v="51"/>
    <s v="2023-08-23 03:46:47"/>
    <s v="2023-08-22 04:35:23"/>
    <s v="2023-08-24 04:05:57"/>
    <x v="2295"/>
    <x v="2111"/>
    <x v="26"/>
    <x v="58"/>
    <x v="46"/>
    <x v="10"/>
    <x v="76"/>
    <x v="9"/>
    <x v="20"/>
    <s v="2023-09-20 11:32:33"/>
    <s v="2023-09-20 11:32:33"/>
    <s v="2023-09-22 09:11:53"/>
    <x v="2416"/>
    <x v="2104"/>
    <x v="3413"/>
    <x v="0"/>
    <x v="19"/>
    <x v="86"/>
  </r>
  <r>
    <n v="239522"/>
    <x v="649"/>
    <x v="649"/>
    <x v="648"/>
    <x v="0"/>
    <x v="552"/>
    <x v="1"/>
    <x v="0"/>
    <x v="109"/>
    <x v="108"/>
    <x v="208"/>
    <x v="50"/>
    <x v="0"/>
    <x v="244"/>
    <s v="2023-08-02 09:00:02"/>
    <s v="2023-08-02 09:00:02"/>
    <s v="2023-08-03 06:52:05"/>
    <x v="2295"/>
    <x v="2111"/>
    <x v="26"/>
    <x v="58"/>
    <x v="46"/>
    <x v="10"/>
    <x v="76"/>
    <x v="9"/>
    <x v="20"/>
    <s v="2023-09-20 11:32:33"/>
    <s v="2023-09-20 11:32:33"/>
    <s v="2023-09-22 09:11:53"/>
    <x v="2416"/>
    <x v="2104"/>
    <x v="3413"/>
    <x v="0"/>
    <x v="19"/>
    <x v="83"/>
  </r>
  <r>
    <n v="239522"/>
    <x v="649"/>
    <x v="649"/>
    <x v="648"/>
    <x v="0"/>
    <x v="552"/>
    <x v="1"/>
    <x v="0"/>
    <x v="109"/>
    <x v="108"/>
    <x v="208"/>
    <x v="50"/>
    <x v="0"/>
    <x v="244"/>
    <s v="2023-07-29 08:40:19"/>
    <s v="2023-07-29 08:40:19"/>
    <s v="2023-07-30 07:40:47"/>
    <x v="2295"/>
    <x v="2111"/>
    <x v="26"/>
    <x v="58"/>
    <x v="46"/>
    <x v="10"/>
    <x v="76"/>
    <x v="9"/>
    <x v="20"/>
    <s v="2023-09-20 11:32:33"/>
    <s v="2023-09-20 11:32:33"/>
    <s v="2023-09-22 09:11:53"/>
    <x v="2416"/>
    <x v="2104"/>
    <x v="3413"/>
    <x v="0"/>
    <x v="18"/>
    <x v="82"/>
  </r>
  <r>
    <n v="239522"/>
    <x v="649"/>
    <x v="649"/>
    <x v="648"/>
    <x v="0"/>
    <x v="552"/>
    <x v="1"/>
    <x v="11"/>
    <x v="147"/>
    <x v="145"/>
    <x v="200"/>
    <x v="50"/>
    <x v="0"/>
    <x v="75"/>
    <s v="2023-07-25 10:05:07"/>
    <s v="2023-07-25 10:05:07"/>
    <s v="2023-07-26 09:10:02"/>
    <x v="2295"/>
    <x v="2111"/>
    <x v="26"/>
    <x v="58"/>
    <x v="46"/>
    <x v="10"/>
    <x v="76"/>
    <x v="9"/>
    <x v="20"/>
    <s v="2023-09-20 11:32:33"/>
    <s v="2023-09-20 11:32:33"/>
    <s v="2023-09-22 09:11:53"/>
    <x v="2416"/>
    <x v="2104"/>
    <x v="3413"/>
    <x v="0"/>
    <x v="18"/>
    <x v="82"/>
  </r>
  <r>
    <n v="239576"/>
    <x v="211"/>
    <x v="211"/>
    <x v="211"/>
    <x v="0"/>
    <x v="194"/>
    <x v="1"/>
    <x v="0"/>
    <x v="18"/>
    <x v="17"/>
    <x v="16"/>
    <x v="7"/>
    <x v="0"/>
    <x v="43"/>
    <s v="2023-08-28 05:56:50"/>
    <s v="2023-08-28 05:56:50"/>
    <s v="2023-08-29 13:10:58"/>
    <x v="194"/>
    <x v="194"/>
    <x v="15"/>
    <x v="27"/>
    <x v="15"/>
    <x v="7"/>
    <x v="37"/>
    <x v="0"/>
    <x v="3"/>
    <s v="2023-09-20 14:42:30"/>
    <s v="2023-09-20 14:42:30"/>
    <s v="2023-09-22 16:38:29"/>
    <x v="1795"/>
    <x v="196"/>
    <x v="2711"/>
    <x v="0"/>
    <x v="19"/>
    <x v="87"/>
  </r>
  <r>
    <n v="239689"/>
    <x v="298"/>
    <x v="298"/>
    <x v="298"/>
    <x v="0"/>
    <x v="267"/>
    <x v="3"/>
    <x v="0"/>
    <x v="9"/>
    <x v="8"/>
    <x v="7"/>
    <x v="8"/>
    <x v="0"/>
    <x v="40"/>
    <s v="2023-08-26 10:11:52"/>
    <s v="2023-08-26 07:20:43"/>
    <s v="2023-08-28 09:42:02"/>
    <x v="272"/>
    <x v="270"/>
    <x v="8"/>
    <x v="11"/>
    <x v="8"/>
    <x v="2"/>
    <x v="11"/>
    <x v="0"/>
    <x v="25"/>
    <s v="2023-09-21 07:38:03"/>
    <s v="2023-09-20 05:30:45"/>
    <s v="2023-09-24 10:16:41"/>
    <x v="287"/>
    <x v="275"/>
    <x v="284"/>
    <x v="0"/>
    <x v="19"/>
    <x v="86"/>
  </r>
  <r>
    <n v="239752"/>
    <x v="848"/>
    <x v="848"/>
    <x v="847"/>
    <x v="0"/>
    <x v="701"/>
    <x v="1"/>
    <x v="0"/>
    <x v="4"/>
    <x v="4"/>
    <x v="4"/>
    <x v="4"/>
    <x v="0"/>
    <x v="5"/>
    <s v="2023-08-27 11:56:31"/>
    <s v="2023-08-27 11:56:31"/>
    <s v="2023-09-09 08:02:51"/>
    <x v="881"/>
    <x v="850"/>
    <x v="1"/>
    <x v="6"/>
    <x v="1"/>
    <x v="0"/>
    <x v="39"/>
    <x v="0"/>
    <x v="36"/>
    <s v="2023-09-21 14:25:02"/>
    <s v="2023-09-21 08:41:10"/>
    <s v="2023-09-24 13:02:28"/>
    <x v="930"/>
    <x v="864"/>
    <x v="968"/>
    <x v="0"/>
    <x v="19"/>
    <x v="87"/>
  </r>
  <r>
    <n v="239787"/>
    <x v="15"/>
    <x v="15"/>
    <x v="15"/>
    <x v="0"/>
    <x v="15"/>
    <x v="1"/>
    <x v="0"/>
    <x v="9"/>
    <x v="8"/>
    <x v="7"/>
    <x v="8"/>
    <x v="0"/>
    <x v="12"/>
    <s v="2023-08-30 20:58:03"/>
    <s v="2023-08-30 12:30:10"/>
    <s v="2023-09-01 17:31:47"/>
    <x v="15"/>
    <x v="15"/>
    <x v="14"/>
    <x v="17"/>
    <x v="14"/>
    <x v="1"/>
    <x v="21"/>
    <x v="0"/>
    <x v="26"/>
    <s v="2023-09-21 15:38:18"/>
    <s v="2023-09-21 11:46:33"/>
    <s v="2023-09-24 08:13:29"/>
    <x v="1382"/>
    <x v="15"/>
    <x v="1463"/>
    <x v="0"/>
    <x v="19"/>
    <x v="87"/>
  </r>
  <r>
    <n v="239187"/>
    <x v="97"/>
    <x v="97"/>
    <x v="97"/>
    <x v="0"/>
    <x v="94"/>
    <x v="1"/>
    <x v="0"/>
    <x v="47"/>
    <x v="46"/>
    <x v="41"/>
    <x v="19"/>
    <x v="0"/>
    <x v="54"/>
    <s v="2023-08-06 01:36:23"/>
    <s v="2023-07-31 01:59:57"/>
    <s v="2023-08-09 19:26:05"/>
    <x v="807"/>
    <x v="781"/>
    <x v="10"/>
    <x v="22"/>
    <x v="10"/>
    <x v="7"/>
    <x v="24"/>
    <x v="0"/>
    <x v="34"/>
    <s v="2023-09-21 16:28:27"/>
    <s v="2023-09-21 16:28:27"/>
    <s v="2023-09-23 11:12:33"/>
    <x v="2408"/>
    <x v="793"/>
    <x v="3405"/>
    <x v="0"/>
    <x v="19"/>
    <x v="84"/>
  </r>
  <r>
    <n v="239187"/>
    <x v="97"/>
    <x v="97"/>
    <x v="97"/>
    <x v="0"/>
    <x v="94"/>
    <x v="1"/>
    <x v="0"/>
    <x v="47"/>
    <x v="46"/>
    <x v="41"/>
    <x v="19"/>
    <x v="0"/>
    <x v="54"/>
    <s v="2023-07-28 18:56:13"/>
    <s v="2023-07-28 18:56:13"/>
    <s v="2023-07-30 23:35:28"/>
    <x v="807"/>
    <x v="781"/>
    <x v="10"/>
    <x v="22"/>
    <x v="10"/>
    <x v="7"/>
    <x v="24"/>
    <x v="0"/>
    <x v="34"/>
    <s v="2023-09-21 16:28:27"/>
    <s v="2023-09-21 16:28:27"/>
    <s v="2023-09-23 11:12:33"/>
    <x v="2408"/>
    <x v="793"/>
    <x v="3405"/>
    <x v="0"/>
    <x v="18"/>
    <x v="82"/>
  </r>
  <r>
    <n v="239808"/>
    <x v="48"/>
    <x v="48"/>
    <x v="48"/>
    <x v="0"/>
    <x v="48"/>
    <x v="1"/>
    <x v="0"/>
    <x v="18"/>
    <x v="17"/>
    <x v="16"/>
    <x v="7"/>
    <x v="0"/>
    <x v="43"/>
    <s v="2023-09-03 11:40:09"/>
    <s v="2023-09-03 03:51:06"/>
    <s v="2023-09-04 15:21:12"/>
    <x v="48"/>
    <x v="48"/>
    <x v="12"/>
    <x v="15"/>
    <x v="12"/>
    <x v="3"/>
    <x v="16"/>
    <x v="0"/>
    <x v="15"/>
    <s v="2023-09-21 17:04:16"/>
    <s v="2023-09-21 06:45:56"/>
    <s v="2023-09-24 11:51:04"/>
    <x v="48"/>
    <x v="48"/>
    <x v="48"/>
    <x v="0"/>
    <x v="20"/>
    <x v="88"/>
  </r>
  <r>
    <n v="239968"/>
    <x v="502"/>
    <x v="502"/>
    <x v="502"/>
    <x v="0"/>
    <x v="429"/>
    <x v="0"/>
    <x v="0"/>
    <x v="0"/>
    <x v="0"/>
    <x v="0"/>
    <x v="0"/>
    <x v="0"/>
    <x v="0"/>
    <s v="2023-09-16 08:35:54"/>
    <s v="2023-09-15 03:35:14"/>
    <s v="2023-09-17 20:50:48"/>
    <x v="2296"/>
    <x v="2112"/>
    <x v="8"/>
    <x v="28"/>
    <x v="8"/>
    <x v="2"/>
    <x v="45"/>
    <x v="0"/>
    <x v="20"/>
    <s v="2023-09-22 05:19:51"/>
    <s v="2023-09-22 01:12:26"/>
    <s v="2023-09-23 18:37:13"/>
    <x v="2417"/>
    <x v="2105"/>
    <x v="3414"/>
    <x v="0"/>
    <x v="20"/>
    <x v="89"/>
  </r>
  <r>
    <n v="239975"/>
    <x v="1327"/>
    <x v="1331"/>
    <x v="1327"/>
    <x v="0"/>
    <x v="1058"/>
    <x v="2"/>
    <x v="0"/>
    <x v="101"/>
    <x v="100"/>
    <x v="86"/>
    <x v="50"/>
    <x v="0"/>
    <x v="60"/>
    <s v="2023-09-20 10:35:01"/>
    <s v="2023-09-20 10:35:01"/>
    <s v="2023-09-21 08:10:09"/>
    <x v="2256"/>
    <x v="2076"/>
    <x v="16"/>
    <x v="54"/>
    <x v="42"/>
    <x v="10"/>
    <x v="72"/>
    <x v="9"/>
    <x v="71"/>
    <s v="2023-09-22 08:40:09"/>
    <s v="2023-09-22 08:40:09"/>
    <s v="2023-09-23 09:50:13"/>
    <x v="2376"/>
    <x v="2072"/>
    <x v="3367"/>
    <x v="0"/>
    <x v="20"/>
    <x v="90"/>
  </r>
  <r>
    <n v="239975"/>
    <x v="1327"/>
    <x v="1331"/>
    <x v="1327"/>
    <x v="0"/>
    <x v="1058"/>
    <x v="2"/>
    <x v="5"/>
    <x v="104"/>
    <x v="103"/>
    <x v="91"/>
    <x v="50"/>
    <x v="0"/>
    <x v="113"/>
    <s v="2023-09-17 10:27:06"/>
    <s v="2023-09-17 10:27:06"/>
    <s v="2023-09-18 15:10:10"/>
    <x v="2256"/>
    <x v="2076"/>
    <x v="16"/>
    <x v="54"/>
    <x v="42"/>
    <x v="10"/>
    <x v="72"/>
    <x v="9"/>
    <x v="71"/>
    <s v="2023-09-22 08:40:09"/>
    <s v="2023-09-22 08:40:09"/>
    <s v="2023-09-23 09:50:13"/>
    <x v="2376"/>
    <x v="2072"/>
    <x v="3367"/>
    <x v="0"/>
    <x v="20"/>
    <x v="90"/>
  </r>
  <r>
    <n v="239976"/>
    <x v="1314"/>
    <x v="1318"/>
    <x v="1314"/>
    <x v="0"/>
    <x v="1049"/>
    <x v="2"/>
    <x v="0"/>
    <x v="101"/>
    <x v="100"/>
    <x v="86"/>
    <x v="50"/>
    <x v="0"/>
    <x v="7"/>
    <s v="2023-09-19 16:50:03"/>
    <s v="2023-09-19 16:50:03"/>
    <s v="2023-09-21 07:20:06"/>
    <x v="2225"/>
    <x v="2047"/>
    <x v="16"/>
    <x v="61"/>
    <x v="49"/>
    <x v="10"/>
    <x v="81"/>
    <x v="9"/>
    <x v="84"/>
    <s v="2023-09-22 08:37:46"/>
    <s v="2023-09-22 08:37:46"/>
    <s v="2023-09-23 10:45:03"/>
    <x v="2337"/>
    <x v="2041"/>
    <x v="3328"/>
    <x v="0"/>
    <x v="20"/>
    <x v="90"/>
  </r>
  <r>
    <n v="239976"/>
    <x v="1314"/>
    <x v="1318"/>
    <x v="1314"/>
    <x v="0"/>
    <x v="1049"/>
    <x v="2"/>
    <x v="0"/>
    <x v="191"/>
    <x v="187"/>
    <x v="176"/>
    <x v="50"/>
    <x v="0"/>
    <x v="209"/>
    <s v="2023-09-17 08:51:05"/>
    <s v="2023-09-17 08:20:48"/>
    <s v="2023-09-18 15:55:28"/>
    <x v="2225"/>
    <x v="2047"/>
    <x v="16"/>
    <x v="61"/>
    <x v="49"/>
    <x v="10"/>
    <x v="81"/>
    <x v="9"/>
    <x v="84"/>
    <s v="2023-09-22 08:37:46"/>
    <s v="2023-09-22 08:37:46"/>
    <s v="2023-09-23 10:45:03"/>
    <x v="2337"/>
    <x v="2041"/>
    <x v="3328"/>
    <x v="0"/>
    <x v="20"/>
    <x v="90"/>
  </r>
  <r>
    <n v="239983"/>
    <x v="607"/>
    <x v="607"/>
    <x v="607"/>
    <x v="0"/>
    <x v="514"/>
    <x v="1"/>
    <x v="0"/>
    <x v="19"/>
    <x v="18"/>
    <x v="17"/>
    <x v="7"/>
    <x v="0"/>
    <x v="74"/>
    <s v="2023-08-30 15:27:01"/>
    <s v="2023-08-28 05:40:36"/>
    <s v="2023-08-31 23:21:02"/>
    <x v="2297"/>
    <x v="1382"/>
    <x v="16"/>
    <x v="55"/>
    <x v="43"/>
    <x v="10"/>
    <x v="77"/>
    <x v="9"/>
    <x v="78"/>
    <s v="2023-09-22 09:10:09"/>
    <s v="2023-09-22 09:10:09"/>
    <s v="2023-09-23 07:35:08"/>
    <x v="1527"/>
    <x v="1385"/>
    <x v="3415"/>
    <x v="0"/>
    <x v="19"/>
    <x v="87"/>
  </r>
  <r>
    <n v="239983"/>
    <x v="607"/>
    <x v="607"/>
    <x v="607"/>
    <x v="0"/>
    <x v="514"/>
    <x v="1"/>
    <x v="0"/>
    <x v="111"/>
    <x v="110"/>
    <x v="120"/>
    <x v="16"/>
    <x v="0"/>
    <x v="146"/>
    <s v="2023-08-26 09:37:39"/>
    <s v="2023-08-26 09:37:39"/>
    <s v="2023-08-27 07:05:49"/>
    <x v="2297"/>
    <x v="1382"/>
    <x v="16"/>
    <x v="55"/>
    <x v="43"/>
    <x v="10"/>
    <x v="77"/>
    <x v="9"/>
    <x v="78"/>
    <s v="2023-09-22 09:10:09"/>
    <s v="2023-09-22 09:10:09"/>
    <s v="2023-09-23 07:35:08"/>
    <x v="1527"/>
    <x v="1385"/>
    <x v="3415"/>
    <x v="0"/>
    <x v="19"/>
    <x v="86"/>
  </r>
  <r>
    <n v="239994"/>
    <x v="632"/>
    <x v="632"/>
    <x v="631"/>
    <x v="0"/>
    <x v="535"/>
    <x v="1"/>
    <x v="0"/>
    <x v="101"/>
    <x v="100"/>
    <x v="86"/>
    <x v="50"/>
    <x v="0"/>
    <x v="60"/>
    <s v="2023-09-18 06:35:03"/>
    <s v="2023-09-18 06:35:03"/>
    <s v="2023-09-19 04:10:18"/>
    <x v="2298"/>
    <x v="2113"/>
    <x v="16"/>
    <x v="50"/>
    <x v="38"/>
    <x v="10"/>
    <x v="68"/>
    <x v="9"/>
    <x v="20"/>
    <s v="2023-09-22 09:45:48"/>
    <s v="2023-09-22 09:45:48"/>
    <s v="2023-09-24 08:04:47"/>
    <x v="2418"/>
    <x v="2106"/>
    <x v="3416"/>
    <x v="0"/>
    <x v="20"/>
    <x v="90"/>
  </r>
  <r>
    <n v="239994"/>
    <x v="632"/>
    <x v="632"/>
    <x v="631"/>
    <x v="0"/>
    <x v="535"/>
    <x v="1"/>
    <x v="0"/>
    <x v="8"/>
    <x v="7"/>
    <x v="6"/>
    <x v="7"/>
    <x v="0"/>
    <x v="71"/>
    <s v="2023-08-29 13:10:20"/>
    <s v="2023-08-29 13:10:20"/>
    <s v="2023-08-30 11:55:27"/>
    <x v="2298"/>
    <x v="2113"/>
    <x v="16"/>
    <x v="50"/>
    <x v="38"/>
    <x v="10"/>
    <x v="68"/>
    <x v="9"/>
    <x v="20"/>
    <s v="2023-09-22 09:45:48"/>
    <s v="2023-09-22 09:45:48"/>
    <s v="2023-09-24 08:04:47"/>
    <x v="2418"/>
    <x v="2106"/>
    <x v="3416"/>
    <x v="0"/>
    <x v="19"/>
    <x v="87"/>
  </r>
  <r>
    <n v="239994"/>
    <x v="632"/>
    <x v="632"/>
    <x v="631"/>
    <x v="0"/>
    <x v="535"/>
    <x v="1"/>
    <x v="0"/>
    <x v="9"/>
    <x v="8"/>
    <x v="10"/>
    <x v="8"/>
    <x v="0"/>
    <x v="45"/>
    <s v="2023-08-27 04:37:42"/>
    <s v="2023-08-27 02:42:04"/>
    <s v="2023-08-27 21:17:45"/>
    <x v="2298"/>
    <x v="2113"/>
    <x v="16"/>
    <x v="50"/>
    <x v="38"/>
    <x v="10"/>
    <x v="68"/>
    <x v="9"/>
    <x v="20"/>
    <s v="2023-09-22 09:45:48"/>
    <s v="2023-09-22 09:45:48"/>
    <s v="2023-09-24 08:04:47"/>
    <x v="2418"/>
    <x v="2106"/>
    <x v="3416"/>
    <x v="0"/>
    <x v="19"/>
    <x v="87"/>
  </r>
  <r>
    <n v="239994"/>
    <x v="632"/>
    <x v="632"/>
    <x v="631"/>
    <x v="0"/>
    <x v="535"/>
    <x v="1"/>
    <x v="0"/>
    <x v="11"/>
    <x v="10"/>
    <x v="9"/>
    <x v="9"/>
    <x v="0"/>
    <x v="28"/>
    <s v="2023-08-25 06:17:08"/>
    <s v="2023-08-25 06:17:08"/>
    <s v="2023-08-26 04:40:52"/>
    <x v="2298"/>
    <x v="2113"/>
    <x v="16"/>
    <x v="50"/>
    <x v="38"/>
    <x v="10"/>
    <x v="68"/>
    <x v="9"/>
    <x v="20"/>
    <s v="2023-09-22 09:45:48"/>
    <s v="2023-09-22 09:45:48"/>
    <s v="2023-09-24 08:04:47"/>
    <x v="2418"/>
    <x v="2106"/>
    <x v="3416"/>
    <x v="0"/>
    <x v="19"/>
    <x v="86"/>
  </r>
  <r>
    <n v="239997"/>
    <x v="1216"/>
    <x v="1219"/>
    <x v="1216"/>
    <x v="0"/>
    <x v="980"/>
    <x v="2"/>
    <x v="0"/>
    <x v="29"/>
    <x v="28"/>
    <x v="25"/>
    <x v="11"/>
    <x v="0"/>
    <x v="34"/>
    <s v="2023-07-22 06:39:03"/>
    <s v="2023-07-22 06:39:03"/>
    <s v="2023-07-24 22:30:18"/>
    <x v="1260"/>
    <x v="1207"/>
    <x v="0"/>
    <x v="0"/>
    <x v="0"/>
    <x v="0"/>
    <x v="0"/>
    <x v="0"/>
    <x v="23"/>
    <s v="2023-09-22 09:52:32"/>
    <s v="2023-09-18 16:53:21"/>
    <s v="2023-09-24 13:02:23"/>
    <x v="365"/>
    <x v="1215"/>
    <x v="1224"/>
    <x v="0"/>
    <x v="18"/>
    <x v="81"/>
  </r>
  <r>
    <n v="240094"/>
    <x v="391"/>
    <x v="391"/>
    <x v="391"/>
    <x v="0"/>
    <x v="15"/>
    <x v="1"/>
    <x v="0"/>
    <x v="47"/>
    <x v="46"/>
    <x v="41"/>
    <x v="19"/>
    <x v="0"/>
    <x v="50"/>
    <s v="2023-08-09 22:05:47"/>
    <s v="2023-08-07 09:28:58"/>
    <s v="2023-08-13 18:12:11"/>
    <x v="15"/>
    <x v="15"/>
    <x v="12"/>
    <x v="15"/>
    <x v="12"/>
    <x v="3"/>
    <x v="22"/>
    <x v="0"/>
    <x v="27"/>
    <s v="2023-09-22 14:17:18"/>
    <s v="2023-09-21 12:10:20"/>
    <s v="2023-09-23 12:56:53"/>
    <x v="1382"/>
    <x v="15"/>
    <x v="1463"/>
    <x v="0"/>
    <x v="19"/>
    <x v="84"/>
  </r>
  <r>
    <n v="240103"/>
    <x v="167"/>
    <x v="167"/>
    <x v="167"/>
    <x v="0"/>
    <x v="159"/>
    <x v="2"/>
    <x v="0"/>
    <x v="0"/>
    <x v="0"/>
    <x v="0"/>
    <x v="0"/>
    <x v="0"/>
    <x v="1"/>
    <s v="2023-09-15 13:20:54"/>
    <s v="2023-09-10 09:35:27"/>
    <s v="2023-09-16 20:01:45"/>
    <x v="159"/>
    <x v="159"/>
    <x v="3"/>
    <x v="3"/>
    <x v="3"/>
    <x v="2"/>
    <x v="3"/>
    <x v="0"/>
    <x v="3"/>
    <s v="2023-09-22 14:57:18"/>
    <s v="2023-09-22 07:58:33"/>
    <s v="2023-09-24 06:03:33"/>
    <x v="165"/>
    <x v="161"/>
    <x v="164"/>
    <x v="0"/>
    <x v="20"/>
    <x v="89"/>
  </r>
  <r>
    <n v="240151"/>
    <x v="197"/>
    <x v="197"/>
    <x v="197"/>
    <x v="0"/>
    <x v="44"/>
    <x v="1"/>
    <x v="1"/>
    <x v="2"/>
    <x v="2"/>
    <x v="2"/>
    <x v="2"/>
    <x v="0"/>
    <x v="36"/>
    <s v="2023-08-28 18:51:48"/>
    <s v="2023-08-27 23:52:21"/>
    <s v="2023-08-30 23:55:35"/>
    <x v="44"/>
    <x v="44"/>
    <x v="14"/>
    <x v="17"/>
    <x v="14"/>
    <x v="1"/>
    <x v="18"/>
    <x v="0"/>
    <x v="22"/>
    <s v="2023-09-22 16:48:24"/>
    <s v="2023-09-22 00:38:23"/>
    <s v="2023-09-24 11:18:27"/>
    <x v="44"/>
    <x v="44"/>
    <x v="44"/>
    <x v="0"/>
    <x v="19"/>
    <x v="87"/>
  </r>
  <r>
    <n v="240193"/>
    <x v="44"/>
    <x v="44"/>
    <x v="44"/>
    <x v="0"/>
    <x v="44"/>
    <x v="1"/>
    <x v="0"/>
    <x v="9"/>
    <x v="8"/>
    <x v="7"/>
    <x v="8"/>
    <x v="0"/>
    <x v="15"/>
    <s v="2023-09-04 07:10:47"/>
    <s v="2023-09-03 19:56:51"/>
    <s v="2023-09-04 08:45:36"/>
    <x v="44"/>
    <x v="44"/>
    <x v="5"/>
    <x v="7"/>
    <x v="5"/>
    <x v="3"/>
    <x v="7"/>
    <x v="0"/>
    <x v="19"/>
    <s v="2023-09-23 03:03:25"/>
    <s v="2023-09-22 12:05:16"/>
    <s v="2023-09-25 12:23:30"/>
    <x v="44"/>
    <x v="44"/>
    <x v="44"/>
    <x v="0"/>
    <x v="20"/>
    <x v="88"/>
  </r>
  <r>
    <n v="240219"/>
    <x v="1508"/>
    <x v="1515"/>
    <x v="1510"/>
    <x v="0"/>
    <x v="1195"/>
    <x v="0"/>
    <x v="0"/>
    <x v="0"/>
    <x v="0"/>
    <x v="0"/>
    <x v="0"/>
    <x v="0"/>
    <x v="1"/>
    <s v="2023-09-17 08:50:22"/>
    <s v="2023-09-17 02:07:56"/>
    <s v="2023-09-18 15:45:34"/>
    <x v="1663"/>
    <x v="1557"/>
    <x v="7"/>
    <x v="70"/>
    <x v="7"/>
    <x v="5"/>
    <x v="98"/>
    <x v="0"/>
    <x v="100"/>
    <s v="2023-09-23 11:02:41"/>
    <s v="2023-09-22 19:59:44"/>
    <s v="2023-09-25 08:47:42"/>
    <x v="1739"/>
    <x v="1556"/>
    <x v="2647"/>
    <x v="0"/>
    <x v="20"/>
    <x v="90"/>
  </r>
  <r>
    <n v="240224"/>
    <x v="583"/>
    <x v="583"/>
    <x v="583"/>
    <x v="0"/>
    <x v="494"/>
    <x v="2"/>
    <x v="0"/>
    <x v="0"/>
    <x v="0"/>
    <x v="0"/>
    <x v="0"/>
    <x v="0"/>
    <x v="0"/>
    <s v="2023-09-17 23:00:43"/>
    <s v="2023-09-17 23:00:43"/>
    <s v="2023-09-19 06:25:32"/>
    <x v="867"/>
    <x v="839"/>
    <x v="4"/>
    <x v="4"/>
    <x v="4"/>
    <x v="0"/>
    <x v="4"/>
    <x v="0"/>
    <x v="98"/>
    <s v="2023-09-23 11:02:11"/>
    <s v="2023-09-23 09:25:08"/>
    <s v="2023-09-26 08:35:01"/>
    <x v="913"/>
    <x v="852"/>
    <x v="951"/>
    <x v="0"/>
    <x v="20"/>
    <x v="90"/>
  </r>
  <r>
    <n v="240236"/>
    <x v="282"/>
    <x v="282"/>
    <x v="282"/>
    <x v="0"/>
    <x v="114"/>
    <x v="1"/>
    <x v="0"/>
    <x v="9"/>
    <x v="8"/>
    <x v="10"/>
    <x v="8"/>
    <x v="0"/>
    <x v="45"/>
    <s v="2023-08-23 23:55:17"/>
    <s v="2023-08-23 22:00:37"/>
    <s v="2023-08-24 22:25:32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9"/>
    <x v="86"/>
  </r>
  <r>
    <n v="240236"/>
    <x v="282"/>
    <x v="282"/>
    <x v="282"/>
    <x v="0"/>
    <x v="114"/>
    <x v="1"/>
    <x v="0"/>
    <x v="11"/>
    <x v="10"/>
    <x v="9"/>
    <x v="9"/>
    <x v="0"/>
    <x v="28"/>
    <s v="2023-08-22 08:31:18"/>
    <s v="2023-08-21 19:05:08"/>
    <s v="2023-08-22 22:51:57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9"/>
    <x v="86"/>
  </r>
  <r>
    <n v="240236"/>
    <x v="282"/>
    <x v="282"/>
    <x v="282"/>
    <x v="0"/>
    <x v="114"/>
    <x v="1"/>
    <x v="0"/>
    <x v="8"/>
    <x v="7"/>
    <x v="6"/>
    <x v="7"/>
    <x v="0"/>
    <x v="8"/>
    <s v="2023-08-19 10:26:43"/>
    <s v="2023-08-16 21:45:53"/>
    <s v="2023-08-20 00:41:12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9"/>
    <x v="85"/>
  </r>
  <r>
    <n v="240236"/>
    <x v="282"/>
    <x v="282"/>
    <x v="282"/>
    <x v="0"/>
    <x v="114"/>
    <x v="1"/>
    <x v="0"/>
    <x v="4"/>
    <x v="4"/>
    <x v="4"/>
    <x v="4"/>
    <x v="0"/>
    <x v="5"/>
    <s v="2023-07-31 02:43:38"/>
    <m/>
    <m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8"/>
    <x v="83"/>
  </r>
  <r>
    <n v="240236"/>
    <x v="282"/>
    <x v="282"/>
    <x v="282"/>
    <x v="0"/>
    <x v="114"/>
    <x v="1"/>
    <x v="0"/>
    <x v="19"/>
    <x v="18"/>
    <x v="17"/>
    <x v="7"/>
    <x v="0"/>
    <x v="74"/>
    <s v="2023-07-18 15:34:04"/>
    <s v="2023-07-18 12:43:03"/>
    <s v="2023-07-19 03:33:46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8"/>
    <x v="81"/>
  </r>
  <r>
    <n v="240236"/>
    <x v="282"/>
    <x v="282"/>
    <x v="282"/>
    <x v="0"/>
    <x v="114"/>
    <x v="1"/>
    <x v="0"/>
    <x v="18"/>
    <x v="17"/>
    <x v="16"/>
    <x v="7"/>
    <x v="0"/>
    <x v="43"/>
    <s v="2023-07-16 22:37:20"/>
    <s v="2023-07-16 06:30:51"/>
    <s v="2023-07-17 11:37:11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8"/>
    <x v="81"/>
  </r>
  <r>
    <n v="240236"/>
    <x v="282"/>
    <x v="282"/>
    <x v="282"/>
    <x v="0"/>
    <x v="114"/>
    <x v="1"/>
    <x v="0"/>
    <x v="27"/>
    <x v="26"/>
    <x v="23"/>
    <x v="16"/>
    <x v="0"/>
    <x v="32"/>
    <s v="2023-07-14 13:45:22"/>
    <s v="2023-07-14 13:45:22"/>
    <s v="2023-07-15 13:36:43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8"/>
    <x v="80"/>
  </r>
  <r>
    <n v="240236"/>
    <x v="282"/>
    <x v="282"/>
    <x v="282"/>
    <x v="0"/>
    <x v="114"/>
    <x v="1"/>
    <x v="0"/>
    <x v="111"/>
    <x v="110"/>
    <x v="95"/>
    <x v="16"/>
    <x v="0"/>
    <x v="116"/>
    <s v="2023-07-12 08:01:44"/>
    <s v="2023-07-12 08:01:44"/>
    <s v="2023-07-13 02:56:11"/>
    <x v="2299"/>
    <x v="114"/>
    <x v="16"/>
    <x v="57"/>
    <x v="45"/>
    <x v="10"/>
    <x v="75"/>
    <x v="9"/>
    <x v="80"/>
    <s v="2023-09-23 11:40:10"/>
    <s v="2023-09-23 11:40:10"/>
    <s v="2023-09-24 07:22:06"/>
    <x v="118"/>
    <x v="116"/>
    <x v="1935"/>
    <x v="0"/>
    <x v="18"/>
    <x v="80"/>
  </r>
  <r>
    <n v="240237"/>
    <x v="291"/>
    <x v="291"/>
    <x v="291"/>
    <x v="0"/>
    <x v="262"/>
    <x v="1"/>
    <x v="1"/>
    <x v="2"/>
    <x v="2"/>
    <x v="2"/>
    <x v="2"/>
    <x v="0"/>
    <x v="6"/>
    <s v="2023-08-29 17:21:41"/>
    <s v="2023-08-27 01:35:08"/>
    <s v="2023-09-02 10:50:02"/>
    <x v="266"/>
    <x v="265"/>
    <x v="31"/>
    <x v="117"/>
    <x v="101"/>
    <x v="3"/>
    <x v="153"/>
    <x v="0"/>
    <x v="20"/>
    <s v="2023-09-23 11:38:08"/>
    <s v="2023-09-23 11:38:08"/>
    <s v="2023-09-25 17:08:14"/>
    <x v="280"/>
    <x v="269"/>
    <x v="279"/>
    <x v="0"/>
    <x v="19"/>
    <x v="87"/>
  </r>
  <r>
    <n v="240342"/>
    <x v="1175"/>
    <x v="1177"/>
    <x v="1174"/>
    <x v="0"/>
    <x v="952"/>
    <x v="1"/>
    <x v="0"/>
    <x v="4"/>
    <x v="4"/>
    <x v="4"/>
    <x v="4"/>
    <x v="0"/>
    <x v="5"/>
    <s v="2023-04-16 03:13:33"/>
    <s v="2023-04-16 03:13:33"/>
    <s v="2023-04-20 07:38:07"/>
    <x v="2300"/>
    <x v="2114"/>
    <x v="1"/>
    <x v="1"/>
    <x v="1"/>
    <x v="0"/>
    <x v="1"/>
    <x v="0"/>
    <x v="39"/>
    <s v="2023-09-24 11:10:10"/>
    <s v="2023-09-24 11:10:10"/>
    <s v="2023-09-27 11:12:10"/>
    <x v="2419"/>
    <x v="2107"/>
    <x v="3417"/>
    <x v="0"/>
    <x v="15"/>
    <x v="68"/>
  </r>
  <r>
    <n v="240348"/>
    <x v="638"/>
    <x v="638"/>
    <x v="637"/>
    <x v="0"/>
    <x v="541"/>
    <x v="1"/>
    <x v="0"/>
    <x v="9"/>
    <x v="8"/>
    <x v="7"/>
    <x v="8"/>
    <x v="0"/>
    <x v="12"/>
    <s v="2023-08-28 21:31:39"/>
    <s v="2023-08-28 13:12:00"/>
    <s v="2023-08-30 17:00:08"/>
    <x v="2301"/>
    <x v="2115"/>
    <x v="16"/>
    <x v="55"/>
    <x v="43"/>
    <x v="10"/>
    <x v="73"/>
    <x v="9"/>
    <x v="72"/>
    <s v="2023-09-24 12:25:00"/>
    <s v="2023-09-24 12:25:00"/>
    <s v="2023-09-26 18:26:56"/>
    <x v="2420"/>
    <x v="2108"/>
    <x v="3418"/>
    <x v="0"/>
    <x v="19"/>
    <x v="87"/>
  </r>
  <r>
    <n v="240413"/>
    <x v="399"/>
    <x v="399"/>
    <x v="399"/>
    <x v="0"/>
    <x v="277"/>
    <x v="1"/>
    <x v="0"/>
    <x v="47"/>
    <x v="46"/>
    <x v="41"/>
    <x v="19"/>
    <x v="0"/>
    <x v="50"/>
    <s v="2023-08-15 18:28:41"/>
    <s v="2023-08-15 12:13:56"/>
    <s v="2023-08-21 18:39:27"/>
    <x v="282"/>
    <x v="280"/>
    <x v="5"/>
    <x v="7"/>
    <x v="5"/>
    <x v="3"/>
    <x v="7"/>
    <x v="0"/>
    <x v="8"/>
    <s v="2023-09-25 08:03:18"/>
    <s v="2023-09-23 19:56:41"/>
    <s v="2023-09-29 22:18:07"/>
    <x v="2421"/>
    <x v="285"/>
    <x v="3419"/>
    <x v="0"/>
    <x v="19"/>
    <x v="85"/>
  </r>
  <r>
    <n v="240436"/>
    <x v="506"/>
    <x v="506"/>
    <x v="506"/>
    <x v="0"/>
    <x v="432"/>
    <x v="1"/>
    <x v="0"/>
    <x v="3"/>
    <x v="3"/>
    <x v="3"/>
    <x v="3"/>
    <x v="0"/>
    <x v="19"/>
    <s v="2023-09-05 04:50:54"/>
    <s v="2023-09-05 04:50:54"/>
    <s v="2023-09-09 06:22:05"/>
    <x v="478"/>
    <x v="680"/>
    <x v="13"/>
    <x v="16"/>
    <x v="13"/>
    <x v="8"/>
    <x v="27"/>
    <x v="0"/>
    <x v="28"/>
    <s v="2023-09-25 09:25:15"/>
    <s v="2023-09-25 09:25:15"/>
    <s v="2023-09-28 09:42:11"/>
    <x v="517"/>
    <x v="482"/>
    <x v="517"/>
    <x v="0"/>
    <x v="20"/>
    <x v="88"/>
  </r>
  <r>
    <n v="240490"/>
    <x v="1120"/>
    <x v="1121"/>
    <x v="1119"/>
    <x v="0"/>
    <x v="908"/>
    <x v="1"/>
    <x v="0"/>
    <x v="4"/>
    <x v="4"/>
    <x v="4"/>
    <x v="4"/>
    <x v="0"/>
    <x v="5"/>
    <s v="2023-09-01 07:54:23"/>
    <s v="2023-09-01 07:54:23"/>
    <s v="2023-09-11 22:18:03"/>
    <x v="337"/>
    <x v="335"/>
    <x v="1"/>
    <x v="6"/>
    <x v="1"/>
    <x v="0"/>
    <x v="39"/>
    <x v="0"/>
    <x v="36"/>
    <s v="2023-09-25 12:00:03"/>
    <s v="2023-09-23 10:42:43"/>
    <s v="2023-09-28 15:02:48"/>
    <x v="502"/>
    <x v="338"/>
    <x v="502"/>
    <x v="0"/>
    <x v="20"/>
    <x v="87"/>
  </r>
  <r>
    <n v="240498"/>
    <x v="277"/>
    <x v="277"/>
    <x v="277"/>
    <x v="0"/>
    <x v="253"/>
    <x v="1"/>
    <x v="0"/>
    <x v="9"/>
    <x v="8"/>
    <x v="7"/>
    <x v="8"/>
    <x v="0"/>
    <x v="15"/>
    <s v="2023-09-06 04:07:19"/>
    <s v="2023-09-05 14:51:13"/>
    <s v="2023-09-06 09:30:44"/>
    <x v="2302"/>
    <x v="2116"/>
    <x v="17"/>
    <x v="21"/>
    <x v="17"/>
    <x v="9"/>
    <x v="28"/>
    <x v="0"/>
    <x v="3"/>
    <s v="2023-09-25 13:36:25"/>
    <s v="2023-09-25 13:36:25"/>
    <s v="2023-09-28 09:11:28"/>
    <x v="268"/>
    <x v="257"/>
    <x v="3420"/>
    <x v="0"/>
    <x v="20"/>
    <x v="88"/>
  </r>
  <r>
    <n v="240498"/>
    <x v="277"/>
    <x v="277"/>
    <x v="277"/>
    <x v="0"/>
    <x v="253"/>
    <x v="1"/>
    <x v="0"/>
    <x v="3"/>
    <x v="3"/>
    <x v="3"/>
    <x v="3"/>
    <x v="0"/>
    <x v="4"/>
    <s v="2023-09-01 01:15:29"/>
    <s v="2023-08-31 04:00:41"/>
    <s v="2023-09-03 06:30:29"/>
    <x v="2302"/>
    <x v="2116"/>
    <x v="17"/>
    <x v="21"/>
    <x v="17"/>
    <x v="9"/>
    <x v="28"/>
    <x v="0"/>
    <x v="3"/>
    <s v="2023-09-25 13:36:25"/>
    <s v="2023-09-25 13:36:25"/>
    <s v="2023-09-28 09:11:28"/>
    <x v="268"/>
    <x v="257"/>
    <x v="3420"/>
    <x v="0"/>
    <x v="20"/>
    <x v="87"/>
  </r>
  <r>
    <n v="240555"/>
    <x v="1249"/>
    <x v="1252"/>
    <x v="1249"/>
    <x v="0"/>
    <x v="1003"/>
    <x v="0"/>
    <x v="0"/>
    <x v="0"/>
    <x v="0"/>
    <x v="0"/>
    <x v="0"/>
    <x v="0"/>
    <x v="0"/>
    <s v="2023-09-21 00:50:34"/>
    <s v="2023-09-21 00:50:34"/>
    <s v="2023-09-22 09:30:12"/>
    <x v="2040"/>
    <x v="1889"/>
    <x v="0"/>
    <x v="0"/>
    <x v="0"/>
    <x v="0"/>
    <x v="0"/>
    <x v="0"/>
    <x v="0"/>
    <s v="2023-09-26 07:15:53"/>
    <s v="2023-09-26 07:15:53"/>
    <s v="2023-09-28 17:42:49"/>
    <x v="2146"/>
    <x v="1884"/>
    <x v="3122"/>
    <x v="0"/>
    <x v="20"/>
    <x v="90"/>
  </r>
  <r>
    <n v="240564"/>
    <x v="75"/>
    <x v="75"/>
    <x v="75"/>
    <x v="0"/>
    <x v="74"/>
    <x v="1"/>
    <x v="0"/>
    <x v="18"/>
    <x v="17"/>
    <x v="16"/>
    <x v="7"/>
    <x v="0"/>
    <x v="43"/>
    <s v="2023-09-05 05:41:34"/>
    <s v="2023-09-05 05:41:34"/>
    <s v="2023-09-06 11:45:35"/>
    <x v="74"/>
    <x v="74"/>
    <x v="15"/>
    <x v="26"/>
    <x v="15"/>
    <x v="7"/>
    <x v="29"/>
    <x v="0"/>
    <x v="3"/>
    <s v="2023-09-26 09:22:46"/>
    <s v="2023-09-26 09:22:46"/>
    <s v="2023-09-29 11:26:51"/>
    <x v="74"/>
    <x v="74"/>
    <x v="74"/>
    <x v="0"/>
    <x v="20"/>
    <x v="88"/>
  </r>
  <r>
    <n v="240581"/>
    <x v="1856"/>
    <x v="1871"/>
    <x v="1860"/>
    <x v="0"/>
    <x v="1422"/>
    <x v="0"/>
    <x v="0"/>
    <x v="260"/>
    <x v="251"/>
    <x v="261"/>
    <x v="50"/>
    <x v="0"/>
    <x v="306"/>
    <s v="2023-09-14 08:26:16"/>
    <s v="2023-09-14 08:26:16"/>
    <s v="2023-09-15 08:00:05"/>
    <x v="2303"/>
    <x v="2117"/>
    <x v="16"/>
    <x v="32"/>
    <x v="20"/>
    <x v="2"/>
    <x v="41"/>
    <x v="0"/>
    <x v="55"/>
    <s v="2023-09-21 21:58:08"/>
    <s v="2023-09-21 21:58:08"/>
    <s v="2023-09-26 05:36:52"/>
    <x v="2422"/>
    <x v="2109"/>
    <x v="3421"/>
    <x v="0"/>
    <x v="20"/>
    <x v="89"/>
  </r>
  <r>
    <n v="240599"/>
    <x v="593"/>
    <x v="593"/>
    <x v="593"/>
    <x v="0"/>
    <x v="500"/>
    <x v="2"/>
    <x v="0"/>
    <x v="116"/>
    <x v="115"/>
    <x v="99"/>
    <x v="5"/>
    <x v="0"/>
    <x v="119"/>
    <s v="2023-09-08 17:19:44"/>
    <s v="2023-09-08 17:19:44"/>
    <s v="2023-09-09 14:32:18"/>
    <x v="1158"/>
    <x v="1116"/>
    <x v="12"/>
    <x v="15"/>
    <x v="12"/>
    <x v="3"/>
    <x v="56"/>
    <x v="0"/>
    <x v="61"/>
    <s v="2023-09-21 17:36:41"/>
    <s v="2023-09-21 17:36:41"/>
    <s v="2023-09-21 18:21:41"/>
    <x v="1218"/>
    <x v="1127"/>
    <x v="1278"/>
    <x v="0"/>
    <x v="20"/>
    <x v="88"/>
  </r>
  <r>
    <n v="240600"/>
    <x v="664"/>
    <x v="664"/>
    <x v="663"/>
    <x v="0"/>
    <x v="563"/>
    <x v="1"/>
    <x v="0"/>
    <x v="4"/>
    <x v="4"/>
    <x v="4"/>
    <x v="4"/>
    <x v="0"/>
    <x v="5"/>
    <s v="2023-09-02 15:15:27"/>
    <s v="2023-09-02 15:15:27"/>
    <s v="2023-09-10 20:00:42"/>
    <x v="1731"/>
    <x v="1610"/>
    <x v="1"/>
    <x v="1"/>
    <x v="1"/>
    <x v="0"/>
    <x v="1"/>
    <x v="0"/>
    <x v="39"/>
    <s v="2023-09-21 17:55:59"/>
    <s v="2023-09-21 17:55:59"/>
    <s v="2023-09-24 09:10:34"/>
    <x v="1810"/>
    <x v="1608"/>
    <x v="2733"/>
    <x v="0"/>
    <x v="20"/>
    <x v="87"/>
  </r>
  <r>
    <n v="240601"/>
    <x v="373"/>
    <x v="373"/>
    <x v="373"/>
    <x v="0"/>
    <x v="208"/>
    <x v="1"/>
    <x v="0"/>
    <x v="17"/>
    <x v="16"/>
    <x v="4"/>
    <x v="4"/>
    <x v="0"/>
    <x v="5"/>
    <s v="2023-06-28 03:12:01"/>
    <s v="2023-06-28 03:12:01"/>
    <s v="2023-06-28 09:12:07"/>
    <x v="812"/>
    <x v="655"/>
    <x v="31"/>
    <x v="117"/>
    <x v="101"/>
    <x v="3"/>
    <x v="153"/>
    <x v="0"/>
    <x v="20"/>
    <s v="2023-09-26 10:43:16"/>
    <s v="2023-09-26 10:43:16"/>
    <s v="2023-09-28 17:53:20"/>
    <x v="724"/>
    <x v="667"/>
    <x v="888"/>
    <x v="0"/>
    <x v="17"/>
    <x v="78"/>
  </r>
  <r>
    <n v="240603"/>
    <x v="94"/>
    <x v="94"/>
    <x v="94"/>
    <x v="0"/>
    <x v="91"/>
    <x v="1"/>
    <x v="0"/>
    <x v="5"/>
    <x v="5"/>
    <x v="4"/>
    <x v="5"/>
    <x v="0"/>
    <x v="5"/>
    <s v="2023-04-04 08:45:04"/>
    <s v="2023-04-04 08:45:04"/>
    <s v="2023-04-10 00:48:50"/>
    <x v="2169"/>
    <x v="2118"/>
    <x v="1"/>
    <x v="1"/>
    <x v="1"/>
    <x v="0"/>
    <x v="1"/>
    <x v="0"/>
    <x v="40"/>
    <s v="2023-09-22 08:52:14"/>
    <s v="2023-09-22 08:52:14"/>
    <s v="2023-09-24 12:37:31"/>
    <x v="2281"/>
    <x v="2110"/>
    <x v="3422"/>
    <x v="0"/>
    <x v="15"/>
    <x v="66"/>
  </r>
  <r>
    <n v="240605"/>
    <x v="745"/>
    <x v="745"/>
    <x v="744"/>
    <x v="0"/>
    <x v="626"/>
    <x v="1"/>
    <x v="0"/>
    <x v="4"/>
    <x v="4"/>
    <x v="4"/>
    <x v="4"/>
    <x v="0"/>
    <x v="5"/>
    <s v="2023-08-25 12:02:40"/>
    <s v="2023-08-25 12:02:40"/>
    <s v="2023-09-03 22:45:45"/>
    <x v="412"/>
    <x v="409"/>
    <x v="1"/>
    <x v="1"/>
    <x v="1"/>
    <x v="0"/>
    <x v="1"/>
    <x v="0"/>
    <x v="39"/>
    <s v="2023-09-18 17:33:20"/>
    <s v="2023-09-18 17:33:20"/>
    <s v="2023-09-21 15:32:25"/>
    <x v="1413"/>
    <x v="413"/>
    <x v="1500"/>
    <x v="0"/>
    <x v="19"/>
    <x v="86"/>
  </r>
  <r>
    <n v="240609"/>
    <x v="785"/>
    <x v="785"/>
    <x v="784"/>
    <x v="0"/>
    <x v="651"/>
    <x v="0"/>
    <x v="0"/>
    <x v="160"/>
    <x v="157"/>
    <x v="142"/>
    <x v="5"/>
    <x v="0"/>
    <x v="60"/>
    <s v="2023-09-08 00:31:30"/>
    <s v="2023-09-08 00:31:30"/>
    <s v="2023-09-09 21:21:22"/>
    <x v="1733"/>
    <x v="1612"/>
    <x v="8"/>
    <x v="28"/>
    <x v="8"/>
    <x v="2"/>
    <x v="45"/>
    <x v="0"/>
    <x v="20"/>
    <s v="2023-09-23 20:23:34"/>
    <s v="2023-09-22 16:47:36"/>
    <s v="2023-09-26 15:07:37"/>
    <x v="1812"/>
    <x v="1610"/>
    <x v="2735"/>
    <x v="0"/>
    <x v="20"/>
    <x v="88"/>
  </r>
  <r>
    <n v="240613"/>
    <x v="304"/>
    <x v="304"/>
    <x v="304"/>
    <x v="0"/>
    <x v="272"/>
    <x v="1"/>
    <x v="0"/>
    <x v="116"/>
    <x v="115"/>
    <x v="99"/>
    <x v="5"/>
    <x v="0"/>
    <x v="281"/>
    <s v="2023-09-05 22:07:12"/>
    <s v="2023-09-05 22:07:12"/>
    <s v="2023-09-07 12:09:41"/>
    <x v="1846"/>
    <x v="1718"/>
    <x v="10"/>
    <x v="22"/>
    <x v="10"/>
    <x v="7"/>
    <x v="35"/>
    <x v="0"/>
    <x v="32"/>
    <s v="2023-09-20 15:53:26"/>
    <s v="2023-09-20 15:53:26"/>
    <s v="2023-10-07 15:38:25"/>
    <x v="1941"/>
    <x v="1710"/>
    <x v="2880"/>
    <x v="0"/>
    <x v="20"/>
    <x v="88"/>
  </r>
  <r>
    <n v="240622"/>
    <x v="226"/>
    <x v="226"/>
    <x v="226"/>
    <x v="0"/>
    <x v="208"/>
    <x v="1"/>
    <x v="0"/>
    <x v="111"/>
    <x v="110"/>
    <x v="120"/>
    <x v="16"/>
    <x v="0"/>
    <x v="146"/>
    <s v="2023-08-22 07:02:23"/>
    <s v="2023-08-22 07:02:23"/>
    <s v="2023-08-23 01:46:12"/>
    <x v="680"/>
    <x v="464"/>
    <x v="10"/>
    <x v="13"/>
    <x v="10"/>
    <x v="7"/>
    <x v="14"/>
    <x v="0"/>
    <x v="20"/>
    <s v="2023-09-17 13:28:26"/>
    <s v="2023-09-16 14:26:58"/>
    <s v="2023-09-19 12:18:20"/>
    <x v="655"/>
    <x v="469"/>
    <x v="1324"/>
    <x v="0"/>
    <x v="19"/>
    <x v="86"/>
  </r>
  <r>
    <n v="240622"/>
    <x v="226"/>
    <x v="226"/>
    <x v="226"/>
    <x v="0"/>
    <x v="208"/>
    <x v="1"/>
    <x v="0"/>
    <x v="9"/>
    <x v="8"/>
    <x v="7"/>
    <x v="8"/>
    <x v="0"/>
    <x v="10"/>
    <s v="2023-08-26 02:51:34"/>
    <s v="2023-08-26 02:51:34"/>
    <s v="2023-08-27 00:16:00"/>
    <x v="680"/>
    <x v="464"/>
    <x v="10"/>
    <x v="13"/>
    <x v="10"/>
    <x v="7"/>
    <x v="14"/>
    <x v="0"/>
    <x v="20"/>
    <s v="2023-09-17 13:28:26"/>
    <s v="2023-09-16 14:26:58"/>
    <s v="2023-09-19 12:18:20"/>
    <x v="655"/>
    <x v="469"/>
    <x v="1324"/>
    <x v="0"/>
    <x v="19"/>
    <x v="86"/>
  </r>
  <r>
    <n v="240622"/>
    <x v="226"/>
    <x v="226"/>
    <x v="226"/>
    <x v="0"/>
    <x v="208"/>
    <x v="1"/>
    <x v="0"/>
    <x v="111"/>
    <x v="110"/>
    <x v="120"/>
    <x v="16"/>
    <x v="0"/>
    <x v="146"/>
    <s v="2023-08-22 07:02:23"/>
    <s v="2023-08-22 07:02:23"/>
    <s v="2023-08-23 01:46:12"/>
    <x v="680"/>
    <x v="464"/>
    <x v="15"/>
    <x v="27"/>
    <x v="15"/>
    <x v="7"/>
    <x v="30"/>
    <x v="0"/>
    <x v="20"/>
    <s v="2023-09-19 14:47:50"/>
    <s v="2023-09-19 14:47:50"/>
    <s v="2023-09-21 15:03:25"/>
    <x v="655"/>
    <x v="469"/>
    <x v="1324"/>
    <x v="0"/>
    <x v="19"/>
    <x v="86"/>
  </r>
  <r>
    <n v="240622"/>
    <x v="226"/>
    <x v="226"/>
    <x v="226"/>
    <x v="0"/>
    <x v="208"/>
    <x v="1"/>
    <x v="0"/>
    <x v="9"/>
    <x v="8"/>
    <x v="7"/>
    <x v="8"/>
    <x v="0"/>
    <x v="10"/>
    <s v="2023-08-26 02:51:34"/>
    <s v="2023-08-26 02:51:34"/>
    <s v="2023-08-27 00:16:00"/>
    <x v="680"/>
    <x v="464"/>
    <x v="15"/>
    <x v="27"/>
    <x v="15"/>
    <x v="7"/>
    <x v="30"/>
    <x v="0"/>
    <x v="20"/>
    <s v="2023-09-19 14:47:50"/>
    <s v="2023-09-19 14:47:50"/>
    <s v="2023-09-21 15:03:25"/>
    <x v="655"/>
    <x v="469"/>
    <x v="1324"/>
    <x v="0"/>
    <x v="19"/>
    <x v="86"/>
  </r>
  <r>
    <n v="240630"/>
    <x v="1857"/>
    <x v="1872"/>
    <x v="1861"/>
    <x v="0"/>
    <x v="1423"/>
    <x v="0"/>
    <x v="0"/>
    <x v="61"/>
    <x v="60"/>
    <x v="52"/>
    <x v="25"/>
    <x v="0"/>
    <x v="84"/>
    <s v="2023-08-30 17:10:06"/>
    <s v="2023-08-30 17:10:06"/>
    <s v="2023-08-31 18:30:05"/>
    <x v="2304"/>
    <x v="2119"/>
    <x v="12"/>
    <x v="15"/>
    <x v="12"/>
    <x v="3"/>
    <x v="22"/>
    <x v="0"/>
    <x v="27"/>
    <s v="2023-09-20 15:48:24"/>
    <s v="2023-09-20 15:48:24"/>
    <s v="2023-09-22 12:28:21"/>
    <x v="2423"/>
    <x v="2111"/>
    <x v="3423"/>
    <x v="0"/>
    <x v="19"/>
    <x v="87"/>
  </r>
  <r>
    <n v="240645"/>
    <x v="1442"/>
    <x v="1448"/>
    <x v="1443"/>
    <x v="0"/>
    <x v="609"/>
    <x v="1"/>
    <x v="0"/>
    <x v="102"/>
    <x v="101"/>
    <x v="87"/>
    <x v="25"/>
    <x v="0"/>
    <x v="106"/>
    <s v="2023-07-26 23:30:46"/>
    <s v="2023-07-25 23:05:12"/>
    <s v="2023-07-28 20:23:22"/>
    <x v="2305"/>
    <x v="2120"/>
    <x v="15"/>
    <x v="27"/>
    <x v="15"/>
    <x v="7"/>
    <x v="37"/>
    <x v="0"/>
    <x v="3"/>
    <s v="2023-09-23 17:23:28"/>
    <s v="2023-09-23 17:23:28"/>
    <s v="2023-09-26 07:07:07"/>
    <x v="2424"/>
    <x v="2112"/>
    <x v="3424"/>
    <x v="0"/>
    <x v="18"/>
    <x v="82"/>
  </r>
  <r>
    <n v="240653"/>
    <x v="861"/>
    <x v="861"/>
    <x v="860"/>
    <x v="0"/>
    <x v="710"/>
    <x v="1"/>
    <x v="0"/>
    <x v="41"/>
    <x v="40"/>
    <x v="35"/>
    <x v="22"/>
    <x v="0"/>
    <x v="46"/>
    <s v="2023-08-09 15:46:54"/>
    <s v="2023-08-09 00:00:17"/>
    <s v="2023-08-10 20:55:00"/>
    <x v="2306"/>
    <x v="2121"/>
    <x v="10"/>
    <x v="13"/>
    <x v="10"/>
    <x v="7"/>
    <x v="14"/>
    <x v="0"/>
    <x v="20"/>
    <s v="2023-09-20 15:18:28"/>
    <s v="2023-09-19 21:12:27"/>
    <s v="2023-09-22 13:38:29"/>
    <x v="2425"/>
    <x v="2113"/>
    <x v="1142"/>
    <x v="0"/>
    <x v="19"/>
    <x v="84"/>
  </r>
  <r>
    <n v="240653"/>
    <x v="861"/>
    <x v="861"/>
    <x v="860"/>
    <x v="0"/>
    <x v="710"/>
    <x v="1"/>
    <x v="0"/>
    <x v="52"/>
    <x v="51"/>
    <x v="48"/>
    <x v="27"/>
    <x v="0"/>
    <x v="62"/>
    <s v="2023-08-12 16:05:13"/>
    <s v="2023-08-12 02:55:04"/>
    <s v="2023-08-14 06:05:10"/>
    <x v="2306"/>
    <x v="2121"/>
    <x v="10"/>
    <x v="13"/>
    <x v="10"/>
    <x v="7"/>
    <x v="14"/>
    <x v="0"/>
    <x v="20"/>
    <s v="2023-09-20 15:18:28"/>
    <s v="2023-09-19 21:12:27"/>
    <s v="2023-09-22 13:38:29"/>
    <x v="2425"/>
    <x v="2113"/>
    <x v="1142"/>
    <x v="0"/>
    <x v="19"/>
    <x v="84"/>
  </r>
  <r>
    <n v="240653"/>
    <x v="861"/>
    <x v="861"/>
    <x v="860"/>
    <x v="0"/>
    <x v="710"/>
    <x v="1"/>
    <x v="0"/>
    <x v="41"/>
    <x v="40"/>
    <x v="35"/>
    <x v="22"/>
    <x v="0"/>
    <x v="46"/>
    <s v="2023-08-09 15:46:54"/>
    <s v="2023-08-09 00:00:17"/>
    <s v="2023-08-10 20:55:00"/>
    <x v="2306"/>
    <x v="2121"/>
    <x v="12"/>
    <x v="15"/>
    <x v="12"/>
    <x v="3"/>
    <x v="22"/>
    <x v="0"/>
    <x v="27"/>
    <s v="2023-09-25 10:01:16"/>
    <s v="2023-09-25 10:01:16"/>
    <s v="2023-09-27 12:02:24"/>
    <x v="2425"/>
    <x v="2113"/>
    <x v="1142"/>
    <x v="0"/>
    <x v="19"/>
    <x v="84"/>
  </r>
  <r>
    <n v="240653"/>
    <x v="861"/>
    <x v="861"/>
    <x v="860"/>
    <x v="0"/>
    <x v="710"/>
    <x v="1"/>
    <x v="0"/>
    <x v="52"/>
    <x v="51"/>
    <x v="48"/>
    <x v="27"/>
    <x v="0"/>
    <x v="62"/>
    <s v="2023-08-12 16:05:13"/>
    <s v="2023-08-12 02:55:04"/>
    <s v="2023-08-14 06:05:10"/>
    <x v="2306"/>
    <x v="2121"/>
    <x v="12"/>
    <x v="15"/>
    <x v="12"/>
    <x v="3"/>
    <x v="22"/>
    <x v="0"/>
    <x v="27"/>
    <s v="2023-09-25 10:01:16"/>
    <s v="2023-09-25 10:01:16"/>
    <s v="2023-09-27 12:02:24"/>
    <x v="2425"/>
    <x v="2113"/>
    <x v="1142"/>
    <x v="0"/>
    <x v="19"/>
    <x v="84"/>
  </r>
  <r>
    <n v="240693"/>
    <x v="1115"/>
    <x v="1116"/>
    <x v="1114"/>
    <x v="0"/>
    <x v="905"/>
    <x v="0"/>
    <x v="0"/>
    <x v="0"/>
    <x v="0"/>
    <x v="0"/>
    <x v="0"/>
    <x v="0"/>
    <x v="1"/>
    <s v="2023-09-18 20:50:34"/>
    <s v="2023-09-18 20:50:34"/>
    <s v="2023-09-20 05:50:57"/>
    <x v="1083"/>
    <x v="1046"/>
    <x v="7"/>
    <x v="70"/>
    <x v="7"/>
    <x v="5"/>
    <x v="98"/>
    <x v="0"/>
    <x v="100"/>
    <s v="2023-09-26 14:27:46"/>
    <s v="2023-09-23 18:40:05"/>
    <s v="2023-09-28 10:43:25"/>
    <x v="1141"/>
    <x v="1059"/>
    <x v="1195"/>
    <x v="0"/>
    <x v="20"/>
    <x v="90"/>
  </r>
  <r>
    <n v="240722"/>
    <x v="281"/>
    <x v="281"/>
    <x v="281"/>
    <x v="0"/>
    <x v="91"/>
    <x v="1"/>
    <x v="0"/>
    <x v="12"/>
    <x v="11"/>
    <x v="11"/>
    <x v="10"/>
    <x v="0"/>
    <x v="14"/>
    <s v="2023-08-08 13:07:24"/>
    <s v="2023-08-08 13:07:24"/>
    <s v="2023-08-08 16:13:03"/>
    <x v="2169"/>
    <x v="1994"/>
    <x v="15"/>
    <x v="19"/>
    <x v="15"/>
    <x v="7"/>
    <x v="19"/>
    <x v="0"/>
    <x v="24"/>
    <s v="2023-09-10 09:38:23"/>
    <s v="2023-09-08 11:24:51"/>
    <s v="2023-09-14 15:38:28"/>
    <x v="2281"/>
    <x v="1988"/>
    <x v="3270"/>
    <x v="0"/>
    <x v="19"/>
    <x v="84"/>
  </r>
  <r>
    <n v="240722"/>
    <x v="281"/>
    <x v="281"/>
    <x v="281"/>
    <x v="0"/>
    <x v="91"/>
    <x v="1"/>
    <x v="0"/>
    <x v="12"/>
    <x v="11"/>
    <x v="11"/>
    <x v="10"/>
    <x v="0"/>
    <x v="65"/>
    <s v="2023-08-09 05:39:50"/>
    <s v="2023-08-09 05:39:50"/>
    <s v="2023-08-11 16:04:35"/>
    <x v="2169"/>
    <x v="1994"/>
    <x v="15"/>
    <x v="19"/>
    <x v="15"/>
    <x v="7"/>
    <x v="19"/>
    <x v="0"/>
    <x v="24"/>
    <s v="2023-09-10 09:38:23"/>
    <s v="2023-09-08 11:24:51"/>
    <s v="2023-09-14 15:38:28"/>
    <x v="2281"/>
    <x v="1988"/>
    <x v="3270"/>
    <x v="0"/>
    <x v="19"/>
    <x v="84"/>
  </r>
  <r>
    <n v="240722"/>
    <x v="281"/>
    <x v="281"/>
    <x v="281"/>
    <x v="0"/>
    <x v="91"/>
    <x v="1"/>
    <x v="0"/>
    <x v="12"/>
    <x v="11"/>
    <x v="11"/>
    <x v="10"/>
    <x v="0"/>
    <x v="14"/>
    <s v="2023-08-08 13:07:24"/>
    <s v="2023-08-08 13:07:24"/>
    <s v="2023-08-08 16:13:03"/>
    <x v="2169"/>
    <x v="1994"/>
    <x v="5"/>
    <x v="7"/>
    <x v="5"/>
    <x v="3"/>
    <x v="7"/>
    <x v="0"/>
    <x v="8"/>
    <s v="2023-09-18 19:12:48"/>
    <s v="2023-09-18 19:12:48"/>
    <s v="2023-09-21 00:18:26"/>
    <x v="2281"/>
    <x v="1988"/>
    <x v="3270"/>
    <x v="0"/>
    <x v="19"/>
    <x v="84"/>
  </r>
  <r>
    <n v="240722"/>
    <x v="281"/>
    <x v="281"/>
    <x v="281"/>
    <x v="0"/>
    <x v="91"/>
    <x v="1"/>
    <x v="0"/>
    <x v="12"/>
    <x v="11"/>
    <x v="11"/>
    <x v="10"/>
    <x v="0"/>
    <x v="65"/>
    <s v="2023-08-09 05:39:50"/>
    <s v="2023-08-09 05:39:50"/>
    <s v="2023-08-11 16:04:35"/>
    <x v="2169"/>
    <x v="1994"/>
    <x v="5"/>
    <x v="7"/>
    <x v="5"/>
    <x v="3"/>
    <x v="7"/>
    <x v="0"/>
    <x v="8"/>
    <s v="2023-09-18 19:12:48"/>
    <s v="2023-09-18 19:12:48"/>
    <s v="2023-09-21 00:18:26"/>
    <x v="2281"/>
    <x v="1988"/>
    <x v="3270"/>
    <x v="0"/>
    <x v="19"/>
    <x v="84"/>
  </r>
  <r>
    <n v="240724"/>
    <x v="207"/>
    <x v="207"/>
    <x v="207"/>
    <x v="0"/>
    <x v="56"/>
    <x v="1"/>
    <x v="0"/>
    <x v="47"/>
    <x v="46"/>
    <x v="41"/>
    <x v="19"/>
    <x v="0"/>
    <x v="50"/>
    <s v="2023-07-27 03:06:31"/>
    <s v="2023-07-26 11:11:23"/>
    <s v="2023-08-04 18:20:08"/>
    <x v="1836"/>
    <x v="1708"/>
    <x v="16"/>
    <x v="35"/>
    <x v="23"/>
    <x v="10"/>
    <x v="59"/>
    <x v="5"/>
    <x v="99"/>
    <s v="2023-09-08 04:31:27"/>
    <s v="2023-09-04 00:00:56"/>
    <s v="2023-09-10 05:31:32"/>
    <x v="1951"/>
    <x v="1701"/>
    <x v="3024"/>
    <x v="0"/>
    <x v="18"/>
    <x v="82"/>
  </r>
  <r>
    <n v="240724"/>
    <x v="207"/>
    <x v="207"/>
    <x v="207"/>
    <x v="0"/>
    <x v="56"/>
    <x v="1"/>
    <x v="0"/>
    <x v="47"/>
    <x v="46"/>
    <x v="41"/>
    <x v="19"/>
    <x v="0"/>
    <x v="50"/>
    <s v="2023-07-27 03:06:31"/>
    <s v="2023-07-26 11:11:23"/>
    <s v="2023-08-04 18:20:08"/>
    <x v="1836"/>
    <x v="1708"/>
    <x v="4"/>
    <x v="25"/>
    <x v="4"/>
    <x v="0"/>
    <x v="4"/>
    <x v="0"/>
    <x v="29"/>
    <s v="2023-09-21 13:30:01"/>
    <s v="2023-09-19 18:58:33"/>
    <s v="2023-09-23 13:33:00"/>
    <x v="1951"/>
    <x v="1701"/>
    <x v="3024"/>
    <x v="0"/>
    <x v="18"/>
    <x v="82"/>
  </r>
  <r>
    <n v="240726"/>
    <x v="1475"/>
    <x v="1481"/>
    <x v="1476"/>
    <x v="0"/>
    <x v="462"/>
    <x v="1"/>
    <x v="0"/>
    <x v="36"/>
    <x v="35"/>
    <x v="30"/>
    <x v="19"/>
    <x v="0"/>
    <x v="38"/>
    <s v="2023-07-28 05:22:31"/>
    <s v="2023-07-27 05:52:48"/>
    <s v="2023-07-30 08:19:32"/>
    <x v="2243"/>
    <x v="1157"/>
    <x v="6"/>
    <x v="9"/>
    <x v="6"/>
    <x v="4"/>
    <x v="9"/>
    <x v="0"/>
    <x v="11"/>
    <s v="2023-09-18 15:53:25"/>
    <s v="2023-09-17 19:33:31"/>
    <s v="2023-09-20 08:02:47"/>
    <x v="1266"/>
    <x v="1168"/>
    <x v="3425"/>
    <x v="0"/>
    <x v="18"/>
    <x v="82"/>
  </r>
  <r>
    <n v="240726"/>
    <x v="1475"/>
    <x v="1481"/>
    <x v="1476"/>
    <x v="0"/>
    <x v="462"/>
    <x v="1"/>
    <x v="0"/>
    <x v="36"/>
    <x v="35"/>
    <x v="30"/>
    <x v="19"/>
    <x v="0"/>
    <x v="55"/>
    <s v="2023-08-02 18:46:31"/>
    <s v="2023-07-30 11:03:33"/>
    <s v="2023-08-04 17:33:30"/>
    <x v="2243"/>
    <x v="1157"/>
    <x v="6"/>
    <x v="9"/>
    <x v="6"/>
    <x v="4"/>
    <x v="9"/>
    <x v="0"/>
    <x v="11"/>
    <s v="2023-09-18 15:53:25"/>
    <s v="2023-09-17 19:33:31"/>
    <s v="2023-09-20 08:02:47"/>
    <x v="1266"/>
    <x v="1168"/>
    <x v="3425"/>
    <x v="0"/>
    <x v="19"/>
    <x v="83"/>
  </r>
  <r>
    <n v="240726"/>
    <x v="1475"/>
    <x v="1481"/>
    <x v="1476"/>
    <x v="0"/>
    <x v="462"/>
    <x v="1"/>
    <x v="0"/>
    <x v="36"/>
    <x v="35"/>
    <x v="30"/>
    <x v="19"/>
    <x v="0"/>
    <x v="38"/>
    <s v="2023-07-28 05:22:31"/>
    <s v="2023-07-27 05:52:48"/>
    <s v="2023-07-30 08:19:32"/>
    <x v="2243"/>
    <x v="1157"/>
    <x v="6"/>
    <x v="9"/>
    <x v="6"/>
    <x v="4"/>
    <x v="13"/>
    <x v="0"/>
    <x v="16"/>
    <s v="2023-09-22 17:11:16"/>
    <s v="2023-09-20 10:40:57"/>
    <s v="2023-09-24 12:27:54"/>
    <x v="1266"/>
    <x v="1168"/>
    <x v="3425"/>
    <x v="0"/>
    <x v="18"/>
    <x v="82"/>
  </r>
  <r>
    <n v="240726"/>
    <x v="1475"/>
    <x v="1481"/>
    <x v="1476"/>
    <x v="0"/>
    <x v="462"/>
    <x v="1"/>
    <x v="0"/>
    <x v="36"/>
    <x v="35"/>
    <x v="30"/>
    <x v="19"/>
    <x v="0"/>
    <x v="55"/>
    <s v="2023-08-02 18:46:31"/>
    <s v="2023-07-30 11:03:33"/>
    <s v="2023-08-04 17:33:30"/>
    <x v="2243"/>
    <x v="1157"/>
    <x v="6"/>
    <x v="9"/>
    <x v="6"/>
    <x v="4"/>
    <x v="13"/>
    <x v="0"/>
    <x v="16"/>
    <s v="2023-09-22 17:11:16"/>
    <s v="2023-09-20 10:40:57"/>
    <s v="2023-09-24 12:27:54"/>
    <x v="1266"/>
    <x v="1168"/>
    <x v="3425"/>
    <x v="0"/>
    <x v="19"/>
    <x v="83"/>
  </r>
  <r>
    <n v="240728"/>
    <x v="1325"/>
    <x v="1329"/>
    <x v="1325"/>
    <x v="0"/>
    <x v="1056"/>
    <x v="1"/>
    <x v="0"/>
    <x v="160"/>
    <x v="157"/>
    <x v="4"/>
    <x v="5"/>
    <x v="0"/>
    <x v="5"/>
    <s v="2023-08-10 10:10:54"/>
    <s v="2023-08-10 10:10:54"/>
    <s v="2023-09-12 13:38:29"/>
    <x v="1294"/>
    <x v="1237"/>
    <x v="4"/>
    <x v="25"/>
    <x v="4"/>
    <x v="0"/>
    <x v="4"/>
    <x v="0"/>
    <x v="29"/>
    <s v="2023-09-24 16:45:06"/>
    <s v="2023-09-23 14:53:20"/>
    <m/>
    <x v="2426"/>
    <x v="1244"/>
    <x v="3426"/>
    <x v="0"/>
    <x v="19"/>
    <x v="84"/>
  </r>
  <r>
    <n v="240729"/>
    <x v="33"/>
    <x v="33"/>
    <x v="33"/>
    <x v="0"/>
    <x v="33"/>
    <x v="1"/>
    <x v="0"/>
    <x v="72"/>
    <x v="71"/>
    <x v="61"/>
    <x v="25"/>
    <x v="0"/>
    <x v="77"/>
    <s v="2023-07-26 09:34:30"/>
    <s v="2023-07-22 19:02:11"/>
    <s v="2023-07-28 19:39:56"/>
    <x v="2307"/>
    <x v="2122"/>
    <x v="10"/>
    <x v="13"/>
    <x v="10"/>
    <x v="7"/>
    <x v="14"/>
    <x v="0"/>
    <x v="20"/>
    <s v="2023-09-22 16:33:33"/>
    <s v="2023-09-21 20:10:59"/>
    <s v="2023-09-24 13:01:22"/>
    <x v="2427"/>
    <x v="2114"/>
    <x v="3427"/>
    <x v="0"/>
    <x v="18"/>
    <x v="82"/>
  </r>
  <r>
    <n v="240729"/>
    <x v="33"/>
    <x v="33"/>
    <x v="33"/>
    <x v="0"/>
    <x v="33"/>
    <x v="1"/>
    <x v="0"/>
    <x v="72"/>
    <x v="71"/>
    <x v="61"/>
    <x v="25"/>
    <x v="0"/>
    <x v="77"/>
    <s v="2023-07-26 09:34:30"/>
    <s v="2023-07-22 19:02:11"/>
    <s v="2023-07-28 19:39:56"/>
    <x v="2307"/>
    <x v="2122"/>
    <x v="1"/>
    <x v="6"/>
    <x v="1"/>
    <x v="0"/>
    <x v="6"/>
    <x v="0"/>
    <x v="17"/>
    <s v="2023-09-26 12:50:06"/>
    <s v="2023-09-26 12:50:06"/>
    <s v="2023-09-28 01:53:25"/>
    <x v="2427"/>
    <x v="2114"/>
    <x v="3427"/>
    <x v="0"/>
    <x v="18"/>
    <x v="82"/>
  </r>
  <r>
    <n v="240730"/>
    <x v="674"/>
    <x v="674"/>
    <x v="673"/>
    <x v="0"/>
    <x v="571"/>
    <x v="1"/>
    <x v="0"/>
    <x v="45"/>
    <x v="44"/>
    <x v="39"/>
    <x v="16"/>
    <x v="0"/>
    <x v="64"/>
    <s v="2023-08-28 06:05:52"/>
    <s v="2023-08-28 06:05:52"/>
    <s v="2023-08-29 04:30:36"/>
    <x v="2308"/>
    <x v="1276"/>
    <x v="7"/>
    <x v="70"/>
    <x v="7"/>
    <x v="5"/>
    <x v="96"/>
    <x v="0"/>
    <x v="95"/>
    <s v="2023-09-23 11:17:37"/>
    <s v="2023-09-22 20:04:01"/>
    <s v="2023-09-27 09:02:38"/>
    <x v="1830"/>
    <x v="1283"/>
    <x v="1503"/>
    <x v="0"/>
    <x v="19"/>
    <x v="87"/>
  </r>
  <r>
    <n v="240730"/>
    <x v="674"/>
    <x v="674"/>
    <x v="673"/>
    <x v="0"/>
    <x v="571"/>
    <x v="1"/>
    <x v="0"/>
    <x v="18"/>
    <x v="17"/>
    <x v="16"/>
    <x v="7"/>
    <x v="0"/>
    <x v="30"/>
    <s v="2023-08-29 19:26:46"/>
    <s v="2023-08-29 19:26:46"/>
    <s v="2023-08-30 19:49:53"/>
    <x v="2308"/>
    <x v="1276"/>
    <x v="7"/>
    <x v="70"/>
    <x v="7"/>
    <x v="5"/>
    <x v="96"/>
    <x v="0"/>
    <x v="95"/>
    <s v="2023-09-23 11:17:37"/>
    <s v="2023-09-22 20:04:01"/>
    <s v="2023-09-27 09:02:38"/>
    <x v="1830"/>
    <x v="1283"/>
    <x v="1503"/>
    <x v="0"/>
    <x v="19"/>
    <x v="87"/>
  </r>
  <r>
    <n v="240736"/>
    <x v="1674"/>
    <x v="1685"/>
    <x v="1677"/>
    <x v="0"/>
    <x v="1308"/>
    <x v="1"/>
    <x v="0"/>
    <x v="122"/>
    <x v="121"/>
    <x v="104"/>
    <x v="8"/>
    <x v="0"/>
    <x v="7"/>
    <s v="2023-08-15 13:55:02"/>
    <s v="2023-08-15 12:11:31"/>
    <s v="2023-08-16 04:55:06"/>
    <x v="2309"/>
    <x v="1861"/>
    <x v="10"/>
    <x v="22"/>
    <x v="10"/>
    <x v="7"/>
    <x v="24"/>
    <x v="0"/>
    <x v="20"/>
    <s v="2023-09-12 11:32:53"/>
    <s v="2023-09-10 12:54:48"/>
    <s v="2023-09-15 09:28:32"/>
    <x v="2125"/>
    <x v="1857"/>
    <x v="3428"/>
    <x v="0"/>
    <x v="19"/>
    <x v="85"/>
  </r>
  <r>
    <n v="240736"/>
    <x v="1674"/>
    <x v="1685"/>
    <x v="1677"/>
    <x v="0"/>
    <x v="1308"/>
    <x v="1"/>
    <x v="0"/>
    <x v="9"/>
    <x v="8"/>
    <x v="7"/>
    <x v="8"/>
    <x v="0"/>
    <x v="12"/>
    <s v="2023-08-19 09:20:29"/>
    <s v="2023-08-16 22:22:23"/>
    <s v="2023-08-20 02:07:44"/>
    <x v="2309"/>
    <x v="1861"/>
    <x v="10"/>
    <x v="22"/>
    <x v="10"/>
    <x v="7"/>
    <x v="24"/>
    <x v="0"/>
    <x v="20"/>
    <s v="2023-09-12 11:32:53"/>
    <s v="2023-09-10 12:54:48"/>
    <s v="2023-09-15 09:28:32"/>
    <x v="2125"/>
    <x v="1857"/>
    <x v="3428"/>
    <x v="0"/>
    <x v="19"/>
    <x v="85"/>
  </r>
  <r>
    <n v="240736"/>
    <x v="1674"/>
    <x v="1685"/>
    <x v="1677"/>
    <x v="0"/>
    <x v="1308"/>
    <x v="1"/>
    <x v="0"/>
    <x v="122"/>
    <x v="121"/>
    <x v="104"/>
    <x v="8"/>
    <x v="0"/>
    <x v="7"/>
    <s v="2023-08-15 13:55:02"/>
    <s v="2023-08-15 12:11:31"/>
    <s v="2023-08-16 04:55:06"/>
    <x v="2309"/>
    <x v="1861"/>
    <x v="6"/>
    <x v="9"/>
    <x v="6"/>
    <x v="4"/>
    <x v="9"/>
    <x v="0"/>
    <x v="11"/>
    <s v="2023-09-20 12:42:53"/>
    <s v="2023-09-18 14:25:21"/>
    <s v="2023-09-22 13:28:33"/>
    <x v="2125"/>
    <x v="1857"/>
    <x v="3428"/>
    <x v="0"/>
    <x v="19"/>
    <x v="85"/>
  </r>
  <r>
    <n v="240736"/>
    <x v="1674"/>
    <x v="1685"/>
    <x v="1677"/>
    <x v="0"/>
    <x v="1308"/>
    <x v="1"/>
    <x v="0"/>
    <x v="9"/>
    <x v="8"/>
    <x v="7"/>
    <x v="8"/>
    <x v="0"/>
    <x v="12"/>
    <s v="2023-08-19 09:20:29"/>
    <s v="2023-08-16 22:22:23"/>
    <s v="2023-08-20 02:07:44"/>
    <x v="2309"/>
    <x v="1861"/>
    <x v="6"/>
    <x v="9"/>
    <x v="6"/>
    <x v="4"/>
    <x v="9"/>
    <x v="0"/>
    <x v="11"/>
    <s v="2023-09-20 12:42:53"/>
    <s v="2023-09-18 14:25:21"/>
    <s v="2023-09-22 13:28:33"/>
    <x v="2125"/>
    <x v="1857"/>
    <x v="3428"/>
    <x v="0"/>
    <x v="19"/>
    <x v="85"/>
  </r>
  <r>
    <n v="240739"/>
    <x v="761"/>
    <x v="761"/>
    <x v="760"/>
    <x v="0"/>
    <x v="634"/>
    <x v="1"/>
    <x v="0"/>
    <x v="27"/>
    <x v="26"/>
    <x v="23"/>
    <x v="16"/>
    <x v="0"/>
    <x v="103"/>
    <s v="2023-08-26 13:37:21"/>
    <s v="2023-08-25 04:56:32"/>
    <s v="2023-08-28 12:11:26"/>
    <x v="2140"/>
    <x v="1887"/>
    <x v="31"/>
    <x v="147"/>
    <x v="101"/>
    <x v="3"/>
    <x v="153"/>
    <x v="0"/>
    <x v="20"/>
    <s v="2023-09-20 16:48:16"/>
    <s v="2023-09-20 16:48:16"/>
    <s v="2023-09-22 17:43:15"/>
    <x v="2399"/>
    <x v="1882"/>
    <x v="3394"/>
    <x v="0"/>
    <x v="19"/>
    <x v="86"/>
  </r>
  <r>
    <n v="240742"/>
    <x v="270"/>
    <x v="270"/>
    <x v="270"/>
    <x v="0"/>
    <x v="246"/>
    <x v="1"/>
    <x v="0"/>
    <x v="47"/>
    <x v="46"/>
    <x v="41"/>
    <x v="19"/>
    <x v="0"/>
    <x v="54"/>
    <s v="2023-07-31 03:02:10"/>
    <s v="2023-07-30 00:28:27"/>
    <s v="2023-08-04 20:19:39"/>
    <x v="1238"/>
    <x v="1189"/>
    <x v="0"/>
    <x v="0"/>
    <x v="0"/>
    <x v="0"/>
    <x v="0"/>
    <x v="0"/>
    <x v="13"/>
    <s v="2023-09-17 07:46:51"/>
    <s v="2023-09-16 14:47:51"/>
    <s v="2023-09-18 17:28:22"/>
    <x v="1301"/>
    <x v="1200"/>
    <x v="1373"/>
    <x v="0"/>
    <x v="18"/>
    <x v="83"/>
  </r>
  <r>
    <n v="240742"/>
    <x v="270"/>
    <x v="270"/>
    <x v="270"/>
    <x v="0"/>
    <x v="246"/>
    <x v="1"/>
    <x v="0"/>
    <x v="47"/>
    <x v="46"/>
    <x v="41"/>
    <x v="19"/>
    <x v="0"/>
    <x v="54"/>
    <s v="2023-07-31 03:02:10"/>
    <s v="2023-07-30 00:28:27"/>
    <s v="2023-08-04 20:19:39"/>
    <x v="1238"/>
    <x v="1189"/>
    <x v="1"/>
    <x v="6"/>
    <x v="1"/>
    <x v="0"/>
    <x v="6"/>
    <x v="0"/>
    <x v="17"/>
    <s v="2023-09-22 07:36:41"/>
    <s v="2023-09-19 05:55:38"/>
    <s v="2023-09-23 12:55:28"/>
    <x v="1301"/>
    <x v="1200"/>
    <x v="1373"/>
    <x v="0"/>
    <x v="18"/>
    <x v="83"/>
  </r>
  <r>
    <n v="240743"/>
    <x v="428"/>
    <x v="428"/>
    <x v="428"/>
    <x v="0"/>
    <x v="369"/>
    <x v="1"/>
    <x v="0"/>
    <x v="138"/>
    <x v="136"/>
    <x v="168"/>
    <x v="18"/>
    <x v="0"/>
    <x v="202"/>
    <s v="2023-08-11 23:23:23"/>
    <s v="2023-08-11 22:30:45"/>
    <s v="2023-08-13 22:41:00"/>
    <x v="2310"/>
    <x v="2123"/>
    <x v="14"/>
    <x v="17"/>
    <x v="14"/>
    <x v="1"/>
    <x v="18"/>
    <x v="0"/>
    <x v="22"/>
    <s v="2023-09-19 14:18:19"/>
    <s v="2023-09-19 03:57:35"/>
    <s v="2023-09-21 18:03:18"/>
    <x v="2428"/>
    <x v="2115"/>
    <x v="3429"/>
    <x v="0"/>
    <x v="19"/>
    <x v="84"/>
  </r>
  <r>
    <n v="240743"/>
    <x v="428"/>
    <x v="428"/>
    <x v="428"/>
    <x v="0"/>
    <x v="369"/>
    <x v="1"/>
    <x v="0"/>
    <x v="138"/>
    <x v="136"/>
    <x v="168"/>
    <x v="18"/>
    <x v="0"/>
    <x v="202"/>
    <s v="2023-08-11 23:23:23"/>
    <s v="2023-08-11 22:30:45"/>
    <s v="2023-08-13 22:41:00"/>
    <x v="2310"/>
    <x v="2123"/>
    <x v="0"/>
    <x v="0"/>
    <x v="0"/>
    <x v="0"/>
    <x v="0"/>
    <x v="0"/>
    <x v="13"/>
    <s v="2023-09-25 07:38:18"/>
    <s v="2023-09-24 18:01:42"/>
    <s v="2023-09-26 16:08:05"/>
    <x v="2428"/>
    <x v="2115"/>
    <x v="3429"/>
    <x v="0"/>
    <x v="19"/>
    <x v="84"/>
  </r>
  <r>
    <n v="240747"/>
    <x v="1660"/>
    <x v="1671"/>
    <x v="1663"/>
    <x v="0"/>
    <x v="932"/>
    <x v="1"/>
    <x v="0"/>
    <x v="32"/>
    <x v="31"/>
    <x v="26"/>
    <x v="11"/>
    <x v="0"/>
    <x v="35"/>
    <s v="2023-08-09 16:43:50"/>
    <s v="2023-08-08 23:02:41"/>
    <s v="2023-08-10 22:49:37"/>
    <x v="2133"/>
    <x v="1106"/>
    <x v="6"/>
    <x v="9"/>
    <x v="6"/>
    <x v="4"/>
    <x v="9"/>
    <x v="0"/>
    <x v="11"/>
    <s v="2023-09-22 17:37:42"/>
    <s v="2023-09-20 23:26:02"/>
    <s v="2023-09-25 07:17:06"/>
    <x v="1206"/>
    <x v="1117"/>
    <x v="3229"/>
    <x v="0"/>
    <x v="19"/>
    <x v="84"/>
  </r>
  <r>
    <n v="240747"/>
    <x v="1660"/>
    <x v="1671"/>
    <x v="1663"/>
    <x v="0"/>
    <x v="932"/>
    <x v="1"/>
    <x v="0"/>
    <x v="26"/>
    <x v="25"/>
    <x v="22"/>
    <x v="15"/>
    <x v="0"/>
    <x v="31"/>
    <s v="2023-08-12 17:12:02"/>
    <s v="2023-08-12 17:12:02"/>
    <s v="2023-08-14 04:25:16"/>
    <x v="2133"/>
    <x v="1106"/>
    <x v="6"/>
    <x v="9"/>
    <x v="6"/>
    <x v="4"/>
    <x v="9"/>
    <x v="0"/>
    <x v="11"/>
    <s v="2023-09-22 17:37:42"/>
    <s v="2023-09-20 23:26:02"/>
    <s v="2023-09-25 07:17:06"/>
    <x v="1206"/>
    <x v="1117"/>
    <x v="3229"/>
    <x v="0"/>
    <x v="19"/>
    <x v="84"/>
  </r>
  <r>
    <n v="240747"/>
    <x v="1660"/>
    <x v="1671"/>
    <x v="1663"/>
    <x v="0"/>
    <x v="932"/>
    <x v="1"/>
    <x v="0"/>
    <x v="32"/>
    <x v="31"/>
    <x v="26"/>
    <x v="11"/>
    <x v="0"/>
    <x v="35"/>
    <s v="2023-08-09 16:43:50"/>
    <s v="2023-08-08 23:02:41"/>
    <s v="2023-08-10 22:49:37"/>
    <x v="2133"/>
    <x v="1106"/>
    <x v="16"/>
    <x v="32"/>
    <x v="20"/>
    <x v="2"/>
    <x v="41"/>
    <x v="0"/>
    <x v="31"/>
    <s v="2023-09-26 15:56:16"/>
    <s v="2023-09-26 15:56:16"/>
    <s v="2023-09-29 05:58:35"/>
    <x v="1206"/>
    <x v="1117"/>
    <x v="3229"/>
    <x v="0"/>
    <x v="19"/>
    <x v="84"/>
  </r>
  <r>
    <n v="240747"/>
    <x v="1660"/>
    <x v="1671"/>
    <x v="1663"/>
    <x v="0"/>
    <x v="932"/>
    <x v="1"/>
    <x v="0"/>
    <x v="26"/>
    <x v="25"/>
    <x v="22"/>
    <x v="15"/>
    <x v="0"/>
    <x v="31"/>
    <s v="2023-08-12 17:12:02"/>
    <s v="2023-08-12 17:12:02"/>
    <s v="2023-08-14 04:25:16"/>
    <x v="2133"/>
    <x v="1106"/>
    <x v="16"/>
    <x v="32"/>
    <x v="20"/>
    <x v="2"/>
    <x v="41"/>
    <x v="0"/>
    <x v="31"/>
    <s v="2023-09-26 15:56:16"/>
    <s v="2023-09-26 15:56:16"/>
    <s v="2023-09-29 05:58:35"/>
    <x v="1206"/>
    <x v="1117"/>
    <x v="3229"/>
    <x v="0"/>
    <x v="19"/>
    <x v="84"/>
  </r>
  <r>
    <n v="240865"/>
    <x v="1309"/>
    <x v="1313"/>
    <x v="1309"/>
    <x v="0"/>
    <x v="1045"/>
    <x v="0"/>
    <x v="0"/>
    <x v="101"/>
    <x v="100"/>
    <x v="86"/>
    <x v="50"/>
    <x v="0"/>
    <x v="0"/>
    <s v="2023-09-24 09:45:05"/>
    <s v="2023-09-20 20:55:17"/>
    <s v="2023-09-25 16:15:16"/>
    <x v="1652"/>
    <x v="1545"/>
    <x v="27"/>
    <x v="63"/>
    <x v="50"/>
    <x v="10"/>
    <x v="83"/>
    <x v="9"/>
    <x v="86"/>
    <s v="2023-09-27 08:55:18"/>
    <s v="2023-09-27 08:55:18"/>
    <s v="2023-09-28 08:58:50"/>
    <x v="1336"/>
    <x v="1226"/>
    <x v="2631"/>
    <x v="0"/>
    <x v="20"/>
    <x v="91"/>
  </r>
  <r>
    <n v="240865"/>
    <x v="1309"/>
    <x v="1313"/>
    <x v="1309"/>
    <x v="0"/>
    <x v="1045"/>
    <x v="0"/>
    <x v="17"/>
    <x v="175"/>
    <x v="172"/>
    <x v="158"/>
    <x v="50"/>
    <x v="0"/>
    <x v="1"/>
    <s v="2023-09-18 10:45:14"/>
    <s v="2023-09-18 10:45:14"/>
    <s v="2023-09-19 13:25:07"/>
    <x v="1652"/>
    <x v="1545"/>
    <x v="27"/>
    <x v="63"/>
    <x v="50"/>
    <x v="10"/>
    <x v="83"/>
    <x v="9"/>
    <x v="86"/>
    <s v="2023-09-27 08:55:18"/>
    <s v="2023-09-27 08:55:18"/>
    <s v="2023-09-28 08:58:50"/>
    <x v="1336"/>
    <x v="1226"/>
    <x v="2631"/>
    <x v="0"/>
    <x v="20"/>
    <x v="90"/>
  </r>
  <r>
    <n v="241038"/>
    <x v="1422"/>
    <x v="1428"/>
    <x v="1423"/>
    <x v="0"/>
    <x v="1138"/>
    <x v="1"/>
    <x v="0"/>
    <x v="4"/>
    <x v="4"/>
    <x v="4"/>
    <x v="4"/>
    <x v="0"/>
    <x v="5"/>
    <s v="2023-08-17 00:14:49"/>
    <s v="2023-08-17 00:14:49"/>
    <s v="2023-08-24 01:32:45"/>
    <x v="1752"/>
    <x v="1628"/>
    <x v="1"/>
    <x v="1"/>
    <x v="1"/>
    <x v="0"/>
    <x v="1"/>
    <x v="0"/>
    <x v="40"/>
    <s v="2023-09-27 13:25:27"/>
    <s v="2023-09-27 13:25:27"/>
    <s v="2023-09-29 08:57:48"/>
    <x v="2429"/>
    <x v="1627"/>
    <x v="3430"/>
    <x v="0"/>
    <x v="19"/>
    <x v="85"/>
  </r>
  <r>
    <n v="241062"/>
    <x v="580"/>
    <x v="580"/>
    <x v="580"/>
    <x v="0"/>
    <x v="491"/>
    <x v="0"/>
    <x v="0"/>
    <x v="139"/>
    <x v="137"/>
    <x v="116"/>
    <x v="0"/>
    <x v="0"/>
    <x v="151"/>
    <s v="2023-08-31 12:33:48"/>
    <s v="2023-08-31 12:33:48"/>
    <s v="2023-09-02 00:53:07"/>
    <x v="2189"/>
    <x v="2013"/>
    <x v="12"/>
    <x v="15"/>
    <x v="12"/>
    <x v="3"/>
    <x v="22"/>
    <x v="0"/>
    <x v="27"/>
    <s v="2023-09-27 13:48:12"/>
    <s v="2023-09-26 20:59:33"/>
    <s v="2023-09-29 12:27:51"/>
    <x v="2300"/>
    <x v="2007"/>
    <x v="3289"/>
    <x v="0"/>
    <x v="19"/>
    <x v="87"/>
  </r>
  <r>
    <n v="241444"/>
    <x v="1468"/>
    <x v="1474"/>
    <x v="1469"/>
    <x v="0"/>
    <x v="1163"/>
    <x v="0"/>
    <x v="0"/>
    <x v="0"/>
    <x v="0"/>
    <x v="0"/>
    <x v="0"/>
    <x v="0"/>
    <x v="0"/>
    <s v="2023-09-22 11:10:06"/>
    <s v="2023-09-16 22:45:07"/>
    <s v="2023-09-24 07:37:37"/>
    <x v="2156"/>
    <x v="1473"/>
    <x v="1"/>
    <x v="1"/>
    <x v="1"/>
    <x v="0"/>
    <x v="1"/>
    <x v="0"/>
    <x v="7"/>
    <s v="2023-09-28 11:53:19"/>
    <s v="2023-09-28 11:53:19"/>
    <s v="2023-09-30 08:08:26"/>
    <x v="1950"/>
    <x v="1474"/>
    <x v="3259"/>
    <x v="0"/>
    <x v="20"/>
    <x v="90"/>
  </r>
  <r>
    <n v="237482"/>
    <x v="1688"/>
    <x v="1699"/>
    <x v="1691"/>
    <x v="0"/>
    <x v="1131"/>
    <x v="2"/>
    <x v="0"/>
    <x v="74"/>
    <x v="73"/>
    <x v="65"/>
    <x v="39"/>
    <x v="0"/>
    <x v="81"/>
    <s v="2023-08-16 13:31:32"/>
    <s v="2023-08-16 13:31:32"/>
    <s v="2023-08-17 16:29:36"/>
    <x v="2261"/>
    <x v="2080"/>
    <x v="15"/>
    <x v="19"/>
    <x v="15"/>
    <x v="7"/>
    <x v="60"/>
    <x v="0"/>
    <x v="27"/>
    <s v="2023-09-28 16:57:51"/>
    <m/>
    <m/>
    <x v="2430"/>
    <x v="2075"/>
    <x v="3431"/>
    <x v="0"/>
    <x v="19"/>
    <x v="85"/>
  </r>
  <r>
    <n v="241507"/>
    <x v="1294"/>
    <x v="1297"/>
    <x v="1294"/>
    <x v="0"/>
    <x v="1032"/>
    <x v="0"/>
    <x v="0"/>
    <x v="0"/>
    <x v="0"/>
    <x v="0"/>
    <x v="0"/>
    <x v="0"/>
    <x v="1"/>
    <s v="2023-09-23 08:40:28"/>
    <s v="2023-09-14 11:45:55"/>
    <s v="2023-09-24 17:35:06"/>
    <x v="2259"/>
    <x v="2078"/>
    <x v="1"/>
    <x v="1"/>
    <x v="1"/>
    <x v="0"/>
    <x v="1"/>
    <x v="0"/>
    <x v="9"/>
    <s v="2023-09-28 16:48:16"/>
    <s v="2023-09-28 16:48:16"/>
    <s v="2023-09-30 08:05:25"/>
    <x v="2379"/>
    <x v="2074"/>
    <x v="3371"/>
    <x v="0"/>
    <x v="20"/>
    <x v="90"/>
  </r>
  <r>
    <n v="241562"/>
    <x v="1327"/>
    <x v="1331"/>
    <x v="1327"/>
    <x v="0"/>
    <x v="1058"/>
    <x v="2"/>
    <x v="0"/>
    <x v="101"/>
    <x v="100"/>
    <x v="86"/>
    <x v="50"/>
    <x v="0"/>
    <x v="7"/>
    <s v="2023-09-26 08:05:03"/>
    <s v="2023-09-24 10:18:18"/>
    <s v="2023-09-27 14:15:03"/>
    <x v="2311"/>
    <x v="2076"/>
    <x v="16"/>
    <x v="61"/>
    <x v="49"/>
    <x v="10"/>
    <x v="81"/>
    <x v="9"/>
    <x v="84"/>
    <s v="2023-09-29 08:15:05"/>
    <s v="2023-09-28 12:55:04"/>
    <s v="2023-09-30 10:30:05"/>
    <x v="2376"/>
    <x v="2072"/>
    <x v="3432"/>
    <x v="0"/>
    <x v="20"/>
    <x v="91"/>
  </r>
  <r>
    <n v="241583"/>
    <x v="151"/>
    <x v="151"/>
    <x v="151"/>
    <x v="0"/>
    <x v="145"/>
    <x v="1"/>
    <x v="0"/>
    <x v="9"/>
    <x v="8"/>
    <x v="10"/>
    <x v="8"/>
    <x v="0"/>
    <x v="45"/>
    <s v="2023-09-08 13:52:13"/>
    <s v="2023-09-08 02:10:00"/>
    <s v="2023-09-09 20:10:30"/>
    <x v="145"/>
    <x v="145"/>
    <x v="14"/>
    <x v="17"/>
    <x v="14"/>
    <x v="1"/>
    <x v="18"/>
    <x v="0"/>
    <x v="22"/>
    <s v="2023-09-29 11:28:31"/>
    <s v="2023-09-28 15:07:42"/>
    <s v="2023-10-01 12:58:28"/>
    <x v="150"/>
    <x v="147"/>
    <x v="149"/>
    <x v="0"/>
    <x v="20"/>
    <x v="88"/>
  </r>
  <r>
    <n v="241588"/>
    <x v="394"/>
    <x v="394"/>
    <x v="394"/>
    <x v="0"/>
    <x v="343"/>
    <x v="0"/>
    <x v="0"/>
    <x v="0"/>
    <x v="0"/>
    <x v="0"/>
    <x v="0"/>
    <x v="0"/>
    <x v="1"/>
    <s v="2023-09-21 20:50:33"/>
    <s v="2023-09-20 10:55:43"/>
    <s v="2023-09-23 05:45:27"/>
    <x v="1082"/>
    <x v="1045"/>
    <x v="6"/>
    <x v="9"/>
    <x v="6"/>
    <x v="4"/>
    <x v="9"/>
    <x v="0"/>
    <x v="11"/>
    <s v="2023-09-29 11:51:51"/>
    <s v="2023-09-27 11:11:08"/>
    <s v="2023-09-30 16:12:47"/>
    <x v="1140"/>
    <x v="1058"/>
    <x v="1194"/>
    <x v="0"/>
    <x v="20"/>
    <x v="90"/>
  </r>
  <r>
    <n v="241597"/>
    <x v="666"/>
    <x v="666"/>
    <x v="665"/>
    <x v="0"/>
    <x v="565"/>
    <x v="1"/>
    <x v="1"/>
    <x v="2"/>
    <x v="2"/>
    <x v="2"/>
    <x v="2"/>
    <x v="0"/>
    <x v="1"/>
    <s v="2023-09-05 05:20:04"/>
    <s v="2023-09-04 16:42:30"/>
    <s v="2023-09-08 17:06:43"/>
    <x v="2312"/>
    <x v="2124"/>
    <x v="15"/>
    <x v="27"/>
    <x v="15"/>
    <x v="7"/>
    <x v="30"/>
    <x v="0"/>
    <x v="20"/>
    <s v="2023-09-29 11:58:18"/>
    <s v="2023-09-29 11:58:18"/>
    <s v="2023-10-01 12:43:35"/>
    <x v="2431"/>
    <x v="2116"/>
    <x v="3433"/>
    <x v="0"/>
    <x v="20"/>
    <x v="88"/>
  </r>
  <r>
    <n v="241599"/>
    <x v="82"/>
    <x v="82"/>
    <x v="82"/>
    <x v="0"/>
    <x v="79"/>
    <x v="3"/>
    <x v="0"/>
    <x v="3"/>
    <x v="3"/>
    <x v="3"/>
    <x v="3"/>
    <x v="0"/>
    <x v="4"/>
    <s v="2023-09-07 00:19:55"/>
    <s v="2023-09-06 22:34:24"/>
    <s v="2023-09-11 03:43:05"/>
    <x v="79"/>
    <x v="79"/>
    <x v="10"/>
    <x v="22"/>
    <x v="10"/>
    <x v="7"/>
    <x v="24"/>
    <x v="0"/>
    <x v="20"/>
    <s v="2023-09-29 12:28:33"/>
    <s v="2023-09-29 12:28:33"/>
    <s v="2023-10-01 10:57:19"/>
    <x v="2432"/>
    <x v="79"/>
    <x v="3434"/>
    <x v="0"/>
    <x v="20"/>
    <x v="88"/>
  </r>
  <r>
    <n v="241605"/>
    <x v="1005"/>
    <x v="1006"/>
    <x v="1004"/>
    <x v="0"/>
    <x v="833"/>
    <x v="0"/>
    <x v="0"/>
    <x v="0"/>
    <x v="0"/>
    <x v="0"/>
    <x v="0"/>
    <x v="0"/>
    <x v="0"/>
    <s v="2023-09-24 09:10:50"/>
    <s v="2023-09-24 00:00:19"/>
    <s v="2023-09-25 13:47:56"/>
    <x v="2287"/>
    <x v="2104"/>
    <x v="4"/>
    <x v="25"/>
    <x v="4"/>
    <x v="0"/>
    <x v="4"/>
    <x v="0"/>
    <x v="29"/>
    <s v="2023-09-29 12:52:56"/>
    <m/>
    <m/>
    <x v="2405"/>
    <x v="2097"/>
    <x v="3402"/>
    <x v="0"/>
    <x v="20"/>
    <x v="91"/>
  </r>
  <r>
    <n v="241714"/>
    <x v="924"/>
    <x v="925"/>
    <x v="924"/>
    <x v="0"/>
    <x v="765"/>
    <x v="2"/>
    <x v="0"/>
    <x v="24"/>
    <x v="23"/>
    <x v="4"/>
    <x v="0"/>
    <x v="0"/>
    <x v="5"/>
    <s v="2023-08-31 01:17:02"/>
    <s v="2023-08-31 01:17:02"/>
    <s v="2023-09-02 08:32:04"/>
    <x v="2313"/>
    <x v="2125"/>
    <x v="12"/>
    <x v="15"/>
    <x v="12"/>
    <x v="3"/>
    <x v="16"/>
    <x v="0"/>
    <x v="15"/>
    <s v="2023-09-30 13:28:13"/>
    <s v="2023-09-30 08:55:52"/>
    <s v="2023-10-02 12:18:22"/>
    <x v="2433"/>
    <x v="2117"/>
    <x v="3435"/>
    <x v="0"/>
    <x v="19"/>
    <x v="87"/>
  </r>
  <r>
    <n v="241809"/>
    <x v="65"/>
    <x v="65"/>
    <x v="65"/>
    <x v="0"/>
    <x v="64"/>
    <x v="0"/>
    <x v="0"/>
    <x v="0"/>
    <x v="0"/>
    <x v="0"/>
    <x v="0"/>
    <x v="0"/>
    <x v="0"/>
    <s v="2023-09-25 21:00:12"/>
    <s v="2023-09-25 21:00:12"/>
    <s v="2023-09-27 04:15:46"/>
    <x v="64"/>
    <x v="64"/>
    <x v="15"/>
    <x v="19"/>
    <x v="15"/>
    <x v="7"/>
    <x v="19"/>
    <x v="0"/>
    <x v="20"/>
    <s v="2023-10-01 12:08:27"/>
    <s v="2023-10-01 12:08:27"/>
    <s v="2023-10-03 09:43:28"/>
    <x v="64"/>
    <x v="64"/>
    <x v="64"/>
    <x v="0"/>
    <x v="20"/>
    <x v="91"/>
  </r>
  <r>
    <n v="241816"/>
    <x v="620"/>
    <x v="620"/>
    <x v="619"/>
    <x v="0"/>
    <x v="526"/>
    <x v="1"/>
    <x v="0"/>
    <x v="8"/>
    <x v="7"/>
    <x v="6"/>
    <x v="7"/>
    <x v="0"/>
    <x v="71"/>
    <s v="2023-09-08 20:25:25"/>
    <s v="2023-09-07 19:00:07"/>
    <s v="2023-09-09 14:15:11"/>
    <x v="2314"/>
    <x v="958"/>
    <x v="26"/>
    <x v="58"/>
    <x v="46"/>
    <x v="10"/>
    <x v="76"/>
    <x v="9"/>
    <x v="20"/>
    <s v="2023-10-01 12:35:03"/>
    <s v="2023-10-01 12:35:03"/>
    <s v="2023-10-02 10:15:01"/>
    <x v="2434"/>
    <x v="972"/>
    <x v="3436"/>
    <x v="0"/>
    <x v="20"/>
    <x v="88"/>
  </r>
  <r>
    <n v="241816"/>
    <x v="620"/>
    <x v="620"/>
    <x v="619"/>
    <x v="0"/>
    <x v="526"/>
    <x v="1"/>
    <x v="0"/>
    <x v="9"/>
    <x v="8"/>
    <x v="10"/>
    <x v="8"/>
    <x v="0"/>
    <x v="29"/>
    <s v="2023-09-04 02:40:04"/>
    <s v="2023-09-03 08:53:15"/>
    <s v="2023-09-05 19:10:27"/>
    <x v="2314"/>
    <x v="958"/>
    <x v="26"/>
    <x v="58"/>
    <x v="46"/>
    <x v="10"/>
    <x v="76"/>
    <x v="9"/>
    <x v="20"/>
    <s v="2023-10-01 12:35:03"/>
    <s v="2023-10-01 12:35:03"/>
    <s v="2023-10-02 10:15:01"/>
    <x v="2434"/>
    <x v="972"/>
    <x v="3436"/>
    <x v="0"/>
    <x v="20"/>
    <x v="88"/>
  </r>
  <r>
    <n v="241599"/>
    <x v="82"/>
    <x v="82"/>
    <x v="82"/>
    <x v="0"/>
    <x v="79"/>
    <x v="3"/>
    <x v="0"/>
    <x v="3"/>
    <x v="3"/>
    <x v="3"/>
    <x v="3"/>
    <x v="0"/>
    <x v="4"/>
    <s v="2023-09-07 00:19:55"/>
    <s v="2023-09-06 22:34:24"/>
    <s v="2023-09-11 03:43:05"/>
    <x v="79"/>
    <x v="79"/>
    <x v="10"/>
    <x v="13"/>
    <x v="10"/>
    <x v="7"/>
    <x v="14"/>
    <x v="0"/>
    <x v="20"/>
    <s v="2023-10-01 13:08:26"/>
    <s v="2023-10-01 13:08:26"/>
    <s v="2023-10-03 13:08:19"/>
    <x v="2432"/>
    <x v="79"/>
    <x v="3434"/>
    <x v="0"/>
    <x v="20"/>
    <x v="88"/>
  </r>
  <r>
    <n v="241838"/>
    <x v="882"/>
    <x v="882"/>
    <x v="881"/>
    <x v="0"/>
    <x v="728"/>
    <x v="2"/>
    <x v="0"/>
    <x v="261"/>
    <x v="252"/>
    <x v="262"/>
    <x v="38"/>
    <x v="0"/>
    <x v="307"/>
    <s v="2023-08-26 01:04:37"/>
    <s v="2023-08-26 01:04:37"/>
    <s v="2023-08-26 23:49:52"/>
    <x v="2315"/>
    <x v="2126"/>
    <x v="15"/>
    <x v="19"/>
    <x v="15"/>
    <x v="7"/>
    <x v="19"/>
    <x v="0"/>
    <x v="24"/>
    <s v="2023-10-01 15:48:27"/>
    <s v="2023-09-30 04:40:02"/>
    <s v="2023-10-03 11:58:18"/>
    <x v="2435"/>
    <x v="2118"/>
    <x v="3437"/>
    <x v="0"/>
    <x v="19"/>
    <x v="86"/>
  </r>
  <r>
    <n v="241871"/>
    <x v="1437"/>
    <x v="1443"/>
    <x v="1438"/>
    <x v="0"/>
    <x v="1147"/>
    <x v="1"/>
    <x v="0"/>
    <x v="201"/>
    <x v="197"/>
    <x v="188"/>
    <x v="18"/>
    <x v="0"/>
    <x v="3"/>
    <s v="2023-08-26 18:25:09"/>
    <s v="2023-08-25 22:10:29"/>
    <s v="2023-08-28 04:45:04"/>
    <x v="1471"/>
    <x v="2127"/>
    <x v="5"/>
    <x v="7"/>
    <x v="5"/>
    <x v="3"/>
    <x v="7"/>
    <x v="0"/>
    <x v="8"/>
    <s v="2023-10-01 23:33:34"/>
    <s v="2023-09-30 13:09:31"/>
    <s v="2023-10-03 18:43:23"/>
    <x v="1535"/>
    <x v="2119"/>
    <x v="3438"/>
    <x v="0"/>
    <x v="19"/>
    <x v="86"/>
  </r>
  <r>
    <n v="241871"/>
    <x v="1437"/>
    <x v="1443"/>
    <x v="1438"/>
    <x v="0"/>
    <x v="1147"/>
    <x v="1"/>
    <x v="0"/>
    <x v="26"/>
    <x v="25"/>
    <x v="22"/>
    <x v="15"/>
    <x v="0"/>
    <x v="61"/>
    <s v="2023-08-16 17:59:55"/>
    <s v="2023-08-16 17:59:55"/>
    <s v="2023-08-18 16:02:56"/>
    <x v="1471"/>
    <x v="2127"/>
    <x v="5"/>
    <x v="7"/>
    <x v="5"/>
    <x v="3"/>
    <x v="7"/>
    <x v="0"/>
    <x v="8"/>
    <s v="2023-10-01 23:33:34"/>
    <s v="2023-09-30 13:09:31"/>
    <s v="2023-10-03 18:43:23"/>
    <x v="1535"/>
    <x v="2119"/>
    <x v="3438"/>
    <x v="0"/>
    <x v="19"/>
    <x v="85"/>
  </r>
  <r>
    <n v="241946"/>
    <x v="1532"/>
    <x v="1540"/>
    <x v="1535"/>
    <x v="0"/>
    <x v="1216"/>
    <x v="1"/>
    <x v="0"/>
    <x v="3"/>
    <x v="3"/>
    <x v="3"/>
    <x v="3"/>
    <x v="0"/>
    <x v="19"/>
    <s v="2023-09-13 05:06:08"/>
    <s v="2023-09-13 05:06:08"/>
    <s v="2023-09-16 15:34:35"/>
    <x v="1690"/>
    <x v="1579"/>
    <x v="5"/>
    <x v="18"/>
    <x v="5"/>
    <x v="3"/>
    <x v="31"/>
    <x v="0"/>
    <x v="3"/>
    <s v="2023-10-02 13:25:32"/>
    <s v="2023-10-02 05:43:09"/>
    <s v="2023-10-04 00:06:49"/>
    <x v="2436"/>
    <x v="1578"/>
    <x v="3439"/>
    <x v="0"/>
    <x v="20"/>
    <x v="89"/>
  </r>
  <r>
    <n v="241952"/>
    <x v="1580"/>
    <x v="1591"/>
    <x v="1585"/>
    <x v="0"/>
    <x v="17"/>
    <x v="2"/>
    <x v="0"/>
    <x v="24"/>
    <x v="23"/>
    <x v="21"/>
    <x v="0"/>
    <x v="0"/>
    <x v="36"/>
    <s v="2023-08-22 06:30:22"/>
    <s v="2023-08-22 06:30:22"/>
    <s v="2023-08-23 02:47:38"/>
    <x v="17"/>
    <x v="17"/>
    <x v="10"/>
    <x v="13"/>
    <x v="10"/>
    <x v="7"/>
    <x v="14"/>
    <x v="0"/>
    <x v="27"/>
    <s v="2023-10-02 14:03:21"/>
    <s v="2023-09-26 00:19:32"/>
    <s v="2023-10-05 10:08:31"/>
    <x v="17"/>
    <x v="17"/>
    <x v="17"/>
    <x v="0"/>
    <x v="19"/>
    <x v="86"/>
  </r>
  <r>
    <n v="241955"/>
    <x v="534"/>
    <x v="534"/>
    <x v="534"/>
    <x v="0"/>
    <x v="453"/>
    <x v="1"/>
    <x v="0"/>
    <x v="9"/>
    <x v="8"/>
    <x v="7"/>
    <x v="8"/>
    <x v="0"/>
    <x v="15"/>
    <s v="2023-09-07 08:26:50"/>
    <s v="2023-09-05 19:36:59"/>
    <s v="2023-09-08 17:56:45"/>
    <x v="2316"/>
    <x v="2128"/>
    <x v="16"/>
    <x v="55"/>
    <x v="43"/>
    <x v="10"/>
    <x v="77"/>
    <x v="9"/>
    <x v="78"/>
    <s v="2023-10-02 14:25:02"/>
    <s v="2023-10-02 14:25:02"/>
    <s v="2023-10-03 12:36:03"/>
    <x v="2437"/>
    <x v="2120"/>
    <x v="3440"/>
    <x v="0"/>
    <x v="20"/>
    <x v="88"/>
  </r>
  <r>
    <n v="241955"/>
    <x v="534"/>
    <x v="534"/>
    <x v="534"/>
    <x v="0"/>
    <x v="453"/>
    <x v="1"/>
    <x v="0"/>
    <x v="19"/>
    <x v="18"/>
    <x v="17"/>
    <x v="7"/>
    <x v="0"/>
    <x v="23"/>
    <s v="2023-09-04 03:26:28"/>
    <s v="2023-09-02 19:46:16"/>
    <s v="2023-09-04 15:16:42"/>
    <x v="2316"/>
    <x v="2128"/>
    <x v="16"/>
    <x v="55"/>
    <x v="43"/>
    <x v="10"/>
    <x v="77"/>
    <x v="9"/>
    <x v="78"/>
    <s v="2023-10-02 14:25:02"/>
    <s v="2023-10-02 14:25:02"/>
    <s v="2023-10-03 12:36:03"/>
    <x v="2437"/>
    <x v="2120"/>
    <x v="3440"/>
    <x v="0"/>
    <x v="20"/>
    <x v="88"/>
  </r>
  <r>
    <n v="241960"/>
    <x v="973"/>
    <x v="974"/>
    <x v="368"/>
    <x v="0"/>
    <x v="808"/>
    <x v="2"/>
    <x v="0"/>
    <x v="0"/>
    <x v="0"/>
    <x v="0"/>
    <x v="0"/>
    <x v="0"/>
    <x v="1"/>
    <s v="2023-09-26 21:44:38"/>
    <s v="2023-09-25 14:49:07"/>
    <s v="2023-09-28 11:02:12"/>
    <x v="2246"/>
    <x v="2067"/>
    <x v="10"/>
    <x v="22"/>
    <x v="10"/>
    <x v="7"/>
    <x v="24"/>
    <x v="0"/>
    <x v="20"/>
    <s v="2023-10-02 14:38:18"/>
    <s v="2023-10-01 13:23:11"/>
    <s v="2023-10-04 07:53:24"/>
    <x v="2363"/>
    <x v="2062"/>
    <x v="3355"/>
    <x v="0"/>
    <x v="20"/>
    <x v="91"/>
  </r>
  <r>
    <n v="241973"/>
    <x v="47"/>
    <x v="47"/>
    <x v="47"/>
    <x v="0"/>
    <x v="47"/>
    <x v="1"/>
    <x v="0"/>
    <x v="160"/>
    <x v="157"/>
    <x v="142"/>
    <x v="5"/>
    <x v="0"/>
    <x v="60"/>
    <s v="2023-09-02 20:34:46"/>
    <s v="2023-09-02 20:34:46"/>
    <s v="2023-09-07 18:05:37"/>
    <x v="47"/>
    <x v="47"/>
    <x v="1"/>
    <x v="1"/>
    <x v="1"/>
    <x v="0"/>
    <x v="1"/>
    <x v="0"/>
    <x v="39"/>
    <s v="2023-10-02 17:08:27"/>
    <s v="2023-10-02 17:08:27"/>
    <s v="2023-10-05 06:48:26"/>
    <x v="47"/>
    <x v="47"/>
    <x v="47"/>
    <x v="0"/>
    <x v="20"/>
    <x v="87"/>
  </r>
  <r>
    <n v="242012"/>
    <x v="783"/>
    <x v="783"/>
    <x v="782"/>
    <x v="0"/>
    <x v="650"/>
    <x v="0"/>
    <x v="0"/>
    <x v="99"/>
    <x v="98"/>
    <x v="84"/>
    <x v="0"/>
    <x v="0"/>
    <x v="0"/>
    <s v="2023-09-02 13:41:17"/>
    <s v="2023-09-02 13:41:17"/>
    <s v="2023-09-03 20:46:17"/>
    <x v="800"/>
    <x v="774"/>
    <x v="0"/>
    <x v="0"/>
    <x v="0"/>
    <x v="0"/>
    <x v="0"/>
    <x v="0"/>
    <x v="0"/>
    <s v="2023-10-03 08:23:23"/>
    <s v="2023-10-02 15:42:00"/>
    <s v="2023-10-05 11:38:13"/>
    <x v="841"/>
    <x v="785"/>
    <x v="876"/>
    <x v="0"/>
    <x v="20"/>
    <x v="87"/>
  </r>
  <r>
    <n v="242014"/>
    <x v="11"/>
    <x v="11"/>
    <x v="11"/>
    <x v="0"/>
    <x v="11"/>
    <x v="1"/>
    <x v="0"/>
    <x v="45"/>
    <x v="44"/>
    <x v="39"/>
    <x v="16"/>
    <x v="0"/>
    <x v="64"/>
    <s v="2023-09-09 02:10:50"/>
    <s v="2023-09-06 04:21:38"/>
    <s v="2023-09-10 01:01:33"/>
    <x v="1120"/>
    <x v="11"/>
    <x v="7"/>
    <x v="70"/>
    <x v="7"/>
    <x v="5"/>
    <x v="96"/>
    <x v="0"/>
    <x v="95"/>
    <s v="2023-10-03 08:37:51"/>
    <s v="2023-10-02 01:36:38"/>
    <s v="2023-10-06 10:32:53"/>
    <x v="11"/>
    <x v="11"/>
    <x v="77"/>
    <x v="0"/>
    <x v="20"/>
    <x v="88"/>
  </r>
  <r>
    <n v="242014"/>
    <x v="11"/>
    <x v="11"/>
    <x v="11"/>
    <x v="0"/>
    <x v="11"/>
    <x v="1"/>
    <x v="0"/>
    <x v="45"/>
    <x v="44"/>
    <x v="39"/>
    <x v="16"/>
    <x v="0"/>
    <x v="64"/>
    <s v="2023-09-05 03:26:43"/>
    <s v="2023-09-05 03:26:43"/>
    <s v="2023-09-06 02:20:12"/>
    <x v="1120"/>
    <x v="11"/>
    <x v="7"/>
    <x v="70"/>
    <x v="7"/>
    <x v="5"/>
    <x v="96"/>
    <x v="0"/>
    <x v="95"/>
    <s v="2023-10-03 08:37:51"/>
    <s v="2023-10-02 01:36:38"/>
    <s v="2023-10-06 10:32:53"/>
    <x v="11"/>
    <x v="11"/>
    <x v="77"/>
    <x v="0"/>
    <x v="20"/>
    <x v="88"/>
  </r>
  <r>
    <n v="242020"/>
    <x v="962"/>
    <x v="963"/>
    <x v="962"/>
    <x v="0"/>
    <x v="799"/>
    <x v="0"/>
    <x v="0"/>
    <x v="0"/>
    <x v="0"/>
    <x v="0"/>
    <x v="0"/>
    <x v="0"/>
    <x v="0"/>
    <s v="2023-09-27 21:46:03"/>
    <s v="2023-09-27 21:46:03"/>
    <s v="2023-09-29 03:15:48"/>
    <x v="538"/>
    <x v="530"/>
    <x v="7"/>
    <x v="70"/>
    <x v="7"/>
    <x v="5"/>
    <x v="98"/>
    <x v="0"/>
    <x v="100"/>
    <s v="2023-10-03 09:57:07"/>
    <s v="2023-10-02 21:59:30"/>
    <s v="2023-10-05 10:12:30"/>
    <x v="588"/>
    <x v="541"/>
    <x v="593"/>
    <x v="0"/>
    <x v="20"/>
    <x v="91"/>
  </r>
  <r>
    <n v="242022"/>
    <x v="389"/>
    <x v="389"/>
    <x v="389"/>
    <x v="0"/>
    <x v="339"/>
    <x v="1"/>
    <x v="0"/>
    <x v="11"/>
    <x v="10"/>
    <x v="9"/>
    <x v="9"/>
    <x v="0"/>
    <x v="11"/>
    <s v="2023-09-13 05:56:12"/>
    <s v="2023-09-13 05:56:12"/>
    <s v="2023-09-15 03:15:31"/>
    <x v="2317"/>
    <x v="2129"/>
    <x v="17"/>
    <x v="21"/>
    <x v="17"/>
    <x v="9"/>
    <x v="28"/>
    <x v="0"/>
    <x v="3"/>
    <s v="2023-10-03 09:35:03"/>
    <s v="2023-10-03 09:35:03"/>
    <s v="2023-10-05 10:33:05"/>
    <x v="2438"/>
    <x v="2121"/>
    <x v="3441"/>
    <x v="0"/>
    <x v="20"/>
    <x v="89"/>
  </r>
  <r>
    <n v="242050"/>
    <x v="101"/>
    <x v="101"/>
    <x v="101"/>
    <x v="0"/>
    <x v="98"/>
    <x v="3"/>
    <x v="0"/>
    <x v="8"/>
    <x v="7"/>
    <x v="6"/>
    <x v="7"/>
    <x v="0"/>
    <x v="71"/>
    <s v="2023-09-13 04:15:00"/>
    <s v="2023-09-12 23:11:39"/>
    <s v="2023-09-14 16:31:46"/>
    <x v="98"/>
    <x v="98"/>
    <x v="4"/>
    <x v="25"/>
    <x v="4"/>
    <x v="0"/>
    <x v="4"/>
    <x v="0"/>
    <x v="29"/>
    <s v="2023-10-03 13:15:03"/>
    <m/>
    <m/>
    <x v="513"/>
    <x v="100"/>
    <x v="513"/>
    <x v="0"/>
    <x v="20"/>
    <x v="89"/>
  </r>
  <r>
    <n v="242059"/>
    <x v="538"/>
    <x v="538"/>
    <x v="538"/>
    <x v="0"/>
    <x v="456"/>
    <x v="1"/>
    <x v="0"/>
    <x v="9"/>
    <x v="8"/>
    <x v="7"/>
    <x v="8"/>
    <x v="0"/>
    <x v="17"/>
    <s v="2023-09-12 09:12:30"/>
    <s v="2023-09-11 12:25:50"/>
    <s v="2023-09-13 23:37:03"/>
    <x v="2318"/>
    <x v="1024"/>
    <x v="15"/>
    <x v="27"/>
    <x v="15"/>
    <x v="7"/>
    <x v="37"/>
    <x v="0"/>
    <x v="3"/>
    <s v="2023-10-03 13:58:25"/>
    <s v="2023-10-03 13:58:25"/>
    <s v="2023-10-06 10:43:28"/>
    <x v="1119"/>
    <x v="1038"/>
    <x v="3442"/>
    <x v="0"/>
    <x v="20"/>
    <x v="89"/>
  </r>
  <r>
    <n v="242068"/>
    <x v="311"/>
    <x v="311"/>
    <x v="311"/>
    <x v="0"/>
    <x v="29"/>
    <x v="3"/>
    <x v="0"/>
    <x v="26"/>
    <x v="25"/>
    <x v="22"/>
    <x v="15"/>
    <x v="0"/>
    <x v="31"/>
    <s v="2023-08-25 23:12:12"/>
    <s v="2023-08-25 23:12:12"/>
    <s v="2023-08-28 19:11:42"/>
    <x v="29"/>
    <x v="29"/>
    <x v="10"/>
    <x v="13"/>
    <x v="10"/>
    <x v="7"/>
    <x v="14"/>
    <x v="0"/>
    <x v="20"/>
    <s v="2023-10-03 14:43:22"/>
    <s v="2023-10-02 06:46:55"/>
    <s v="2023-10-07 11:23:33"/>
    <x v="29"/>
    <x v="29"/>
    <x v="29"/>
    <x v="0"/>
    <x v="19"/>
    <x v="86"/>
  </r>
  <r>
    <n v="242124"/>
    <x v="1327"/>
    <x v="1331"/>
    <x v="1327"/>
    <x v="0"/>
    <x v="1058"/>
    <x v="2"/>
    <x v="0"/>
    <x v="101"/>
    <x v="100"/>
    <x v="86"/>
    <x v="50"/>
    <x v="0"/>
    <x v="0"/>
    <s v="2023-10-01 09:40:00"/>
    <s v="2023-10-01 09:40:00"/>
    <s v="2023-10-02 15:00:19"/>
    <x v="2311"/>
    <x v="2076"/>
    <x v="16"/>
    <x v="54"/>
    <x v="42"/>
    <x v="10"/>
    <x v="72"/>
    <x v="9"/>
    <x v="71"/>
    <s v="2023-10-04 08:15:10"/>
    <s v="2023-10-03 08:15:04"/>
    <s v="2023-10-05 10:50:19"/>
    <x v="2376"/>
    <x v="2072"/>
    <x v="3432"/>
    <x v="0"/>
    <x v="21"/>
    <x v="92"/>
  </r>
  <r>
    <n v="242125"/>
    <x v="1077"/>
    <x v="1078"/>
    <x v="1076"/>
    <x v="0"/>
    <x v="883"/>
    <x v="0"/>
    <x v="0"/>
    <x v="0"/>
    <x v="0"/>
    <x v="0"/>
    <x v="0"/>
    <x v="0"/>
    <x v="0"/>
    <s v="2023-09-29 04:50:46"/>
    <s v="2023-09-27 12:40:27"/>
    <s v="2023-09-30 10:55:18"/>
    <x v="2215"/>
    <x v="2037"/>
    <x v="1"/>
    <x v="1"/>
    <x v="1"/>
    <x v="0"/>
    <x v="1"/>
    <x v="0"/>
    <x v="9"/>
    <s v="2023-10-04 08:23:16"/>
    <s v="2023-10-04 08:23:16"/>
    <s v="2023-10-06 08:12:34"/>
    <x v="2327"/>
    <x v="2031"/>
    <x v="3317"/>
    <x v="0"/>
    <x v="20"/>
    <x v="91"/>
  </r>
  <r>
    <n v="242127"/>
    <x v="1471"/>
    <x v="1477"/>
    <x v="1472"/>
    <x v="0"/>
    <x v="1166"/>
    <x v="1"/>
    <x v="0"/>
    <x v="97"/>
    <x v="96"/>
    <x v="82"/>
    <x v="27"/>
    <x v="0"/>
    <x v="99"/>
    <s v="2023-08-26 16:34:31"/>
    <s v="2023-08-25 13:45:25"/>
    <s v="2023-08-27 19:02:18"/>
    <x v="2319"/>
    <x v="2130"/>
    <x v="0"/>
    <x v="0"/>
    <x v="0"/>
    <x v="0"/>
    <x v="0"/>
    <x v="0"/>
    <x v="13"/>
    <s v="2023-10-04 08:32:51"/>
    <s v="2023-10-03 18:42:39"/>
    <s v="2023-10-06 05:47:48"/>
    <x v="2439"/>
    <x v="2122"/>
    <x v="3443"/>
    <x v="0"/>
    <x v="19"/>
    <x v="86"/>
  </r>
  <r>
    <n v="242127"/>
    <x v="1471"/>
    <x v="1477"/>
    <x v="1472"/>
    <x v="0"/>
    <x v="1166"/>
    <x v="1"/>
    <x v="0"/>
    <x v="46"/>
    <x v="45"/>
    <x v="46"/>
    <x v="11"/>
    <x v="0"/>
    <x v="58"/>
    <s v="2023-08-21 16:04:48"/>
    <s v="2023-08-21 16:04:48"/>
    <s v="2023-08-22 22:55:10"/>
    <x v="2319"/>
    <x v="2130"/>
    <x v="0"/>
    <x v="0"/>
    <x v="0"/>
    <x v="0"/>
    <x v="0"/>
    <x v="0"/>
    <x v="13"/>
    <s v="2023-10-04 08:32:51"/>
    <s v="2023-10-03 18:42:39"/>
    <s v="2023-10-06 05:47:48"/>
    <x v="2439"/>
    <x v="2122"/>
    <x v="3443"/>
    <x v="0"/>
    <x v="19"/>
    <x v="86"/>
  </r>
  <r>
    <n v="242147"/>
    <x v="215"/>
    <x v="215"/>
    <x v="215"/>
    <x v="0"/>
    <x v="198"/>
    <x v="1"/>
    <x v="0"/>
    <x v="9"/>
    <x v="8"/>
    <x v="7"/>
    <x v="8"/>
    <x v="0"/>
    <x v="10"/>
    <s v="2023-09-13 18:16:24"/>
    <s v="2023-09-09 22:26:05"/>
    <s v="2023-09-15 14:01:32"/>
    <x v="198"/>
    <x v="198"/>
    <x v="12"/>
    <x v="15"/>
    <x v="12"/>
    <x v="3"/>
    <x v="16"/>
    <x v="0"/>
    <x v="15"/>
    <s v="2023-10-04 11:23:38"/>
    <s v="2023-10-04 11:23:38"/>
    <s v="2023-10-06 14:36:33"/>
    <x v="207"/>
    <x v="200"/>
    <x v="206"/>
    <x v="0"/>
    <x v="20"/>
    <x v="89"/>
  </r>
  <r>
    <n v="241816"/>
    <x v="620"/>
    <x v="620"/>
    <x v="619"/>
    <x v="0"/>
    <x v="526"/>
    <x v="1"/>
    <x v="0"/>
    <x v="8"/>
    <x v="7"/>
    <x v="6"/>
    <x v="7"/>
    <x v="0"/>
    <x v="71"/>
    <s v="2023-09-08 20:25:25"/>
    <s v="2023-09-07 19:00:07"/>
    <s v="2023-09-09 14:15:11"/>
    <x v="2314"/>
    <x v="958"/>
    <x v="16"/>
    <x v="57"/>
    <x v="45"/>
    <x v="10"/>
    <x v="75"/>
    <x v="9"/>
    <x v="80"/>
    <s v="2023-10-04 12:40:03"/>
    <s v="2023-10-04 12:40:03"/>
    <s v="2023-10-05 13:30:05"/>
    <x v="2434"/>
    <x v="972"/>
    <x v="3436"/>
    <x v="0"/>
    <x v="20"/>
    <x v="88"/>
  </r>
  <r>
    <n v="241816"/>
    <x v="620"/>
    <x v="620"/>
    <x v="619"/>
    <x v="0"/>
    <x v="526"/>
    <x v="1"/>
    <x v="0"/>
    <x v="9"/>
    <x v="8"/>
    <x v="10"/>
    <x v="8"/>
    <x v="0"/>
    <x v="29"/>
    <s v="2023-09-04 02:40:04"/>
    <s v="2023-09-03 08:53:15"/>
    <s v="2023-09-05 19:10:27"/>
    <x v="2314"/>
    <x v="958"/>
    <x v="16"/>
    <x v="57"/>
    <x v="45"/>
    <x v="10"/>
    <x v="75"/>
    <x v="9"/>
    <x v="80"/>
    <s v="2023-10-04 12:40:03"/>
    <s v="2023-10-04 12:40:03"/>
    <s v="2023-10-05 13:30:05"/>
    <x v="2434"/>
    <x v="972"/>
    <x v="3436"/>
    <x v="0"/>
    <x v="20"/>
    <x v="88"/>
  </r>
  <r>
    <n v="242177"/>
    <x v="35"/>
    <x v="35"/>
    <x v="35"/>
    <x v="0"/>
    <x v="35"/>
    <x v="0"/>
    <x v="0"/>
    <x v="0"/>
    <x v="0"/>
    <x v="0"/>
    <x v="0"/>
    <x v="0"/>
    <x v="1"/>
    <s v="2023-09-28 17:31:15"/>
    <s v="2023-09-28 17:31:15"/>
    <s v="2023-09-29 19:40:55"/>
    <x v="35"/>
    <x v="35"/>
    <x v="16"/>
    <x v="32"/>
    <x v="20"/>
    <x v="2"/>
    <x v="41"/>
    <x v="0"/>
    <x v="31"/>
    <s v="2023-10-04 16:07:36"/>
    <s v="2023-10-04 16:07:36"/>
    <s v="2023-10-07 08:31:04"/>
    <x v="35"/>
    <x v="35"/>
    <x v="35"/>
    <x v="0"/>
    <x v="20"/>
    <x v="91"/>
  </r>
  <r>
    <n v="242185"/>
    <x v="385"/>
    <x v="385"/>
    <x v="385"/>
    <x v="0"/>
    <x v="56"/>
    <x v="1"/>
    <x v="0"/>
    <x v="36"/>
    <x v="35"/>
    <x v="4"/>
    <x v="19"/>
    <x v="0"/>
    <x v="5"/>
    <s v="2023-08-10 09:12:03"/>
    <s v="2023-08-10 09:12:03"/>
    <s v="2023-08-11 05:05:36"/>
    <x v="56"/>
    <x v="56"/>
    <x v="1"/>
    <x v="1"/>
    <x v="1"/>
    <x v="0"/>
    <x v="1"/>
    <x v="0"/>
    <x v="40"/>
    <s v="2023-10-04 17:38:50"/>
    <s v="2023-10-04 17:38:50"/>
    <s v="2023-10-06 07:16:07"/>
    <x v="181"/>
    <x v="56"/>
    <x v="180"/>
    <x v="0"/>
    <x v="19"/>
    <x v="84"/>
  </r>
  <r>
    <n v="242212"/>
    <x v="631"/>
    <x v="631"/>
    <x v="630"/>
    <x v="0"/>
    <x v="534"/>
    <x v="1"/>
    <x v="0"/>
    <x v="4"/>
    <x v="4"/>
    <x v="4"/>
    <x v="4"/>
    <x v="0"/>
    <x v="5"/>
    <s v="2023-09-10 07:51:15"/>
    <s v="2023-09-10 07:51:15"/>
    <s v="2023-09-16 09:26:37"/>
    <x v="831"/>
    <x v="804"/>
    <x v="1"/>
    <x v="6"/>
    <x v="1"/>
    <x v="0"/>
    <x v="39"/>
    <x v="0"/>
    <x v="36"/>
    <s v="2023-10-05 07:15:30"/>
    <s v="2023-10-05 04:03:17"/>
    <s v="2023-10-07 23:46:02"/>
    <x v="874"/>
    <x v="817"/>
    <x v="911"/>
    <x v="0"/>
    <x v="20"/>
    <x v="89"/>
  </r>
  <r>
    <n v="242251"/>
    <x v="642"/>
    <x v="642"/>
    <x v="641"/>
    <x v="0"/>
    <x v="545"/>
    <x v="1"/>
    <x v="0"/>
    <x v="8"/>
    <x v="7"/>
    <x v="4"/>
    <x v="7"/>
    <x v="0"/>
    <x v="5"/>
    <s v="2023-09-09 21:39:06"/>
    <s v="2023-09-09 21:39:06"/>
    <s v="2023-09-10 17:56:10"/>
    <x v="2320"/>
    <x v="2131"/>
    <x v="16"/>
    <x v="55"/>
    <x v="43"/>
    <x v="10"/>
    <x v="73"/>
    <x v="9"/>
    <x v="72"/>
    <s v="2023-10-05 14:45:02"/>
    <s v="2023-10-05 14:45:02"/>
    <s v="2023-10-07 20:25:17"/>
    <x v="2440"/>
    <x v="2123"/>
    <x v="3444"/>
    <x v="0"/>
    <x v="20"/>
    <x v="88"/>
  </r>
  <r>
    <n v="242251"/>
    <x v="642"/>
    <x v="642"/>
    <x v="641"/>
    <x v="0"/>
    <x v="545"/>
    <x v="1"/>
    <x v="0"/>
    <x v="19"/>
    <x v="18"/>
    <x v="17"/>
    <x v="7"/>
    <x v="0"/>
    <x v="74"/>
    <s v="2023-09-08 06:21:26"/>
    <s v="2023-09-08 06:21:26"/>
    <s v="2023-09-08 20:57:11"/>
    <x v="2320"/>
    <x v="2131"/>
    <x v="16"/>
    <x v="55"/>
    <x v="43"/>
    <x v="10"/>
    <x v="73"/>
    <x v="9"/>
    <x v="72"/>
    <s v="2023-10-05 14:45:02"/>
    <s v="2023-10-05 14:45:02"/>
    <s v="2023-10-07 20:25:17"/>
    <x v="2440"/>
    <x v="2123"/>
    <x v="3444"/>
    <x v="0"/>
    <x v="20"/>
    <x v="88"/>
  </r>
  <r>
    <n v="242251"/>
    <x v="642"/>
    <x v="642"/>
    <x v="641"/>
    <x v="0"/>
    <x v="545"/>
    <x v="1"/>
    <x v="0"/>
    <x v="9"/>
    <x v="8"/>
    <x v="7"/>
    <x v="8"/>
    <x v="0"/>
    <x v="10"/>
    <s v="2023-09-05 14:50:43"/>
    <s v="2023-09-05 14:50:43"/>
    <s v="2023-09-07 07:32:11"/>
    <x v="2320"/>
    <x v="2131"/>
    <x v="16"/>
    <x v="55"/>
    <x v="43"/>
    <x v="10"/>
    <x v="73"/>
    <x v="9"/>
    <x v="72"/>
    <s v="2023-10-05 14:45:02"/>
    <s v="2023-10-05 14:45:02"/>
    <s v="2023-10-07 20:25:17"/>
    <x v="2440"/>
    <x v="2123"/>
    <x v="3444"/>
    <x v="0"/>
    <x v="20"/>
    <x v="88"/>
  </r>
  <r>
    <n v="242265"/>
    <x v="50"/>
    <x v="50"/>
    <x v="50"/>
    <x v="0"/>
    <x v="50"/>
    <x v="0"/>
    <x v="0"/>
    <x v="160"/>
    <x v="157"/>
    <x v="142"/>
    <x v="5"/>
    <x v="0"/>
    <x v="60"/>
    <s v="2023-09-21 10:23:45"/>
    <m/>
    <m/>
    <x v="50"/>
    <x v="50"/>
    <x v="4"/>
    <x v="25"/>
    <x v="4"/>
    <x v="0"/>
    <x v="4"/>
    <x v="0"/>
    <x v="4"/>
    <s v="2023-10-05 15:55:31"/>
    <s v="2023-10-03 23:21:45"/>
    <s v="2023-10-09 08:06:48"/>
    <x v="50"/>
    <x v="50"/>
    <x v="50"/>
    <x v="0"/>
    <x v="20"/>
    <x v="90"/>
  </r>
  <r>
    <n v="242293"/>
    <x v="672"/>
    <x v="672"/>
    <x v="671"/>
    <x v="0"/>
    <x v="569"/>
    <x v="0"/>
    <x v="0"/>
    <x v="13"/>
    <x v="12"/>
    <x v="12"/>
    <x v="5"/>
    <x v="0"/>
    <x v="16"/>
    <s v="2023-08-31 10:38:17"/>
    <s v="2023-08-31 10:38:17"/>
    <s v="2023-09-02 13:11:42"/>
    <x v="2321"/>
    <x v="2132"/>
    <x v="16"/>
    <x v="47"/>
    <x v="35"/>
    <x v="10"/>
    <x v="66"/>
    <x v="9"/>
    <x v="20"/>
    <s v="2023-10-06 06:31:57"/>
    <s v="2023-10-05 20:15:00"/>
    <s v="2023-10-07 09:15:02"/>
    <x v="1646"/>
    <x v="1472"/>
    <x v="3445"/>
    <x v="0"/>
    <x v="19"/>
    <x v="87"/>
  </r>
  <r>
    <n v="242293"/>
    <x v="672"/>
    <x v="672"/>
    <x v="671"/>
    <x v="0"/>
    <x v="569"/>
    <x v="0"/>
    <x v="0"/>
    <x v="17"/>
    <x v="16"/>
    <x v="263"/>
    <x v="4"/>
    <x v="0"/>
    <x v="308"/>
    <s v="2023-08-27 15:11:07"/>
    <s v="2023-08-26 14:06:36"/>
    <s v="2023-08-30 01:20:13"/>
    <x v="2321"/>
    <x v="2132"/>
    <x v="16"/>
    <x v="47"/>
    <x v="35"/>
    <x v="10"/>
    <x v="66"/>
    <x v="9"/>
    <x v="20"/>
    <s v="2023-10-06 06:31:57"/>
    <s v="2023-10-05 20:15:00"/>
    <s v="2023-10-07 09:15:02"/>
    <x v="1646"/>
    <x v="1472"/>
    <x v="3445"/>
    <x v="0"/>
    <x v="19"/>
    <x v="87"/>
  </r>
  <r>
    <n v="241583"/>
    <x v="151"/>
    <x v="151"/>
    <x v="151"/>
    <x v="0"/>
    <x v="145"/>
    <x v="1"/>
    <x v="0"/>
    <x v="9"/>
    <x v="8"/>
    <x v="10"/>
    <x v="8"/>
    <x v="0"/>
    <x v="45"/>
    <s v="2023-09-08 13:52:13"/>
    <s v="2023-09-08 02:10:00"/>
    <s v="2023-09-09 20:10:30"/>
    <x v="145"/>
    <x v="145"/>
    <x v="3"/>
    <x v="3"/>
    <x v="3"/>
    <x v="2"/>
    <x v="3"/>
    <x v="0"/>
    <x v="3"/>
    <s v="2023-10-06 08:13:20"/>
    <s v="2023-10-06 08:13:20"/>
    <s v="2023-10-08 03:23:25"/>
    <x v="150"/>
    <x v="147"/>
    <x v="149"/>
    <x v="0"/>
    <x v="20"/>
    <x v="88"/>
  </r>
  <r>
    <n v="242329"/>
    <x v="46"/>
    <x v="46"/>
    <x v="46"/>
    <x v="0"/>
    <x v="46"/>
    <x v="1"/>
    <x v="0"/>
    <x v="3"/>
    <x v="3"/>
    <x v="3"/>
    <x v="3"/>
    <x v="0"/>
    <x v="4"/>
    <s v="2023-09-11 04:59:38"/>
    <s v="2023-09-11 04:59:38"/>
    <s v="2023-09-14 03:24:38"/>
    <x v="46"/>
    <x v="46"/>
    <x v="4"/>
    <x v="25"/>
    <x v="4"/>
    <x v="0"/>
    <x v="4"/>
    <x v="0"/>
    <x v="29"/>
    <s v="2023-10-06 14:20:17"/>
    <m/>
    <m/>
    <x v="46"/>
    <x v="46"/>
    <x v="46"/>
    <x v="0"/>
    <x v="20"/>
    <x v="89"/>
  </r>
  <r>
    <n v="242346"/>
    <x v="33"/>
    <x v="33"/>
    <x v="33"/>
    <x v="0"/>
    <x v="33"/>
    <x v="1"/>
    <x v="0"/>
    <x v="162"/>
    <x v="159"/>
    <x v="139"/>
    <x v="13"/>
    <x v="0"/>
    <x v="170"/>
    <s v="2023-10-01 06:43:20"/>
    <s v="2023-09-30 15:05:41"/>
    <s v="2023-10-03 12:47:32"/>
    <x v="33"/>
    <x v="33"/>
    <x v="15"/>
    <x v="27"/>
    <x v="15"/>
    <x v="7"/>
    <x v="30"/>
    <x v="0"/>
    <x v="20"/>
    <s v="2023-10-06 17:18:30"/>
    <s v="2023-10-06 17:18:30"/>
    <s v="2023-10-09 12:16:17"/>
    <x v="33"/>
    <x v="33"/>
    <x v="33"/>
    <x v="0"/>
    <x v="21"/>
    <x v="92"/>
  </r>
  <r>
    <n v="242437"/>
    <x v="502"/>
    <x v="502"/>
    <x v="502"/>
    <x v="0"/>
    <x v="429"/>
    <x v="0"/>
    <x v="0"/>
    <x v="0"/>
    <x v="0"/>
    <x v="0"/>
    <x v="0"/>
    <x v="0"/>
    <x v="1"/>
    <s v="2023-09-29 21:10:22"/>
    <s v="2023-09-29 11:16:12"/>
    <s v="2023-10-01 01:40:58"/>
    <x v="2296"/>
    <x v="2112"/>
    <x v="1"/>
    <x v="6"/>
    <x v="1"/>
    <x v="0"/>
    <x v="6"/>
    <x v="0"/>
    <x v="17"/>
    <s v="2023-10-07 09:25:32"/>
    <s v="2023-10-04 17:27:38"/>
    <s v="2023-10-08 20:58:07"/>
    <x v="2417"/>
    <x v="2105"/>
    <x v="3414"/>
    <x v="0"/>
    <x v="20"/>
    <x v="91"/>
  </r>
  <r>
    <n v="242470"/>
    <x v="310"/>
    <x v="310"/>
    <x v="310"/>
    <x v="0"/>
    <x v="277"/>
    <x v="1"/>
    <x v="0"/>
    <x v="49"/>
    <x v="48"/>
    <x v="45"/>
    <x v="11"/>
    <x v="0"/>
    <x v="91"/>
    <s v="2023-08-15 17:35:22"/>
    <s v="2023-08-15 17:35:22"/>
    <s v="2023-08-17 10:14:48"/>
    <x v="2322"/>
    <x v="1100"/>
    <x v="8"/>
    <x v="28"/>
    <x v="8"/>
    <x v="2"/>
    <x v="33"/>
    <x v="0"/>
    <x v="37"/>
    <s v="2023-09-28 06:58:34"/>
    <s v="2023-09-27 14:45:14"/>
    <s v="2023-10-01 12:38:25"/>
    <x v="1199"/>
    <x v="1111"/>
    <x v="2775"/>
    <x v="0"/>
    <x v="19"/>
    <x v="85"/>
  </r>
  <r>
    <n v="242470"/>
    <x v="310"/>
    <x v="310"/>
    <x v="310"/>
    <x v="0"/>
    <x v="277"/>
    <x v="1"/>
    <x v="0"/>
    <x v="81"/>
    <x v="80"/>
    <x v="72"/>
    <x v="42"/>
    <x v="0"/>
    <x v="35"/>
    <s v="2023-08-20 05:50:59"/>
    <s v="2023-08-20 05:50:59"/>
    <s v="2023-08-21 10:43:07"/>
    <x v="2322"/>
    <x v="1100"/>
    <x v="8"/>
    <x v="28"/>
    <x v="8"/>
    <x v="2"/>
    <x v="33"/>
    <x v="0"/>
    <x v="37"/>
    <s v="2023-09-28 06:58:34"/>
    <s v="2023-09-27 14:45:14"/>
    <s v="2023-10-01 12:38:25"/>
    <x v="1199"/>
    <x v="1111"/>
    <x v="2775"/>
    <x v="0"/>
    <x v="19"/>
    <x v="86"/>
  </r>
  <r>
    <n v="242472"/>
    <x v="1027"/>
    <x v="1028"/>
    <x v="1026"/>
    <x v="0"/>
    <x v="852"/>
    <x v="1"/>
    <x v="0"/>
    <x v="9"/>
    <x v="8"/>
    <x v="7"/>
    <x v="8"/>
    <x v="0"/>
    <x v="17"/>
    <s v="2023-09-03 10:36:24"/>
    <s v="2023-09-02 13:35:04"/>
    <s v="2023-09-04 15:37:34"/>
    <x v="1842"/>
    <x v="1167"/>
    <x v="10"/>
    <x v="13"/>
    <x v="10"/>
    <x v="7"/>
    <x v="14"/>
    <x v="0"/>
    <x v="20"/>
    <s v="2023-09-26 09:38:22"/>
    <s v="2023-09-25 01:52:13"/>
    <s v="2023-09-29 10:48:27"/>
    <x v="1277"/>
    <x v="1178"/>
    <x v="3446"/>
    <x v="0"/>
    <x v="20"/>
    <x v="88"/>
  </r>
  <r>
    <n v="242474"/>
    <x v="415"/>
    <x v="415"/>
    <x v="415"/>
    <x v="0"/>
    <x v="359"/>
    <x v="1"/>
    <x v="0"/>
    <x v="36"/>
    <x v="35"/>
    <x v="30"/>
    <x v="19"/>
    <x v="0"/>
    <x v="55"/>
    <s v="2023-08-14 07:57:52"/>
    <s v="2023-08-06 03:42:45"/>
    <s v="2023-08-18 22:51:10"/>
    <x v="2323"/>
    <x v="2133"/>
    <x v="6"/>
    <x v="9"/>
    <x v="6"/>
    <x v="4"/>
    <x v="9"/>
    <x v="0"/>
    <x v="11"/>
    <s v="2023-09-27 15:53:36"/>
    <s v="2023-09-27 15:53:36"/>
    <s v="2023-09-29 07:32:08"/>
    <x v="2441"/>
    <x v="2124"/>
    <x v="3447"/>
    <x v="0"/>
    <x v="19"/>
    <x v="85"/>
  </r>
  <r>
    <n v="242474"/>
    <x v="415"/>
    <x v="415"/>
    <x v="415"/>
    <x v="0"/>
    <x v="359"/>
    <x v="1"/>
    <x v="0"/>
    <x v="36"/>
    <x v="35"/>
    <x v="30"/>
    <x v="19"/>
    <x v="0"/>
    <x v="55"/>
    <s v="2023-08-14 07:57:52"/>
    <s v="2023-08-06 03:42:45"/>
    <s v="2023-08-18 22:51:10"/>
    <x v="2323"/>
    <x v="2133"/>
    <x v="3"/>
    <x v="3"/>
    <x v="3"/>
    <x v="2"/>
    <x v="3"/>
    <x v="0"/>
    <x v="3"/>
    <s v="2023-09-30 14:23:34"/>
    <s v="2023-09-30 02:56:47"/>
    <s v="2023-10-02 05:13:27"/>
    <x v="2441"/>
    <x v="2124"/>
    <x v="3447"/>
    <x v="0"/>
    <x v="19"/>
    <x v="85"/>
  </r>
  <r>
    <n v="242475"/>
    <x v="292"/>
    <x v="292"/>
    <x v="292"/>
    <x v="0"/>
    <x v="199"/>
    <x v="1"/>
    <x v="0"/>
    <x v="33"/>
    <x v="32"/>
    <x v="27"/>
    <x v="17"/>
    <x v="0"/>
    <x v="35"/>
    <s v="2023-07-31 18:03:33"/>
    <s v="2023-07-31 18:03:33"/>
    <s v="2023-08-02 04:35:10"/>
    <x v="1843"/>
    <x v="1714"/>
    <x v="5"/>
    <x v="7"/>
    <x v="5"/>
    <x v="3"/>
    <x v="7"/>
    <x v="0"/>
    <x v="8"/>
    <s v="2023-09-21 08:21:11"/>
    <s v="2023-09-20 21:04:15"/>
    <s v="2023-09-23 17:58:18"/>
    <x v="1935"/>
    <x v="1706"/>
    <x v="2874"/>
    <x v="0"/>
    <x v="18"/>
    <x v="83"/>
  </r>
  <r>
    <n v="242475"/>
    <x v="292"/>
    <x v="292"/>
    <x v="292"/>
    <x v="0"/>
    <x v="199"/>
    <x v="1"/>
    <x v="0"/>
    <x v="33"/>
    <x v="32"/>
    <x v="27"/>
    <x v="17"/>
    <x v="0"/>
    <x v="35"/>
    <s v="2023-07-31 18:03:33"/>
    <s v="2023-07-31 18:03:33"/>
    <s v="2023-08-02 04:35:10"/>
    <x v="1843"/>
    <x v="1714"/>
    <x v="13"/>
    <x v="16"/>
    <x v="13"/>
    <x v="8"/>
    <x v="27"/>
    <x v="0"/>
    <x v="28"/>
    <s v="2023-09-28 11:41:49"/>
    <s v="2023-09-25 11:58:20"/>
    <s v="2023-09-30 09:25:01"/>
    <x v="1935"/>
    <x v="1706"/>
    <x v="2874"/>
    <x v="0"/>
    <x v="18"/>
    <x v="83"/>
  </r>
  <r>
    <n v="242479"/>
    <x v="556"/>
    <x v="556"/>
    <x v="556"/>
    <x v="0"/>
    <x v="392"/>
    <x v="1"/>
    <x v="0"/>
    <x v="49"/>
    <x v="48"/>
    <x v="45"/>
    <x v="11"/>
    <x v="0"/>
    <x v="57"/>
    <s v="2023-08-09 18:35:18"/>
    <s v="2023-08-09 18:35:18"/>
    <s v="2023-08-11 14:27:31"/>
    <x v="680"/>
    <x v="464"/>
    <x v="0"/>
    <x v="0"/>
    <x v="0"/>
    <x v="0"/>
    <x v="0"/>
    <x v="0"/>
    <x v="13"/>
    <s v="2023-09-23 11:12:41"/>
    <s v="2023-09-22 22:41:02"/>
    <s v="2023-09-24 18:03:16"/>
    <x v="655"/>
    <x v="469"/>
    <x v="1324"/>
    <x v="0"/>
    <x v="19"/>
    <x v="84"/>
  </r>
  <r>
    <n v="242479"/>
    <x v="556"/>
    <x v="556"/>
    <x v="556"/>
    <x v="0"/>
    <x v="392"/>
    <x v="1"/>
    <x v="0"/>
    <x v="73"/>
    <x v="72"/>
    <x v="62"/>
    <x v="11"/>
    <x v="0"/>
    <x v="78"/>
    <s v="2023-08-14 19:46:01"/>
    <s v="2023-08-14 19:46:01"/>
    <s v="2023-08-17 15:51:26"/>
    <x v="680"/>
    <x v="464"/>
    <x v="0"/>
    <x v="0"/>
    <x v="0"/>
    <x v="0"/>
    <x v="0"/>
    <x v="0"/>
    <x v="13"/>
    <s v="2023-09-23 11:12:41"/>
    <s v="2023-09-22 22:41:02"/>
    <s v="2023-09-24 18:03:16"/>
    <x v="655"/>
    <x v="469"/>
    <x v="1324"/>
    <x v="0"/>
    <x v="19"/>
    <x v="85"/>
  </r>
  <r>
    <n v="242479"/>
    <x v="556"/>
    <x v="556"/>
    <x v="556"/>
    <x v="0"/>
    <x v="392"/>
    <x v="1"/>
    <x v="0"/>
    <x v="49"/>
    <x v="48"/>
    <x v="45"/>
    <x v="11"/>
    <x v="0"/>
    <x v="57"/>
    <s v="2023-08-09 18:35:18"/>
    <s v="2023-08-09 18:35:18"/>
    <s v="2023-08-11 14:27:31"/>
    <x v="680"/>
    <x v="464"/>
    <x v="12"/>
    <x v="15"/>
    <x v="12"/>
    <x v="3"/>
    <x v="22"/>
    <x v="0"/>
    <x v="27"/>
    <s v="2023-09-30 09:53:09"/>
    <s v="2023-09-29 18:35:25"/>
    <s v="2023-10-01 15:46:49"/>
    <x v="655"/>
    <x v="469"/>
    <x v="1324"/>
    <x v="0"/>
    <x v="19"/>
    <x v="84"/>
  </r>
  <r>
    <n v="242479"/>
    <x v="556"/>
    <x v="556"/>
    <x v="556"/>
    <x v="0"/>
    <x v="392"/>
    <x v="1"/>
    <x v="0"/>
    <x v="73"/>
    <x v="72"/>
    <x v="62"/>
    <x v="11"/>
    <x v="0"/>
    <x v="78"/>
    <s v="2023-08-14 19:46:01"/>
    <s v="2023-08-14 19:46:01"/>
    <s v="2023-08-17 15:51:26"/>
    <x v="680"/>
    <x v="464"/>
    <x v="12"/>
    <x v="15"/>
    <x v="12"/>
    <x v="3"/>
    <x v="22"/>
    <x v="0"/>
    <x v="27"/>
    <s v="2023-09-30 09:53:09"/>
    <s v="2023-09-29 18:35:25"/>
    <s v="2023-10-01 15:46:49"/>
    <x v="655"/>
    <x v="469"/>
    <x v="1324"/>
    <x v="0"/>
    <x v="19"/>
    <x v="85"/>
  </r>
  <r>
    <n v="242480"/>
    <x v="822"/>
    <x v="822"/>
    <x v="821"/>
    <x v="0"/>
    <x v="242"/>
    <x v="1"/>
    <x v="0"/>
    <x v="9"/>
    <x v="8"/>
    <x v="7"/>
    <x v="8"/>
    <x v="0"/>
    <x v="63"/>
    <s v="2023-09-02 15:30:39"/>
    <s v="2023-09-01 10:11:34"/>
    <s v="2023-09-02 21:57:43"/>
    <x v="466"/>
    <x v="464"/>
    <x v="15"/>
    <x v="27"/>
    <x v="15"/>
    <x v="7"/>
    <x v="37"/>
    <x v="0"/>
    <x v="3"/>
    <s v="2023-09-26 08:43:29"/>
    <s v="2023-09-26 08:43:29"/>
    <s v="2023-09-28 16:43:13"/>
    <x v="504"/>
    <x v="469"/>
    <x v="504"/>
    <x v="0"/>
    <x v="20"/>
    <x v="87"/>
  </r>
  <r>
    <n v="242486"/>
    <x v="1473"/>
    <x v="1479"/>
    <x v="1474"/>
    <x v="0"/>
    <x v="232"/>
    <x v="1"/>
    <x v="0"/>
    <x v="34"/>
    <x v="33"/>
    <x v="28"/>
    <x v="11"/>
    <x v="0"/>
    <x v="168"/>
    <s v="2023-08-16 17:06:15"/>
    <s v="2023-08-16 13:03:56"/>
    <s v="2023-08-16 18:41:24"/>
    <x v="680"/>
    <x v="464"/>
    <x v="1"/>
    <x v="6"/>
    <x v="1"/>
    <x v="0"/>
    <x v="6"/>
    <x v="0"/>
    <x v="17"/>
    <s v="2023-09-28 09:33:03"/>
    <s v="2023-09-27 15:40:51"/>
    <s v="2023-09-30 08:20:35"/>
    <x v="655"/>
    <x v="469"/>
    <x v="1324"/>
    <x v="0"/>
    <x v="19"/>
    <x v="85"/>
  </r>
  <r>
    <n v="242486"/>
    <x v="1473"/>
    <x v="1479"/>
    <x v="1474"/>
    <x v="0"/>
    <x v="232"/>
    <x v="1"/>
    <x v="0"/>
    <x v="26"/>
    <x v="25"/>
    <x v="22"/>
    <x v="15"/>
    <x v="0"/>
    <x v="31"/>
    <s v="2023-08-22 17:10:10"/>
    <s v="2023-08-22 17:10:10"/>
    <s v="2023-08-24 06:13:19"/>
    <x v="680"/>
    <x v="464"/>
    <x v="1"/>
    <x v="6"/>
    <x v="1"/>
    <x v="0"/>
    <x v="6"/>
    <x v="0"/>
    <x v="17"/>
    <s v="2023-09-28 09:33:03"/>
    <s v="2023-09-27 15:40:51"/>
    <s v="2023-09-30 08:20:35"/>
    <x v="655"/>
    <x v="469"/>
    <x v="1324"/>
    <x v="0"/>
    <x v="19"/>
    <x v="86"/>
  </r>
  <r>
    <n v="242486"/>
    <x v="1473"/>
    <x v="1479"/>
    <x v="1474"/>
    <x v="0"/>
    <x v="232"/>
    <x v="1"/>
    <x v="0"/>
    <x v="34"/>
    <x v="33"/>
    <x v="28"/>
    <x v="11"/>
    <x v="0"/>
    <x v="168"/>
    <s v="2023-08-16 17:06:15"/>
    <s v="2023-08-16 13:03:56"/>
    <s v="2023-08-16 18:41:24"/>
    <x v="680"/>
    <x v="464"/>
    <x v="0"/>
    <x v="0"/>
    <x v="0"/>
    <x v="0"/>
    <x v="0"/>
    <x v="0"/>
    <x v="13"/>
    <s v="2023-10-01 12:48:31"/>
    <s v="2023-09-30 17:49:29"/>
    <s v="2023-10-03 05:47:46"/>
    <x v="655"/>
    <x v="469"/>
    <x v="1324"/>
    <x v="0"/>
    <x v="19"/>
    <x v="85"/>
  </r>
  <r>
    <n v="242486"/>
    <x v="1473"/>
    <x v="1479"/>
    <x v="1474"/>
    <x v="0"/>
    <x v="232"/>
    <x v="1"/>
    <x v="0"/>
    <x v="26"/>
    <x v="25"/>
    <x v="22"/>
    <x v="15"/>
    <x v="0"/>
    <x v="31"/>
    <s v="2023-08-22 17:10:10"/>
    <s v="2023-08-22 17:10:10"/>
    <s v="2023-08-24 06:13:19"/>
    <x v="680"/>
    <x v="464"/>
    <x v="0"/>
    <x v="0"/>
    <x v="0"/>
    <x v="0"/>
    <x v="0"/>
    <x v="0"/>
    <x v="13"/>
    <s v="2023-10-01 12:48:31"/>
    <s v="2023-09-30 17:49:29"/>
    <s v="2023-10-03 05:47:46"/>
    <x v="655"/>
    <x v="469"/>
    <x v="1324"/>
    <x v="0"/>
    <x v="19"/>
    <x v="86"/>
  </r>
  <r>
    <n v="242489"/>
    <x v="108"/>
    <x v="108"/>
    <x v="108"/>
    <x v="0"/>
    <x v="105"/>
    <x v="0"/>
    <x v="0"/>
    <x v="31"/>
    <x v="30"/>
    <x v="32"/>
    <x v="0"/>
    <x v="0"/>
    <x v="41"/>
    <s v="2023-09-20 07:05:50"/>
    <s v="2023-09-15 17:20:25"/>
    <s v="2023-09-20 21:50:12"/>
    <x v="1335"/>
    <x v="1268"/>
    <x v="10"/>
    <x v="22"/>
    <x v="10"/>
    <x v="7"/>
    <x v="24"/>
    <x v="0"/>
    <x v="34"/>
    <s v="2023-10-01 13:48:28"/>
    <s v="2023-10-01 13:48:28"/>
    <s v="2023-10-03 10:43:29"/>
    <x v="1405"/>
    <x v="1275"/>
    <x v="1492"/>
    <x v="0"/>
    <x v="20"/>
    <x v="90"/>
  </r>
  <r>
    <n v="242490"/>
    <x v="1845"/>
    <x v="1860"/>
    <x v="1849"/>
    <x v="0"/>
    <x v="1417"/>
    <x v="2"/>
    <x v="0"/>
    <x v="116"/>
    <x v="115"/>
    <x v="4"/>
    <x v="5"/>
    <x v="0"/>
    <x v="5"/>
    <s v="2023-09-14 00:55:08"/>
    <s v="2023-09-14 00:55:08"/>
    <m/>
    <x v="2229"/>
    <x v="2051"/>
    <x v="1"/>
    <x v="6"/>
    <x v="1"/>
    <x v="0"/>
    <x v="6"/>
    <x v="0"/>
    <x v="6"/>
    <s v="2023-09-27 09:01:30"/>
    <s v="2023-09-23 04:32:41"/>
    <s v="2023-09-29 10:55:04"/>
    <x v="2342"/>
    <x v="2045"/>
    <x v="3333"/>
    <x v="0"/>
    <x v="20"/>
    <x v="89"/>
  </r>
  <r>
    <n v="242492"/>
    <x v="1858"/>
    <x v="1873"/>
    <x v="1862"/>
    <x v="0"/>
    <x v="1424"/>
    <x v="1"/>
    <x v="0"/>
    <x v="17"/>
    <x v="16"/>
    <x v="53"/>
    <x v="4"/>
    <x v="0"/>
    <x v="309"/>
    <s v="2023-05-30 01:53:25"/>
    <s v="2023-05-28 02:08:22"/>
    <s v="2023-05-31 14:22:49"/>
    <x v="2324"/>
    <x v="2134"/>
    <x v="1"/>
    <x v="1"/>
    <x v="1"/>
    <x v="0"/>
    <x v="1"/>
    <x v="0"/>
    <x v="39"/>
    <s v="2023-09-27 15:11:34"/>
    <s v="2023-09-27 15:11:34"/>
    <s v="2023-09-28 15:23:13"/>
    <x v="2442"/>
    <x v="2125"/>
    <x v="3448"/>
    <x v="0"/>
    <x v="16"/>
    <x v="74"/>
  </r>
  <r>
    <n v="242492"/>
    <x v="1858"/>
    <x v="1873"/>
    <x v="1862"/>
    <x v="0"/>
    <x v="1424"/>
    <x v="1"/>
    <x v="0"/>
    <x v="17"/>
    <x v="16"/>
    <x v="53"/>
    <x v="4"/>
    <x v="0"/>
    <x v="309"/>
    <s v="2023-05-30 01:53:25"/>
    <s v="2023-05-28 02:08:22"/>
    <s v="2023-05-31 14:22:49"/>
    <x v="2324"/>
    <x v="2134"/>
    <x v="1"/>
    <x v="1"/>
    <x v="1"/>
    <x v="0"/>
    <x v="1"/>
    <x v="0"/>
    <x v="40"/>
    <s v="2023-10-06 09:28:31"/>
    <s v="2023-10-06 09:28:31"/>
    <s v="2023-10-08 12:48:32"/>
    <x v="2442"/>
    <x v="2125"/>
    <x v="3448"/>
    <x v="0"/>
    <x v="16"/>
    <x v="74"/>
  </r>
  <r>
    <n v="242494"/>
    <x v="1140"/>
    <x v="1141"/>
    <x v="1139"/>
    <x v="0"/>
    <x v="923"/>
    <x v="1"/>
    <x v="0"/>
    <x v="4"/>
    <x v="4"/>
    <x v="4"/>
    <x v="4"/>
    <x v="0"/>
    <x v="5"/>
    <s v="2023-08-18 06:13:11"/>
    <s v="2023-08-18 06:13:11"/>
    <s v="2023-09-02 16:09:27"/>
    <x v="1417"/>
    <x v="1345"/>
    <x v="15"/>
    <x v="19"/>
    <x v="15"/>
    <x v="7"/>
    <x v="19"/>
    <x v="0"/>
    <x v="20"/>
    <s v="2023-09-10 16:08:33"/>
    <s v="2023-09-08 23:50:00"/>
    <s v="2023-09-14 06:33:13"/>
    <x v="2144"/>
    <x v="1349"/>
    <x v="3120"/>
    <x v="0"/>
    <x v="19"/>
    <x v="85"/>
  </r>
  <r>
    <n v="242494"/>
    <x v="1140"/>
    <x v="1141"/>
    <x v="1139"/>
    <x v="0"/>
    <x v="923"/>
    <x v="1"/>
    <x v="0"/>
    <x v="4"/>
    <x v="4"/>
    <x v="4"/>
    <x v="4"/>
    <x v="0"/>
    <x v="5"/>
    <s v="2023-08-18 06:13:11"/>
    <s v="2023-08-18 06:13:11"/>
    <s v="2023-09-02 16:09:27"/>
    <x v="1417"/>
    <x v="1345"/>
    <x v="1"/>
    <x v="6"/>
    <x v="1"/>
    <x v="0"/>
    <x v="6"/>
    <x v="0"/>
    <x v="17"/>
    <s v="2023-09-30 11:36:45"/>
    <s v="2023-09-29 22:22:00"/>
    <s v="2023-10-02 09:32:11"/>
    <x v="2144"/>
    <x v="1349"/>
    <x v="3120"/>
    <x v="0"/>
    <x v="19"/>
    <x v="85"/>
  </r>
  <r>
    <n v="242498"/>
    <x v="43"/>
    <x v="43"/>
    <x v="43"/>
    <x v="0"/>
    <x v="43"/>
    <x v="0"/>
    <x v="0"/>
    <x v="0"/>
    <x v="0"/>
    <x v="0"/>
    <x v="0"/>
    <x v="0"/>
    <x v="1"/>
    <s v="2023-10-01 18:20:43"/>
    <s v="2023-10-01 11:40:19"/>
    <s v="2023-10-02 23:09:45"/>
    <x v="2172"/>
    <x v="1997"/>
    <x v="1"/>
    <x v="1"/>
    <x v="1"/>
    <x v="0"/>
    <x v="1"/>
    <x v="0"/>
    <x v="7"/>
    <s v="2023-10-07 11:21:03"/>
    <s v="2023-10-07 11:21:03"/>
    <s v="2023-10-09 13:18:38"/>
    <x v="2284"/>
    <x v="1991"/>
    <x v="3273"/>
    <x v="0"/>
    <x v="21"/>
    <x v="92"/>
  </r>
  <r>
    <n v="242499"/>
    <x v="716"/>
    <x v="716"/>
    <x v="715"/>
    <x v="0"/>
    <x v="71"/>
    <x v="1"/>
    <x v="0"/>
    <x v="9"/>
    <x v="8"/>
    <x v="7"/>
    <x v="8"/>
    <x v="0"/>
    <x v="10"/>
    <s v="2023-08-29 09:49:20"/>
    <s v="2023-08-28 11:01:11"/>
    <s v="2023-08-30 00:03:16"/>
    <x v="2325"/>
    <x v="1083"/>
    <x v="10"/>
    <x v="13"/>
    <x v="10"/>
    <x v="7"/>
    <x v="14"/>
    <x v="0"/>
    <x v="27"/>
    <s v="2023-09-21 16:03:15"/>
    <s v="2023-09-21 16:03:15"/>
    <s v="2023-09-22 14:48:31"/>
    <x v="2443"/>
    <x v="1095"/>
    <x v="3449"/>
    <x v="0"/>
    <x v="19"/>
    <x v="87"/>
  </r>
  <r>
    <n v="242499"/>
    <x v="716"/>
    <x v="716"/>
    <x v="715"/>
    <x v="0"/>
    <x v="71"/>
    <x v="1"/>
    <x v="0"/>
    <x v="18"/>
    <x v="17"/>
    <x v="16"/>
    <x v="7"/>
    <x v="0"/>
    <x v="30"/>
    <s v="2023-09-01 05:15:45"/>
    <s v="2023-09-01 05:15:45"/>
    <s v="2023-09-02 05:16:21"/>
    <x v="2325"/>
    <x v="1083"/>
    <x v="10"/>
    <x v="13"/>
    <x v="10"/>
    <x v="7"/>
    <x v="14"/>
    <x v="0"/>
    <x v="27"/>
    <s v="2023-09-21 16:03:15"/>
    <s v="2023-09-21 16:03:15"/>
    <s v="2023-09-22 14:48:31"/>
    <x v="2443"/>
    <x v="1095"/>
    <x v="3449"/>
    <x v="0"/>
    <x v="20"/>
    <x v="87"/>
  </r>
  <r>
    <n v="242499"/>
    <x v="716"/>
    <x v="716"/>
    <x v="715"/>
    <x v="0"/>
    <x v="71"/>
    <x v="1"/>
    <x v="0"/>
    <x v="9"/>
    <x v="8"/>
    <x v="7"/>
    <x v="8"/>
    <x v="0"/>
    <x v="10"/>
    <s v="2023-08-29 09:49:20"/>
    <s v="2023-08-28 11:01:11"/>
    <s v="2023-08-30 00:03:16"/>
    <x v="2325"/>
    <x v="1083"/>
    <x v="10"/>
    <x v="22"/>
    <x v="10"/>
    <x v="7"/>
    <x v="24"/>
    <x v="0"/>
    <x v="20"/>
    <s v="2023-09-22 16:43:21"/>
    <s v="2023-09-22 16:43:21"/>
    <s v="2023-09-24 09:28:15"/>
    <x v="16"/>
    <x v="1095"/>
    <x v="695"/>
    <x v="0"/>
    <x v="19"/>
    <x v="87"/>
  </r>
  <r>
    <n v="242499"/>
    <x v="716"/>
    <x v="716"/>
    <x v="715"/>
    <x v="0"/>
    <x v="71"/>
    <x v="1"/>
    <x v="0"/>
    <x v="18"/>
    <x v="17"/>
    <x v="16"/>
    <x v="7"/>
    <x v="0"/>
    <x v="30"/>
    <s v="2023-09-01 05:15:45"/>
    <s v="2023-09-01 05:15:45"/>
    <s v="2023-09-02 05:16:21"/>
    <x v="2325"/>
    <x v="1083"/>
    <x v="10"/>
    <x v="22"/>
    <x v="10"/>
    <x v="7"/>
    <x v="24"/>
    <x v="0"/>
    <x v="20"/>
    <s v="2023-09-22 16:43:21"/>
    <s v="2023-09-22 16:43:21"/>
    <s v="2023-09-24 09:28:15"/>
    <x v="16"/>
    <x v="1095"/>
    <x v="695"/>
    <x v="0"/>
    <x v="20"/>
    <x v="87"/>
  </r>
  <r>
    <n v="242499"/>
    <x v="716"/>
    <x v="716"/>
    <x v="715"/>
    <x v="0"/>
    <x v="71"/>
    <x v="1"/>
    <x v="0"/>
    <x v="9"/>
    <x v="8"/>
    <x v="7"/>
    <x v="8"/>
    <x v="0"/>
    <x v="10"/>
    <s v="2023-08-29 09:49:20"/>
    <s v="2023-08-28 11:01:11"/>
    <s v="2023-08-30 00:03:16"/>
    <x v="2325"/>
    <x v="1083"/>
    <x v="0"/>
    <x v="0"/>
    <x v="0"/>
    <x v="0"/>
    <x v="0"/>
    <x v="0"/>
    <x v="23"/>
    <s v="2023-09-26 15:08:07"/>
    <s v="2023-09-26 15:08:07"/>
    <s v="2023-09-28 06:18:28"/>
    <x v="16"/>
    <x v="1095"/>
    <x v="695"/>
    <x v="0"/>
    <x v="19"/>
    <x v="87"/>
  </r>
  <r>
    <n v="242499"/>
    <x v="716"/>
    <x v="716"/>
    <x v="715"/>
    <x v="0"/>
    <x v="71"/>
    <x v="1"/>
    <x v="0"/>
    <x v="18"/>
    <x v="17"/>
    <x v="16"/>
    <x v="7"/>
    <x v="0"/>
    <x v="30"/>
    <s v="2023-09-01 05:15:45"/>
    <s v="2023-09-01 05:15:45"/>
    <s v="2023-09-02 05:16:21"/>
    <x v="2325"/>
    <x v="1083"/>
    <x v="0"/>
    <x v="0"/>
    <x v="0"/>
    <x v="0"/>
    <x v="0"/>
    <x v="0"/>
    <x v="23"/>
    <s v="2023-09-26 15:08:07"/>
    <s v="2023-09-26 15:08:07"/>
    <s v="2023-09-28 06:18:28"/>
    <x v="16"/>
    <x v="1095"/>
    <x v="695"/>
    <x v="0"/>
    <x v="20"/>
    <x v="87"/>
  </r>
  <r>
    <n v="242500"/>
    <x v="598"/>
    <x v="598"/>
    <x v="598"/>
    <x v="0"/>
    <x v="505"/>
    <x v="0"/>
    <x v="0"/>
    <x v="0"/>
    <x v="0"/>
    <x v="0"/>
    <x v="0"/>
    <x v="0"/>
    <x v="1"/>
    <s v="2023-09-24 23:40:08"/>
    <s v="2023-09-22 14:05:15"/>
    <s v="2023-09-26 09:50:42"/>
    <x v="2326"/>
    <x v="2135"/>
    <x v="4"/>
    <x v="5"/>
    <x v="4"/>
    <x v="0"/>
    <x v="5"/>
    <x v="0"/>
    <x v="5"/>
    <s v="2023-09-30 18:10:08"/>
    <s v="2023-09-30 18:10:08"/>
    <s v="2023-10-02 14:51:36"/>
    <x v="2444"/>
    <x v="2126"/>
    <x v="3450"/>
    <x v="0"/>
    <x v="20"/>
    <x v="91"/>
  </r>
  <r>
    <n v="242502"/>
    <x v="1082"/>
    <x v="1083"/>
    <x v="1081"/>
    <x v="0"/>
    <x v="885"/>
    <x v="2"/>
    <x v="0"/>
    <x v="128"/>
    <x v="127"/>
    <x v="4"/>
    <x v="26"/>
    <x v="0"/>
    <x v="5"/>
    <s v="2023-06-18 19:30:59"/>
    <s v="2023-06-18 19:30:59"/>
    <s v="2023-06-20 10:07:34"/>
    <x v="680"/>
    <x v="587"/>
    <x v="1"/>
    <x v="1"/>
    <x v="1"/>
    <x v="0"/>
    <x v="1"/>
    <x v="0"/>
    <x v="40"/>
    <s v="2023-09-30 17:22:23"/>
    <s v="2023-09-30 17:22:23"/>
    <s v="2023-10-02 11:32:28"/>
    <x v="655"/>
    <x v="599"/>
    <x v="746"/>
    <x v="0"/>
    <x v="17"/>
    <x v="77"/>
  </r>
  <r>
    <n v="242503"/>
    <x v="1560"/>
    <x v="1569"/>
    <x v="1564"/>
    <x v="0"/>
    <x v="1238"/>
    <x v="2"/>
    <x v="0"/>
    <x v="128"/>
    <x v="127"/>
    <x v="4"/>
    <x v="26"/>
    <x v="0"/>
    <x v="5"/>
    <s v="2023-07-29 08:40:57"/>
    <s v="2023-07-29 08:40:57"/>
    <s v="2023-08-03 07:02:39"/>
    <x v="1760"/>
    <x v="1637"/>
    <x v="0"/>
    <x v="0"/>
    <x v="0"/>
    <x v="0"/>
    <x v="0"/>
    <x v="0"/>
    <x v="23"/>
    <s v="2023-09-30 12:56:01"/>
    <s v="2023-09-29 15:46:27"/>
    <s v="2023-10-03 05:02:10"/>
    <x v="1842"/>
    <x v="1634"/>
    <x v="2768"/>
    <x v="0"/>
    <x v="18"/>
    <x v="82"/>
  </r>
  <r>
    <n v="242505"/>
    <x v="616"/>
    <x v="616"/>
    <x v="615"/>
    <x v="0"/>
    <x v="523"/>
    <x v="1"/>
    <x v="0"/>
    <x v="8"/>
    <x v="7"/>
    <x v="6"/>
    <x v="7"/>
    <x v="0"/>
    <x v="71"/>
    <s v="2023-09-17 08:05:23"/>
    <s v="2023-09-17 08:05:23"/>
    <s v="2023-09-18 12:30:09"/>
    <x v="2327"/>
    <x v="2136"/>
    <x v="26"/>
    <x v="58"/>
    <x v="46"/>
    <x v="10"/>
    <x v="76"/>
    <x v="9"/>
    <x v="20"/>
    <s v="2023-10-07 12:05:07"/>
    <s v="2023-10-07 12:05:07"/>
    <s v="2023-10-08 08:15:07"/>
    <x v="2445"/>
    <x v="2127"/>
    <x v="3451"/>
    <x v="0"/>
    <x v="20"/>
    <x v="90"/>
  </r>
  <r>
    <n v="242505"/>
    <x v="616"/>
    <x v="616"/>
    <x v="615"/>
    <x v="0"/>
    <x v="523"/>
    <x v="1"/>
    <x v="0"/>
    <x v="9"/>
    <x v="8"/>
    <x v="7"/>
    <x v="8"/>
    <x v="0"/>
    <x v="17"/>
    <s v="2023-09-14 19:21:42"/>
    <s v="2023-09-13 13:55:33"/>
    <s v="2023-09-15 18:37:59"/>
    <x v="2327"/>
    <x v="2136"/>
    <x v="26"/>
    <x v="58"/>
    <x v="46"/>
    <x v="10"/>
    <x v="76"/>
    <x v="9"/>
    <x v="20"/>
    <s v="2023-10-07 12:05:07"/>
    <s v="2023-10-07 12:05:07"/>
    <s v="2023-10-08 08:15:07"/>
    <x v="2445"/>
    <x v="2127"/>
    <x v="3451"/>
    <x v="0"/>
    <x v="20"/>
    <x v="89"/>
  </r>
  <r>
    <n v="242505"/>
    <x v="616"/>
    <x v="616"/>
    <x v="615"/>
    <x v="0"/>
    <x v="523"/>
    <x v="1"/>
    <x v="0"/>
    <x v="11"/>
    <x v="10"/>
    <x v="9"/>
    <x v="9"/>
    <x v="0"/>
    <x v="25"/>
    <s v="2023-09-12 06:20:39"/>
    <s v="2023-09-12 06:20:39"/>
    <s v="2023-09-12 19:01:47"/>
    <x v="2327"/>
    <x v="2136"/>
    <x v="26"/>
    <x v="58"/>
    <x v="46"/>
    <x v="10"/>
    <x v="76"/>
    <x v="9"/>
    <x v="20"/>
    <s v="2023-10-07 12:05:07"/>
    <s v="2023-10-07 12:05:07"/>
    <s v="2023-10-08 08:15:07"/>
    <x v="2445"/>
    <x v="2127"/>
    <x v="3451"/>
    <x v="0"/>
    <x v="20"/>
    <x v="89"/>
  </r>
  <r>
    <n v="242616"/>
    <x v="159"/>
    <x v="159"/>
    <x v="159"/>
    <x v="0"/>
    <x v="151"/>
    <x v="1"/>
    <x v="0"/>
    <x v="11"/>
    <x v="10"/>
    <x v="9"/>
    <x v="9"/>
    <x v="0"/>
    <x v="25"/>
    <s v="2023-09-02 16:55:22"/>
    <s v="2023-09-02 16:55:22"/>
    <s v="2023-09-04 03:27:16"/>
    <x v="2328"/>
    <x v="2137"/>
    <x v="10"/>
    <x v="22"/>
    <x v="10"/>
    <x v="7"/>
    <x v="24"/>
    <x v="0"/>
    <x v="34"/>
    <s v="2023-09-25 08:23:34"/>
    <s v="2023-09-24 10:23:04"/>
    <s v="2023-09-27 08:02:08"/>
    <x v="2446"/>
    <x v="2128"/>
    <x v="3452"/>
    <x v="0"/>
    <x v="20"/>
    <x v="87"/>
  </r>
  <r>
    <n v="242616"/>
    <x v="159"/>
    <x v="159"/>
    <x v="159"/>
    <x v="0"/>
    <x v="151"/>
    <x v="1"/>
    <x v="0"/>
    <x v="11"/>
    <x v="10"/>
    <x v="9"/>
    <x v="9"/>
    <x v="0"/>
    <x v="25"/>
    <s v="2023-09-02 16:55:22"/>
    <s v="2023-09-02 16:55:22"/>
    <s v="2023-09-04 03:27:16"/>
    <x v="2328"/>
    <x v="2137"/>
    <x v="0"/>
    <x v="0"/>
    <x v="0"/>
    <x v="0"/>
    <x v="0"/>
    <x v="0"/>
    <x v="13"/>
    <s v="2023-09-29 11:47:47"/>
    <s v="2023-09-29 00:49:11"/>
    <s v="2023-10-01 08:38:23"/>
    <x v="2446"/>
    <x v="2128"/>
    <x v="3452"/>
    <x v="0"/>
    <x v="20"/>
    <x v="87"/>
  </r>
  <r>
    <n v="242618"/>
    <x v="302"/>
    <x v="302"/>
    <x v="302"/>
    <x v="0"/>
    <x v="270"/>
    <x v="1"/>
    <x v="1"/>
    <x v="7"/>
    <x v="2"/>
    <x v="2"/>
    <x v="2"/>
    <x v="0"/>
    <x v="6"/>
    <s v="2023-09-04 04:22:52"/>
    <m/>
    <m/>
    <x v="1852"/>
    <x v="1724"/>
    <x v="9"/>
    <x v="12"/>
    <x v="9"/>
    <x v="6"/>
    <x v="12"/>
    <x v="0"/>
    <x v="15"/>
    <s v="2023-10-01 03:16:10"/>
    <s v="2023-08-17 14:50:34"/>
    <s v="2023-10-02 13:10:54"/>
    <x v="1947"/>
    <x v="1716"/>
    <x v="2886"/>
    <x v="0"/>
    <x v="20"/>
    <x v="88"/>
  </r>
  <r>
    <n v="242625"/>
    <x v="203"/>
    <x v="203"/>
    <x v="203"/>
    <x v="0"/>
    <x v="189"/>
    <x v="1"/>
    <x v="0"/>
    <x v="12"/>
    <x v="11"/>
    <x v="11"/>
    <x v="10"/>
    <x v="0"/>
    <x v="14"/>
    <s v="2023-08-16 06:55:25"/>
    <s v="2023-08-14 04:57:48"/>
    <s v="2023-08-17 18:03:48"/>
    <x v="2329"/>
    <x v="991"/>
    <x v="9"/>
    <x v="12"/>
    <x v="9"/>
    <x v="6"/>
    <x v="12"/>
    <x v="0"/>
    <x v="15"/>
    <s v="2023-09-24 08:01:54"/>
    <s v="2023-09-22 15:55:04"/>
    <s v="2023-09-25 16:30:42"/>
    <x v="16"/>
    <x v="1005"/>
    <x v="695"/>
    <x v="0"/>
    <x v="19"/>
    <x v="85"/>
  </r>
  <r>
    <n v="242625"/>
    <x v="203"/>
    <x v="203"/>
    <x v="203"/>
    <x v="0"/>
    <x v="189"/>
    <x v="1"/>
    <x v="0"/>
    <x v="12"/>
    <x v="11"/>
    <x v="11"/>
    <x v="10"/>
    <x v="0"/>
    <x v="14"/>
    <s v="2023-08-20 10:57:03"/>
    <s v="2023-08-17 21:56:40"/>
    <s v="2023-08-21 21:50:30"/>
    <x v="2329"/>
    <x v="991"/>
    <x v="9"/>
    <x v="12"/>
    <x v="9"/>
    <x v="6"/>
    <x v="12"/>
    <x v="0"/>
    <x v="15"/>
    <s v="2023-09-24 08:01:54"/>
    <s v="2023-09-22 15:55:04"/>
    <s v="2023-09-25 16:30:42"/>
    <x v="16"/>
    <x v="1005"/>
    <x v="695"/>
    <x v="0"/>
    <x v="19"/>
    <x v="86"/>
  </r>
  <r>
    <n v="242625"/>
    <x v="203"/>
    <x v="203"/>
    <x v="203"/>
    <x v="0"/>
    <x v="189"/>
    <x v="1"/>
    <x v="0"/>
    <x v="12"/>
    <x v="11"/>
    <x v="11"/>
    <x v="10"/>
    <x v="0"/>
    <x v="14"/>
    <s v="2023-08-16 06:55:25"/>
    <s v="2023-08-14 04:57:48"/>
    <s v="2023-08-17 18:03:48"/>
    <x v="2329"/>
    <x v="991"/>
    <x v="0"/>
    <x v="0"/>
    <x v="0"/>
    <x v="0"/>
    <x v="0"/>
    <x v="0"/>
    <x v="13"/>
    <s v="2023-09-27 16:23:25"/>
    <s v="2023-09-27 10:30:04"/>
    <s v="2023-09-29 05:38:18"/>
    <x v="16"/>
    <x v="1005"/>
    <x v="695"/>
    <x v="0"/>
    <x v="19"/>
    <x v="85"/>
  </r>
  <r>
    <n v="242625"/>
    <x v="203"/>
    <x v="203"/>
    <x v="203"/>
    <x v="0"/>
    <x v="189"/>
    <x v="1"/>
    <x v="0"/>
    <x v="12"/>
    <x v="11"/>
    <x v="11"/>
    <x v="10"/>
    <x v="0"/>
    <x v="14"/>
    <s v="2023-08-20 10:57:03"/>
    <s v="2023-08-17 21:56:40"/>
    <s v="2023-08-21 21:50:30"/>
    <x v="2329"/>
    <x v="991"/>
    <x v="0"/>
    <x v="0"/>
    <x v="0"/>
    <x v="0"/>
    <x v="0"/>
    <x v="0"/>
    <x v="13"/>
    <s v="2023-09-27 16:23:25"/>
    <s v="2023-09-27 10:30:04"/>
    <s v="2023-09-29 05:38:18"/>
    <x v="16"/>
    <x v="1005"/>
    <x v="695"/>
    <x v="0"/>
    <x v="19"/>
    <x v="86"/>
  </r>
  <r>
    <n v="242625"/>
    <x v="203"/>
    <x v="203"/>
    <x v="203"/>
    <x v="0"/>
    <x v="189"/>
    <x v="1"/>
    <x v="0"/>
    <x v="12"/>
    <x v="11"/>
    <x v="11"/>
    <x v="10"/>
    <x v="0"/>
    <x v="14"/>
    <s v="2023-08-16 06:55:25"/>
    <s v="2023-08-14 04:57:48"/>
    <s v="2023-08-17 18:03:48"/>
    <x v="2329"/>
    <x v="991"/>
    <x v="15"/>
    <x v="19"/>
    <x v="15"/>
    <x v="7"/>
    <x v="19"/>
    <x v="0"/>
    <x v="24"/>
    <s v="2023-10-03 12:58:25"/>
    <s v="2023-10-01 00:59:20"/>
    <s v="2023-10-04 16:48:32"/>
    <x v="2447"/>
    <x v="1005"/>
    <x v="2909"/>
    <x v="0"/>
    <x v="19"/>
    <x v="85"/>
  </r>
  <r>
    <n v="242625"/>
    <x v="203"/>
    <x v="203"/>
    <x v="203"/>
    <x v="0"/>
    <x v="189"/>
    <x v="1"/>
    <x v="0"/>
    <x v="12"/>
    <x v="11"/>
    <x v="11"/>
    <x v="10"/>
    <x v="0"/>
    <x v="14"/>
    <s v="2023-08-20 10:57:03"/>
    <s v="2023-08-17 21:56:40"/>
    <s v="2023-08-21 21:50:30"/>
    <x v="2329"/>
    <x v="991"/>
    <x v="15"/>
    <x v="19"/>
    <x v="15"/>
    <x v="7"/>
    <x v="19"/>
    <x v="0"/>
    <x v="24"/>
    <s v="2023-10-03 12:58:25"/>
    <s v="2023-10-01 00:59:20"/>
    <s v="2023-10-04 16:48:32"/>
    <x v="2447"/>
    <x v="1005"/>
    <x v="2909"/>
    <x v="0"/>
    <x v="19"/>
    <x v="86"/>
  </r>
  <r>
    <n v="242628"/>
    <x v="1166"/>
    <x v="1168"/>
    <x v="1165"/>
    <x v="0"/>
    <x v="944"/>
    <x v="1"/>
    <x v="0"/>
    <x v="9"/>
    <x v="8"/>
    <x v="7"/>
    <x v="8"/>
    <x v="0"/>
    <x v="12"/>
    <s v="2023-09-03 15:22:39"/>
    <s v="2023-09-02 11:50:10"/>
    <s v="2023-09-05 03:32:47"/>
    <x v="2330"/>
    <x v="2138"/>
    <x v="15"/>
    <x v="19"/>
    <x v="15"/>
    <x v="7"/>
    <x v="19"/>
    <x v="0"/>
    <x v="24"/>
    <s v="2023-09-27 08:43:22"/>
    <s v="2023-09-26 03:26:13"/>
    <s v="2023-10-01 14:03:29"/>
    <x v="2448"/>
    <x v="2129"/>
    <x v="3453"/>
    <x v="0"/>
    <x v="20"/>
    <x v="88"/>
  </r>
  <r>
    <n v="242636"/>
    <x v="201"/>
    <x v="201"/>
    <x v="201"/>
    <x v="0"/>
    <x v="187"/>
    <x v="1"/>
    <x v="0"/>
    <x v="9"/>
    <x v="8"/>
    <x v="10"/>
    <x v="8"/>
    <x v="0"/>
    <x v="29"/>
    <s v="2023-09-06 11:47:32"/>
    <s v="2023-09-06 09:46:28"/>
    <s v="2023-09-07 02:57:51"/>
    <x v="2331"/>
    <x v="1641"/>
    <x v="0"/>
    <x v="0"/>
    <x v="0"/>
    <x v="0"/>
    <x v="0"/>
    <x v="0"/>
    <x v="0"/>
    <s v="2023-09-30 18:03:25"/>
    <s v="2023-09-30 09:04:29"/>
    <s v="2023-10-02 17:07:31"/>
    <x v="1847"/>
    <x v="1638"/>
    <x v="2543"/>
    <x v="0"/>
    <x v="20"/>
    <x v="88"/>
  </r>
  <r>
    <n v="242636"/>
    <x v="201"/>
    <x v="201"/>
    <x v="201"/>
    <x v="0"/>
    <x v="187"/>
    <x v="1"/>
    <x v="0"/>
    <x v="9"/>
    <x v="8"/>
    <x v="7"/>
    <x v="8"/>
    <x v="0"/>
    <x v="12"/>
    <s v="2023-09-07 11:30:21"/>
    <s v="2023-09-07 08:25:47"/>
    <s v="2023-09-08 20:09:21"/>
    <x v="2331"/>
    <x v="1641"/>
    <x v="0"/>
    <x v="0"/>
    <x v="0"/>
    <x v="0"/>
    <x v="0"/>
    <x v="0"/>
    <x v="0"/>
    <s v="2023-09-30 18:03:25"/>
    <s v="2023-09-30 09:04:29"/>
    <s v="2023-10-02 17:07:31"/>
    <x v="1847"/>
    <x v="1638"/>
    <x v="2543"/>
    <x v="0"/>
    <x v="20"/>
    <x v="88"/>
  </r>
  <r>
    <n v="242636"/>
    <x v="201"/>
    <x v="201"/>
    <x v="201"/>
    <x v="0"/>
    <x v="187"/>
    <x v="1"/>
    <x v="0"/>
    <x v="9"/>
    <x v="8"/>
    <x v="10"/>
    <x v="8"/>
    <x v="0"/>
    <x v="29"/>
    <s v="2023-09-06 11:47:32"/>
    <s v="2023-09-06 09:46:28"/>
    <s v="2023-09-07 02:57:51"/>
    <x v="2331"/>
    <x v="1641"/>
    <x v="1"/>
    <x v="6"/>
    <x v="1"/>
    <x v="0"/>
    <x v="6"/>
    <x v="0"/>
    <x v="17"/>
    <s v="2023-10-05 07:16:59"/>
    <s v="2023-10-03 02:24:31"/>
    <s v="2023-10-06 14:12:18"/>
    <x v="1847"/>
    <x v="1638"/>
    <x v="2543"/>
    <x v="0"/>
    <x v="20"/>
    <x v="88"/>
  </r>
  <r>
    <n v="242636"/>
    <x v="201"/>
    <x v="201"/>
    <x v="201"/>
    <x v="0"/>
    <x v="187"/>
    <x v="1"/>
    <x v="0"/>
    <x v="9"/>
    <x v="8"/>
    <x v="7"/>
    <x v="8"/>
    <x v="0"/>
    <x v="12"/>
    <s v="2023-09-07 11:30:21"/>
    <s v="2023-09-07 08:25:47"/>
    <s v="2023-09-08 20:09:21"/>
    <x v="2331"/>
    <x v="1641"/>
    <x v="1"/>
    <x v="6"/>
    <x v="1"/>
    <x v="0"/>
    <x v="6"/>
    <x v="0"/>
    <x v="17"/>
    <s v="2023-10-05 07:16:59"/>
    <s v="2023-10-03 02:24:31"/>
    <s v="2023-10-06 14:12:18"/>
    <x v="1847"/>
    <x v="1638"/>
    <x v="2543"/>
    <x v="0"/>
    <x v="20"/>
    <x v="88"/>
  </r>
  <r>
    <n v="242640"/>
    <x v="1056"/>
    <x v="1057"/>
    <x v="1055"/>
    <x v="0"/>
    <x v="277"/>
    <x v="1"/>
    <x v="0"/>
    <x v="217"/>
    <x v="209"/>
    <x v="209"/>
    <x v="52"/>
    <x v="0"/>
    <x v="245"/>
    <s v="2023-08-18 04:51:08"/>
    <s v="2023-08-15 14:35:17"/>
    <s v="2023-08-20 08:01:47"/>
    <x v="2322"/>
    <x v="1100"/>
    <x v="10"/>
    <x v="13"/>
    <x v="10"/>
    <x v="7"/>
    <x v="14"/>
    <x v="0"/>
    <x v="27"/>
    <s v="2023-09-27 10:28:28"/>
    <s v="2023-09-27 10:28:28"/>
    <s v="2023-10-01 12:13:25"/>
    <x v="1199"/>
    <x v="1111"/>
    <x v="2775"/>
    <x v="0"/>
    <x v="19"/>
    <x v="85"/>
  </r>
  <r>
    <n v="242640"/>
    <x v="1056"/>
    <x v="1057"/>
    <x v="1055"/>
    <x v="0"/>
    <x v="277"/>
    <x v="1"/>
    <x v="0"/>
    <x v="12"/>
    <x v="11"/>
    <x v="11"/>
    <x v="10"/>
    <x v="0"/>
    <x v="14"/>
    <s v="2023-08-24 02:31:27"/>
    <s v="2023-08-24 02:31:27"/>
    <s v="2023-08-25 08:49:50"/>
    <x v="2322"/>
    <x v="1100"/>
    <x v="10"/>
    <x v="13"/>
    <x v="10"/>
    <x v="7"/>
    <x v="14"/>
    <x v="0"/>
    <x v="27"/>
    <s v="2023-09-27 10:28:28"/>
    <s v="2023-09-27 10:28:28"/>
    <s v="2023-10-01 12:13:25"/>
    <x v="1199"/>
    <x v="1111"/>
    <x v="2775"/>
    <x v="0"/>
    <x v="19"/>
    <x v="86"/>
  </r>
  <r>
    <n v="242641"/>
    <x v="78"/>
    <x v="78"/>
    <x v="78"/>
    <x v="0"/>
    <x v="11"/>
    <x v="1"/>
    <x v="1"/>
    <x v="2"/>
    <x v="2"/>
    <x v="2"/>
    <x v="2"/>
    <x v="0"/>
    <x v="60"/>
    <s v="2023-08-20 07:15:04"/>
    <s v="2023-08-20 01:47:53"/>
    <s v="2023-08-23 09:20:20"/>
    <x v="2332"/>
    <x v="1090"/>
    <x v="16"/>
    <x v="186"/>
    <x v="163"/>
    <x v="10"/>
    <x v="259"/>
    <x v="44"/>
    <x v="20"/>
    <s v="2023-09-07 17:23:56"/>
    <s v="2023-09-07 17:23:56"/>
    <s v="2023-09-09 14:05:25"/>
    <x v="1261"/>
    <x v="1102"/>
    <x v="3454"/>
    <x v="0"/>
    <x v="19"/>
    <x v="86"/>
  </r>
  <r>
    <n v="242641"/>
    <x v="78"/>
    <x v="78"/>
    <x v="78"/>
    <x v="0"/>
    <x v="11"/>
    <x v="1"/>
    <x v="0"/>
    <x v="9"/>
    <x v="8"/>
    <x v="7"/>
    <x v="8"/>
    <x v="0"/>
    <x v="10"/>
    <s v="2023-08-24 10:10:01"/>
    <s v="2023-08-24 10:10:01"/>
    <s v="2023-08-25 09:25:06"/>
    <x v="2332"/>
    <x v="1090"/>
    <x v="16"/>
    <x v="186"/>
    <x v="163"/>
    <x v="10"/>
    <x v="259"/>
    <x v="44"/>
    <x v="20"/>
    <s v="2023-09-07 17:23:56"/>
    <s v="2023-09-07 17:23:56"/>
    <s v="2023-09-09 14:05:25"/>
    <x v="1261"/>
    <x v="1102"/>
    <x v="3454"/>
    <x v="0"/>
    <x v="19"/>
    <x v="86"/>
  </r>
  <r>
    <n v="242641"/>
    <x v="78"/>
    <x v="78"/>
    <x v="78"/>
    <x v="0"/>
    <x v="11"/>
    <x v="1"/>
    <x v="1"/>
    <x v="2"/>
    <x v="2"/>
    <x v="2"/>
    <x v="2"/>
    <x v="0"/>
    <x v="60"/>
    <s v="2023-08-20 07:15:04"/>
    <s v="2023-08-20 01:47:53"/>
    <s v="2023-08-23 09:20:20"/>
    <x v="2332"/>
    <x v="1090"/>
    <x v="6"/>
    <x v="9"/>
    <x v="6"/>
    <x v="4"/>
    <x v="13"/>
    <x v="0"/>
    <x v="16"/>
    <s v="2023-10-01 09:25:15"/>
    <s v="2023-09-24 20:21:43"/>
    <s v="2023-10-03 15:16:27"/>
    <x v="1261"/>
    <x v="1102"/>
    <x v="3454"/>
    <x v="0"/>
    <x v="19"/>
    <x v="86"/>
  </r>
  <r>
    <n v="242641"/>
    <x v="78"/>
    <x v="78"/>
    <x v="78"/>
    <x v="0"/>
    <x v="11"/>
    <x v="1"/>
    <x v="0"/>
    <x v="9"/>
    <x v="8"/>
    <x v="7"/>
    <x v="8"/>
    <x v="0"/>
    <x v="10"/>
    <s v="2023-08-24 10:10:01"/>
    <s v="2023-08-24 10:10:01"/>
    <s v="2023-08-25 09:25:06"/>
    <x v="2332"/>
    <x v="1090"/>
    <x v="6"/>
    <x v="9"/>
    <x v="6"/>
    <x v="4"/>
    <x v="13"/>
    <x v="0"/>
    <x v="16"/>
    <s v="2023-10-01 09:25:15"/>
    <s v="2023-09-24 20:21:43"/>
    <s v="2023-10-03 15:16:27"/>
    <x v="1261"/>
    <x v="1102"/>
    <x v="3454"/>
    <x v="0"/>
    <x v="19"/>
    <x v="86"/>
  </r>
  <r>
    <n v="242642"/>
    <x v="418"/>
    <x v="418"/>
    <x v="418"/>
    <x v="0"/>
    <x v="222"/>
    <x v="3"/>
    <x v="0"/>
    <x v="9"/>
    <x v="8"/>
    <x v="7"/>
    <x v="8"/>
    <x v="0"/>
    <x v="17"/>
    <s v="2023-09-06 11:11:17"/>
    <s v="2023-09-06 11:11:17"/>
    <s v="2023-09-08 06:47:34"/>
    <x v="1416"/>
    <x v="1344"/>
    <x v="7"/>
    <x v="70"/>
    <x v="7"/>
    <x v="5"/>
    <x v="96"/>
    <x v="0"/>
    <x v="95"/>
    <s v="2023-09-30 07:17:48"/>
    <s v="2023-09-30 07:17:48"/>
    <s v="2023-10-02 16:22:53"/>
    <x v="2449"/>
    <x v="1348"/>
    <x v="3455"/>
    <x v="0"/>
    <x v="20"/>
    <x v="88"/>
  </r>
  <r>
    <n v="242643"/>
    <x v="1201"/>
    <x v="1832"/>
    <x v="1821"/>
    <x v="0"/>
    <x v="720"/>
    <x v="1"/>
    <x v="0"/>
    <x v="4"/>
    <x v="4"/>
    <x v="4"/>
    <x v="4"/>
    <x v="0"/>
    <x v="5"/>
    <s v="2023-08-30 23:55:18"/>
    <s v="2023-08-30 23:55:18"/>
    <s v="2023-08-31 03:35:16"/>
    <x v="1698"/>
    <x v="1587"/>
    <x v="1"/>
    <x v="1"/>
    <x v="1"/>
    <x v="0"/>
    <x v="1"/>
    <x v="0"/>
    <x v="39"/>
    <s v="2023-09-29 16:37:30"/>
    <s v="2023-09-29 16:37:30"/>
    <s v="2023-10-02 06:33:24"/>
    <x v="2450"/>
    <x v="1586"/>
    <x v="3456"/>
    <x v="0"/>
    <x v="19"/>
    <x v="87"/>
  </r>
  <r>
    <n v="242647"/>
    <x v="970"/>
    <x v="971"/>
    <x v="970"/>
    <x v="0"/>
    <x v="806"/>
    <x v="2"/>
    <x v="0"/>
    <x v="139"/>
    <x v="137"/>
    <x v="116"/>
    <x v="0"/>
    <x v="0"/>
    <x v="139"/>
    <s v="2023-09-04 11:00:51"/>
    <s v="2023-09-04 11:00:51"/>
    <s v="2023-09-04 22:51:30"/>
    <x v="1420"/>
    <x v="1347"/>
    <x v="0"/>
    <x v="0"/>
    <x v="0"/>
    <x v="0"/>
    <x v="0"/>
    <x v="0"/>
    <x v="23"/>
    <s v="2023-09-28 17:12:42"/>
    <s v="2023-09-28 17:12:42"/>
    <s v="2023-09-30 08:13:01"/>
    <x v="1492"/>
    <x v="1351"/>
    <x v="1589"/>
    <x v="0"/>
    <x v="20"/>
    <x v="88"/>
  </r>
  <r>
    <n v="242649"/>
    <x v="549"/>
    <x v="549"/>
    <x v="549"/>
    <x v="0"/>
    <x v="164"/>
    <x v="1"/>
    <x v="0"/>
    <x v="18"/>
    <x v="17"/>
    <x v="16"/>
    <x v="7"/>
    <x v="0"/>
    <x v="43"/>
    <s v="2023-09-07 14:15:52"/>
    <s v="2023-09-06 14:12:54"/>
    <s v="2023-09-09 00:17:32"/>
    <x v="1411"/>
    <x v="1339"/>
    <x v="15"/>
    <x v="27"/>
    <x v="15"/>
    <x v="7"/>
    <x v="37"/>
    <x v="0"/>
    <x v="3"/>
    <s v="2023-09-30 12:03:17"/>
    <s v="2023-09-30 12:03:17"/>
    <s v="2023-10-02 14:18:05"/>
    <x v="2323"/>
    <x v="1343"/>
    <x v="3313"/>
    <x v="0"/>
    <x v="20"/>
    <x v="88"/>
  </r>
  <r>
    <n v="242650"/>
    <x v="531"/>
    <x v="531"/>
    <x v="531"/>
    <x v="0"/>
    <x v="61"/>
    <x v="1"/>
    <x v="0"/>
    <x v="3"/>
    <x v="3"/>
    <x v="3"/>
    <x v="3"/>
    <x v="0"/>
    <x v="4"/>
    <s v="2023-09-03 13:33:44"/>
    <s v="2023-09-03 09:52:03"/>
    <s v="2023-09-06 18:44:27"/>
    <x v="466"/>
    <x v="464"/>
    <x v="8"/>
    <x v="28"/>
    <x v="8"/>
    <x v="2"/>
    <x v="33"/>
    <x v="0"/>
    <x v="28"/>
    <s v="2023-09-27 06:26:33"/>
    <s v="2023-09-26 15:38:37"/>
    <s v="2023-09-30 07:39:25"/>
    <x v="504"/>
    <x v="469"/>
    <x v="504"/>
    <x v="0"/>
    <x v="20"/>
    <x v="88"/>
  </r>
  <r>
    <n v="242651"/>
    <x v="1570"/>
    <x v="1580"/>
    <x v="1575"/>
    <x v="0"/>
    <x v="490"/>
    <x v="1"/>
    <x v="1"/>
    <x v="2"/>
    <x v="2"/>
    <x v="2"/>
    <x v="2"/>
    <x v="0"/>
    <x v="3"/>
    <s v="2023-09-01 07:45:04"/>
    <s v="2023-08-31 22:55:10"/>
    <s v="2023-09-03 17:20:55"/>
    <x v="919"/>
    <x v="884"/>
    <x v="15"/>
    <x v="27"/>
    <x v="15"/>
    <x v="7"/>
    <x v="30"/>
    <x v="0"/>
    <x v="20"/>
    <s v="2023-09-26 09:38:24"/>
    <s v="2023-09-26 09:38:24"/>
    <s v="2023-09-28 11:45:31"/>
    <x v="2086"/>
    <x v="898"/>
    <x v="3037"/>
    <x v="0"/>
    <x v="20"/>
    <x v="87"/>
  </r>
  <r>
    <n v="242651"/>
    <x v="1570"/>
    <x v="1580"/>
    <x v="1575"/>
    <x v="0"/>
    <x v="490"/>
    <x v="1"/>
    <x v="1"/>
    <x v="2"/>
    <x v="2"/>
    <x v="2"/>
    <x v="2"/>
    <x v="0"/>
    <x v="3"/>
    <s v="2023-09-01 07:45:04"/>
    <s v="2023-08-31 22:55:10"/>
    <s v="2023-09-03 17:20:55"/>
    <x v="919"/>
    <x v="884"/>
    <x v="12"/>
    <x v="15"/>
    <x v="12"/>
    <x v="3"/>
    <x v="22"/>
    <x v="0"/>
    <x v="27"/>
    <s v="2023-10-02 11:27:49"/>
    <s v="2023-10-02 11:27:49"/>
    <s v="2023-10-03 15:33:26"/>
    <x v="2086"/>
    <x v="898"/>
    <x v="3037"/>
    <x v="0"/>
    <x v="20"/>
    <x v="87"/>
  </r>
  <r>
    <n v="242652"/>
    <x v="1105"/>
    <x v="1106"/>
    <x v="1104"/>
    <x v="0"/>
    <x v="898"/>
    <x v="1"/>
    <x v="1"/>
    <x v="2"/>
    <x v="2"/>
    <x v="2"/>
    <x v="2"/>
    <x v="0"/>
    <x v="37"/>
    <s v="2023-08-30 12:15:43"/>
    <s v="2023-08-30 01:25:08"/>
    <s v="2023-09-01 20:01:04"/>
    <x v="2127"/>
    <x v="1961"/>
    <x v="10"/>
    <x v="22"/>
    <x v="10"/>
    <x v="7"/>
    <x v="24"/>
    <x v="0"/>
    <x v="20"/>
    <s v="2023-09-26 15:33:22"/>
    <s v="2023-09-26 15:33:22"/>
    <s v="2023-09-28 15:29:54"/>
    <x v="2236"/>
    <x v="1954"/>
    <x v="3222"/>
    <x v="0"/>
    <x v="19"/>
    <x v="87"/>
  </r>
  <r>
    <n v="242653"/>
    <x v="166"/>
    <x v="166"/>
    <x v="166"/>
    <x v="0"/>
    <x v="158"/>
    <x v="0"/>
    <x v="0"/>
    <x v="0"/>
    <x v="0"/>
    <x v="0"/>
    <x v="0"/>
    <x v="0"/>
    <x v="0"/>
    <s v="2023-09-19 08:35:29"/>
    <s v="2023-09-17 13:00:10"/>
    <s v="2023-09-20 23:25:39"/>
    <x v="1191"/>
    <x v="1144"/>
    <x v="1"/>
    <x v="6"/>
    <x v="1"/>
    <x v="0"/>
    <x v="6"/>
    <x v="0"/>
    <x v="6"/>
    <s v="2023-09-25 06:23:01"/>
    <s v="2023-09-24 16:52:27"/>
    <s v="2023-09-26 23:05:34"/>
    <x v="1247"/>
    <x v="1154"/>
    <x v="1314"/>
    <x v="0"/>
    <x v="20"/>
    <x v="90"/>
  </r>
  <r>
    <n v="242692"/>
    <x v="296"/>
    <x v="296"/>
    <x v="296"/>
    <x v="0"/>
    <x v="266"/>
    <x v="1"/>
    <x v="1"/>
    <x v="2"/>
    <x v="2"/>
    <x v="2"/>
    <x v="2"/>
    <x v="0"/>
    <x v="1"/>
    <s v="2023-09-09 07:05:06"/>
    <s v="2023-09-09 00:15:43"/>
    <s v="2023-09-12 22:05:04"/>
    <x v="271"/>
    <x v="269"/>
    <x v="14"/>
    <x v="17"/>
    <x v="14"/>
    <x v="1"/>
    <x v="18"/>
    <x v="0"/>
    <x v="22"/>
    <s v="2023-10-07 17:58:25"/>
    <s v="2023-10-06 16:28:10"/>
    <s v="2023-10-09 12:38:27"/>
    <x v="285"/>
    <x v="273"/>
    <x v="283"/>
    <x v="0"/>
    <x v="20"/>
    <x v="88"/>
  </r>
  <r>
    <n v="242185"/>
    <x v="385"/>
    <x v="385"/>
    <x v="385"/>
    <x v="0"/>
    <x v="56"/>
    <x v="1"/>
    <x v="0"/>
    <x v="36"/>
    <x v="35"/>
    <x v="4"/>
    <x v="19"/>
    <x v="0"/>
    <x v="5"/>
    <s v="2023-08-10 09:12:03"/>
    <s v="2023-08-10 09:12:03"/>
    <s v="2023-08-11 05:05:36"/>
    <x v="56"/>
    <x v="56"/>
    <x v="6"/>
    <x v="9"/>
    <x v="6"/>
    <x v="4"/>
    <x v="9"/>
    <x v="0"/>
    <x v="11"/>
    <s v="2023-10-08 08:37:20"/>
    <s v="2023-10-08 08:37:20"/>
    <s v="2023-10-10 07:58:20"/>
    <x v="181"/>
    <x v="56"/>
    <x v="180"/>
    <x v="0"/>
    <x v="19"/>
    <x v="84"/>
  </r>
  <r>
    <n v="242127"/>
    <x v="1471"/>
    <x v="1477"/>
    <x v="1472"/>
    <x v="0"/>
    <x v="1166"/>
    <x v="1"/>
    <x v="0"/>
    <x v="97"/>
    <x v="96"/>
    <x v="82"/>
    <x v="27"/>
    <x v="0"/>
    <x v="99"/>
    <s v="2023-08-26 16:34:31"/>
    <s v="2023-08-25 13:45:25"/>
    <s v="2023-08-27 19:02:18"/>
    <x v="2319"/>
    <x v="2130"/>
    <x v="4"/>
    <x v="25"/>
    <x v="4"/>
    <x v="0"/>
    <x v="4"/>
    <x v="0"/>
    <x v="29"/>
    <s v="2023-10-08 10:00:07"/>
    <m/>
    <m/>
    <x v="2439"/>
    <x v="2122"/>
    <x v="3443"/>
    <x v="0"/>
    <x v="19"/>
    <x v="86"/>
  </r>
  <r>
    <n v="242127"/>
    <x v="1471"/>
    <x v="1477"/>
    <x v="1472"/>
    <x v="0"/>
    <x v="1166"/>
    <x v="1"/>
    <x v="0"/>
    <x v="46"/>
    <x v="45"/>
    <x v="46"/>
    <x v="11"/>
    <x v="0"/>
    <x v="58"/>
    <s v="2023-08-21 16:04:48"/>
    <s v="2023-08-21 16:04:48"/>
    <s v="2023-08-22 22:55:10"/>
    <x v="2319"/>
    <x v="2130"/>
    <x v="4"/>
    <x v="25"/>
    <x v="4"/>
    <x v="0"/>
    <x v="4"/>
    <x v="0"/>
    <x v="29"/>
    <s v="2023-10-08 10:00:07"/>
    <m/>
    <m/>
    <x v="2439"/>
    <x v="2122"/>
    <x v="3443"/>
    <x v="0"/>
    <x v="19"/>
    <x v="86"/>
  </r>
  <r>
    <n v="243156"/>
    <x v="1108"/>
    <x v="1109"/>
    <x v="1107"/>
    <x v="0"/>
    <x v="900"/>
    <x v="1"/>
    <x v="0"/>
    <x v="18"/>
    <x v="17"/>
    <x v="16"/>
    <x v="7"/>
    <x v="0"/>
    <x v="43"/>
    <s v="2023-09-17 14:51:27"/>
    <s v="2023-09-16 22:35:44"/>
    <s v="2023-09-18 21:42:29"/>
    <x v="2333"/>
    <x v="1033"/>
    <x v="14"/>
    <x v="17"/>
    <x v="14"/>
    <x v="1"/>
    <x v="21"/>
    <x v="0"/>
    <x v="26"/>
    <s v="2023-10-09 07:38:33"/>
    <s v="2023-10-08 15:18:06"/>
    <s v="2023-10-11 12:38:31"/>
    <x v="1129"/>
    <x v="1047"/>
    <x v="3457"/>
    <x v="0"/>
    <x v="20"/>
    <x v="90"/>
  </r>
  <r>
    <n v="243183"/>
    <x v="1859"/>
    <x v="1874"/>
    <x v="1863"/>
    <x v="0"/>
    <x v="1425"/>
    <x v="4"/>
    <x v="25"/>
    <x v="212"/>
    <x v="204"/>
    <x v="199"/>
    <x v="28"/>
    <x v="9"/>
    <x v="3"/>
    <s v="2023-09-28 16:54:18"/>
    <s v="2023-09-26 07:04:28"/>
    <s v="2023-09-29 17:51:35"/>
    <x v="608"/>
    <x v="617"/>
    <x v="15"/>
    <x v="135"/>
    <x v="15"/>
    <x v="7"/>
    <x v="182"/>
    <x v="0"/>
    <x v="178"/>
    <s v="2023-10-08 11:52:59"/>
    <s v="2023-10-07 12:42:39"/>
    <s v="2023-10-09 16:37:59"/>
    <x v="684"/>
    <x v="629"/>
    <x v="695"/>
    <x v="0"/>
    <x v="20"/>
    <x v="91"/>
  </r>
  <r>
    <n v="243184"/>
    <x v="1860"/>
    <x v="1875"/>
    <x v="1864"/>
    <x v="0"/>
    <x v="1426"/>
    <x v="4"/>
    <x v="0"/>
    <x v="254"/>
    <x v="245"/>
    <x v="252"/>
    <x v="28"/>
    <x v="7"/>
    <x v="298"/>
    <s v="2023-10-05 16:19:07"/>
    <s v="2023-10-05 16:19:07"/>
    <s v="2023-10-06 11:46:41"/>
    <x v="618"/>
    <x v="712"/>
    <x v="15"/>
    <x v="19"/>
    <x v="15"/>
    <x v="7"/>
    <x v="19"/>
    <x v="0"/>
    <x v="20"/>
    <s v="2023-10-09 09:12:12"/>
    <s v="2023-10-09 09:12:12"/>
    <s v="2023-10-10 03:43:22"/>
    <x v="778"/>
    <x v="723"/>
    <x v="685"/>
    <x v="0"/>
    <x v="21"/>
    <x v="92"/>
  </r>
  <r>
    <n v="243192"/>
    <x v="1861"/>
    <x v="1876"/>
    <x v="1865"/>
    <x v="1"/>
    <x v="1427"/>
    <x v="9"/>
    <x v="12"/>
    <x v="150"/>
    <x v="148"/>
    <x v="264"/>
    <x v="28"/>
    <x v="4"/>
    <x v="1"/>
    <s v="2023-09-26 00:02:12"/>
    <s v="2023-09-24 11:51:43"/>
    <s v="2023-09-26 12:18:02"/>
    <x v="2334"/>
    <x v="2139"/>
    <x v="36"/>
    <x v="197"/>
    <x v="174"/>
    <x v="5"/>
    <x v="275"/>
    <x v="0"/>
    <x v="191"/>
    <s v="2023-09-28 17:42:45"/>
    <s v="2023-09-28 17:42:45"/>
    <s v="2023-09-30 10:32:38"/>
    <x v="2451"/>
    <x v="2130"/>
    <x v="3458"/>
    <x v="0"/>
    <x v="20"/>
    <x v="91"/>
  </r>
  <r>
    <n v="243222"/>
    <x v="1362"/>
    <x v="1367"/>
    <x v="1363"/>
    <x v="0"/>
    <x v="1086"/>
    <x v="4"/>
    <x v="15"/>
    <x v="204"/>
    <x v="168"/>
    <x v="191"/>
    <x v="28"/>
    <x v="4"/>
    <x v="0"/>
    <s v="2023-09-26 15:48:30"/>
    <s v="2023-09-25 21:52:16"/>
    <s v="2023-09-28 06:27:49"/>
    <x v="2335"/>
    <x v="2140"/>
    <x v="19"/>
    <x v="145"/>
    <x v="27"/>
    <x v="13"/>
    <x v="200"/>
    <x v="0"/>
    <x v="146"/>
    <s v="2023-10-01 12:58:24"/>
    <s v="2023-10-01 12:58:24"/>
    <s v="2023-10-04 13:57:55"/>
    <x v="2452"/>
    <x v="2131"/>
    <x v="3459"/>
    <x v="0"/>
    <x v="20"/>
    <x v="91"/>
  </r>
  <r>
    <n v="243224"/>
    <x v="1515"/>
    <x v="1522"/>
    <x v="1517"/>
    <x v="0"/>
    <x v="1200"/>
    <x v="4"/>
    <x v="12"/>
    <x v="150"/>
    <x v="148"/>
    <x v="127"/>
    <x v="28"/>
    <x v="4"/>
    <x v="0"/>
    <s v="2023-09-26 09:08:22"/>
    <s v="2023-09-26 09:08:22"/>
    <s v="2023-09-27 14:38:27"/>
    <x v="591"/>
    <x v="585"/>
    <x v="4"/>
    <x v="8"/>
    <x v="4"/>
    <x v="0"/>
    <x v="8"/>
    <x v="0"/>
    <x v="10"/>
    <s v="2023-10-01 10:18:18"/>
    <s v="2023-09-30 00:20:51"/>
    <s v="2023-10-03 08:43:28"/>
    <x v="653"/>
    <x v="597"/>
    <x v="658"/>
    <x v="0"/>
    <x v="20"/>
    <x v="91"/>
  </r>
  <r>
    <n v="243225"/>
    <x v="1860"/>
    <x v="1875"/>
    <x v="1864"/>
    <x v="0"/>
    <x v="1426"/>
    <x v="4"/>
    <x v="0"/>
    <x v="262"/>
    <x v="253"/>
    <x v="265"/>
    <x v="28"/>
    <x v="10"/>
    <x v="310"/>
    <s v="2023-09-21 11:52:25"/>
    <s v="2023-09-19 09:42:53"/>
    <s v="2023-09-22 06:32:54"/>
    <x v="618"/>
    <x v="712"/>
    <x v="10"/>
    <x v="22"/>
    <x v="10"/>
    <x v="7"/>
    <x v="24"/>
    <x v="0"/>
    <x v="20"/>
    <s v="2023-09-25 03:42:43"/>
    <s v="2023-09-25 03:42:43"/>
    <s v="2023-09-26 14:23:29"/>
    <x v="778"/>
    <x v="723"/>
    <x v="685"/>
    <x v="0"/>
    <x v="20"/>
    <x v="90"/>
  </r>
  <r>
    <n v="243226"/>
    <x v="1842"/>
    <x v="1857"/>
    <x v="1846"/>
    <x v="0"/>
    <x v="1414"/>
    <x v="4"/>
    <x v="0"/>
    <x v="145"/>
    <x v="143"/>
    <x v="122"/>
    <x v="28"/>
    <x v="2"/>
    <x v="311"/>
    <s v="2023-09-23 02:49:24"/>
    <s v="2023-09-23 02:49:24"/>
    <s v="2023-09-23 07:41:45"/>
    <x v="666"/>
    <x v="601"/>
    <x v="10"/>
    <x v="22"/>
    <x v="10"/>
    <x v="7"/>
    <x v="24"/>
    <x v="0"/>
    <x v="34"/>
    <s v="2023-09-27 11:18:23"/>
    <s v="2023-09-26 00:37:11"/>
    <s v="2023-09-28 18:46:39"/>
    <x v="669"/>
    <x v="613"/>
    <x v="732"/>
    <x v="0"/>
    <x v="20"/>
    <x v="90"/>
  </r>
  <r>
    <n v="240325"/>
    <x v="1862"/>
    <x v="1877"/>
    <x v="1866"/>
    <x v="3"/>
    <x v="1428"/>
    <x v="8"/>
    <x v="12"/>
    <x v="263"/>
    <x v="148"/>
    <x v="266"/>
    <x v="28"/>
    <x v="4"/>
    <x v="153"/>
    <s v="2023-09-22 08:53:18"/>
    <s v="2023-09-20 23:16:57"/>
    <s v="2023-09-23 11:48:27"/>
    <x v="2336"/>
    <x v="2141"/>
    <x v="19"/>
    <x v="145"/>
    <x v="27"/>
    <x v="13"/>
    <x v="276"/>
    <x v="0"/>
    <x v="74"/>
    <s v="2023-09-24 09:02:38"/>
    <s v="2023-09-24 09:02:38"/>
    <s v="2023-09-25 08:23:16"/>
    <x v="1911"/>
    <x v="2132"/>
    <x v="2849"/>
    <x v="0"/>
    <x v="20"/>
    <x v="90"/>
  </r>
  <r>
    <n v="241597"/>
    <x v="666"/>
    <x v="666"/>
    <x v="665"/>
    <x v="0"/>
    <x v="565"/>
    <x v="1"/>
    <x v="1"/>
    <x v="2"/>
    <x v="2"/>
    <x v="2"/>
    <x v="2"/>
    <x v="0"/>
    <x v="1"/>
    <s v="2023-09-05 05:20:04"/>
    <s v="2023-09-04 16:42:30"/>
    <s v="2023-09-08 17:06:43"/>
    <x v="2312"/>
    <x v="2124"/>
    <x v="12"/>
    <x v="15"/>
    <x v="12"/>
    <x v="3"/>
    <x v="22"/>
    <x v="0"/>
    <x v="27"/>
    <s v="2023-10-09 15:41:48"/>
    <s v="2023-10-09 12:18:14"/>
    <s v="2023-10-10 15:13:29"/>
    <x v="2453"/>
    <x v="2116"/>
    <x v="3460"/>
    <x v="0"/>
    <x v="20"/>
    <x v="88"/>
  </r>
  <r>
    <n v="243354"/>
    <x v="584"/>
    <x v="584"/>
    <x v="584"/>
    <x v="0"/>
    <x v="15"/>
    <x v="1"/>
    <x v="0"/>
    <x v="9"/>
    <x v="8"/>
    <x v="7"/>
    <x v="8"/>
    <x v="0"/>
    <x v="15"/>
    <s v="2023-09-14 01:37:22"/>
    <s v="2023-09-13 11:22:48"/>
    <s v="2023-09-14 11:25:26"/>
    <x v="1707"/>
    <x v="1592"/>
    <x v="8"/>
    <x v="11"/>
    <x v="8"/>
    <x v="2"/>
    <x v="11"/>
    <x v="0"/>
    <x v="25"/>
    <s v="2023-10-07 10:02:38"/>
    <s v="2023-10-07 02:33:02"/>
    <s v="2023-10-10 13:17:50"/>
    <x v="1785"/>
    <x v="1591"/>
    <x v="2700"/>
    <x v="0"/>
    <x v="20"/>
    <x v="89"/>
  </r>
  <r>
    <n v="243357"/>
    <x v="172"/>
    <x v="172"/>
    <x v="172"/>
    <x v="0"/>
    <x v="164"/>
    <x v="1"/>
    <x v="0"/>
    <x v="9"/>
    <x v="8"/>
    <x v="7"/>
    <x v="8"/>
    <x v="0"/>
    <x v="63"/>
    <s v="2023-09-10 16:35:02"/>
    <s v="2023-09-10 00:22:40"/>
    <s v="2023-09-10 21:06:55"/>
    <x v="1411"/>
    <x v="1339"/>
    <x v="14"/>
    <x v="17"/>
    <x v="14"/>
    <x v="1"/>
    <x v="21"/>
    <x v="0"/>
    <x v="26"/>
    <s v="2023-10-02 13:28:27"/>
    <s v="2023-10-02 13:28:27"/>
    <s v="2023-10-04 16:13:26"/>
    <x v="2323"/>
    <x v="1343"/>
    <x v="3313"/>
    <x v="0"/>
    <x v="20"/>
    <x v="89"/>
  </r>
  <r>
    <n v="243358"/>
    <x v="350"/>
    <x v="350"/>
    <x v="350"/>
    <x v="0"/>
    <x v="308"/>
    <x v="1"/>
    <x v="0"/>
    <x v="4"/>
    <x v="4"/>
    <x v="4"/>
    <x v="4"/>
    <x v="0"/>
    <x v="5"/>
    <s v="2023-08-07 15:53:31"/>
    <s v="2023-08-07 15:53:31"/>
    <s v="2023-09-17 08:29:39"/>
    <x v="2337"/>
    <x v="2142"/>
    <x v="8"/>
    <x v="28"/>
    <x v="8"/>
    <x v="2"/>
    <x v="33"/>
    <x v="0"/>
    <x v="37"/>
    <s v="2023-10-02 09:38:03"/>
    <s v="2023-10-02 09:38:03"/>
    <s v="2023-10-04 11:05:40"/>
    <x v="2454"/>
    <x v="2133"/>
    <x v="3461"/>
    <x v="0"/>
    <x v="19"/>
    <x v="84"/>
  </r>
  <r>
    <n v="243358"/>
    <x v="350"/>
    <x v="350"/>
    <x v="350"/>
    <x v="0"/>
    <x v="308"/>
    <x v="1"/>
    <x v="0"/>
    <x v="4"/>
    <x v="4"/>
    <x v="4"/>
    <x v="4"/>
    <x v="0"/>
    <x v="5"/>
    <s v="2023-08-07 15:53:31"/>
    <s v="2023-08-07 15:53:31"/>
    <s v="2023-09-17 08:29:39"/>
    <x v="2337"/>
    <x v="2142"/>
    <x v="3"/>
    <x v="3"/>
    <x v="3"/>
    <x v="2"/>
    <x v="3"/>
    <x v="0"/>
    <x v="3"/>
    <s v="2023-10-08 10:18:33"/>
    <s v="2023-10-05 11:15:16"/>
    <s v="2023-10-11 06:52:10"/>
    <x v="2454"/>
    <x v="2133"/>
    <x v="3461"/>
    <x v="0"/>
    <x v="19"/>
    <x v="84"/>
  </r>
  <r>
    <n v="243364"/>
    <x v="1180"/>
    <x v="1183"/>
    <x v="1180"/>
    <x v="0"/>
    <x v="957"/>
    <x v="1"/>
    <x v="0"/>
    <x v="4"/>
    <x v="4"/>
    <x v="4"/>
    <x v="4"/>
    <x v="0"/>
    <x v="5"/>
    <s v="2023-09-05 13:26:33"/>
    <s v="2023-09-05 13:26:33"/>
    <s v="2023-09-21 12:34:55"/>
    <x v="1624"/>
    <x v="1516"/>
    <x v="1"/>
    <x v="1"/>
    <x v="1"/>
    <x v="0"/>
    <x v="1"/>
    <x v="0"/>
    <x v="39"/>
    <s v="2023-10-05 08:37:54"/>
    <s v="2023-10-05 08:37:54"/>
    <s v="2023-10-08 07:08:22"/>
    <x v="1860"/>
    <x v="1516"/>
    <x v="2789"/>
    <x v="0"/>
    <x v="20"/>
    <x v="88"/>
  </r>
  <r>
    <n v="243365"/>
    <x v="1863"/>
    <x v="1878"/>
    <x v="1867"/>
    <x v="4"/>
    <x v="1429"/>
    <x v="2"/>
    <x v="0"/>
    <x v="264"/>
    <x v="254"/>
    <x v="4"/>
    <x v="34"/>
    <x v="0"/>
    <x v="5"/>
    <s v="2023-08-14 01:10:24"/>
    <s v="2023-08-14 01:10:24"/>
    <s v="2023-08-14 01:16:19"/>
    <x v="1383"/>
    <x v="2143"/>
    <x v="3"/>
    <x v="3"/>
    <x v="3"/>
    <x v="2"/>
    <x v="3"/>
    <x v="0"/>
    <x v="3"/>
    <s v="2023-10-02 11:23:24"/>
    <s v="2023-10-02 00:13:31"/>
    <s v="2023-10-05 13:08:30"/>
    <x v="2097"/>
    <x v="2134"/>
    <x v="1549"/>
    <x v="0"/>
    <x v="19"/>
    <x v="85"/>
  </r>
  <r>
    <n v="243367"/>
    <x v="1864"/>
    <x v="1879"/>
    <x v="1868"/>
    <x v="0"/>
    <x v="1430"/>
    <x v="2"/>
    <x v="0"/>
    <x v="8"/>
    <x v="7"/>
    <x v="4"/>
    <x v="7"/>
    <x v="0"/>
    <x v="5"/>
    <s v="2023-06-23 00:35:06"/>
    <s v="2023-06-23 00:35:06"/>
    <s v="2023-07-04 19:38:01"/>
    <x v="2036"/>
    <x v="1885"/>
    <x v="1"/>
    <x v="1"/>
    <x v="1"/>
    <x v="0"/>
    <x v="1"/>
    <x v="0"/>
    <x v="39"/>
    <s v="2023-10-08 09:38:33"/>
    <s v="2023-10-08 09:38:33"/>
    <s v="2023-10-12 12:58:06"/>
    <x v="2140"/>
    <x v="1880"/>
    <x v="3116"/>
    <x v="0"/>
    <x v="17"/>
    <x v="77"/>
  </r>
  <r>
    <n v="243368"/>
    <x v="1598"/>
    <x v="1609"/>
    <x v="897"/>
    <x v="6"/>
    <x v="1260"/>
    <x v="10"/>
    <x v="0"/>
    <x v="0"/>
    <x v="0"/>
    <x v="0"/>
    <x v="0"/>
    <x v="0"/>
    <x v="0"/>
    <s v="2023-10-02 09:00:38"/>
    <s v="2023-09-23 12:30:25"/>
    <s v="2023-10-03 15:00:03"/>
    <x v="2126"/>
    <x v="1960"/>
    <x v="1"/>
    <x v="1"/>
    <x v="1"/>
    <x v="0"/>
    <x v="1"/>
    <x v="0"/>
    <x v="1"/>
    <s v="2023-10-08 17:03:11"/>
    <s v="2023-10-08 17:03:11"/>
    <s v="2023-10-10 10:40:44"/>
    <x v="1437"/>
    <x v="1301"/>
    <x v="3221"/>
    <x v="0"/>
    <x v="21"/>
    <x v="92"/>
  </r>
  <r>
    <n v="243371"/>
    <x v="626"/>
    <x v="626"/>
    <x v="625"/>
    <x v="0"/>
    <x v="531"/>
    <x v="1"/>
    <x v="0"/>
    <x v="9"/>
    <x v="8"/>
    <x v="7"/>
    <x v="8"/>
    <x v="0"/>
    <x v="9"/>
    <s v="2023-09-15 09:31:45"/>
    <s v="2023-09-15 07:06:45"/>
    <s v="2023-09-16 22:36:03"/>
    <x v="2338"/>
    <x v="2144"/>
    <x v="15"/>
    <x v="26"/>
    <x v="15"/>
    <x v="7"/>
    <x v="29"/>
    <x v="0"/>
    <x v="3"/>
    <s v="2023-10-07 17:37:59"/>
    <s v="2023-10-07 17:37:59"/>
    <s v="2023-10-10 14:58:47"/>
    <x v="2455"/>
    <x v="2135"/>
    <x v="3462"/>
    <x v="0"/>
    <x v="20"/>
    <x v="89"/>
  </r>
  <r>
    <n v="243372"/>
    <x v="1865"/>
    <x v="1880"/>
    <x v="1869"/>
    <x v="0"/>
    <x v="1431"/>
    <x v="1"/>
    <x v="0"/>
    <x v="9"/>
    <x v="8"/>
    <x v="7"/>
    <x v="8"/>
    <x v="0"/>
    <x v="40"/>
    <s v="2023-08-23 03:51:43"/>
    <s v="2023-08-21 20:22:09"/>
    <s v="2023-08-25 05:16:02"/>
    <x v="2339"/>
    <x v="2145"/>
    <x v="28"/>
    <x v="64"/>
    <x v="51"/>
    <x v="10"/>
    <x v="84"/>
    <x v="6"/>
    <x v="57"/>
    <s v="2023-09-20 08:13:27"/>
    <s v="2023-09-16 17:10:16"/>
    <s v="2023-09-20 11:21:28"/>
    <x v="2456"/>
    <x v="2136"/>
    <x v="3463"/>
    <x v="0"/>
    <x v="19"/>
    <x v="86"/>
  </r>
  <r>
    <n v="243372"/>
    <x v="1865"/>
    <x v="1880"/>
    <x v="1869"/>
    <x v="0"/>
    <x v="1431"/>
    <x v="1"/>
    <x v="0"/>
    <x v="9"/>
    <x v="8"/>
    <x v="7"/>
    <x v="8"/>
    <x v="0"/>
    <x v="40"/>
    <s v="2023-08-23 03:51:43"/>
    <s v="2023-08-21 20:22:09"/>
    <s v="2023-08-25 05:16:02"/>
    <x v="2339"/>
    <x v="2145"/>
    <x v="28"/>
    <x v="64"/>
    <x v="51"/>
    <x v="10"/>
    <x v="84"/>
    <x v="6"/>
    <x v="87"/>
    <s v="2023-09-26 08:42:03"/>
    <s v="2023-09-25 12:41:12"/>
    <s v="2023-09-27 16:58:30"/>
    <x v="16"/>
    <x v="2136"/>
    <x v="16"/>
    <x v="0"/>
    <x v="19"/>
    <x v="86"/>
  </r>
  <r>
    <n v="243372"/>
    <x v="1865"/>
    <x v="1880"/>
    <x v="1869"/>
    <x v="0"/>
    <x v="1431"/>
    <x v="1"/>
    <x v="0"/>
    <x v="9"/>
    <x v="8"/>
    <x v="7"/>
    <x v="8"/>
    <x v="0"/>
    <x v="40"/>
    <s v="2023-08-23 03:51:43"/>
    <s v="2023-08-21 20:22:09"/>
    <s v="2023-08-25 05:16:02"/>
    <x v="2339"/>
    <x v="2145"/>
    <x v="15"/>
    <x v="198"/>
    <x v="15"/>
    <x v="7"/>
    <x v="60"/>
    <x v="0"/>
    <x v="27"/>
    <s v="2023-10-07 10:48:29"/>
    <s v="2023-10-04 16:03:30"/>
    <s v="2023-10-09 12:58:20"/>
    <x v="16"/>
    <x v="2136"/>
    <x v="16"/>
    <x v="0"/>
    <x v="19"/>
    <x v="86"/>
  </r>
  <r>
    <n v="243375"/>
    <x v="251"/>
    <x v="251"/>
    <x v="251"/>
    <x v="0"/>
    <x v="229"/>
    <x v="1"/>
    <x v="0"/>
    <x v="18"/>
    <x v="17"/>
    <x v="16"/>
    <x v="7"/>
    <x v="0"/>
    <x v="43"/>
    <s v="2023-09-14 13:15:50"/>
    <s v="2023-09-14 13:15:50"/>
    <s v="2023-09-16 09:42:51"/>
    <x v="2340"/>
    <x v="2146"/>
    <x v="5"/>
    <x v="7"/>
    <x v="5"/>
    <x v="3"/>
    <x v="7"/>
    <x v="0"/>
    <x v="19"/>
    <s v="2023-10-07 03:03:22"/>
    <s v="2023-10-04 23:16:11"/>
    <s v="2023-10-08 15:01:59"/>
    <x v="2457"/>
    <x v="2137"/>
    <x v="3464"/>
    <x v="0"/>
    <x v="20"/>
    <x v="89"/>
  </r>
  <r>
    <n v="242050"/>
    <x v="101"/>
    <x v="101"/>
    <x v="101"/>
    <x v="0"/>
    <x v="98"/>
    <x v="3"/>
    <x v="0"/>
    <x v="8"/>
    <x v="7"/>
    <x v="6"/>
    <x v="7"/>
    <x v="0"/>
    <x v="71"/>
    <s v="2023-09-13 04:15:00"/>
    <s v="2023-09-12 23:11:39"/>
    <s v="2023-09-14 16:31:46"/>
    <x v="98"/>
    <x v="98"/>
    <x v="14"/>
    <x v="17"/>
    <x v="14"/>
    <x v="1"/>
    <x v="18"/>
    <x v="0"/>
    <x v="22"/>
    <s v="2023-10-10 08:43:27"/>
    <s v="2023-10-08 10:47:14"/>
    <s v="2023-10-11 14:18:31"/>
    <x v="2458"/>
    <x v="100"/>
    <x v="3465"/>
    <x v="0"/>
    <x v="20"/>
    <x v="89"/>
  </r>
  <r>
    <n v="243420"/>
    <x v="1327"/>
    <x v="1331"/>
    <x v="1327"/>
    <x v="0"/>
    <x v="1058"/>
    <x v="2"/>
    <x v="0"/>
    <x v="101"/>
    <x v="100"/>
    <x v="86"/>
    <x v="50"/>
    <x v="0"/>
    <x v="60"/>
    <s v="2023-10-08 08:10:03"/>
    <s v="2023-10-06 08:05:09"/>
    <s v="2023-10-09 07:40:07"/>
    <x v="2311"/>
    <x v="2076"/>
    <x v="16"/>
    <x v="54"/>
    <x v="42"/>
    <x v="10"/>
    <x v="72"/>
    <x v="9"/>
    <x v="71"/>
    <s v="2023-10-10 08:40:08"/>
    <s v="2023-10-10 08:40:08"/>
    <s v="2023-10-11 08:40:04"/>
    <x v="2376"/>
    <x v="2072"/>
    <x v="3432"/>
    <x v="0"/>
    <x v="21"/>
    <x v="93"/>
  </r>
  <r>
    <n v="241946"/>
    <x v="1532"/>
    <x v="1540"/>
    <x v="1535"/>
    <x v="0"/>
    <x v="1216"/>
    <x v="1"/>
    <x v="0"/>
    <x v="3"/>
    <x v="3"/>
    <x v="3"/>
    <x v="3"/>
    <x v="0"/>
    <x v="19"/>
    <s v="2023-09-13 05:06:08"/>
    <s v="2023-09-13 05:06:08"/>
    <s v="2023-09-16 15:34:35"/>
    <x v="1690"/>
    <x v="1579"/>
    <x v="0"/>
    <x v="0"/>
    <x v="0"/>
    <x v="0"/>
    <x v="0"/>
    <x v="0"/>
    <x v="23"/>
    <s v="2023-10-10 09:38:00"/>
    <s v="2023-10-09 05:56:29"/>
    <s v="2023-10-12 06:52:27"/>
    <x v="2436"/>
    <x v="1578"/>
    <x v="3439"/>
    <x v="0"/>
    <x v="20"/>
    <x v="89"/>
  </r>
  <r>
    <n v="243437"/>
    <x v="816"/>
    <x v="816"/>
    <x v="815"/>
    <x v="0"/>
    <x v="678"/>
    <x v="1"/>
    <x v="1"/>
    <x v="2"/>
    <x v="2"/>
    <x v="2"/>
    <x v="2"/>
    <x v="0"/>
    <x v="6"/>
    <s v="2023-08-10 16:16:17"/>
    <s v="2023-08-10 01:20:03"/>
    <s v="2023-08-13 01:51:24"/>
    <x v="2341"/>
    <x v="2147"/>
    <x v="10"/>
    <x v="22"/>
    <x v="10"/>
    <x v="7"/>
    <x v="24"/>
    <x v="0"/>
    <x v="20"/>
    <s v="2023-09-05 09:47:37"/>
    <s v="2023-09-04 19:24:21"/>
    <s v="2023-09-07 16:07:45"/>
    <x v="2459"/>
    <x v="2138"/>
    <x v="3466"/>
    <x v="0"/>
    <x v="19"/>
    <x v="84"/>
  </r>
  <r>
    <n v="243438"/>
    <x v="178"/>
    <x v="178"/>
    <x v="178"/>
    <x v="0"/>
    <x v="169"/>
    <x v="1"/>
    <x v="0"/>
    <x v="11"/>
    <x v="10"/>
    <x v="9"/>
    <x v="9"/>
    <x v="0"/>
    <x v="24"/>
    <s v="2023-09-16 02:00:49"/>
    <s v="2023-09-16 02:00:49"/>
    <s v="2023-09-17 08:36:02"/>
    <x v="169"/>
    <x v="169"/>
    <x v="10"/>
    <x v="13"/>
    <x v="10"/>
    <x v="7"/>
    <x v="14"/>
    <x v="0"/>
    <x v="20"/>
    <s v="2023-10-10 10:08:26"/>
    <s v="2023-10-09 14:31:10"/>
    <s v="2023-10-13 14:48:27"/>
    <x v="176"/>
    <x v="171"/>
    <x v="175"/>
    <x v="0"/>
    <x v="20"/>
    <x v="89"/>
  </r>
  <r>
    <n v="241871"/>
    <x v="1437"/>
    <x v="1443"/>
    <x v="1438"/>
    <x v="0"/>
    <x v="1147"/>
    <x v="1"/>
    <x v="0"/>
    <x v="201"/>
    <x v="197"/>
    <x v="188"/>
    <x v="18"/>
    <x v="0"/>
    <x v="3"/>
    <s v="2023-08-26 18:25:09"/>
    <s v="2023-08-25 22:10:29"/>
    <s v="2023-08-28 04:45:04"/>
    <x v="1471"/>
    <x v="2127"/>
    <x v="12"/>
    <x v="15"/>
    <x v="12"/>
    <x v="3"/>
    <x v="16"/>
    <x v="0"/>
    <x v="15"/>
    <s v="2023-10-10 10:27:24"/>
    <s v="2023-10-09 16:01:01"/>
    <s v="2023-10-12 11:51:03"/>
    <x v="1535"/>
    <x v="2119"/>
    <x v="3438"/>
    <x v="0"/>
    <x v="19"/>
    <x v="86"/>
  </r>
  <r>
    <n v="241871"/>
    <x v="1437"/>
    <x v="1443"/>
    <x v="1438"/>
    <x v="0"/>
    <x v="1147"/>
    <x v="1"/>
    <x v="0"/>
    <x v="26"/>
    <x v="25"/>
    <x v="22"/>
    <x v="15"/>
    <x v="0"/>
    <x v="61"/>
    <s v="2023-08-16 17:59:55"/>
    <s v="2023-08-16 17:59:55"/>
    <s v="2023-08-18 16:02:56"/>
    <x v="1471"/>
    <x v="2127"/>
    <x v="12"/>
    <x v="15"/>
    <x v="12"/>
    <x v="3"/>
    <x v="16"/>
    <x v="0"/>
    <x v="15"/>
    <s v="2023-10-10 10:27:24"/>
    <s v="2023-10-09 16:01:01"/>
    <s v="2023-10-12 11:51:03"/>
    <x v="1535"/>
    <x v="2119"/>
    <x v="3438"/>
    <x v="0"/>
    <x v="19"/>
    <x v="85"/>
  </r>
  <r>
    <n v="243450"/>
    <x v="860"/>
    <x v="860"/>
    <x v="859"/>
    <x v="0"/>
    <x v="709"/>
    <x v="3"/>
    <x v="0"/>
    <x v="69"/>
    <x v="68"/>
    <x v="59"/>
    <x v="37"/>
    <x v="0"/>
    <x v="94"/>
    <s v="2023-08-14 05:15:08"/>
    <s v="2023-08-14 02:40:07"/>
    <s v="2023-08-18 04:10:03"/>
    <x v="2342"/>
    <x v="2148"/>
    <x v="10"/>
    <x v="22"/>
    <x v="10"/>
    <x v="7"/>
    <x v="35"/>
    <x v="0"/>
    <x v="32"/>
    <s v="2023-10-10 10:43:27"/>
    <s v="2023-10-09 18:12:56"/>
    <s v="2023-10-13 08:58:27"/>
    <x v="2460"/>
    <x v="2139"/>
    <x v="3467"/>
    <x v="0"/>
    <x v="19"/>
    <x v="85"/>
  </r>
  <r>
    <n v="243471"/>
    <x v="1209"/>
    <x v="1212"/>
    <x v="1209"/>
    <x v="0"/>
    <x v="975"/>
    <x v="0"/>
    <x v="13"/>
    <x v="169"/>
    <x v="166"/>
    <x v="162"/>
    <x v="50"/>
    <x v="0"/>
    <x v="253"/>
    <s v="2023-10-07 07:30:46"/>
    <s v="2023-10-06 08:55:36"/>
    <s v="2023-10-08 12:31:22"/>
    <x v="2343"/>
    <x v="1200"/>
    <x v="16"/>
    <x v="50"/>
    <x v="38"/>
    <x v="10"/>
    <x v="187"/>
    <x v="9"/>
    <x v="208"/>
    <s v="2023-10-10 11:54:56"/>
    <s v="2023-10-10 11:54:56"/>
    <s v="2023-10-11 10:10:40"/>
    <x v="1315"/>
    <x v="1209"/>
    <x v="3468"/>
    <x v="0"/>
    <x v="21"/>
    <x v="92"/>
  </r>
  <r>
    <n v="243505"/>
    <x v="1751"/>
    <x v="1763"/>
    <x v="1753"/>
    <x v="0"/>
    <x v="887"/>
    <x v="2"/>
    <x v="0"/>
    <x v="125"/>
    <x v="124"/>
    <x v="106"/>
    <x v="14"/>
    <x v="0"/>
    <x v="312"/>
    <s v="2023-08-19 14:30:15"/>
    <s v="2023-08-19 05:06:03"/>
    <s v="2023-08-21 22:55:20"/>
    <x v="2344"/>
    <x v="2149"/>
    <x v="16"/>
    <x v="31"/>
    <x v="19"/>
    <x v="10"/>
    <x v="38"/>
    <x v="2"/>
    <x v="35"/>
    <s v="2023-09-17 12:25:10"/>
    <s v="2023-09-17 12:25:10"/>
    <s v="2023-09-19 03:06:26"/>
    <x v="2461"/>
    <x v="2140"/>
    <x v="3469"/>
    <x v="0"/>
    <x v="19"/>
    <x v="85"/>
  </r>
  <r>
    <n v="243763"/>
    <x v="724"/>
    <x v="724"/>
    <x v="723"/>
    <x v="0"/>
    <x v="140"/>
    <x v="1"/>
    <x v="0"/>
    <x v="3"/>
    <x v="3"/>
    <x v="3"/>
    <x v="3"/>
    <x v="0"/>
    <x v="4"/>
    <s v="2023-09-15 03:17:20"/>
    <s v="2023-09-15 03:17:20"/>
    <s v="2023-09-18 16:27:34"/>
    <x v="2193"/>
    <x v="2017"/>
    <x v="5"/>
    <x v="7"/>
    <x v="5"/>
    <x v="3"/>
    <x v="7"/>
    <x v="0"/>
    <x v="8"/>
    <s v="2023-10-04 14:43:18"/>
    <s v="2023-10-04 07:45:05"/>
    <s v="2023-10-06 07:48:22"/>
    <x v="2313"/>
    <x v="2011"/>
    <x v="3302"/>
    <x v="0"/>
    <x v="20"/>
    <x v="89"/>
  </r>
  <r>
    <n v="243763"/>
    <x v="724"/>
    <x v="724"/>
    <x v="723"/>
    <x v="0"/>
    <x v="140"/>
    <x v="1"/>
    <x v="0"/>
    <x v="3"/>
    <x v="3"/>
    <x v="3"/>
    <x v="3"/>
    <x v="0"/>
    <x v="4"/>
    <s v="2023-09-15 03:17:20"/>
    <s v="2023-09-15 03:17:20"/>
    <s v="2023-09-18 16:27:34"/>
    <x v="2193"/>
    <x v="2017"/>
    <x v="13"/>
    <x v="24"/>
    <x v="13"/>
    <x v="8"/>
    <x v="27"/>
    <x v="0"/>
    <x v="28"/>
    <s v="2023-10-10 15:34:31"/>
    <s v="2023-10-08 01:30:22"/>
    <s v="2023-10-12 14:52:54"/>
    <x v="2313"/>
    <x v="2011"/>
    <x v="3302"/>
    <x v="0"/>
    <x v="20"/>
    <x v="89"/>
  </r>
  <r>
    <n v="243766"/>
    <x v="154"/>
    <x v="154"/>
    <x v="154"/>
    <x v="0"/>
    <x v="147"/>
    <x v="1"/>
    <x v="0"/>
    <x v="11"/>
    <x v="10"/>
    <x v="9"/>
    <x v="9"/>
    <x v="0"/>
    <x v="24"/>
    <s v="2023-09-08 07:16:50"/>
    <s v="2023-09-08 05:55:09"/>
    <s v="2023-09-09 17:20:19"/>
    <x v="2345"/>
    <x v="1244"/>
    <x v="1"/>
    <x v="6"/>
    <x v="1"/>
    <x v="0"/>
    <x v="6"/>
    <x v="0"/>
    <x v="17"/>
    <s v="2023-10-02 17:58:21"/>
    <s v="2023-10-02 12:15:05"/>
    <s v="2023-10-04 17:30:55"/>
    <x v="2462"/>
    <x v="1251"/>
    <x v="3470"/>
    <x v="0"/>
    <x v="20"/>
    <x v="88"/>
  </r>
  <r>
    <n v="243774"/>
    <x v="69"/>
    <x v="69"/>
    <x v="69"/>
    <x v="0"/>
    <x v="68"/>
    <x v="1"/>
    <x v="0"/>
    <x v="11"/>
    <x v="10"/>
    <x v="9"/>
    <x v="9"/>
    <x v="0"/>
    <x v="28"/>
    <s v="2023-09-06 05:45:05"/>
    <s v="2023-09-06 05:45:05"/>
    <s v="2023-09-07 09:55:30"/>
    <x v="2132"/>
    <x v="1965"/>
    <x v="1"/>
    <x v="1"/>
    <x v="1"/>
    <x v="0"/>
    <x v="1"/>
    <x v="0"/>
    <x v="40"/>
    <s v="2023-10-02 18:08:27"/>
    <s v="2023-10-02 18:08:27"/>
    <s v="2023-10-04 13:27:40"/>
    <x v="2241"/>
    <x v="1957"/>
    <x v="3227"/>
    <x v="0"/>
    <x v="20"/>
    <x v="88"/>
  </r>
  <r>
    <n v="243775"/>
    <x v="479"/>
    <x v="479"/>
    <x v="479"/>
    <x v="0"/>
    <x v="114"/>
    <x v="1"/>
    <x v="0"/>
    <x v="9"/>
    <x v="8"/>
    <x v="7"/>
    <x v="8"/>
    <x v="0"/>
    <x v="40"/>
    <s v="2023-09-07 15:41:45"/>
    <s v="2023-09-06 06:11:50"/>
    <s v="2023-09-09 12:06:58"/>
    <x v="1044"/>
    <x v="1009"/>
    <x v="8"/>
    <x v="11"/>
    <x v="8"/>
    <x v="2"/>
    <x v="11"/>
    <x v="0"/>
    <x v="25"/>
    <s v="2023-10-02 09:40:03"/>
    <s v="2023-10-01 21:55:23"/>
    <s v="2023-10-03 11:10:18"/>
    <x v="2278"/>
    <x v="1023"/>
    <x v="3051"/>
    <x v="0"/>
    <x v="20"/>
    <x v="88"/>
  </r>
  <r>
    <n v="243775"/>
    <x v="479"/>
    <x v="479"/>
    <x v="479"/>
    <x v="0"/>
    <x v="114"/>
    <x v="1"/>
    <x v="0"/>
    <x v="9"/>
    <x v="8"/>
    <x v="7"/>
    <x v="8"/>
    <x v="0"/>
    <x v="40"/>
    <s v="2023-09-07 15:41:45"/>
    <s v="2023-09-06 06:11:50"/>
    <s v="2023-09-09 12:06:58"/>
    <x v="1044"/>
    <x v="1009"/>
    <x v="8"/>
    <x v="11"/>
    <x v="8"/>
    <x v="2"/>
    <x v="11"/>
    <x v="0"/>
    <x v="25"/>
    <s v="2023-10-05 13:30:07"/>
    <s v="2023-10-03 12:50:09"/>
    <s v="2023-10-07 08:53:25"/>
    <x v="2278"/>
    <x v="1023"/>
    <x v="3051"/>
    <x v="0"/>
    <x v="20"/>
    <x v="88"/>
  </r>
  <r>
    <n v="243783"/>
    <x v="1174"/>
    <x v="1176"/>
    <x v="1173"/>
    <x v="0"/>
    <x v="951"/>
    <x v="2"/>
    <x v="0"/>
    <x v="0"/>
    <x v="0"/>
    <x v="0"/>
    <x v="0"/>
    <x v="0"/>
    <x v="0"/>
    <s v="2023-09-30 23:45:07"/>
    <s v="2023-09-29 09:55:34"/>
    <s v="2023-10-02 05:20:52"/>
    <x v="2346"/>
    <x v="2150"/>
    <x v="4"/>
    <x v="5"/>
    <x v="4"/>
    <x v="0"/>
    <x v="5"/>
    <x v="0"/>
    <x v="5"/>
    <s v="2023-10-07 15:46:52"/>
    <s v="2023-10-06 17:18:25"/>
    <s v="2023-10-10 12:40:08"/>
    <x v="2463"/>
    <x v="2141"/>
    <x v="3471"/>
    <x v="0"/>
    <x v="20"/>
    <x v="91"/>
  </r>
  <r>
    <n v="243786"/>
    <x v="290"/>
    <x v="290"/>
    <x v="290"/>
    <x v="0"/>
    <x v="99"/>
    <x v="1"/>
    <x v="0"/>
    <x v="9"/>
    <x v="8"/>
    <x v="7"/>
    <x v="8"/>
    <x v="0"/>
    <x v="40"/>
    <s v="2023-09-10 22:31:08"/>
    <s v="2023-09-10 06:11:19"/>
    <s v="2023-09-12 11:50:53"/>
    <x v="2347"/>
    <x v="1577"/>
    <x v="15"/>
    <x v="27"/>
    <x v="15"/>
    <x v="7"/>
    <x v="30"/>
    <x v="0"/>
    <x v="20"/>
    <s v="2023-10-04 15:48:24"/>
    <s v="2023-10-04 15:48:24"/>
    <s v="2023-10-06 16:03:17"/>
    <x v="2075"/>
    <x v="1576"/>
    <x v="3472"/>
    <x v="0"/>
    <x v="20"/>
    <x v="89"/>
  </r>
  <r>
    <n v="243786"/>
    <x v="290"/>
    <x v="290"/>
    <x v="290"/>
    <x v="0"/>
    <x v="99"/>
    <x v="1"/>
    <x v="0"/>
    <x v="118"/>
    <x v="117"/>
    <x v="100"/>
    <x v="7"/>
    <x v="0"/>
    <x v="36"/>
    <s v="2023-09-13 16:00:36"/>
    <s v="2023-09-13 16:00:36"/>
    <s v="2023-09-14 07:30:57"/>
    <x v="2347"/>
    <x v="1577"/>
    <x v="15"/>
    <x v="27"/>
    <x v="15"/>
    <x v="7"/>
    <x v="30"/>
    <x v="0"/>
    <x v="20"/>
    <s v="2023-10-04 15:48:24"/>
    <s v="2023-10-04 15:48:24"/>
    <s v="2023-10-06 16:03:17"/>
    <x v="2075"/>
    <x v="1576"/>
    <x v="3472"/>
    <x v="0"/>
    <x v="20"/>
    <x v="89"/>
  </r>
  <r>
    <n v="243786"/>
    <x v="290"/>
    <x v="290"/>
    <x v="290"/>
    <x v="0"/>
    <x v="99"/>
    <x v="1"/>
    <x v="0"/>
    <x v="9"/>
    <x v="8"/>
    <x v="7"/>
    <x v="8"/>
    <x v="0"/>
    <x v="40"/>
    <s v="2023-09-10 22:31:08"/>
    <s v="2023-09-10 06:11:19"/>
    <s v="2023-09-12 11:50:53"/>
    <x v="2347"/>
    <x v="1577"/>
    <x v="0"/>
    <x v="0"/>
    <x v="0"/>
    <x v="0"/>
    <x v="0"/>
    <x v="0"/>
    <x v="13"/>
    <s v="2023-10-09 08:52:54"/>
    <s v="2023-10-08 23:05:27"/>
    <s v="2023-10-11 05:37:41"/>
    <x v="2075"/>
    <x v="1576"/>
    <x v="3472"/>
    <x v="0"/>
    <x v="20"/>
    <x v="89"/>
  </r>
  <r>
    <n v="243786"/>
    <x v="290"/>
    <x v="290"/>
    <x v="290"/>
    <x v="0"/>
    <x v="99"/>
    <x v="1"/>
    <x v="0"/>
    <x v="118"/>
    <x v="117"/>
    <x v="100"/>
    <x v="7"/>
    <x v="0"/>
    <x v="36"/>
    <s v="2023-09-13 16:00:36"/>
    <s v="2023-09-13 16:00:36"/>
    <s v="2023-09-14 07:30:57"/>
    <x v="2347"/>
    <x v="1577"/>
    <x v="0"/>
    <x v="0"/>
    <x v="0"/>
    <x v="0"/>
    <x v="0"/>
    <x v="0"/>
    <x v="13"/>
    <s v="2023-10-09 08:52:54"/>
    <s v="2023-10-08 23:05:27"/>
    <s v="2023-10-11 05:37:41"/>
    <x v="2075"/>
    <x v="1576"/>
    <x v="3472"/>
    <x v="0"/>
    <x v="20"/>
    <x v="89"/>
  </r>
  <r>
    <n v="243800"/>
    <x v="477"/>
    <x v="477"/>
    <x v="477"/>
    <x v="0"/>
    <x v="413"/>
    <x v="2"/>
    <x v="0"/>
    <x v="6"/>
    <x v="6"/>
    <x v="5"/>
    <x v="6"/>
    <x v="0"/>
    <x v="1"/>
    <s v="2023-09-07 22:01:00"/>
    <s v="2023-09-07 11:20:24"/>
    <s v="2023-09-09 03:01:38"/>
    <x v="2348"/>
    <x v="2151"/>
    <x v="15"/>
    <x v="19"/>
    <x v="15"/>
    <x v="7"/>
    <x v="19"/>
    <x v="0"/>
    <x v="24"/>
    <s v="2023-10-11 11:31:11"/>
    <s v="2023-10-07 16:59:27"/>
    <s v="2023-10-13 15:38:31"/>
    <x v="2464"/>
    <x v="2142"/>
    <x v="3473"/>
    <x v="0"/>
    <x v="20"/>
    <x v="88"/>
  </r>
  <r>
    <n v="243814"/>
    <x v="1834"/>
    <x v="1849"/>
    <x v="1838"/>
    <x v="0"/>
    <x v="462"/>
    <x v="1"/>
    <x v="1"/>
    <x v="2"/>
    <x v="2"/>
    <x v="2"/>
    <x v="2"/>
    <x v="0"/>
    <x v="36"/>
    <s v="2023-09-11 18:36:23"/>
    <s v="2023-09-11 13:07:19"/>
    <s v="2023-09-13 15:35:29"/>
    <x v="1205"/>
    <x v="1157"/>
    <x v="15"/>
    <x v="19"/>
    <x v="15"/>
    <x v="7"/>
    <x v="19"/>
    <x v="0"/>
    <x v="24"/>
    <s v="2023-10-08 16:43:29"/>
    <s v="2023-10-07 10:30:26"/>
    <s v="2023-10-11 09:53:16"/>
    <x v="1266"/>
    <x v="1168"/>
    <x v="1335"/>
    <x v="0"/>
    <x v="20"/>
    <x v="89"/>
  </r>
  <r>
    <n v="243814"/>
    <x v="1834"/>
    <x v="1849"/>
    <x v="1838"/>
    <x v="0"/>
    <x v="462"/>
    <x v="1"/>
    <x v="1"/>
    <x v="2"/>
    <x v="2"/>
    <x v="2"/>
    <x v="2"/>
    <x v="0"/>
    <x v="36"/>
    <s v="2023-09-11 18:36:23"/>
    <s v="2023-09-11 13:07:19"/>
    <s v="2023-09-13 15:35:29"/>
    <x v="1205"/>
    <x v="1157"/>
    <x v="15"/>
    <x v="19"/>
    <x v="15"/>
    <x v="7"/>
    <x v="19"/>
    <x v="0"/>
    <x v="24"/>
    <s v="2023-10-08 16:43:29"/>
    <s v="2023-10-07 10:30:26"/>
    <s v="2023-10-11 09:53:16"/>
    <x v="1266"/>
    <x v="1168"/>
    <x v="1335"/>
    <x v="0"/>
    <x v="20"/>
    <x v="89"/>
  </r>
  <r>
    <n v="243816"/>
    <x v="969"/>
    <x v="970"/>
    <x v="969"/>
    <x v="0"/>
    <x v="805"/>
    <x v="2"/>
    <x v="0"/>
    <x v="178"/>
    <x v="174"/>
    <x v="4"/>
    <x v="21"/>
    <x v="0"/>
    <x v="5"/>
    <s v="2023-08-21 17:03:03"/>
    <s v="2023-08-21 17:03:03"/>
    <s v="2023-08-22 01:36:40"/>
    <x v="2349"/>
    <x v="2152"/>
    <x v="10"/>
    <x v="22"/>
    <x v="10"/>
    <x v="7"/>
    <x v="24"/>
    <x v="0"/>
    <x v="20"/>
    <s v="2023-10-06 10:18:21"/>
    <s v="2023-10-04 21:47:17"/>
    <s v="2023-10-08 10:38:24"/>
    <x v="2465"/>
    <x v="2143"/>
    <x v="3474"/>
    <x v="0"/>
    <x v="19"/>
    <x v="86"/>
  </r>
  <r>
    <n v="243818"/>
    <x v="239"/>
    <x v="239"/>
    <x v="239"/>
    <x v="0"/>
    <x v="220"/>
    <x v="3"/>
    <x v="0"/>
    <x v="49"/>
    <x v="48"/>
    <x v="45"/>
    <x v="11"/>
    <x v="0"/>
    <x v="57"/>
    <s v="2023-08-25 18:46:04"/>
    <s v="2023-08-25 18:46:04"/>
    <s v="2023-08-27 15:54:24"/>
    <x v="2350"/>
    <x v="2153"/>
    <x v="0"/>
    <x v="0"/>
    <x v="0"/>
    <x v="0"/>
    <x v="0"/>
    <x v="0"/>
    <x v="23"/>
    <s v="2023-10-05 09:27:55"/>
    <s v="2023-10-04 16:42:25"/>
    <s v="2023-10-08 05:32:53"/>
    <x v="2466"/>
    <x v="2144"/>
    <x v="3475"/>
    <x v="0"/>
    <x v="19"/>
    <x v="86"/>
  </r>
  <r>
    <n v="243818"/>
    <x v="239"/>
    <x v="239"/>
    <x v="239"/>
    <x v="0"/>
    <x v="220"/>
    <x v="3"/>
    <x v="0"/>
    <x v="46"/>
    <x v="45"/>
    <x v="46"/>
    <x v="11"/>
    <x v="0"/>
    <x v="58"/>
    <s v="2023-08-29 16:54:23"/>
    <s v="2023-08-29 16:54:23"/>
    <s v="2023-08-30 19:21:05"/>
    <x v="2350"/>
    <x v="2153"/>
    <x v="0"/>
    <x v="0"/>
    <x v="0"/>
    <x v="0"/>
    <x v="0"/>
    <x v="0"/>
    <x v="23"/>
    <s v="2023-10-05 09:27:55"/>
    <s v="2023-10-04 16:42:25"/>
    <s v="2023-10-08 05:32:53"/>
    <x v="2466"/>
    <x v="2144"/>
    <x v="3475"/>
    <x v="0"/>
    <x v="19"/>
    <x v="87"/>
  </r>
  <r>
    <n v="243844"/>
    <x v="678"/>
    <x v="678"/>
    <x v="677"/>
    <x v="0"/>
    <x v="574"/>
    <x v="1"/>
    <x v="0"/>
    <x v="45"/>
    <x v="44"/>
    <x v="39"/>
    <x v="16"/>
    <x v="0"/>
    <x v="48"/>
    <s v="2023-09-18 18:12:46"/>
    <s v="2023-09-18 18:12:46"/>
    <s v="2023-09-19 12:35:18"/>
    <x v="2351"/>
    <x v="2154"/>
    <x v="16"/>
    <x v="55"/>
    <x v="43"/>
    <x v="10"/>
    <x v="77"/>
    <x v="9"/>
    <x v="78"/>
    <s v="2023-10-11 14:50:29"/>
    <s v="2023-10-11 14:50:29"/>
    <s v="2023-10-13 07:30:09"/>
    <x v="2467"/>
    <x v="2145"/>
    <x v="3476"/>
    <x v="0"/>
    <x v="20"/>
    <x v="90"/>
  </r>
  <r>
    <n v="243844"/>
    <x v="678"/>
    <x v="678"/>
    <x v="677"/>
    <x v="0"/>
    <x v="574"/>
    <x v="1"/>
    <x v="0"/>
    <x v="9"/>
    <x v="8"/>
    <x v="7"/>
    <x v="8"/>
    <x v="0"/>
    <x v="12"/>
    <s v="2023-09-16 17:20:04"/>
    <s v="2023-09-16 03:31:15"/>
    <s v="2023-09-17 17:16:38"/>
    <x v="2351"/>
    <x v="2154"/>
    <x v="16"/>
    <x v="55"/>
    <x v="43"/>
    <x v="10"/>
    <x v="77"/>
    <x v="9"/>
    <x v="78"/>
    <s v="2023-10-11 14:50:29"/>
    <s v="2023-10-11 14:50:29"/>
    <s v="2023-10-13 07:30:09"/>
    <x v="2467"/>
    <x v="2145"/>
    <x v="3476"/>
    <x v="0"/>
    <x v="20"/>
    <x v="89"/>
  </r>
  <r>
    <n v="243844"/>
    <x v="678"/>
    <x v="678"/>
    <x v="677"/>
    <x v="0"/>
    <x v="574"/>
    <x v="1"/>
    <x v="0"/>
    <x v="9"/>
    <x v="8"/>
    <x v="7"/>
    <x v="8"/>
    <x v="0"/>
    <x v="12"/>
    <s v="2023-09-16 17:20:04"/>
    <s v="2023-09-16 03:31:15"/>
    <s v="2023-09-17 17:16:38"/>
    <x v="2351"/>
    <x v="2154"/>
    <x v="16"/>
    <x v="55"/>
    <x v="43"/>
    <x v="10"/>
    <x v="77"/>
    <x v="9"/>
    <x v="78"/>
    <s v="2023-10-11 14:50:29"/>
    <s v="2023-10-11 14:50:29"/>
    <s v="2023-10-13 07:30:09"/>
    <x v="2467"/>
    <x v="2145"/>
    <x v="3476"/>
    <x v="0"/>
    <x v="20"/>
    <x v="89"/>
  </r>
  <r>
    <n v="243844"/>
    <x v="678"/>
    <x v="678"/>
    <x v="677"/>
    <x v="0"/>
    <x v="574"/>
    <x v="1"/>
    <x v="0"/>
    <x v="114"/>
    <x v="113"/>
    <x v="97"/>
    <x v="7"/>
    <x v="0"/>
    <x v="118"/>
    <s v="2023-09-13 14:05:19"/>
    <s v="2023-09-11 09:25:31"/>
    <s v="2023-09-14 19:44:05"/>
    <x v="2351"/>
    <x v="2154"/>
    <x v="16"/>
    <x v="55"/>
    <x v="43"/>
    <x v="10"/>
    <x v="77"/>
    <x v="9"/>
    <x v="78"/>
    <s v="2023-10-11 14:50:29"/>
    <s v="2023-10-11 14:50:29"/>
    <s v="2023-10-13 07:30:09"/>
    <x v="2467"/>
    <x v="2145"/>
    <x v="3476"/>
    <x v="0"/>
    <x v="20"/>
    <x v="89"/>
  </r>
  <r>
    <n v="243844"/>
    <x v="678"/>
    <x v="678"/>
    <x v="677"/>
    <x v="0"/>
    <x v="574"/>
    <x v="1"/>
    <x v="0"/>
    <x v="8"/>
    <x v="7"/>
    <x v="4"/>
    <x v="7"/>
    <x v="0"/>
    <x v="5"/>
    <s v="2023-09-09 12:00:19"/>
    <s v="2023-09-09 12:00:19"/>
    <s v="2023-09-10 04:42:48"/>
    <x v="2351"/>
    <x v="2154"/>
    <x v="16"/>
    <x v="55"/>
    <x v="43"/>
    <x v="10"/>
    <x v="77"/>
    <x v="9"/>
    <x v="78"/>
    <s v="2023-10-11 14:50:29"/>
    <s v="2023-10-11 14:50:29"/>
    <s v="2023-10-13 07:30:09"/>
    <x v="2467"/>
    <x v="2145"/>
    <x v="3476"/>
    <x v="0"/>
    <x v="20"/>
    <x v="88"/>
  </r>
  <r>
    <n v="243854"/>
    <x v="1740"/>
    <x v="1881"/>
    <x v="1743"/>
    <x v="0"/>
    <x v="1351"/>
    <x v="2"/>
    <x v="0"/>
    <x v="24"/>
    <x v="23"/>
    <x v="21"/>
    <x v="0"/>
    <x v="0"/>
    <x v="36"/>
    <s v="2023-08-30 21:34:14"/>
    <s v="2023-08-30 21:34:14"/>
    <s v="2023-08-31 03:23:37"/>
    <x v="1375"/>
    <x v="1305"/>
    <x v="6"/>
    <x v="9"/>
    <x v="6"/>
    <x v="4"/>
    <x v="9"/>
    <x v="0"/>
    <x v="11"/>
    <s v="2023-10-05 08:43:04"/>
    <s v="2023-10-05 00:25:06"/>
    <s v="2023-10-06 23:57:54"/>
    <x v="1447"/>
    <x v="1311"/>
    <x v="1539"/>
    <x v="0"/>
    <x v="19"/>
    <x v="87"/>
  </r>
  <r>
    <n v="243871"/>
    <x v="334"/>
    <x v="334"/>
    <x v="334"/>
    <x v="0"/>
    <x v="296"/>
    <x v="0"/>
    <x v="0"/>
    <x v="63"/>
    <x v="62"/>
    <x v="55"/>
    <x v="1"/>
    <x v="0"/>
    <x v="70"/>
    <s v="2023-09-23 04:45:13"/>
    <s v="2023-09-18 11:19:38"/>
    <s v="2023-09-24 16:54:36"/>
    <x v="307"/>
    <x v="305"/>
    <x v="14"/>
    <x v="17"/>
    <x v="14"/>
    <x v="1"/>
    <x v="18"/>
    <x v="0"/>
    <x v="22"/>
    <s v="2023-10-11 16:38:30"/>
    <s v="2023-10-10 14:17:56"/>
    <s v="2023-10-13 10:18:20"/>
    <x v="322"/>
    <x v="309"/>
    <x v="320"/>
    <x v="0"/>
    <x v="20"/>
    <x v="90"/>
  </r>
  <r>
    <n v="243953"/>
    <x v="746"/>
    <x v="746"/>
    <x v="745"/>
    <x v="0"/>
    <x v="74"/>
    <x v="1"/>
    <x v="0"/>
    <x v="41"/>
    <x v="40"/>
    <x v="35"/>
    <x v="22"/>
    <x v="0"/>
    <x v="46"/>
    <s v="2023-08-27 14:59:53"/>
    <s v="2023-08-22 01:40:01"/>
    <s v="2023-08-29 02:14:54"/>
    <x v="2352"/>
    <x v="74"/>
    <x v="0"/>
    <x v="0"/>
    <x v="0"/>
    <x v="0"/>
    <x v="0"/>
    <x v="0"/>
    <x v="0"/>
    <s v="2023-10-12 10:47:55"/>
    <s v="2023-10-12 10:47:55"/>
    <s v="2023-10-14 13:53:04"/>
    <x v="74"/>
    <x v="74"/>
    <x v="3477"/>
    <x v="0"/>
    <x v="19"/>
    <x v="87"/>
  </r>
  <r>
    <n v="243953"/>
    <x v="746"/>
    <x v="746"/>
    <x v="745"/>
    <x v="0"/>
    <x v="74"/>
    <x v="1"/>
    <x v="0"/>
    <x v="41"/>
    <x v="40"/>
    <x v="35"/>
    <x v="22"/>
    <x v="0"/>
    <x v="46"/>
    <s v="2023-08-20 17:16:16"/>
    <s v="2023-08-20 12:55:06"/>
    <s v="2023-08-22 01:05:00"/>
    <x v="2352"/>
    <x v="74"/>
    <x v="0"/>
    <x v="0"/>
    <x v="0"/>
    <x v="0"/>
    <x v="0"/>
    <x v="0"/>
    <x v="0"/>
    <s v="2023-10-12 10:47:55"/>
    <s v="2023-10-12 10:47:55"/>
    <s v="2023-10-14 13:53:04"/>
    <x v="74"/>
    <x v="74"/>
    <x v="3477"/>
    <x v="0"/>
    <x v="19"/>
    <x v="86"/>
  </r>
  <r>
    <n v="243960"/>
    <x v="1294"/>
    <x v="1297"/>
    <x v="1294"/>
    <x v="0"/>
    <x v="1032"/>
    <x v="0"/>
    <x v="0"/>
    <x v="0"/>
    <x v="0"/>
    <x v="0"/>
    <x v="0"/>
    <x v="0"/>
    <x v="0"/>
    <s v="2023-10-07 13:20:06"/>
    <s v="2023-10-04 13:35:39"/>
    <s v="2023-10-08 13:40:23"/>
    <x v="2259"/>
    <x v="2078"/>
    <x v="1"/>
    <x v="1"/>
    <x v="1"/>
    <x v="0"/>
    <x v="1"/>
    <x v="0"/>
    <x v="7"/>
    <s v="2023-10-12 10:58:15"/>
    <s v="2023-10-12 10:58:15"/>
    <s v="2023-10-14 09:11:31"/>
    <x v="2379"/>
    <x v="2074"/>
    <x v="3371"/>
    <x v="0"/>
    <x v="21"/>
    <x v="92"/>
  </r>
  <r>
    <n v="243967"/>
    <x v="427"/>
    <x v="427"/>
    <x v="427"/>
    <x v="0"/>
    <x v="368"/>
    <x v="1"/>
    <x v="1"/>
    <x v="2"/>
    <x v="2"/>
    <x v="2"/>
    <x v="2"/>
    <x v="0"/>
    <x v="1"/>
    <s v="2023-09-17 04:00:09"/>
    <s v="2023-09-16 18:06:01"/>
    <s v="2023-09-21 02:20:05"/>
    <x v="406"/>
    <x v="403"/>
    <x v="10"/>
    <x v="13"/>
    <x v="10"/>
    <x v="7"/>
    <x v="14"/>
    <x v="0"/>
    <x v="27"/>
    <s v="2023-10-12 11:23:23"/>
    <s v="2023-10-12 11:23:23"/>
    <s v="2023-10-14 09:33:27"/>
    <x v="2257"/>
    <x v="406"/>
    <x v="1723"/>
    <x v="0"/>
    <x v="20"/>
    <x v="90"/>
  </r>
  <r>
    <n v="244003"/>
    <x v="788"/>
    <x v="788"/>
    <x v="787"/>
    <x v="0"/>
    <x v="94"/>
    <x v="1"/>
    <x v="1"/>
    <x v="2"/>
    <x v="2"/>
    <x v="2"/>
    <x v="2"/>
    <x v="0"/>
    <x v="3"/>
    <s v="2023-09-14 06:00:02"/>
    <s v="2023-09-12 23:02:51"/>
    <s v="2023-09-16 17:45:10"/>
    <x v="94"/>
    <x v="94"/>
    <x v="1"/>
    <x v="6"/>
    <x v="1"/>
    <x v="0"/>
    <x v="6"/>
    <x v="0"/>
    <x v="17"/>
    <s v="2023-10-12 15:10:43"/>
    <s v="2023-10-12 15:10:43"/>
    <s v="2023-10-14 21:22:33"/>
    <x v="98"/>
    <x v="96"/>
    <x v="97"/>
    <x v="0"/>
    <x v="20"/>
    <x v="89"/>
  </r>
  <r>
    <n v="244028"/>
    <x v="1202"/>
    <x v="1205"/>
    <x v="1202"/>
    <x v="0"/>
    <x v="970"/>
    <x v="1"/>
    <x v="0"/>
    <x v="23"/>
    <x v="22"/>
    <x v="4"/>
    <x v="5"/>
    <x v="0"/>
    <x v="5"/>
    <s v="2023-09-25 11:50:53"/>
    <s v="2023-09-25 11:50:53"/>
    <s v="2023-09-28 13:00:42"/>
    <x v="2353"/>
    <x v="2155"/>
    <x v="0"/>
    <x v="0"/>
    <x v="0"/>
    <x v="0"/>
    <x v="0"/>
    <x v="0"/>
    <x v="13"/>
    <s v="2023-10-12 17:07:57"/>
    <s v="2023-10-11 19:06:56"/>
    <s v="2023-10-15 15:58:30"/>
    <x v="2468"/>
    <x v="2146"/>
    <x v="3478"/>
    <x v="0"/>
    <x v="20"/>
    <x v="91"/>
  </r>
  <r>
    <n v="244049"/>
    <x v="799"/>
    <x v="799"/>
    <x v="798"/>
    <x v="0"/>
    <x v="663"/>
    <x v="1"/>
    <x v="0"/>
    <x v="3"/>
    <x v="3"/>
    <x v="3"/>
    <x v="3"/>
    <x v="0"/>
    <x v="4"/>
    <s v="2023-09-23 03:20:53"/>
    <s v="2023-09-22 19:12:06"/>
    <s v="2023-09-26 23:01:14"/>
    <x v="816"/>
    <x v="789"/>
    <x v="5"/>
    <x v="7"/>
    <x v="5"/>
    <x v="3"/>
    <x v="7"/>
    <x v="0"/>
    <x v="8"/>
    <s v="2023-10-12 23:18:26"/>
    <s v="2023-10-12 23:18:26"/>
    <s v="2023-10-17 08:47:54"/>
    <x v="1706"/>
    <x v="800"/>
    <x v="2607"/>
    <x v="0"/>
    <x v="20"/>
    <x v="90"/>
  </r>
  <r>
    <n v="244053"/>
    <x v="249"/>
    <x v="249"/>
    <x v="249"/>
    <x v="0"/>
    <x v="228"/>
    <x v="1"/>
    <x v="0"/>
    <x v="9"/>
    <x v="8"/>
    <x v="7"/>
    <x v="8"/>
    <x v="0"/>
    <x v="17"/>
    <s v="2023-09-18 09:50:04"/>
    <s v="2023-09-17 09:11:50"/>
    <s v="2023-09-20 02:37:36"/>
    <x v="231"/>
    <x v="231"/>
    <x v="5"/>
    <x v="7"/>
    <x v="5"/>
    <x v="3"/>
    <x v="7"/>
    <x v="0"/>
    <x v="19"/>
    <s v="2023-10-13 04:08:19"/>
    <s v="2023-10-12 18:13:29"/>
    <s v="2023-10-16 12:15:26"/>
    <x v="241"/>
    <x v="233"/>
    <x v="240"/>
    <x v="0"/>
    <x v="20"/>
    <x v="90"/>
  </r>
  <r>
    <n v="244059"/>
    <x v="194"/>
    <x v="194"/>
    <x v="194"/>
    <x v="0"/>
    <x v="25"/>
    <x v="1"/>
    <x v="0"/>
    <x v="18"/>
    <x v="17"/>
    <x v="16"/>
    <x v="7"/>
    <x v="0"/>
    <x v="43"/>
    <s v="2023-09-20 05:26:27"/>
    <s v="2023-09-20 05:26:27"/>
    <s v="2023-09-21 11:27:23"/>
    <x v="25"/>
    <x v="25"/>
    <x v="8"/>
    <x v="28"/>
    <x v="8"/>
    <x v="2"/>
    <x v="33"/>
    <x v="0"/>
    <x v="28"/>
    <s v="2023-10-13 06:48:25"/>
    <s v="2023-10-13 06:48:25"/>
    <s v="2023-10-13 13:58:49"/>
    <x v="25"/>
    <x v="25"/>
    <x v="25"/>
    <x v="0"/>
    <x v="20"/>
    <x v="90"/>
  </r>
  <r>
    <n v="244097"/>
    <x v="70"/>
    <x v="70"/>
    <x v="70"/>
    <x v="0"/>
    <x v="69"/>
    <x v="1"/>
    <x v="1"/>
    <x v="2"/>
    <x v="2"/>
    <x v="2"/>
    <x v="2"/>
    <x v="0"/>
    <x v="3"/>
    <s v="2023-09-17 22:00:02"/>
    <s v="2023-09-17 02:16:03"/>
    <s v="2023-09-20 09:56:05"/>
    <x v="1078"/>
    <x v="1041"/>
    <x v="15"/>
    <x v="27"/>
    <x v="15"/>
    <x v="7"/>
    <x v="37"/>
    <x v="0"/>
    <x v="3"/>
    <s v="2023-10-13 11:08:28"/>
    <s v="2023-10-13 11:08:28"/>
    <s v="2023-10-15 13:48:29"/>
    <x v="1136"/>
    <x v="1054"/>
    <x v="1190"/>
    <x v="0"/>
    <x v="20"/>
    <x v="90"/>
  </r>
  <r>
    <n v="244100"/>
    <x v="1017"/>
    <x v="1018"/>
    <x v="1016"/>
    <x v="0"/>
    <x v="843"/>
    <x v="0"/>
    <x v="0"/>
    <x v="0"/>
    <x v="0"/>
    <x v="0"/>
    <x v="0"/>
    <x v="0"/>
    <x v="0"/>
    <s v="2023-10-06 12:45:24"/>
    <s v="2023-10-03 07:45:16"/>
    <s v="2023-10-07 11:55:59"/>
    <x v="2263"/>
    <x v="2082"/>
    <x v="6"/>
    <x v="9"/>
    <x v="6"/>
    <x v="4"/>
    <x v="9"/>
    <x v="0"/>
    <x v="11"/>
    <s v="2023-10-13 11:18:18"/>
    <s v="2023-10-13 01:45:40"/>
    <s v="2023-10-14 23:32:15"/>
    <x v="2381"/>
    <x v="2076"/>
    <x v="3375"/>
    <x v="0"/>
    <x v="21"/>
    <x v="92"/>
  </r>
  <r>
    <n v="244139"/>
    <x v="1479"/>
    <x v="1486"/>
    <x v="1481"/>
    <x v="0"/>
    <x v="1173"/>
    <x v="1"/>
    <x v="0"/>
    <x v="8"/>
    <x v="7"/>
    <x v="4"/>
    <x v="7"/>
    <x v="0"/>
    <x v="5"/>
    <s v="2023-08-08 17:02:22"/>
    <s v="2023-08-08 17:02:22"/>
    <s v="2023-08-15 20:20:07"/>
    <x v="1626"/>
    <x v="1519"/>
    <x v="1"/>
    <x v="1"/>
    <x v="1"/>
    <x v="0"/>
    <x v="1"/>
    <x v="0"/>
    <x v="40"/>
    <s v="2023-10-13 15:22:41"/>
    <s v="2023-10-13 15:22:41"/>
    <s v="2023-10-16 12:33:28"/>
    <x v="1704"/>
    <x v="1519"/>
    <x v="2605"/>
    <x v="0"/>
    <x v="19"/>
    <x v="84"/>
  </r>
  <r>
    <n v="244186"/>
    <x v="258"/>
    <x v="258"/>
    <x v="258"/>
    <x v="0"/>
    <x v="236"/>
    <x v="3"/>
    <x v="0"/>
    <x v="3"/>
    <x v="3"/>
    <x v="3"/>
    <x v="3"/>
    <x v="0"/>
    <x v="4"/>
    <s v="2023-09-19 07:34:51"/>
    <s v="2023-09-17 15:34:35"/>
    <s v="2023-09-23 02:03:51"/>
    <x v="239"/>
    <x v="238"/>
    <x v="0"/>
    <x v="0"/>
    <x v="0"/>
    <x v="0"/>
    <x v="0"/>
    <x v="0"/>
    <x v="23"/>
    <s v="2023-10-13 17:08:02"/>
    <s v="2023-10-13 17:08:02"/>
    <s v="2023-10-16 05:53:36"/>
    <x v="249"/>
    <x v="240"/>
    <x v="248"/>
    <x v="0"/>
    <x v="20"/>
    <x v="90"/>
  </r>
  <r>
    <n v="244247"/>
    <x v="1314"/>
    <x v="1318"/>
    <x v="1314"/>
    <x v="0"/>
    <x v="1049"/>
    <x v="2"/>
    <x v="0"/>
    <x v="101"/>
    <x v="100"/>
    <x v="86"/>
    <x v="50"/>
    <x v="0"/>
    <x v="0"/>
    <s v="2023-10-11 17:40:19"/>
    <s v="2023-10-11 17:40:19"/>
    <s v="2023-10-13 07:15:04"/>
    <x v="2225"/>
    <x v="2047"/>
    <x v="16"/>
    <x v="61"/>
    <x v="49"/>
    <x v="10"/>
    <x v="81"/>
    <x v="9"/>
    <x v="84"/>
    <s v="2023-10-14 08:25:02"/>
    <s v="2023-10-14 08:25:02"/>
    <s v="2023-10-15 09:45:10"/>
    <x v="2337"/>
    <x v="2041"/>
    <x v="3328"/>
    <x v="0"/>
    <x v="21"/>
    <x v="93"/>
  </r>
  <r>
    <n v="244247"/>
    <x v="1314"/>
    <x v="1318"/>
    <x v="1314"/>
    <x v="0"/>
    <x v="1049"/>
    <x v="2"/>
    <x v="17"/>
    <x v="175"/>
    <x v="172"/>
    <x v="158"/>
    <x v="50"/>
    <x v="0"/>
    <x v="1"/>
    <s v="2023-10-09 08:55:18"/>
    <s v="2023-10-09 08:55:18"/>
    <s v="2023-10-10 09:55:01"/>
    <x v="2225"/>
    <x v="2047"/>
    <x v="16"/>
    <x v="61"/>
    <x v="49"/>
    <x v="10"/>
    <x v="81"/>
    <x v="9"/>
    <x v="84"/>
    <s v="2023-10-14 08:25:02"/>
    <s v="2023-10-14 08:25:02"/>
    <s v="2023-10-15 09:45:10"/>
    <x v="2337"/>
    <x v="2041"/>
    <x v="3328"/>
    <x v="0"/>
    <x v="21"/>
    <x v="93"/>
  </r>
  <r>
    <n v="244264"/>
    <x v="1309"/>
    <x v="1313"/>
    <x v="1309"/>
    <x v="0"/>
    <x v="1045"/>
    <x v="0"/>
    <x v="0"/>
    <x v="101"/>
    <x v="100"/>
    <x v="86"/>
    <x v="50"/>
    <x v="0"/>
    <x v="60"/>
    <s v="2023-10-11 15:36:50"/>
    <s v="2023-10-09 11:20:08"/>
    <s v="2023-10-12 18:41:12"/>
    <x v="1271"/>
    <x v="1218"/>
    <x v="27"/>
    <x v="63"/>
    <x v="50"/>
    <x v="10"/>
    <x v="83"/>
    <x v="9"/>
    <x v="86"/>
    <s v="2023-10-14 09:30:02"/>
    <s v="2023-10-14 09:30:02"/>
    <s v="2023-10-15 09:25:50"/>
    <x v="1336"/>
    <x v="1226"/>
    <x v="1411"/>
    <x v="0"/>
    <x v="21"/>
    <x v="93"/>
  </r>
  <r>
    <n v="243967"/>
    <x v="427"/>
    <x v="427"/>
    <x v="427"/>
    <x v="0"/>
    <x v="368"/>
    <x v="1"/>
    <x v="1"/>
    <x v="2"/>
    <x v="2"/>
    <x v="2"/>
    <x v="2"/>
    <x v="0"/>
    <x v="1"/>
    <s v="2023-09-17 04:00:09"/>
    <s v="2023-09-16 18:06:01"/>
    <s v="2023-09-21 02:20:05"/>
    <x v="406"/>
    <x v="403"/>
    <x v="15"/>
    <x v="27"/>
    <x v="15"/>
    <x v="7"/>
    <x v="30"/>
    <x v="0"/>
    <x v="20"/>
    <s v="2023-10-14 11:43:18"/>
    <s v="2023-10-14 11:43:18"/>
    <s v="2023-10-16 06:33:23"/>
    <x v="2469"/>
    <x v="406"/>
    <x v="3479"/>
    <x v="0"/>
    <x v="20"/>
    <x v="90"/>
  </r>
  <r>
    <n v="244288"/>
    <x v="408"/>
    <x v="408"/>
    <x v="408"/>
    <x v="0"/>
    <x v="355"/>
    <x v="1"/>
    <x v="0"/>
    <x v="3"/>
    <x v="3"/>
    <x v="3"/>
    <x v="3"/>
    <x v="0"/>
    <x v="19"/>
    <s v="2023-09-21 03:58:32"/>
    <s v="2023-09-21 03:58:32"/>
    <s v="2023-09-25 09:54:14"/>
    <x v="379"/>
    <x v="377"/>
    <x v="10"/>
    <x v="13"/>
    <x v="10"/>
    <x v="7"/>
    <x v="14"/>
    <x v="0"/>
    <x v="20"/>
    <s v="2023-10-14 11:43:26"/>
    <s v="2023-10-13 14:41:00"/>
    <s v="2023-10-17 11:03:24"/>
    <x v="2470"/>
    <x v="2147"/>
    <x v="405"/>
    <x v="0"/>
    <x v="20"/>
    <x v="90"/>
  </r>
  <r>
    <n v="244291"/>
    <x v="1468"/>
    <x v="1474"/>
    <x v="1469"/>
    <x v="0"/>
    <x v="1163"/>
    <x v="0"/>
    <x v="0"/>
    <x v="0"/>
    <x v="0"/>
    <x v="0"/>
    <x v="0"/>
    <x v="0"/>
    <x v="0"/>
    <s v="2023-10-08 15:10:29"/>
    <s v="2023-10-06 22:10:59"/>
    <s v="2023-10-09 21:45:20"/>
    <x v="2156"/>
    <x v="1473"/>
    <x v="7"/>
    <x v="70"/>
    <x v="7"/>
    <x v="5"/>
    <x v="96"/>
    <x v="0"/>
    <x v="95"/>
    <s v="2023-10-14 12:02:45"/>
    <s v="2023-10-13 17:32:59"/>
    <s v="2023-10-16 09:08:14"/>
    <x v="1950"/>
    <x v="1474"/>
    <x v="3259"/>
    <x v="0"/>
    <x v="21"/>
    <x v="93"/>
  </r>
  <r>
    <n v="244292"/>
    <x v="1249"/>
    <x v="1252"/>
    <x v="1249"/>
    <x v="0"/>
    <x v="1003"/>
    <x v="0"/>
    <x v="0"/>
    <x v="0"/>
    <x v="0"/>
    <x v="0"/>
    <x v="0"/>
    <x v="0"/>
    <x v="1"/>
    <s v="2023-10-07 19:11:24"/>
    <s v="2023-10-07 04:00:32"/>
    <s v="2023-10-09 03:40:02"/>
    <x v="2040"/>
    <x v="1889"/>
    <x v="4"/>
    <x v="4"/>
    <x v="4"/>
    <x v="0"/>
    <x v="4"/>
    <x v="0"/>
    <x v="4"/>
    <s v="2023-10-14 12:16:34"/>
    <s v="2023-10-13 05:22:26"/>
    <s v="2023-10-17 12:06:21"/>
    <x v="2146"/>
    <x v="1884"/>
    <x v="3122"/>
    <x v="0"/>
    <x v="21"/>
    <x v="92"/>
  </r>
  <r>
    <n v="243844"/>
    <x v="678"/>
    <x v="678"/>
    <x v="677"/>
    <x v="0"/>
    <x v="574"/>
    <x v="1"/>
    <x v="0"/>
    <x v="45"/>
    <x v="44"/>
    <x v="39"/>
    <x v="16"/>
    <x v="0"/>
    <x v="48"/>
    <s v="2023-09-18 18:12:46"/>
    <s v="2023-09-18 18:12:46"/>
    <s v="2023-09-19 12:35:18"/>
    <x v="2351"/>
    <x v="2154"/>
    <x v="16"/>
    <x v="55"/>
    <x v="43"/>
    <x v="10"/>
    <x v="73"/>
    <x v="9"/>
    <x v="72"/>
    <s v="2023-10-15 02:07:17"/>
    <s v="2023-10-15 02:07:17"/>
    <s v="2023-10-15 05:07:17"/>
    <x v="2467"/>
    <x v="2145"/>
    <x v="3476"/>
    <x v="0"/>
    <x v="20"/>
    <x v="90"/>
  </r>
  <r>
    <n v="243844"/>
    <x v="678"/>
    <x v="678"/>
    <x v="677"/>
    <x v="0"/>
    <x v="574"/>
    <x v="1"/>
    <x v="0"/>
    <x v="9"/>
    <x v="8"/>
    <x v="7"/>
    <x v="8"/>
    <x v="0"/>
    <x v="12"/>
    <s v="2023-09-16 17:20:04"/>
    <s v="2023-09-16 03:31:15"/>
    <s v="2023-09-17 17:16:38"/>
    <x v="2351"/>
    <x v="2154"/>
    <x v="16"/>
    <x v="55"/>
    <x v="43"/>
    <x v="10"/>
    <x v="73"/>
    <x v="9"/>
    <x v="72"/>
    <s v="2023-10-15 02:07:17"/>
    <s v="2023-10-15 02:07:17"/>
    <s v="2023-10-15 05:07:17"/>
    <x v="2467"/>
    <x v="2145"/>
    <x v="3476"/>
    <x v="0"/>
    <x v="20"/>
    <x v="89"/>
  </r>
  <r>
    <n v="243844"/>
    <x v="678"/>
    <x v="678"/>
    <x v="677"/>
    <x v="0"/>
    <x v="574"/>
    <x v="1"/>
    <x v="0"/>
    <x v="9"/>
    <x v="8"/>
    <x v="7"/>
    <x v="8"/>
    <x v="0"/>
    <x v="12"/>
    <s v="2023-09-16 17:20:04"/>
    <s v="2023-09-16 03:31:15"/>
    <s v="2023-09-17 17:16:38"/>
    <x v="2351"/>
    <x v="2154"/>
    <x v="16"/>
    <x v="55"/>
    <x v="43"/>
    <x v="10"/>
    <x v="73"/>
    <x v="9"/>
    <x v="72"/>
    <s v="2023-10-15 02:07:17"/>
    <s v="2023-10-15 02:07:17"/>
    <s v="2023-10-15 05:07:17"/>
    <x v="2467"/>
    <x v="2145"/>
    <x v="3476"/>
    <x v="0"/>
    <x v="20"/>
    <x v="89"/>
  </r>
  <r>
    <n v="243844"/>
    <x v="678"/>
    <x v="678"/>
    <x v="677"/>
    <x v="0"/>
    <x v="574"/>
    <x v="1"/>
    <x v="0"/>
    <x v="114"/>
    <x v="113"/>
    <x v="97"/>
    <x v="7"/>
    <x v="0"/>
    <x v="118"/>
    <s v="2023-09-13 14:05:19"/>
    <s v="2023-09-11 09:25:31"/>
    <s v="2023-09-14 19:44:05"/>
    <x v="2351"/>
    <x v="2154"/>
    <x v="16"/>
    <x v="55"/>
    <x v="43"/>
    <x v="10"/>
    <x v="73"/>
    <x v="9"/>
    <x v="72"/>
    <s v="2023-10-15 02:07:17"/>
    <s v="2023-10-15 02:07:17"/>
    <s v="2023-10-15 05:07:17"/>
    <x v="2467"/>
    <x v="2145"/>
    <x v="3476"/>
    <x v="0"/>
    <x v="20"/>
    <x v="89"/>
  </r>
  <r>
    <n v="243844"/>
    <x v="678"/>
    <x v="678"/>
    <x v="677"/>
    <x v="0"/>
    <x v="574"/>
    <x v="1"/>
    <x v="0"/>
    <x v="8"/>
    <x v="7"/>
    <x v="4"/>
    <x v="7"/>
    <x v="0"/>
    <x v="5"/>
    <s v="2023-09-09 12:00:19"/>
    <s v="2023-09-09 12:00:19"/>
    <s v="2023-09-10 04:42:48"/>
    <x v="2351"/>
    <x v="2154"/>
    <x v="16"/>
    <x v="55"/>
    <x v="43"/>
    <x v="10"/>
    <x v="73"/>
    <x v="9"/>
    <x v="72"/>
    <s v="2023-10-15 02:07:17"/>
    <s v="2023-10-15 02:07:17"/>
    <s v="2023-10-15 05:07:17"/>
    <x v="2467"/>
    <x v="2145"/>
    <x v="3476"/>
    <x v="0"/>
    <x v="20"/>
    <x v="88"/>
  </r>
  <r>
    <n v="244329"/>
    <x v="27"/>
    <x v="27"/>
    <x v="27"/>
    <x v="0"/>
    <x v="27"/>
    <x v="1"/>
    <x v="0"/>
    <x v="8"/>
    <x v="7"/>
    <x v="6"/>
    <x v="7"/>
    <x v="0"/>
    <x v="51"/>
    <s v="2023-09-22 06:11:10"/>
    <s v="2023-09-22 06:11:10"/>
    <s v="2023-09-23 18:26:50"/>
    <x v="27"/>
    <x v="27"/>
    <x v="0"/>
    <x v="0"/>
    <x v="0"/>
    <x v="0"/>
    <x v="0"/>
    <x v="0"/>
    <x v="0"/>
    <s v="2023-10-14 18:07:46"/>
    <s v="2023-10-14 06:17:51"/>
    <s v="2023-10-16 17:33:05"/>
    <x v="27"/>
    <x v="27"/>
    <x v="27"/>
    <x v="0"/>
    <x v="20"/>
    <x v="90"/>
  </r>
  <r>
    <n v="244330"/>
    <x v="1115"/>
    <x v="1116"/>
    <x v="1114"/>
    <x v="0"/>
    <x v="905"/>
    <x v="0"/>
    <x v="0"/>
    <x v="0"/>
    <x v="0"/>
    <x v="0"/>
    <x v="0"/>
    <x v="0"/>
    <x v="1"/>
    <s v="2023-10-09 08:10:15"/>
    <s v="2023-10-09 08:10:15"/>
    <s v="2023-10-10 13:35:38"/>
    <x v="1083"/>
    <x v="1046"/>
    <x v="0"/>
    <x v="0"/>
    <x v="0"/>
    <x v="0"/>
    <x v="0"/>
    <x v="0"/>
    <x v="18"/>
    <s v="2023-10-14 18:13:24"/>
    <s v="2023-10-14 04:31:43"/>
    <s v="2023-10-16 10:03:24"/>
    <x v="1141"/>
    <x v="1059"/>
    <x v="1195"/>
    <x v="0"/>
    <x v="21"/>
    <x v="93"/>
  </r>
  <r>
    <n v="244392"/>
    <x v="774"/>
    <x v="774"/>
    <x v="773"/>
    <x v="0"/>
    <x v="392"/>
    <x v="1"/>
    <x v="0"/>
    <x v="9"/>
    <x v="8"/>
    <x v="10"/>
    <x v="8"/>
    <x v="0"/>
    <x v="29"/>
    <s v="2023-09-19 10:42:16"/>
    <s v="2023-09-18 18:26:01"/>
    <s v="2023-09-21 06:05:18"/>
    <x v="2354"/>
    <x v="2156"/>
    <x v="16"/>
    <x v="55"/>
    <x v="43"/>
    <x v="10"/>
    <x v="73"/>
    <x v="9"/>
    <x v="72"/>
    <s v="2023-10-15 13:00:00"/>
    <s v="2023-10-15 13:00:00"/>
    <s v="2023-10-17 16:05:07"/>
    <x v="271"/>
    <x v="260"/>
    <x v="3480"/>
    <x v="0"/>
    <x v="20"/>
    <x v="90"/>
  </r>
  <r>
    <n v="244392"/>
    <x v="774"/>
    <x v="774"/>
    <x v="773"/>
    <x v="0"/>
    <x v="392"/>
    <x v="1"/>
    <x v="0"/>
    <x v="8"/>
    <x v="7"/>
    <x v="4"/>
    <x v="7"/>
    <x v="0"/>
    <x v="5"/>
    <s v="2023-09-16 09:26:52"/>
    <s v="2023-09-16 09:26:52"/>
    <s v="2023-09-17 07:21:32"/>
    <x v="2354"/>
    <x v="2156"/>
    <x v="16"/>
    <x v="55"/>
    <x v="43"/>
    <x v="10"/>
    <x v="73"/>
    <x v="9"/>
    <x v="72"/>
    <s v="2023-10-15 13:00:00"/>
    <s v="2023-10-15 13:00:00"/>
    <s v="2023-10-17 16:05:07"/>
    <x v="271"/>
    <x v="260"/>
    <x v="3480"/>
    <x v="0"/>
    <x v="20"/>
    <x v="89"/>
  </r>
  <r>
    <n v="244392"/>
    <x v="774"/>
    <x v="774"/>
    <x v="773"/>
    <x v="0"/>
    <x v="392"/>
    <x v="1"/>
    <x v="11"/>
    <x v="147"/>
    <x v="145"/>
    <x v="200"/>
    <x v="50"/>
    <x v="0"/>
    <x v="75"/>
    <s v="2023-08-26 10:01:13"/>
    <s v="2023-08-26 10:01:13"/>
    <s v="2023-08-28 13:10:32"/>
    <x v="2354"/>
    <x v="2156"/>
    <x v="16"/>
    <x v="55"/>
    <x v="43"/>
    <x v="10"/>
    <x v="73"/>
    <x v="9"/>
    <x v="72"/>
    <s v="2023-10-15 13:00:00"/>
    <s v="2023-10-15 13:00:00"/>
    <s v="2023-10-17 16:05:07"/>
    <x v="271"/>
    <x v="260"/>
    <x v="3480"/>
    <x v="0"/>
    <x v="19"/>
    <x v="86"/>
  </r>
  <r>
    <n v="244416"/>
    <x v="91"/>
    <x v="91"/>
    <x v="91"/>
    <x v="0"/>
    <x v="88"/>
    <x v="1"/>
    <x v="0"/>
    <x v="11"/>
    <x v="10"/>
    <x v="9"/>
    <x v="9"/>
    <x v="0"/>
    <x v="24"/>
    <s v="2023-09-24 20:50:11"/>
    <s v="2023-09-24 20:50:11"/>
    <s v="2023-09-26 08:11:39"/>
    <x v="88"/>
    <x v="88"/>
    <x v="5"/>
    <x v="18"/>
    <x v="5"/>
    <x v="3"/>
    <x v="31"/>
    <x v="0"/>
    <x v="3"/>
    <s v="2023-10-15 16:08:19"/>
    <s v="2023-10-14 05:10:28"/>
    <s v="2023-10-18 00:53:36"/>
    <x v="90"/>
    <x v="88"/>
    <x v="90"/>
    <x v="0"/>
    <x v="20"/>
    <x v="91"/>
  </r>
  <r>
    <n v="244504"/>
    <x v="133"/>
    <x v="133"/>
    <x v="133"/>
    <x v="0"/>
    <x v="130"/>
    <x v="1"/>
    <x v="0"/>
    <x v="246"/>
    <x v="237"/>
    <x v="4"/>
    <x v="5"/>
    <x v="0"/>
    <x v="5"/>
    <s v="2023-09-27 18:06:17"/>
    <m/>
    <m/>
    <x v="130"/>
    <x v="130"/>
    <x v="15"/>
    <x v="19"/>
    <x v="15"/>
    <x v="7"/>
    <x v="19"/>
    <x v="0"/>
    <x v="20"/>
    <s v="2023-10-16 11:38:21"/>
    <s v="2023-10-15 14:33:02"/>
    <s v="2023-10-19 11:13:25"/>
    <x v="134"/>
    <x v="132"/>
    <x v="133"/>
    <x v="0"/>
    <x v="20"/>
    <x v="91"/>
  </r>
  <r>
    <n v="244508"/>
    <x v="552"/>
    <x v="552"/>
    <x v="552"/>
    <x v="0"/>
    <x v="465"/>
    <x v="3"/>
    <x v="0"/>
    <x v="18"/>
    <x v="17"/>
    <x v="16"/>
    <x v="7"/>
    <x v="0"/>
    <x v="43"/>
    <s v="2023-09-22 10:41:07"/>
    <s v="2023-09-21 12:07:35"/>
    <s v="2023-09-23 09:00:42"/>
    <x v="695"/>
    <x v="562"/>
    <x v="15"/>
    <x v="27"/>
    <x v="15"/>
    <x v="7"/>
    <x v="37"/>
    <x v="0"/>
    <x v="3"/>
    <s v="2023-10-16 12:03:23"/>
    <s v="2023-10-16 12:03:23"/>
    <s v="2023-10-18 15:43:23"/>
    <x v="626"/>
    <x v="571"/>
    <x v="760"/>
    <x v="0"/>
    <x v="20"/>
    <x v="90"/>
  </r>
  <r>
    <n v="244508"/>
    <x v="552"/>
    <x v="552"/>
    <x v="552"/>
    <x v="0"/>
    <x v="465"/>
    <x v="3"/>
    <x v="0"/>
    <x v="27"/>
    <x v="26"/>
    <x v="23"/>
    <x v="16"/>
    <x v="0"/>
    <x v="32"/>
    <s v="2023-09-18 15:25:34"/>
    <s v="2023-09-18 15:25:34"/>
    <s v="2023-09-20 13:22:41"/>
    <x v="695"/>
    <x v="562"/>
    <x v="15"/>
    <x v="27"/>
    <x v="15"/>
    <x v="7"/>
    <x v="37"/>
    <x v="0"/>
    <x v="3"/>
    <s v="2023-10-16 12:03:23"/>
    <s v="2023-10-16 12:03:23"/>
    <s v="2023-10-18 15:43:23"/>
    <x v="626"/>
    <x v="571"/>
    <x v="760"/>
    <x v="0"/>
    <x v="20"/>
    <x v="90"/>
  </r>
  <r>
    <n v="244511"/>
    <x v="365"/>
    <x v="365"/>
    <x v="365"/>
    <x v="0"/>
    <x v="321"/>
    <x v="1"/>
    <x v="0"/>
    <x v="32"/>
    <x v="31"/>
    <x v="26"/>
    <x v="11"/>
    <x v="0"/>
    <x v="35"/>
    <s v="2023-09-01 16:06:17"/>
    <s v="2023-08-27 12:50:47"/>
    <s v="2023-09-03 00:36:57"/>
    <x v="2355"/>
    <x v="337"/>
    <x v="0"/>
    <x v="0"/>
    <x v="0"/>
    <x v="0"/>
    <x v="0"/>
    <x v="0"/>
    <x v="13"/>
    <s v="2023-10-16 12:38:25"/>
    <s v="2023-10-15 05:29:36"/>
    <s v="2023-10-18 07:13:24"/>
    <x v="2471"/>
    <x v="340"/>
    <x v="3481"/>
    <x v="0"/>
    <x v="20"/>
    <x v="87"/>
  </r>
  <r>
    <n v="244511"/>
    <x v="365"/>
    <x v="365"/>
    <x v="365"/>
    <x v="0"/>
    <x v="321"/>
    <x v="1"/>
    <x v="0"/>
    <x v="130"/>
    <x v="128"/>
    <x v="108"/>
    <x v="11"/>
    <x v="0"/>
    <x v="132"/>
    <s v="2023-08-25 14:59:19"/>
    <s v="2023-08-24 14:54:45"/>
    <s v="2023-08-26 17:47:00"/>
    <x v="2355"/>
    <x v="337"/>
    <x v="0"/>
    <x v="0"/>
    <x v="0"/>
    <x v="0"/>
    <x v="0"/>
    <x v="0"/>
    <x v="13"/>
    <s v="2023-10-16 12:38:25"/>
    <s v="2023-10-15 05:29:36"/>
    <s v="2023-10-18 07:13:24"/>
    <x v="2471"/>
    <x v="340"/>
    <x v="3481"/>
    <x v="0"/>
    <x v="19"/>
    <x v="86"/>
  </r>
  <r>
    <n v="244517"/>
    <x v="212"/>
    <x v="212"/>
    <x v="212"/>
    <x v="0"/>
    <x v="195"/>
    <x v="0"/>
    <x v="0"/>
    <x v="0"/>
    <x v="0"/>
    <x v="0"/>
    <x v="0"/>
    <x v="0"/>
    <x v="1"/>
    <s v="2023-10-10 15:10:22"/>
    <s v="2023-10-08 17:20:57"/>
    <s v="2023-10-12 00:25:12"/>
    <x v="2356"/>
    <x v="2157"/>
    <x v="1"/>
    <x v="1"/>
    <x v="1"/>
    <x v="0"/>
    <x v="1"/>
    <x v="0"/>
    <x v="7"/>
    <s v="2023-10-16 12:57:27"/>
    <s v="2023-10-16 12:57:27"/>
    <s v="2023-10-18 10:12:16"/>
    <x v="2472"/>
    <x v="2148"/>
    <x v="3482"/>
    <x v="0"/>
    <x v="21"/>
    <x v="93"/>
  </r>
  <r>
    <n v="244576"/>
    <x v="1005"/>
    <x v="1006"/>
    <x v="1004"/>
    <x v="0"/>
    <x v="833"/>
    <x v="0"/>
    <x v="0"/>
    <x v="0"/>
    <x v="0"/>
    <x v="0"/>
    <x v="0"/>
    <x v="0"/>
    <x v="0"/>
    <s v="2023-10-11 09:05:23"/>
    <s v="2023-10-07 21:05:32"/>
    <s v="2023-10-12 17:28:29"/>
    <x v="2287"/>
    <x v="2104"/>
    <x v="7"/>
    <x v="70"/>
    <x v="7"/>
    <x v="5"/>
    <x v="96"/>
    <x v="0"/>
    <x v="95"/>
    <s v="2023-10-16 15:23:30"/>
    <s v="2023-10-16 15:23:30"/>
    <s v="2023-10-18 08:31:59"/>
    <x v="2405"/>
    <x v="2097"/>
    <x v="3402"/>
    <x v="0"/>
    <x v="21"/>
    <x v="93"/>
  </r>
  <r>
    <n v="244577"/>
    <x v="453"/>
    <x v="453"/>
    <x v="453"/>
    <x v="0"/>
    <x v="390"/>
    <x v="1"/>
    <x v="1"/>
    <x v="2"/>
    <x v="2"/>
    <x v="2"/>
    <x v="2"/>
    <x v="0"/>
    <x v="1"/>
    <s v="2023-09-21 04:51:28"/>
    <s v="2023-09-20 22:12:00"/>
    <s v="2023-09-24 19:26:47"/>
    <x v="2357"/>
    <x v="2158"/>
    <x v="8"/>
    <x v="11"/>
    <x v="8"/>
    <x v="2"/>
    <x v="11"/>
    <x v="0"/>
    <x v="25"/>
    <s v="2023-10-16 15:45:04"/>
    <s v="2023-10-16 15:45:04"/>
    <s v="2023-10-19 16:36:54"/>
    <x v="2473"/>
    <x v="2149"/>
    <x v="3483"/>
    <x v="0"/>
    <x v="20"/>
    <x v="90"/>
  </r>
  <r>
    <n v="241628"/>
    <x v="1866"/>
    <x v="1882"/>
    <x v="1870"/>
    <x v="3"/>
    <x v="1432"/>
    <x v="8"/>
    <x v="7"/>
    <x v="132"/>
    <x v="130"/>
    <x v="133"/>
    <x v="28"/>
    <x v="2"/>
    <x v="164"/>
    <s v="2023-09-26 12:05:49"/>
    <s v="2023-09-25 16:48:03"/>
    <s v="2023-09-27 01:55:37"/>
    <x v="2358"/>
    <x v="2159"/>
    <x v="16"/>
    <x v="20"/>
    <x v="16"/>
    <x v="0"/>
    <x v="20"/>
    <x v="0"/>
    <x v="34"/>
    <s v="2023-09-29 16:32:30"/>
    <s v="2023-09-28 15:45:54"/>
    <s v="2023-09-30 13:02:35"/>
    <x v="2474"/>
    <x v="2150"/>
    <x v="3484"/>
    <x v="0"/>
    <x v="20"/>
    <x v="91"/>
  </r>
  <r>
    <n v="244602"/>
    <x v="1530"/>
    <x v="1538"/>
    <x v="1533"/>
    <x v="1"/>
    <x v="1214"/>
    <x v="5"/>
    <x v="7"/>
    <x v="157"/>
    <x v="130"/>
    <x v="132"/>
    <x v="28"/>
    <x v="2"/>
    <x v="162"/>
    <s v="2023-09-25 12:43:32"/>
    <s v="2023-09-25 12:43:32"/>
    <s v="2023-09-26 12:42:31"/>
    <x v="586"/>
    <x v="580"/>
    <x v="16"/>
    <x v="20"/>
    <x v="16"/>
    <x v="0"/>
    <x v="40"/>
    <x v="0"/>
    <x v="58"/>
    <s v="2023-09-28 19:07:13"/>
    <s v="2023-09-28 19:07:13"/>
    <s v="2023-09-29 21:06:26"/>
    <x v="649"/>
    <x v="592"/>
    <x v="654"/>
    <x v="0"/>
    <x v="20"/>
    <x v="91"/>
  </r>
  <r>
    <n v="244603"/>
    <x v="1379"/>
    <x v="1384"/>
    <x v="1380"/>
    <x v="1"/>
    <x v="1101"/>
    <x v="4"/>
    <x v="7"/>
    <x v="132"/>
    <x v="130"/>
    <x v="133"/>
    <x v="28"/>
    <x v="2"/>
    <x v="192"/>
    <s v="2023-09-24 10:01:46"/>
    <s v="2023-09-23 23:46:27"/>
    <s v="2023-09-25 17:21:09"/>
    <x v="709"/>
    <x v="918"/>
    <x v="33"/>
    <x v="119"/>
    <x v="103"/>
    <x v="6"/>
    <x v="157"/>
    <x v="0"/>
    <x v="176"/>
    <s v="2023-09-28 11:07:47"/>
    <s v="2023-09-27 15:48:25"/>
    <s v="2023-10-01 04:14:45"/>
    <x v="1005"/>
    <x v="932"/>
    <x v="774"/>
    <x v="0"/>
    <x v="20"/>
    <x v="91"/>
  </r>
  <r>
    <n v="244604"/>
    <x v="424"/>
    <x v="424"/>
    <x v="424"/>
    <x v="0"/>
    <x v="366"/>
    <x v="5"/>
    <x v="7"/>
    <x v="132"/>
    <x v="130"/>
    <x v="133"/>
    <x v="28"/>
    <x v="2"/>
    <x v="164"/>
    <s v="2023-09-23 16:30:54"/>
    <s v="2023-09-23 16:30:54"/>
    <s v="2023-09-24 22:06:52"/>
    <x v="759"/>
    <x v="1528"/>
    <x v="0"/>
    <x v="0"/>
    <x v="0"/>
    <x v="0"/>
    <x v="155"/>
    <x v="0"/>
    <x v="74"/>
    <s v="2023-09-26 16:07:50"/>
    <s v="2023-09-25 12:33:32"/>
    <s v="2023-09-28 14:22:33"/>
    <x v="1715"/>
    <x v="1528"/>
    <x v="830"/>
    <x v="0"/>
    <x v="20"/>
    <x v="90"/>
  </r>
  <r>
    <n v="244606"/>
    <x v="606"/>
    <x v="1162"/>
    <x v="1159"/>
    <x v="1"/>
    <x v="940"/>
    <x v="9"/>
    <x v="7"/>
    <x v="157"/>
    <x v="130"/>
    <x v="132"/>
    <x v="28"/>
    <x v="2"/>
    <x v="162"/>
    <s v="2023-09-23 14:18:32"/>
    <s v="2023-09-23 14:18:32"/>
    <s v="2023-09-25 06:03:27"/>
    <x v="1565"/>
    <x v="2087"/>
    <x v="33"/>
    <x v="119"/>
    <x v="103"/>
    <x v="6"/>
    <x v="157"/>
    <x v="0"/>
    <x v="176"/>
    <s v="2023-09-27 03:35:11"/>
    <s v="2023-09-26 19:45:15"/>
    <s v="2023-09-27 21:02:56"/>
    <x v="2385"/>
    <x v="2081"/>
    <x v="2074"/>
    <x v="0"/>
    <x v="20"/>
    <x v="90"/>
  </r>
  <r>
    <n v="244608"/>
    <x v="606"/>
    <x v="1162"/>
    <x v="1159"/>
    <x v="1"/>
    <x v="940"/>
    <x v="9"/>
    <x v="7"/>
    <x v="132"/>
    <x v="130"/>
    <x v="133"/>
    <x v="28"/>
    <x v="2"/>
    <x v="164"/>
    <s v="2023-09-11 14:06:47"/>
    <s v="2023-09-11 14:06:47"/>
    <s v="2023-09-12 09:07:18"/>
    <x v="655"/>
    <x v="1619"/>
    <x v="0"/>
    <x v="0"/>
    <x v="0"/>
    <x v="0"/>
    <x v="155"/>
    <x v="0"/>
    <x v="74"/>
    <s v="2023-09-12 19:43:19"/>
    <s v="2023-09-12 15:51:50"/>
    <s v="2023-09-15 00:58:27"/>
    <x v="994"/>
    <x v="1617"/>
    <x v="722"/>
    <x v="0"/>
    <x v="20"/>
    <x v="89"/>
  </r>
  <r>
    <n v="244610"/>
    <x v="1547"/>
    <x v="1555"/>
    <x v="1550"/>
    <x v="1"/>
    <x v="1226"/>
    <x v="0"/>
    <x v="7"/>
    <x v="157"/>
    <x v="130"/>
    <x v="132"/>
    <x v="28"/>
    <x v="2"/>
    <x v="178"/>
    <s v="2023-09-22 08:06:30"/>
    <s v="2023-09-22 08:06:30"/>
    <s v="2023-09-23 17:23:33"/>
    <x v="363"/>
    <x v="361"/>
    <x v="3"/>
    <x v="3"/>
    <x v="3"/>
    <x v="2"/>
    <x v="3"/>
    <x v="0"/>
    <x v="3"/>
    <s v="2023-09-26 09:58:34"/>
    <s v="2023-09-25 19:26:34"/>
    <s v="2023-09-27 22:23:28"/>
    <x v="566"/>
    <x v="365"/>
    <x v="569"/>
    <x v="0"/>
    <x v="20"/>
    <x v="90"/>
  </r>
  <r>
    <n v="244613"/>
    <x v="1500"/>
    <x v="1507"/>
    <x v="1502"/>
    <x v="1"/>
    <x v="1188"/>
    <x v="5"/>
    <x v="7"/>
    <x v="157"/>
    <x v="130"/>
    <x v="132"/>
    <x v="28"/>
    <x v="2"/>
    <x v="178"/>
    <s v="2023-09-21 07:01:50"/>
    <s v="2023-09-21 07:01:50"/>
    <s v="2023-09-22 05:43:27"/>
    <x v="598"/>
    <x v="615"/>
    <x v="16"/>
    <x v="20"/>
    <x v="16"/>
    <x v="0"/>
    <x v="20"/>
    <x v="0"/>
    <x v="27"/>
    <s v="2023-09-27 13:05:08"/>
    <s v="2023-09-27 09:37:04"/>
    <s v="2023-09-29 09:47:57"/>
    <x v="682"/>
    <x v="627"/>
    <x v="665"/>
    <x v="0"/>
    <x v="20"/>
    <x v="90"/>
  </r>
  <r>
    <n v="244615"/>
    <x v="1500"/>
    <x v="1507"/>
    <x v="1502"/>
    <x v="1"/>
    <x v="1188"/>
    <x v="5"/>
    <x v="19"/>
    <x v="190"/>
    <x v="186"/>
    <x v="174"/>
    <x v="28"/>
    <x v="3"/>
    <x v="84"/>
    <s v="2023-09-15 07:28:48"/>
    <s v="2023-09-15 07:28:48"/>
    <s v="2023-09-16 00:13:18"/>
    <x v="2359"/>
    <x v="2160"/>
    <x v="33"/>
    <x v="119"/>
    <x v="103"/>
    <x v="6"/>
    <x v="186"/>
    <x v="0"/>
    <x v="181"/>
    <s v="2023-09-17 03:21:53"/>
    <s v="2023-09-16 18:12:31"/>
    <s v="2023-09-18 07:13:01"/>
    <x v="2475"/>
    <x v="2151"/>
    <x v="3485"/>
    <x v="0"/>
    <x v="20"/>
    <x v="89"/>
  </r>
  <r>
    <n v="244617"/>
    <x v="1489"/>
    <x v="1496"/>
    <x v="1491"/>
    <x v="3"/>
    <x v="1179"/>
    <x v="5"/>
    <x v="7"/>
    <x v="157"/>
    <x v="130"/>
    <x v="132"/>
    <x v="28"/>
    <x v="2"/>
    <x v="178"/>
    <s v="2023-09-19 18:27:58"/>
    <s v="2023-09-19 18:27:58"/>
    <s v="2023-09-20 16:13:36"/>
    <x v="759"/>
    <x v="1528"/>
    <x v="4"/>
    <x v="4"/>
    <x v="4"/>
    <x v="0"/>
    <x v="4"/>
    <x v="0"/>
    <x v="4"/>
    <s v="2023-09-22 14:43:00"/>
    <s v="2023-09-22 14:43:00"/>
    <s v="2023-09-25 11:30:01"/>
    <x v="1715"/>
    <x v="1528"/>
    <x v="830"/>
    <x v="0"/>
    <x v="20"/>
    <x v="90"/>
  </r>
  <r>
    <n v="244619"/>
    <x v="1382"/>
    <x v="1387"/>
    <x v="1383"/>
    <x v="1"/>
    <x v="1104"/>
    <x v="5"/>
    <x v="7"/>
    <x v="157"/>
    <x v="130"/>
    <x v="132"/>
    <x v="28"/>
    <x v="2"/>
    <x v="162"/>
    <s v="2023-09-19 11:13:34"/>
    <s v="2023-09-19 11:13:34"/>
    <s v="2023-09-20 15:23:30"/>
    <x v="1390"/>
    <x v="1318"/>
    <x v="16"/>
    <x v="20"/>
    <x v="16"/>
    <x v="0"/>
    <x v="20"/>
    <x v="0"/>
    <x v="34"/>
    <s v="2023-09-26 12:23:53"/>
    <s v="2023-09-26 08:41:12"/>
    <s v="2023-09-28 01:59:46"/>
    <x v="1463"/>
    <x v="1324"/>
    <x v="1557"/>
    <x v="0"/>
    <x v="20"/>
    <x v="90"/>
  </r>
  <r>
    <n v="244620"/>
    <x v="1357"/>
    <x v="1362"/>
    <x v="1358"/>
    <x v="0"/>
    <x v="1082"/>
    <x v="4"/>
    <x v="7"/>
    <x v="132"/>
    <x v="130"/>
    <x v="133"/>
    <x v="28"/>
    <x v="2"/>
    <x v="192"/>
    <s v="2023-09-18 13:11:37"/>
    <s v="2023-09-18 13:11:37"/>
    <s v="2023-09-21 05:35:20"/>
    <x v="723"/>
    <x v="710"/>
    <x v="33"/>
    <x v="119"/>
    <x v="103"/>
    <x v="6"/>
    <x v="157"/>
    <x v="0"/>
    <x v="176"/>
    <s v="2023-09-23 12:09:29"/>
    <s v="2023-09-23 12:09:29"/>
    <s v="2023-09-25 16:26:28"/>
    <x v="776"/>
    <x v="721"/>
    <x v="795"/>
    <x v="0"/>
    <x v="20"/>
    <x v="90"/>
  </r>
  <r>
    <n v="244623"/>
    <x v="1378"/>
    <x v="1383"/>
    <x v="1379"/>
    <x v="1"/>
    <x v="366"/>
    <x v="5"/>
    <x v="7"/>
    <x v="157"/>
    <x v="130"/>
    <x v="132"/>
    <x v="28"/>
    <x v="2"/>
    <x v="162"/>
    <s v="2023-09-18 11:08:21"/>
    <s v="2023-09-18 11:08:21"/>
    <s v="2023-09-19 06:43:26"/>
    <x v="607"/>
    <x v="942"/>
    <x v="16"/>
    <x v="20"/>
    <x v="16"/>
    <x v="0"/>
    <x v="20"/>
    <x v="0"/>
    <x v="74"/>
    <s v="2023-09-25 12:31:22"/>
    <s v="2023-09-24 14:41:54"/>
    <s v="2023-09-26 17:02:30"/>
    <x v="667"/>
    <x v="956"/>
    <x v="674"/>
    <x v="0"/>
    <x v="20"/>
    <x v="90"/>
  </r>
  <r>
    <n v="240313"/>
    <x v="606"/>
    <x v="1883"/>
    <x v="1871"/>
    <x v="3"/>
    <x v="1433"/>
    <x v="8"/>
    <x v="7"/>
    <x v="132"/>
    <x v="130"/>
    <x v="134"/>
    <x v="28"/>
    <x v="2"/>
    <x v="0"/>
    <s v="2023-09-18 11:25:55"/>
    <s v="2023-09-17 14:26:50"/>
    <s v="2023-09-20 00:40:02"/>
    <x v="1226"/>
    <x v="1177"/>
    <x v="10"/>
    <x v="120"/>
    <x v="10"/>
    <x v="7"/>
    <x v="158"/>
    <x v="0"/>
    <x v="138"/>
    <s v="2023-09-24 06:28:26"/>
    <s v="2023-09-23 08:47:17"/>
    <s v="2023-09-25 19:28:34"/>
    <x v="1288"/>
    <x v="1188"/>
    <x v="1358"/>
    <x v="0"/>
    <x v="20"/>
    <x v="90"/>
  </r>
  <r>
    <n v="244624"/>
    <x v="1356"/>
    <x v="1361"/>
    <x v="1357"/>
    <x v="1"/>
    <x v="1081"/>
    <x v="5"/>
    <x v="7"/>
    <x v="157"/>
    <x v="130"/>
    <x v="132"/>
    <x v="28"/>
    <x v="2"/>
    <x v="162"/>
    <s v="2023-09-17 13:18:24"/>
    <s v="2023-09-17 13:18:24"/>
    <s v="2023-09-18 08:29:50"/>
    <x v="607"/>
    <x v="942"/>
    <x v="16"/>
    <x v="20"/>
    <x v="16"/>
    <x v="0"/>
    <x v="20"/>
    <x v="0"/>
    <x v="20"/>
    <s v="2023-09-25 08:15:28"/>
    <s v="2023-09-20 19:42:36"/>
    <s v="2023-09-26 19:43:13"/>
    <x v="667"/>
    <x v="956"/>
    <x v="674"/>
    <x v="0"/>
    <x v="20"/>
    <x v="90"/>
  </r>
  <r>
    <n v="244626"/>
    <x v="1867"/>
    <x v="1884"/>
    <x v="1872"/>
    <x v="3"/>
    <x v="1434"/>
    <x v="7"/>
    <x v="7"/>
    <x v="132"/>
    <x v="130"/>
    <x v="133"/>
    <x v="28"/>
    <x v="2"/>
    <x v="164"/>
    <s v="2023-09-14 21:57:17"/>
    <s v="2023-09-13 05:25:00"/>
    <s v="2023-09-15 20:32:14"/>
    <x v="1565"/>
    <x v="2087"/>
    <x v="16"/>
    <x v="20"/>
    <x v="16"/>
    <x v="0"/>
    <x v="20"/>
    <x v="0"/>
    <x v="74"/>
    <s v="2023-09-24 09:42:16"/>
    <s v="2023-09-17 03:49:38"/>
    <s v="2023-09-24 23:47:02"/>
    <x v="2385"/>
    <x v="2081"/>
    <x v="2074"/>
    <x v="0"/>
    <x v="20"/>
    <x v="89"/>
  </r>
  <r>
    <n v="244627"/>
    <x v="1365"/>
    <x v="1370"/>
    <x v="1366"/>
    <x v="1"/>
    <x v="1089"/>
    <x v="5"/>
    <x v="7"/>
    <x v="157"/>
    <x v="130"/>
    <x v="132"/>
    <x v="28"/>
    <x v="2"/>
    <x v="162"/>
    <s v="2023-09-14 15:57:32"/>
    <s v="2023-09-14 15:57:32"/>
    <s v="2023-09-15 10:23:20"/>
    <x v="1391"/>
    <x v="1319"/>
    <x v="16"/>
    <x v="20"/>
    <x v="16"/>
    <x v="0"/>
    <x v="40"/>
    <x v="0"/>
    <x v="38"/>
    <s v="2023-09-16 21:02:35"/>
    <s v="2023-09-16 21:02:35"/>
    <s v="2023-09-18 17:37:41"/>
    <x v="1464"/>
    <x v="1325"/>
    <x v="1558"/>
    <x v="0"/>
    <x v="20"/>
    <x v="89"/>
  </r>
  <r>
    <n v="244628"/>
    <x v="1380"/>
    <x v="1385"/>
    <x v="1381"/>
    <x v="1"/>
    <x v="1102"/>
    <x v="5"/>
    <x v="7"/>
    <x v="157"/>
    <x v="130"/>
    <x v="132"/>
    <x v="28"/>
    <x v="2"/>
    <x v="178"/>
    <s v="2023-09-14 10:23:27"/>
    <s v="2023-09-12 14:27:01"/>
    <s v="2023-09-15 13:18:29"/>
    <x v="617"/>
    <x v="707"/>
    <x v="6"/>
    <x v="9"/>
    <x v="6"/>
    <x v="4"/>
    <x v="171"/>
    <x v="0"/>
    <x v="168"/>
    <s v="2023-09-17 16:25:06"/>
    <s v="2023-09-17 06:25:20"/>
    <s v="2023-09-20 07:02:56"/>
    <x v="386"/>
    <x v="718"/>
    <x v="384"/>
    <x v="0"/>
    <x v="20"/>
    <x v="89"/>
  </r>
  <r>
    <n v="244629"/>
    <x v="1489"/>
    <x v="1496"/>
    <x v="1491"/>
    <x v="3"/>
    <x v="1179"/>
    <x v="5"/>
    <x v="7"/>
    <x v="157"/>
    <x v="130"/>
    <x v="132"/>
    <x v="28"/>
    <x v="2"/>
    <x v="162"/>
    <s v="2023-09-13 13:43:18"/>
    <s v="2023-09-13 13:43:18"/>
    <s v="2023-09-14 11:38:34"/>
    <x v="759"/>
    <x v="1528"/>
    <x v="4"/>
    <x v="4"/>
    <x v="4"/>
    <x v="0"/>
    <x v="4"/>
    <x v="0"/>
    <x v="98"/>
    <s v="2023-09-16 06:20:03"/>
    <s v="2023-09-16 06:20:03"/>
    <s v="2023-09-18 06:38:00"/>
    <x v="1715"/>
    <x v="1528"/>
    <x v="830"/>
    <x v="0"/>
    <x v="20"/>
    <x v="89"/>
  </r>
  <r>
    <n v="244630"/>
    <x v="865"/>
    <x v="865"/>
    <x v="864"/>
    <x v="0"/>
    <x v="714"/>
    <x v="4"/>
    <x v="0"/>
    <x v="254"/>
    <x v="245"/>
    <x v="252"/>
    <x v="28"/>
    <x v="7"/>
    <x v="298"/>
    <s v="2023-09-21 17:42:51"/>
    <s v="2023-09-21 17:42:51"/>
    <s v="2023-09-22 14:06:27"/>
    <x v="678"/>
    <x v="670"/>
    <x v="10"/>
    <x v="22"/>
    <x v="10"/>
    <x v="7"/>
    <x v="24"/>
    <x v="0"/>
    <x v="20"/>
    <s v="2023-09-27 17:53:26"/>
    <s v="2023-09-25 23:57:57"/>
    <s v="2023-10-01 15:58:21"/>
    <x v="739"/>
    <x v="682"/>
    <x v="744"/>
    <x v="0"/>
    <x v="20"/>
    <x v="90"/>
  </r>
  <r>
    <n v="244634"/>
    <x v="1378"/>
    <x v="1383"/>
    <x v="1379"/>
    <x v="1"/>
    <x v="366"/>
    <x v="5"/>
    <x v="7"/>
    <x v="157"/>
    <x v="130"/>
    <x v="132"/>
    <x v="28"/>
    <x v="2"/>
    <x v="178"/>
    <s v="2023-09-11 13:52:52"/>
    <s v="2023-09-11 05:15:25"/>
    <s v="2023-09-12 12:03:15"/>
    <x v="607"/>
    <x v="942"/>
    <x v="6"/>
    <x v="9"/>
    <x v="6"/>
    <x v="4"/>
    <x v="13"/>
    <x v="0"/>
    <x v="175"/>
    <s v="2023-09-14 12:33:24"/>
    <s v="2023-09-14 12:33:24"/>
    <s v="2023-09-16 11:12:07"/>
    <x v="667"/>
    <x v="956"/>
    <x v="674"/>
    <x v="0"/>
    <x v="20"/>
    <x v="89"/>
  </r>
  <r>
    <n v="244635"/>
    <x v="1547"/>
    <x v="1555"/>
    <x v="1550"/>
    <x v="1"/>
    <x v="1226"/>
    <x v="0"/>
    <x v="7"/>
    <x v="157"/>
    <x v="130"/>
    <x v="132"/>
    <x v="28"/>
    <x v="2"/>
    <x v="162"/>
    <s v="2023-09-11 08:57:33"/>
    <s v="2023-09-11 00:04:23"/>
    <s v="2023-09-13 11:03:28"/>
    <x v="467"/>
    <x v="465"/>
    <x v="3"/>
    <x v="3"/>
    <x v="3"/>
    <x v="2"/>
    <x v="3"/>
    <x v="0"/>
    <x v="3"/>
    <s v="2023-09-15 13:23:28"/>
    <s v="2023-09-15 13:23:28"/>
    <s v="2023-09-17 07:13:29"/>
    <x v="505"/>
    <x v="470"/>
    <x v="505"/>
    <x v="0"/>
    <x v="20"/>
    <x v="89"/>
  </r>
  <r>
    <n v="244636"/>
    <x v="1390"/>
    <x v="1395"/>
    <x v="1391"/>
    <x v="1"/>
    <x v="1102"/>
    <x v="5"/>
    <x v="7"/>
    <x v="157"/>
    <x v="130"/>
    <x v="132"/>
    <x v="28"/>
    <x v="2"/>
    <x v="178"/>
    <s v="2023-09-10 17:47:44"/>
    <s v="2023-09-10 17:47:44"/>
    <s v="2023-09-11 11:17:25"/>
    <x v="607"/>
    <x v="942"/>
    <x v="16"/>
    <x v="20"/>
    <x v="16"/>
    <x v="0"/>
    <x v="20"/>
    <x v="0"/>
    <x v="34"/>
    <s v="2023-09-15 08:31:49"/>
    <s v="2023-09-14 16:48:37"/>
    <s v="2023-09-16 14:56:32"/>
    <x v="667"/>
    <x v="956"/>
    <x v="674"/>
    <x v="0"/>
    <x v="20"/>
    <x v="89"/>
  </r>
  <r>
    <n v="237825"/>
    <x v="1390"/>
    <x v="1395"/>
    <x v="1391"/>
    <x v="1"/>
    <x v="1102"/>
    <x v="5"/>
    <x v="7"/>
    <x v="132"/>
    <x v="130"/>
    <x v="133"/>
    <x v="28"/>
    <x v="2"/>
    <x v="192"/>
    <s v="2023-08-26 15:10:18"/>
    <s v="2023-08-24 14:05:48"/>
    <s v="2023-08-27 16:36:59"/>
    <x v="617"/>
    <x v="707"/>
    <x v="6"/>
    <x v="9"/>
    <x v="6"/>
    <x v="4"/>
    <x v="13"/>
    <x v="0"/>
    <x v="175"/>
    <s v="2023-08-29 15:28:20"/>
    <s v="2023-08-29 15:28:20"/>
    <s v="2023-08-31 11:43:28"/>
    <x v="386"/>
    <x v="718"/>
    <x v="384"/>
    <x v="0"/>
    <x v="19"/>
    <x v="86"/>
  </r>
  <r>
    <n v="244612"/>
    <x v="1372"/>
    <x v="1377"/>
    <x v="1373"/>
    <x v="3"/>
    <x v="1095"/>
    <x v="5"/>
    <x v="7"/>
    <x v="157"/>
    <x v="130"/>
    <x v="132"/>
    <x v="28"/>
    <x v="2"/>
    <x v="178"/>
    <s v="2023-09-10 07:39:58"/>
    <s v="2023-09-07 17:47:45"/>
    <s v="2023-09-10 13:23:56"/>
    <x v="449"/>
    <x v="447"/>
    <x v="33"/>
    <x v="119"/>
    <x v="103"/>
    <x v="6"/>
    <x v="186"/>
    <x v="0"/>
    <x v="181"/>
    <s v="2023-09-13 07:15:31"/>
    <s v="2023-09-12 04:54:40"/>
    <s v="2023-09-14 09:12:23"/>
    <x v="688"/>
    <x v="452"/>
    <x v="700"/>
    <x v="0"/>
    <x v="20"/>
    <x v="89"/>
  </r>
  <r>
    <n v="244614"/>
    <x v="1500"/>
    <x v="1507"/>
    <x v="1502"/>
    <x v="1"/>
    <x v="1188"/>
    <x v="5"/>
    <x v="7"/>
    <x v="157"/>
    <x v="130"/>
    <x v="132"/>
    <x v="28"/>
    <x v="2"/>
    <x v="178"/>
    <s v="2023-09-08 15:54:34"/>
    <s v="2023-09-07 17:17:29"/>
    <s v="2023-09-09 09:28:26"/>
    <x v="607"/>
    <x v="942"/>
    <x v="16"/>
    <x v="20"/>
    <x v="16"/>
    <x v="0"/>
    <x v="20"/>
    <x v="0"/>
    <x v="74"/>
    <s v="2023-09-11 02:17:37"/>
    <s v="2023-09-11 02:17:37"/>
    <s v="2023-09-12 00:46:39"/>
    <x v="667"/>
    <x v="956"/>
    <x v="674"/>
    <x v="0"/>
    <x v="20"/>
    <x v="88"/>
  </r>
  <r>
    <n v="244638"/>
    <x v="1357"/>
    <x v="1362"/>
    <x v="1358"/>
    <x v="0"/>
    <x v="1082"/>
    <x v="4"/>
    <x v="7"/>
    <x v="132"/>
    <x v="130"/>
    <x v="133"/>
    <x v="28"/>
    <x v="2"/>
    <x v="192"/>
    <s v="2023-09-08 11:30:28"/>
    <s v="2023-09-08 11:30:28"/>
    <s v="2023-09-10 07:55:08"/>
    <x v="603"/>
    <x v="604"/>
    <x v="33"/>
    <x v="119"/>
    <x v="103"/>
    <x v="6"/>
    <x v="157"/>
    <x v="0"/>
    <x v="176"/>
    <s v="2023-09-13 18:41:39"/>
    <s v="2023-09-13 18:41:39"/>
    <s v="2023-09-16 14:22:45"/>
    <x v="672"/>
    <x v="616"/>
    <x v="670"/>
    <x v="0"/>
    <x v="20"/>
    <x v="88"/>
  </r>
  <r>
    <n v="237822"/>
    <x v="1357"/>
    <x v="1362"/>
    <x v="1358"/>
    <x v="0"/>
    <x v="1082"/>
    <x v="4"/>
    <x v="7"/>
    <x v="132"/>
    <x v="130"/>
    <x v="133"/>
    <x v="28"/>
    <x v="2"/>
    <x v="192"/>
    <s v="2023-08-29 09:57:21"/>
    <s v="2023-08-28 03:59:18"/>
    <s v="2023-08-30 16:42:14"/>
    <x v="607"/>
    <x v="942"/>
    <x v="33"/>
    <x v="119"/>
    <x v="103"/>
    <x v="6"/>
    <x v="157"/>
    <x v="0"/>
    <x v="176"/>
    <s v="2023-09-02 20:16:54"/>
    <s v="2023-09-02 20:16:54"/>
    <s v="2023-09-04 19:07:36"/>
    <x v="667"/>
    <x v="956"/>
    <x v="674"/>
    <x v="0"/>
    <x v="19"/>
    <x v="87"/>
  </r>
  <r>
    <n v="244639"/>
    <x v="1355"/>
    <x v="1360"/>
    <x v="1356"/>
    <x v="1"/>
    <x v="1080"/>
    <x v="5"/>
    <x v="7"/>
    <x v="132"/>
    <x v="130"/>
    <x v="133"/>
    <x v="28"/>
    <x v="2"/>
    <x v="192"/>
    <s v="2023-09-06 19:52:25"/>
    <s v="2023-09-01 10:10:14"/>
    <s v="2023-09-08 04:52:06"/>
    <x v="617"/>
    <x v="707"/>
    <x v="33"/>
    <x v="119"/>
    <x v="103"/>
    <x v="6"/>
    <x v="157"/>
    <x v="0"/>
    <x v="176"/>
    <s v="2023-09-10 11:55:12"/>
    <s v="2023-09-09 21:02:53"/>
    <s v="2023-09-12 16:16:14"/>
    <x v="386"/>
    <x v="718"/>
    <x v="384"/>
    <x v="0"/>
    <x v="20"/>
    <x v="88"/>
  </r>
  <r>
    <n v="244640"/>
    <x v="606"/>
    <x v="1162"/>
    <x v="1159"/>
    <x v="1"/>
    <x v="940"/>
    <x v="9"/>
    <x v="7"/>
    <x v="157"/>
    <x v="130"/>
    <x v="132"/>
    <x v="28"/>
    <x v="2"/>
    <x v="162"/>
    <s v="2023-09-06 10:58:34"/>
    <s v="2023-09-06 10:58:34"/>
    <s v="2023-09-07 06:43:20"/>
    <x v="655"/>
    <x v="1619"/>
    <x v="0"/>
    <x v="0"/>
    <x v="0"/>
    <x v="0"/>
    <x v="155"/>
    <x v="0"/>
    <x v="74"/>
    <s v="2023-09-09 09:57:57"/>
    <s v="2023-09-07 10:22:06"/>
    <s v="2023-09-10 08:47:56"/>
    <x v="994"/>
    <x v="1617"/>
    <x v="722"/>
    <x v="0"/>
    <x v="20"/>
    <x v="88"/>
  </r>
  <r>
    <n v="244641"/>
    <x v="1365"/>
    <x v="1370"/>
    <x v="1366"/>
    <x v="1"/>
    <x v="1089"/>
    <x v="5"/>
    <x v="7"/>
    <x v="157"/>
    <x v="130"/>
    <x v="132"/>
    <x v="28"/>
    <x v="2"/>
    <x v="178"/>
    <s v="2023-09-06 10:23:07"/>
    <s v="2023-09-06 10:23:07"/>
    <s v="2023-09-07 10:07:52"/>
    <x v="617"/>
    <x v="707"/>
    <x v="6"/>
    <x v="9"/>
    <x v="6"/>
    <x v="4"/>
    <x v="13"/>
    <x v="0"/>
    <x v="175"/>
    <s v="2023-09-09 19:06:43"/>
    <s v="2023-09-09 06:05:00"/>
    <s v="2023-09-12 03:23:29"/>
    <x v="386"/>
    <x v="718"/>
    <x v="384"/>
    <x v="0"/>
    <x v="20"/>
    <x v="88"/>
  </r>
  <r>
    <n v="244642"/>
    <x v="1382"/>
    <x v="1387"/>
    <x v="1383"/>
    <x v="1"/>
    <x v="1104"/>
    <x v="5"/>
    <x v="10"/>
    <x v="142"/>
    <x v="140"/>
    <x v="119"/>
    <x v="28"/>
    <x v="2"/>
    <x v="141"/>
    <s v="2023-09-09 13:07:49"/>
    <s v="2023-09-09 07:22:56"/>
    <s v="2023-09-10 12:22:56"/>
    <x v="2360"/>
    <x v="2161"/>
    <x v="0"/>
    <x v="0"/>
    <x v="0"/>
    <x v="0"/>
    <x v="155"/>
    <x v="0"/>
    <x v="74"/>
    <s v="2023-09-10 16:52:50"/>
    <s v="2023-09-10 16:52:50"/>
    <s v="2023-09-12 16:58:15"/>
    <x v="2476"/>
    <x v="2152"/>
    <x v="3486"/>
    <x v="0"/>
    <x v="20"/>
    <x v="88"/>
  </r>
  <r>
    <n v="244643"/>
    <x v="1489"/>
    <x v="1496"/>
    <x v="1491"/>
    <x v="3"/>
    <x v="1179"/>
    <x v="5"/>
    <x v="7"/>
    <x v="132"/>
    <x v="130"/>
    <x v="133"/>
    <x v="28"/>
    <x v="2"/>
    <x v="192"/>
    <s v="2023-09-04 18:32:33"/>
    <s v="2023-09-04 03:08:28"/>
    <s v="2023-09-06 17:47:50"/>
    <x v="2361"/>
    <x v="2162"/>
    <x v="16"/>
    <x v="20"/>
    <x v="16"/>
    <x v="0"/>
    <x v="40"/>
    <x v="0"/>
    <x v="58"/>
    <s v="2023-09-09 00:28:22"/>
    <s v="2023-09-09 00:28:22"/>
    <s v="2023-09-10 12:03:28"/>
    <x v="2477"/>
    <x v="2153"/>
    <x v="3487"/>
    <x v="0"/>
    <x v="20"/>
    <x v="88"/>
  </r>
  <r>
    <n v="244644"/>
    <x v="1383"/>
    <x v="1388"/>
    <x v="1384"/>
    <x v="1"/>
    <x v="1105"/>
    <x v="7"/>
    <x v="7"/>
    <x v="157"/>
    <x v="130"/>
    <x v="132"/>
    <x v="28"/>
    <x v="2"/>
    <x v="162"/>
    <s v="2023-09-04 11:33:28"/>
    <s v="2023-09-03 06:53:23"/>
    <s v="2023-09-05 07:18:27"/>
    <x v="1404"/>
    <x v="1333"/>
    <x v="16"/>
    <x v="20"/>
    <x v="16"/>
    <x v="0"/>
    <x v="20"/>
    <x v="0"/>
    <x v="34"/>
    <s v="2023-09-07 23:08:28"/>
    <s v="2023-09-06 17:20:14"/>
    <s v="2023-09-09 05:11:21"/>
    <x v="1478"/>
    <x v="1339"/>
    <x v="1571"/>
    <x v="0"/>
    <x v="20"/>
    <x v="88"/>
  </r>
  <r>
    <n v="244645"/>
    <x v="1391"/>
    <x v="1396"/>
    <x v="1392"/>
    <x v="1"/>
    <x v="1112"/>
    <x v="7"/>
    <x v="7"/>
    <x v="157"/>
    <x v="130"/>
    <x v="132"/>
    <x v="28"/>
    <x v="2"/>
    <x v="162"/>
    <s v="2023-09-03 13:12:00"/>
    <s v="2023-09-03 13:12:00"/>
    <s v="2023-09-04 09:38:09"/>
    <x v="741"/>
    <x v="1317"/>
    <x v="33"/>
    <x v="119"/>
    <x v="103"/>
    <x v="6"/>
    <x v="186"/>
    <x v="0"/>
    <x v="181"/>
    <s v="2023-09-09 13:14:08"/>
    <s v="2023-09-06 05:13:30"/>
    <s v="2023-09-10 08:02:31"/>
    <x v="1462"/>
    <x v="1323"/>
    <x v="813"/>
    <x v="0"/>
    <x v="20"/>
    <x v="88"/>
  </r>
  <r>
    <n v="244646"/>
    <x v="865"/>
    <x v="865"/>
    <x v="864"/>
    <x v="0"/>
    <x v="714"/>
    <x v="4"/>
    <x v="7"/>
    <x v="132"/>
    <x v="130"/>
    <x v="133"/>
    <x v="28"/>
    <x v="2"/>
    <x v="164"/>
    <s v="2023-09-03 12:00:59"/>
    <s v="2023-08-29 14:50:33"/>
    <s v="2023-09-05 07:19:40"/>
    <x v="2362"/>
    <x v="2163"/>
    <x v="33"/>
    <x v="119"/>
    <x v="103"/>
    <x v="6"/>
    <x v="157"/>
    <x v="0"/>
    <x v="176"/>
    <s v="2023-09-07 19:27:49"/>
    <s v="2023-09-07 09:08:01"/>
    <s v="2023-09-10 00:24:34"/>
    <x v="2478"/>
    <x v="2154"/>
    <x v="3488"/>
    <x v="0"/>
    <x v="20"/>
    <x v="88"/>
  </r>
  <r>
    <n v="244647"/>
    <x v="1356"/>
    <x v="1361"/>
    <x v="1357"/>
    <x v="1"/>
    <x v="1081"/>
    <x v="5"/>
    <x v="7"/>
    <x v="157"/>
    <x v="130"/>
    <x v="132"/>
    <x v="28"/>
    <x v="2"/>
    <x v="178"/>
    <s v="2023-09-03 11:58:25"/>
    <s v="2023-09-02 21:37:24"/>
    <s v="2023-09-04 05:38:31"/>
    <x v="607"/>
    <x v="942"/>
    <x v="16"/>
    <x v="20"/>
    <x v="16"/>
    <x v="0"/>
    <x v="20"/>
    <x v="0"/>
    <x v="34"/>
    <s v="2023-09-06 11:42:27"/>
    <s v="2023-09-06 11:42:27"/>
    <s v="2023-09-07 21:57:54"/>
    <x v="667"/>
    <x v="956"/>
    <x v="674"/>
    <x v="0"/>
    <x v="20"/>
    <x v="88"/>
  </r>
  <r>
    <n v="244670"/>
    <x v="973"/>
    <x v="974"/>
    <x v="368"/>
    <x v="0"/>
    <x v="808"/>
    <x v="2"/>
    <x v="0"/>
    <x v="0"/>
    <x v="0"/>
    <x v="0"/>
    <x v="0"/>
    <x v="0"/>
    <x v="0"/>
    <s v="2023-10-11 03:08:14"/>
    <s v="2023-10-08 14:13:10"/>
    <s v="2023-10-11 11:28:23"/>
    <x v="2246"/>
    <x v="2067"/>
    <x v="0"/>
    <x v="0"/>
    <x v="0"/>
    <x v="0"/>
    <x v="0"/>
    <x v="0"/>
    <x v="0"/>
    <s v="2023-10-17 07:23:10"/>
    <s v="2023-10-14 15:44:33"/>
    <s v="2023-10-18 15:13:31"/>
    <x v="2363"/>
    <x v="2062"/>
    <x v="3355"/>
    <x v="0"/>
    <x v="21"/>
    <x v="93"/>
  </r>
  <r>
    <n v="244687"/>
    <x v="216"/>
    <x v="216"/>
    <x v="216"/>
    <x v="0"/>
    <x v="199"/>
    <x v="1"/>
    <x v="0"/>
    <x v="29"/>
    <x v="28"/>
    <x v="25"/>
    <x v="11"/>
    <x v="0"/>
    <x v="109"/>
    <s v="2023-08-26 22:35:06"/>
    <s v="2023-08-26 04:50:44"/>
    <s v="2023-08-28 06:24:01"/>
    <x v="2363"/>
    <x v="1714"/>
    <x v="5"/>
    <x v="7"/>
    <x v="5"/>
    <x v="3"/>
    <x v="7"/>
    <x v="0"/>
    <x v="8"/>
    <s v="2023-10-10 22:37:08"/>
    <s v="2023-10-10 16:23:20"/>
    <s v="2023-10-12 19:57:14"/>
    <x v="1935"/>
    <x v="1706"/>
    <x v="3489"/>
    <x v="0"/>
    <x v="19"/>
    <x v="86"/>
  </r>
  <r>
    <n v="244687"/>
    <x v="216"/>
    <x v="216"/>
    <x v="216"/>
    <x v="0"/>
    <x v="199"/>
    <x v="1"/>
    <x v="0"/>
    <x v="43"/>
    <x v="42"/>
    <x v="37"/>
    <x v="11"/>
    <x v="0"/>
    <x v="3"/>
    <s v="2023-08-29 15:59:55"/>
    <s v="2023-08-28 22:39:50"/>
    <s v="2023-08-30 21:16:44"/>
    <x v="2363"/>
    <x v="1714"/>
    <x v="5"/>
    <x v="7"/>
    <x v="5"/>
    <x v="3"/>
    <x v="7"/>
    <x v="0"/>
    <x v="8"/>
    <s v="2023-10-10 22:37:08"/>
    <s v="2023-10-10 16:23:20"/>
    <s v="2023-10-12 19:57:14"/>
    <x v="1935"/>
    <x v="1706"/>
    <x v="3489"/>
    <x v="0"/>
    <x v="19"/>
    <x v="87"/>
  </r>
  <r>
    <n v="244687"/>
    <x v="216"/>
    <x v="216"/>
    <x v="216"/>
    <x v="0"/>
    <x v="199"/>
    <x v="1"/>
    <x v="0"/>
    <x v="29"/>
    <x v="28"/>
    <x v="25"/>
    <x v="11"/>
    <x v="0"/>
    <x v="109"/>
    <s v="2023-08-26 22:35:06"/>
    <s v="2023-08-26 04:50:44"/>
    <s v="2023-08-28 06:24:01"/>
    <x v="2363"/>
    <x v="1714"/>
    <x v="12"/>
    <x v="15"/>
    <x v="12"/>
    <x v="3"/>
    <x v="16"/>
    <x v="0"/>
    <x v="15"/>
    <s v="2023-10-15 10:21:56"/>
    <s v="2023-10-13 22:12:08"/>
    <s v="2023-10-16 17:15:00"/>
    <x v="1935"/>
    <x v="1706"/>
    <x v="3489"/>
    <x v="0"/>
    <x v="19"/>
    <x v="86"/>
  </r>
  <r>
    <n v="244687"/>
    <x v="216"/>
    <x v="216"/>
    <x v="216"/>
    <x v="0"/>
    <x v="199"/>
    <x v="1"/>
    <x v="0"/>
    <x v="43"/>
    <x v="42"/>
    <x v="37"/>
    <x v="11"/>
    <x v="0"/>
    <x v="3"/>
    <s v="2023-08-29 15:59:55"/>
    <s v="2023-08-28 22:39:50"/>
    <s v="2023-08-30 21:16:44"/>
    <x v="2363"/>
    <x v="1714"/>
    <x v="12"/>
    <x v="15"/>
    <x v="12"/>
    <x v="3"/>
    <x v="16"/>
    <x v="0"/>
    <x v="15"/>
    <s v="2023-10-15 10:21:56"/>
    <s v="2023-10-13 22:12:08"/>
    <s v="2023-10-16 17:15:00"/>
    <x v="1935"/>
    <x v="1706"/>
    <x v="3489"/>
    <x v="0"/>
    <x v="19"/>
    <x v="87"/>
  </r>
  <r>
    <n v="244701"/>
    <x v="645"/>
    <x v="645"/>
    <x v="644"/>
    <x v="0"/>
    <x v="548"/>
    <x v="1"/>
    <x v="0"/>
    <x v="9"/>
    <x v="8"/>
    <x v="7"/>
    <x v="8"/>
    <x v="0"/>
    <x v="40"/>
    <s v="2023-09-15 03:12:03"/>
    <s v="2023-09-11 00:37:20"/>
    <s v="2023-09-16 06:07:02"/>
    <x v="2364"/>
    <x v="2164"/>
    <x v="11"/>
    <x v="14"/>
    <x v="11"/>
    <x v="3"/>
    <x v="15"/>
    <x v="0"/>
    <x v="21"/>
    <s v="2023-10-06 14:28:29"/>
    <s v="2023-10-05 21:53:29"/>
    <s v="2023-10-07 18:18:27"/>
    <x v="2479"/>
    <x v="2155"/>
    <x v="3490"/>
    <x v="0"/>
    <x v="20"/>
    <x v="89"/>
  </r>
  <r>
    <n v="244701"/>
    <x v="645"/>
    <x v="645"/>
    <x v="644"/>
    <x v="0"/>
    <x v="548"/>
    <x v="1"/>
    <x v="0"/>
    <x v="122"/>
    <x v="121"/>
    <x v="104"/>
    <x v="8"/>
    <x v="0"/>
    <x v="7"/>
    <s v="2023-09-17 05:11:58"/>
    <s v="2023-09-17 03:30:29"/>
    <s v="2023-09-18 06:42:28"/>
    <x v="2364"/>
    <x v="2164"/>
    <x v="11"/>
    <x v="14"/>
    <x v="11"/>
    <x v="3"/>
    <x v="15"/>
    <x v="0"/>
    <x v="21"/>
    <s v="2023-10-06 14:28:29"/>
    <s v="2023-10-05 21:53:29"/>
    <s v="2023-10-07 18:18:27"/>
    <x v="2479"/>
    <x v="2155"/>
    <x v="3490"/>
    <x v="0"/>
    <x v="20"/>
    <x v="90"/>
  </r>
  <r>
    <n v="244701"/>
    <x v="645"/>
    <x v="645"/>
    <x v="644"/>
    <x v="0"/>
    <x v="548"/>
    <x v="1"/>
    <x v="0"/>
    <x v="9"/>
    <x v="8"/>
    <x v="7"/>
    <x v="8"/>
    <x v="0"/>
    <x v="40"/>
    <s v="2023-09-15 03:12:03"/>
    <s v="2023-09-11 00:37:20"/>
    <s v="2023-09-16 06:07:02"/>
    <x v="2364"/>
    <x v="2164"/>
    <x v="15"/>
    <x v="27"/>
    <x v="15"/>
    <x v="7"/>
    <x v="30"/>
    <x v="0"/>
    <x v="20"/>
    <s v="2023-10-12 11:08:11"/>
    <s v="2023-10-12 11:08:11"/>
    <s v="2023-10-14 05:38:28"/>
    <x v="2479"/>
    <x v="2155"/>
    <x v="3490"/>
    <x v="0"/>
    <x v="20"/>
    <x v="89"/>
  </r>
  <r>
    <n v="244701"/>
    <x v="645"/>
    <x v="645"/>
    <x v="644"/>
    <x v="0"/>
    <x v="548"/>
    <x v="1"/>
    <x v="0"/>
    <x v="122"/>
    <x v="121"/>
    <x v="104"/>
    <x v="8"/>
    <x v="0"/>
    <x v="7"/>
    <s v="2023-09-17 05:11:58"/>
    <s v="2023-09-17 03:30:29"/>
    <s v="2023-09-18 06:42:28"/>
    <x v="2364"/>
    <x v="2164"/>
    <x v="15"/>
    <x v="27"/>
    <x v="15"/>
    <x v="7"/>
    <x v="30"/>
    <x v="0"/>
    <x v="20"/>
    <s v="2023-10-12 11:08:11"/>
    <s v="2023-10-12 11:08:11"/>
    <s v="2023-10-14 05:38:28"/>
    <x v="2479"/>
    <x v="2155"/>
    <x v="3490"/>
    <x v="0"/>
    <x v="20"/>
    <x v="90"/>
  </r>
  <r>
    <n v="244706"/>
    <x v="441"/>
    <x v="441"/>
    <x v="441"/>
    <x v="0"/>
    <x v="381"/>
    <x v="3"/>
    <x v="0"/>
    <x v="4"/>
    <x v="4"/>
    <x v="4"/>
    <x v="4"/>
    <x v="0"/>
    <x v="5"/>
    <s v="2023-09-19 23:53:32"/>
    <s v="2023-09-19 23:53:32"/>
    <s v="2023-09-27 13:43:04"/>
    <x v="2268"/>
    <x v="2090"/>
    <x v="1"/>
    <x v="6"/>
    <x v="1"/>
    <x v="0"/>
    <x v="39"/>
    <x v="0"/>
    <x v="36"/>
    <s v="2023-10-11 14:30:58"/>
    <s v="2023-10-09 02:42:58"/>
    <s v="2023-10-14 16:32:11"/>
    <x v="2388"/>
    <x v="2084"/>
    <x v="3382"/>
    <x v="0"/>
    <x v="20"/>
    <x v="90"/>
  </r>
  <r>
    <n v="244708"/>
    <x v="1553"/>
    <x v="1561"/>
    <x v="1556"/>
    <x v="0"/>
    <x v="1231"/>
    <x v="0"/>
    <x v="0"/>
    <x v="116"/>
    <x v="115"/>
    <x v="99"/>
    <x v="5"/>
    <x v="0"/>
    <x v="120"/>
    <s v="2023-10-05 16:22:09"/>
    <s v="2023-10-01 15:26:07"/>
    <s v="2023-10-07 07:27:59"/>
    <x v="2365"/>
    <x v="2165"/>
    <x v="16"/>
    <x v="47"/>
    <x v="35"/>
    <x v="10"/>
    <x v="66"/>
    <x v="9"/>
    <x v="20"/>
    <s v="2023-10-17 10:25:08"/>
    <s v="2023-10-16 13:05:36"/>
    <s v="2023-10-19 07:00:02"/>
    <x v="2480"/>
    <x v="2156"/>
    <x v="3491"/>
    <x v="0"/>
    <x v="21"/>
    <x v="92"/>
  </r>
  <r>
    <n v="244708"/>
    <x v="1553"/>
    <x v="1561"/>
    <x v="1556"/>
    <x v="0"/>
    <x v="1231"/>
    <x v="0"/>
    <x v="0"/>
    <x v="5"/>
    <x v="5"/>
    <x v="19"/>
    <x v="5"/>
    <x v="0"/>
    <x v="166"/>
    <s v="2023-09-22 18:17:12"/>
    <s v="2023-09-22 18:17:12"/>
    <s v="2023-09-25 01:10:20"/>
    <x v="2365"/>
    <x v="2165"/>
    <x v="16"/>
    <x v="47"/>
    <x v="35"/>
    <x v="10"/>
    <x v="66"/>
    <x v="9"/>
    <x v="20"/>
    <s v="2023-10-17 10:25:08"/>
    <s v="2023-10-16 13:05:36"/>
    <s v="2023-10-19 07:00:02"/>
    <x v="2480"/>
    <x v="2156"/>
    <x v="3491"/>
    <x v="0"/>
    <x v="20"/>
    <x v="90"/>
  </r>
  <r>
    <n v="244711"/>
    <x v="1581"/>
    <x v="1592"/>
    <x v="1586"/>
    <x v="0"/>
    <x v="1251"/>
    <x v="1"/>
    <x v="0"/>
    <x v="5"/>
    <x v="5"/>
    <x v="4"/>
    <x v="5"/>
    <x v="0"/>
    <x v="5"/>
    <s v="2023-09-25 06:46:13"/>
    <s v="2023-09-25 06:46:13"/>
    <s v="2023-09-27 10:34:34"/>
    <x v="1831"/>
    <x v="1703"/>
    <x v="1"/>
    <x v="1"/>
    <x v="1"/>
    <x v="0"/>
    <x v="1"/>
    <x v="0"/>
    <x v="39"/>
    <s v="2023-10-12 15:25:10"/>
    <s v="2023-10-12 15:25:10"/>
    <s v="2023-10-15 08:26:21"/>
    <x v="1921"/>
    <x v="1696"/>
    <x v="2860"/>
    <x v="0"/>
    <x v="20"/>
    <x v="91"/>
  </r>
  <r>
    <n v="244712"/>
    <x v="1495"/>
    <x v="1578"/>
    <x v="1573"/>
    <x v="0"/>
    <x v="1242"/>
    <x v="1"/>
    <x v="0"/>
    <x v="3"/>
    <x v="3"/>
    <x v="3"/>
    <x v="3"/>
    <x v="0"/>
    <x v="313"/>
    <s v="2023-09-17 05:46:05"/>
    <s v="2023-09-17 05:46:05"/>
    <s v="2023-09-18 07:27:10"/>
    <x v="1624"/>
    <x v="1516"/>
    <x v="8"/>
    <x v="28"/>
    <x v="8"/>
    <x v="2"/>
    <x v="33"/>
    <x v="0"/>
    <x v="37"/>
    <s v="2023-10-14 08:02:19"/>
    <s v="2023-10-12 22:38:08"/>
    <s v="2023-10-17 08:11:53"/>
    <x v="1860"/>
    <x v="1516"/>
    <x v="2789"/>
    <x v="0"/>
    <x v="20"/>
    <x v="90"/>
  </r>
  <r>
    <n v="244713"/>
    <x v="543"/>
    <x v="543"/>
    <x v="543"/>
    <x v="4"/>
    <x v="459"/>
    <x v="0"/>
    <x v="0"/>
    <x v="107"/>
    <x v="106"/>
    <x v="101"/>
    <x v="0"/>
    <x v="0"/>
    <x v="122"/>
    <s v="2023-10-04 13:10:35"/>
    <s v="2023-10-01 06:15:07"/>
    <s v="2023-10-05 10:31:51"/>
    <x v="2164"/>
    <x v="1990"/>
    <x v="1"/>
    <x v="6"/>
    <x v="1"/>
    <x v="0"/>
    <x v="42"/>
    <x v="0"/>
    <x v="41"/>
    <s v="2023-10-14 15:27:55"/>
    <s v="2023-10-13 00:07:37"/>
    <s v="2023-10-16 10:13:10"/>
    <x v="2276"/>
    <x v="1984"/>
    <x v="3266"/>
    <x v="0"/>
    <x v="21"/>
    <x v="92"/>
  </r>
  <r>
    <n v="244717"/>
    <x v="232"/>
    <x v="232"/>
    <x v="232"/>
    <x v="0"/>
    <x v="214"/>
    <x v="1"/>
    <x v="0"/>
    <x v="9"/>
    <x v="8"/>
    <x v="7"/>
    <x v="8"/>
    <x v="0"/>
    <x v="15"/>
    <s v="2023-09-13 00:33:44"/>
    <s v="2023-09-11 21:57:48"/>
    <s v="2023-09-13 11:45:44"/>
    <x v="2366"/>
    <x v="2022"/>
    <x v="8"/>
    <x v="11"/>
    <x v="8"/>
    <x v="2"/>
    <x v="11"/>
    <x v="0"/>
    <x v="25"/>
    <s v="2023-10-12 06:35:03"/>
    <s v="2023-10-12 06:35:03"/>
    <s v="2023-10-14 15:55:10"/>
    <x v="2309"/>
    <x v="2016"/>
    <x v="3492"/>
    <x v="0"/>
    <x v="20"/>
    <x v="89"/>
  </r>
  <r>
    <n v="244717"/>
    <x v="232"/>
    <x v="232"/>
    <x v="232"/>
    <x v="0"/>
    <x v="214"/>
    <x v="1"/>
    <x v="1"/>
    <x v="2"/>
    <x v="2"/>
    <x v="2"/>
    <x v="2"/>
    <x v="0"/>
    <x v="60"/>
    <s v="2023-09-14 21:00:08"/>
    <s v="2023-09-14 17:25:56"/>
    <s v="2023-09-18 19:00:05"/>
    <x v="2366"/>
    <x v="2022"/>
    <x v="8"/>
    <x v="11"/>
    <x v="8"/>
    <x v="2"/>
    <x v="11"/>
    <x v="0"/>
    <x v="25"/>
    <s v="2023-10-12 06:35:03"/>
    <s v="2023-10-12 06:35:03"/>
    <s v="2023-10-14 15:55:10"/>
    <x v="2309"/>
    <x v="2016"/>
    <x v="3492"/>
    <x v="0"/>
    <x v="20"/>
    <x v="89"/>
  </r>
  <r>
    <n v="244719"/>
    <x v="1868"/>
    <x v="1885"/>
    <x v="1873"/>
    <x v="0"/>
    <x v="1411"/>
    <x v="0"/>
    <x v="0"/>
    <x v="8"/>
    <x v="7"/>
    <x v="89"/>
    <x v="7"/>
    <x v="0"/>
    <x v="160"/>
    <s v="2023-09-12 21:40:26"/>
    <s v="2023-09-05 12:20:15"/>
    <s v="2023-09-14 21:11:10"/>
    <x v="2214"/>
    <x v="2036"/>
    <x v="8"/>
    <x v="11"/>
    <x v="8"/>
    <x v="2"/>
    <x v="11"/>
    <x v="0"/>
    <x v="14"/>
    <s v="2023-10-09 13:10:05"/>
    <s v="2023-10-06 17:17:32"/>
    <s v="2023-10-11 14:13:12"/>
    <x v="2326"/>
    <x v="2030"/>
    <x v="3316"/>
    <x v="0"/>
    <x v="20"/>
    <x v="89"/>
  </r>
  <r>
    <n v="244720"/>
    <x v="1332"/>
    <x v="1336"/>
    <x v="1332"/>
    <x v="0"/>
    <x v="1062"/>
    <x v="1"/>
    <x v="0"/>
    <x v="102"/>
    <x v="101"/>
    <x v="102"/>
    <x v="25"/>
    <x v="0"/>
    <x v="128"/>
    <s v="2023-08-09 05:20:34"/>
    <s v="2023-08-08 00:25:44"/>
    <s v="2023-08-11 03:27:46"/>
    <x v="1692"/>
    <x v="1581"/>
    <x v="6"/>
    <x v="9"/>
    <x v="6"/>
    <x v="4"/>
    <x v="9"/>
    <x v="0"/>
    <x v="11"/>
    <s v="2023-10-10 11:43:34"/>
    <s v="2023-10-09 16:55:38"/>
    <s v="2023-10-13 07:13:30"/>
    <x v="2481"/>
    <x v="1580"/>
    <x v="3493"/>
    <x v="0"/>
    <x v="19"/>
    <x v="84"/>
  </r>
  <r>
    <n v="244722"/>
    <x v="26"/>
    <x v="26"/>
    <x v="26"/>
    <x v="0"/>
    <x v="26"/>
    <x v="1"/>
    <x v="0"/>
    <x v="29"/>
    <x v="28"/>
    <x v="25"/>
    <x v="11"/>
    <x v="0"/>
    <x v="109"/>
    <s v="2023-08-29 19:15:08"/>
    <s v="2023-08-29 06:37:49"/>
    <s v="2023-08-30 21:40:00"/>
    <x v="1982"/>
    <x v="1152"/>
    <x v="10"/>
    <x v="22"/>
    <x v="10"/>
    <x v="7"/>
    <x v="24"/>
    <x v="0"/>
    <x v="20"/>
    <s v="2023-10-10 15:38:26"/>
    <s v="2023-10-10 02:41:15"/>
    <s v="2023-10-12 08:23:26"/>
    <x v="1259"/>
    <x v="1163"/>
    <x v="3039"/>
    <x v="0"/>
    <x v="19"/>
    <x v="87"/>
  </r>
  <r>
    <n v="244722"/>
    <x v="26"/>
    <x v="26"/>
    <x v="26"/>
    <x v="0"/>
    <x v="26"/>
    <x v="1"/>
    <x v="0"/>
    <x v="46"/>
    <x v="45"/>
    <x v="46"/>
    <x v="11"/>
    <x v="0"/>
    <x v="58"/>
    <s v="2023-09-05 16:20:19"/>
    <s v="2023-09-05 16:20:19"/>
    <s v="2023-09-06 22:50:33"/>
    <x v="1982"/>
    <x v="1152"/>
    <x v="10"/>
    <x v="22"/>
    <x v="10"/>
    <x v="7"/>
    <x v="24"/>
    <x v="0"/>
    <x v="20"/>
    <s v="2023-10-10 15:38:26"/>
    <s v="2023-10-10 02:41:15"/>
    <s v="2023-10-12 08:23:26"/>
    <x v="1259"/>
    <x v="1163"/>
    <x v="3039"/>
    <x v="0"/>
    <x v="20"/>
    <x v="88"/>
  </r>
  <r>
    <n v="244722"/>
    <x v="26"/>
    <x v="26"/>
    <x v="26"/>
    <x v="0"/>
    <x v="26"/>
    <x v="1"/>
    <x v="0"/>
    <x v="29"/>
    <x v="28"/>
    <x v="25"/>
    <x v="11"/>
    <x v="0"/>
    <x v="109"/>
    <s v="2023-08-29 19:15:08"/>
    <s v="2023-08-29 06:37:49"/>
    <s v="2023-08-30 21:40:00"/>
    <x v="1982"/>
    <x v="1152"/>
    <x v="1"/>
    <x v="1"/>
    <x v="1"/>
    <x v="0"/>
    <x v="1"/>
    <x v="0"/>
    <x v="40"/>
    <s v="2023-10-16 15:17:36"/>
    <s v="2023-10-16 15:17:36"/>
    <s v="2023-10-18 08:41:28"/>
    <x v="1259"/>
    <x v="1163"/>
    <x v="3039"/>
    <x v="0"/>
    <x v="19"/>
    <x v="87"/>
  </r>
  <r>
    <n v="244722"/>
    <x v="26"/>
    <x v="26"/>
    <x v="26"/>
    <x v="0"/>
    <x v="26"/>
    <x v="1"/>
    <x v="0"/>
    <x v="46"/>
    <x v="45"/>
    <x v="46"/>
    <x v="11"/>
    <x v="0"/>
    <x v="58"/>
    <s v="2023-09-05 16:20:19"/>
    <s v="2023-09-05 16:20:19"/>
    <s v="2023-09-06 22:50:33"/>
    <x v="1982"/>
    <x v="1152"/>
    <x v="1"/>
    <x v="1"/>
    <x v="1"/>
    <x v="0"/>
    <x v="1"/>
    <x v="0"/>
    <x v="40"/>
    <s v="2023-10-16 15:17:36"/>
    <s v="2023-10-16 15:17:36"/>
    <s v="2023-10-18 08:41:28"/>
    <x v="1259"/>
    <x v="1163"/>
    <x v="3039"/>
    <x v="0"/>
    <x v="20"/>
    <x v="88"/>
  </r>
  <r>
    <n v="244288"/>
    <x v="408"/>
    <x v="408"/>
    <x v="408"/>
    <x v="0"/>
    <x v="355"/>
    <x v="1"/>
    <x v="0"/>
    <x v="3"/>
    <x v="3"/>
    <x v="3"/>
    <x v="3"/>
    <x v="0"/>
    <x v="19"/>
    <s v="2023-09-21 03:58:32"/>
    <s v="2023-09-21 03:58:32"/>
    <s v="2023-09-25 09:54:14"/>
    <x v="379"/>
    <x v="377"/>
    <x v="15"/>
    <x v="27"/>
    <x v="15"/>
    <x v="7"/>
    <x v="30"/>
    <x v="0"/>
    <x v="20"/>
    <s v="2023-10-17 13:13:14"/>
    <s v="2023-10-17 13:13:14"/>
    <s v="2023-10-18 14:18:25"/>
    <x v="406"/>
    <x v="2147"/>
    <x v="3494"/>
    <x v="0"/>
    <x v="20"/>
    <x v="90"/>
  </r>
  <r>
    <n v="244387"/>
    <x v="1227"/>
    <x v="1230"/>
    <x v="1227"/>
    <x v="0"/>
    <x v="990"/>
    <x v="2"/>
    <x v="0"/>
    <x v="57"/>
    <x v="56"/>
    <x v="4"/>
    <x v="31"/>
    <x v="0"/>
    <x v="5"/>
    <s v="2023-09-14 03:00:45"/>
    <m/>
    <m/>
    <x v="2367"/>
    <x v="2166"/>
    <x v="15"/>
    <x v="26"/>
    <x v="15"/>
    <x v="7"/>
    <x v="29"/>
    <x v="0"/>
    <x v="3"/>
    <s v="2023-10-15 11:57:55"/>
    <s v="2023-10-15 11:57:55"/>
    <s v="2023-10-17 13:03:03"/>
    <x v="2482"/>
    <x v="2157"/>
    <x v="3495"/>
    <x v="0"/>
    <x v="20"/>
    <x v="89"/>
  </r>
  <r>
    <n v="244797"/>
    <x v="1382"/>
    <x v="1387"/>
    <x v="1383"/>
    <x v="1"/>
    <x v="1104"/>
    <x v="5"/>
    <x v="10"/>
    <x v="142"/>
    <x v="140"/>
    <x v="119"/>
    <x v="28"/>
    <x v="2"/>
    <x v="141"/>
    <s v="2023-09-13 09:03:27"/>
    <s v="2023-09-12 19:40:09"/>
    <s v="2023-09-14 10:48:37"/>
    <x v="2360"/>
    <x v="2161"/>
    <x v="0"/>
    <x v="0"/>
    <x v="0"/>
    <x v="0"/>
    <x v="155"/>
    <x v="0"/>
    <x v="74"/>
    <s v="2023-09-15 13:42:54"/>
    <s v="2023-09-14 13:13:18"/>
    <s v="2023-09-18 09:52:47"/>
    <x v="2476"/>
    <x v="2152"/>
    <x v="3486"/>
    <x v="0"/>
    <x v="20"/>
    <x v="89"/>
  </r>
  <r>
    <n v="242113"/>
    <x v="606"/>
    <x v="1886"/>
    <x v="1874"/>
    <x v="3"/>
    <x v="1435"/>
    <x v="8"/>
    <x v="7"/>
    <x v="132"/>
    <x v="130"/>
    <x v="133"/>
    <x v="28"/>
    <x v="2"/>
    <x v="164"/>
    <s v="2023-10-01 22:40:15"/>
    <s v="2023-10-01 22:40:15"/>
    <s v="2023-10-02 13:32:21"/>
    <x v="2368"/>
    <x v="2167"/>
    <x v="16"/>
    <x v="20"/>
    <x v="16"/>
    <x v="0"/>
    <x v="20"/>
    <x v="0"/>
    <x v="34"/>
    <s v="2023-10-04 01:07:31"/>
    <s v="2023-10-04 01:07:31"/>
    <s v="2023-10-04 10:08:00"/>
    <x v="2483"/>
    <x v="2158"/>
    <x v="3496"/>
    <x v="0"/>
    <x v="21"/>
    <x v="92"/>
  </r>
  <r>
    <n v="244834"/>
    <x v="1054"/>
    <x v="1055"/>
    <x v="1053"/>
    <x v="0"/>
    <x v="870"/>
    <x v="1"/>
    <x v="0"/>
    <x v="50"/>
    <x v="49"/>
    <x v="4"/>
    <x v="25"/>
    <x v="0"/>
    <x v="5"/>
    <s v="2023-08-25 21:12:55"/>
    <s v="2023-08-25 21:12:55"/>
    <s v="2023-08-27 05:17:06"/>
    <x v="2369"/>
    <x v="2168"/>
    <x v="5"/>
    <x v="18"/>
    <x v="5"/>
    <x v="3"/>
    <x v="31"/>
    <x v="0"/>
    <x v="3"/>
    <s v="2023-10-18 07:05:05"/>
    <s v="2023-10-16 04:18:22"/>
    <s v="2023-10-20 14:57:34"/>
    <x v="2484"/>
    <x v="2159"/>
    <x v="3497"/>
    <x v="0"/>
    <x v="19"/>
    <x v="86"/>
  </r>
  <r>
    <n v="244834"/>
    <x v="1054"/>
    <x v="1055"/>
    <x v="1053"/>
    <x v="0"/>
    <x v="870"/>
    <x v="1"/>
    <x v="0"/>
    <x v="102"/>
    <x v="101"/>
    <x v="87"/>
    <x v="25"/>
    <x v="0"/>
    <x v="106"/>
    <s v="2023-08-21 23:47:10"/>
    <s v="2023-08-12 23:45:04"/>
    <s v="2023-08-25 04:50:03"/>
    <x v="2369"/>
    <x v="2168"/>
    <x v="5"/>
    <x v="18"/>
    <x v="5"/>
    <x v="3"/>
    <x v="31"/>
    <x v="0"/>
    <x v="3"/>
    <s v="2023-10-18 07:05:05"/>
    <s v="2023-10-16 04:18:22"/>
    <s v="2023-10-20 14:57:34"/>
    <x v="2484"/>
    <x v="2159"/>
    <x v="3497"/>
    <x v="0"/>
    <x v="19"/>
    <x v="86"/>
  </r>
  <r>
    <n v="244840"/>
    <x v="628"/>
    <x v="628"/>
    <x v="627"/>
    <x v="0"/>
    <x v="224"/>
    <x v="1"/>
    <x v="0"/>
    <x v="19"/>
    <x v="18"/>
    <x v="17"/>
    <x v="7"/>
    <x v="0"/>
    <x v="23"/>
    <s v="2023-09-18 23:26:32"/>
    <s v="2023-09-17 12:21:13"/>
    <s v="2023-09-20 02:05:38"/>
    <x v="2370"/>
    <x v="226"/>
    <x v="16"/>
    <x v="54"/>
    <x v="42"/>
    <x v="10"/>
    <x v="72"/>
    <x v="9"/>
    <x v="71"/>
    <s v="2023-10-18 08:15:10"/>
    <s v="2023-10-16 09:15:08"/>
    <s v="2023-10-19 08:10:07"/>
    <x v="236"/>
    <x v="228"/>
    <x v="3498"/>
    <x v="0"/>
    <x v="20"/>
    <x v="90"/>
  </r>
  <r>
    <n v="244840"/>
    <x v="628"/>
    <x v="628"/>
    <x v="627"/>
    <x v="0"/>
    <x v="224"/>
    <x v="1"/>
    <x v="0"/>
    <x v="9"/>
    <x v="8"/>
    <x v="10"/>
    <x v="8"/>
    <x v="0"/>
    <x v="29"/>
    <s v="2023-09-15 12:55:37"/>
    <s v="2023-09-15 09:52:37"/>
    <s v="2023-09-16 09:01:01"/>
    <x v="2370"/>
    <x v="226"/>
    <x v="16"/>
    <x v="54"/>
    <x v="42"/>
    <x v="10"/>
    <x v="72"/>
    <x v="9"/>
    <x v="71"/>
    <s v="2023-10-18 08:15:10"/>
    <s v="2023-10-16 09:15:08"/>
    <s v="2023-10-19 08:10:07"/>
    <x v="236"/>
    <x v="228"/>
    <x v="3498"/>
    <x v="0"/>
    <x v="20"/>
    <x v="89"/>
  </r>
  <r>
    <n v="244851"/>
    <x v="571"/>
    <x v="571"/>
    <x v="571"/>
    <x v="0"/>
    <x v="482"/>
    <x v="3"/>
    <x v="0"/>
    <x v="12"/>
    <x v="11"/>
    <x v="11"/>
    <x v="10"/>
    <x v="0"/>
    <x v="14"/>
    <s v="2023-08-28 04:35:52"/>
    <s v="2023-08-28 04:35:52"/>
    <s v="2023-08-28 13:05:22"/>
    <x v="2371"/>
    <x v="2169"/>
    <x v="10"/>
    <x v="13"/>
    <x v="10"/>
    <x v="7"/>
    <x v="14"/>
    <x v="0"/>
    <x v="20"/>
    <s v="2023-09-29 11:53:26"/>
    <s v="2023-09-25 07:46:36"/>
    <s v="2023-10-01 10:43:33"/>
    <x v="2485"/>
    <x v="2160"/>
    <x v="3499"/>
    <x v="0"/>
    <x v="19"/>
    <x v="87"/>
  </r>
  <r>
    <n v="244851"/>
    <x v="571"/>
    <x v="571"/>
    <x v="571"/>
    <x v="0"/>
    <x v="482"/>
    <x v="3"/>
    <x v="0"/>
    <x v="12"/>
    <x v="11"/>
    <x v="11"/>
    <x v="10"/>
    <x v="0"/>
    <x v="14"/>
    <s v="2023-08-28 04:35:52"/>
    <s v="2023-08-28 04:35:52"/>
    <s v="2023-08-28 13:05:22"/>
    <x v="2371"/>
    <x v="2169"/>
    <x v="11"/>
    <x v="14"/>
    <x v="11"/>
    <x v="3"/>
    <x v="15"/>
    <x v="0"/>
    <x v="21"/>
    <s v="2023-10-12 16:13:25"/>
    <s v="2023-10-11 02:17:58"/>
    <s v="2023-10-14 18:08:28"/>
    <x v="2485"/>
    <x v="2160"/>
    <x v="3499"/>
    <x v="0"/>
    <x v="19"/>
    <x v="87"/>
  </r>
  <r>
    <n v="244852"/>
    <x v="95"/>
    <x v="95"/>
    <x v="95"/>
    <x v="0"/>
    <x v="92"/>
    <x v="1"/>
    <x v="0"/>
    <x v="90"/>
    <x v="89"/>
    <x v="4"/>
    <x v="10"/>
    <x v="0"/>
    <x v="5"/>
    <s v="2023-08-23 00:42:38"/>
    <s v="2023-08-23 00:42:38"/>
    <s v="2023-09-02 21:13:38"/>
    <x v="2372"/>
    <x v="1640"/>
    <x v="31"/>
    <x v="117"/>
    <x v="101"/>
    <x v="3"/>
    <x v="153"/>
    <x v="0"/>
    <x v="20"/>
    <s v="2023-10-12 17:17:22"/>
    <s v="2023-10-12 17:17:22"/>
    <s v="2023-10-15 11:13:16"/>
    <x v="2486"/>
    <x v="1637"/>
    <x v="3500"/>
    <x v="0"/>
    <x v="19"/>
    <x v="86"/>
  </r>
  <r>
    <n v="244854"/>
    <x v="806"/>
    <x v="1583"/>
    <x v="1578"/>
    <x v="0"/>
    <x v="668"/>
    <x v="0"/>
    <x v="0"/>
    <x v="0"/>
    <x v="0"/>
    <x v="0"/>
    <x v="0"/>
    <x v="0"/>
    <x v="1"/>
    <s v="2023-10-06 15:20:26"/>
    <s v="2023-10-04 07:10:46"/>
    <s v="2023-10-07 17:50:41"/>
    <x v="1189"/>
    <x v="1142"/>
    <x v="3"/>
    <x v="3"/>
    <x v="3"/>
    <x v="2"/>
    <x v="3"/>
    <x v="0"/>
    <x v="3"/>
    <s v="2023-10-12 11:48:30"/>
    <s v="2023-10-12 11:48:30"/>
    <s v="2023-10-14 10:08:31"/>
    <x v="1245"/>
    <x v="1152"/>
    <x v="1312"/>
    <x v="0"/>
    <x v="21"/>
    <x v="92"/>
  </r>
  <r>
    <n v="244858"/>
    <x v="381"/>
    <x v="381"/>
    <x v="381"/>
    <x v="0"/>
    <x v="322"/>
    <x v="1"/>
    <x v="0"/>
    <x v="9"/>
    <x v="8"/>
    <x v="7"/>
    <x v="8"/>
    <x v="0"/>
    <x v="12"/>
    <s v="2023-09-17 22:25:00"/>
    <s v="2023-09-17 02:06:55"/>
    <s v="2023-09-19 10:36:28"/>
    <x v="1110"/>
    <x v="1070"/>
    <x v="15"/>
    <x v="27"/>
    <x v="15"/>
    <x v="7"/>
    <x v="37"/>
    <x v="0"/>
    <x v="3"/>
    <s v="2023-10-10 09:08:36"/>
    <s v="2023-10-10 09:08:36"/>
    <s v="2023-10-13 05:38:36"/>
    <x v="1930"/>
    <x v="1083"/>
    <x v="2869"/>
    <x v="0"/>
    <x v="20"/>
    <x v="90"/>
  </r>
  <r>
    <n v="244859"/>
    <x v="1869"/>
    <x v="1887"/>
    <x v="1875"/>
    <x v="0"/>
    <x v="1436"/>
    <x v="0"/>
    <x v="0"/>
    <x v="74"/>
    <x v="73"/>
    <x v="267"/>
    <x v="39"/>
    <x v="0"/>
    <x v="39"/>
    <s v="2023-09-14 14:20:42"/>
    <s v="2023-09-14 14:20:42"/>
    <s v="2023-09-15 14:23:51"/>
    <x v="2373"/>
    <x v="2170"/>
    <x v="16"/>
    <x v="32"/>
    <x v="20"/>
    <x v="2"/>
    <x v="41"/>
    <x v="0"/>
    <x v="31"/>
    <s v="2023-10-10 13:26:07"/>
    <s v="2023-10-10 13:26:07"/>
    <s v="2023-10-13 08:06:43"/>
    <x v="2487"/>
    <x v="2161"/>
    <x v="3501"/>
    <x v="0"/>
    <x v="20"/>
    <x v="89"/>
  </r>
  <r>
    <n v="244860"/>
    <x v="1430"/>
    <x v="1436"/>
    <x v="1431"/>
    <x v="0"/>
    <x v="1142"/>
    <x v="1"/>
    <x v="0"/>
    <x v="90"/>
    <x v="89"/>
    <x v="4"/>
    <x v="10"/>
    <x v="0"/>
    <x v="5"/>
    <s v="2023-08-27 11:43:27"/>
    <s v="2023-08-27 11:43:27"/>
    <s v="2023-09-05 15:48:24"/>
    <x v="2136"/>
    <x v="1968"/>
    <x v="15"/>
    <x v="19"/>
    <x v="15"/>
    <x v="7"/>
    <x v="19"/>
    <x v="0"/>
    <x v="24"/>
    <s v="2023-10-06 15:48:46"/>
    <s v="2023-10-04 14:47:23"/>
    <s v="2023-10-08 11:58:10"/>
    <x v="1866"/>
    <x v="1960"/>
    <x v="2795"/>
    <x v="0"/>
    <x v="19"/>
    <x v="87"/>
  </r>
  <r>
    <n v="244860"/>
    <x v="1430"/>
    <x v="1436"/>
    <x v="1431"/>
    <x v="0"/>
    <x v="1142"/>
    <x v="1"/>
    <x v="0"/>
    <x v="90"/>
    <x v="89"/>
    <x v="4"/>
    <x v="10"/>
    <x v="0"/>
    <x v="5"/>
    <s v="2023-08-27 11:43:27"/>
    <s v="2023-08-27 11:43:27"/>
    <s v="2023-09-05 15:48:24"/>
    <x v="2136"/>
    <x v="1968"/>
    <x v="12"/>
    <x v="15"/>
    <x v="12"/>
    <x v="3"/>
    <x v="22"/>
    <x v="0"/>
    <x v="27"/>
    <s v="2023-10-11 15:47:55"/>
    <s v="2023-10-11 15:47:55"/>
    <s v="2023-10-14 12:53:34"/>
    <x v="1866"/>
    <x v="1960"/>
    <x v="2795"/>
    <x v="0"/>
    <x v="19"/>
    <x v="87"/>
  </r>
  <r>
    <n v="244864"/>
    <x v="1114"/>
    <x v="1115"/>
    <x v="1113"/>
    <x v="0"/>
    <x v="904"/>
    <x v="1"/>
    <x v="1"/>
    <x v="2"/>
    <x v="2"/>
    <x v="2"/>
    <x v="2"/>
    <x v="0"/>
    <x v="6"/>
    <s v="2023-09-12 14:20:08"/>
    <s v="2023-09-10 22:30:51"/>
    <s v="2023-09-14 23:25:02"/>
    <x v="2341"/>
    <x v="2147"/>
    <x v="9"/>
    <x v="12"/>
    <x v="9"/>
    <x v="6"/>
    <x v="12"/>
    <x v="0"/>
    <x v="15"/>
    <s v="2023-10-11 12:07:21"/>
    <s v="2023-10-11 06:57:15"/>
    <s v="2023-10-13 13:55:11"/>
    <x v="2459"/>
    <x v="2138"/>
    <x v="3466"/>
    <x v="0"/>
    <x v="20"/>
    <x v="89"/>
  </r>
  <r>
    <n v="244865"/>
    <x v="1870"/>
    <x v="1888"/>
    <x v="1876"/>
    <x v="0"/>
    <x v="1437"/>
    <x v="2"/>
    <x v="0"/>
    <x v="74"/>
    <x v="73"/>
    <x v="65"/>
    <x v="39"/>
    <x v="0"/>
    <x v="81"/>
    <s v="2023-09-19 18:40:21"/>
    <s v="2023-09-19 18:40:21"/>
    <s v="2023-09-20 23:35:48"/>
    <x v="2374"/>
    <x v="2171"/>
    <x v="15"/>
    <x v="19"/>
    <x v="15"/>
    <x v="7"/>
    <x v="19"/>
    <x v="0"/>
    <x v="24"/>
    <s v="2023-10-14 12:43:29"/>
    <s v="2023-10-13 06:00:58"/>
    <s v="2023-10-16 16:18:24"/>
    <x v="2488"/>
    <x v="2162"/>
    <x v="3502"/>
    <x v="0"/>
    <x v="20"/>
    <x v="90"/>
  </r>
  <r>
    <n v="244866"/>
    <x v="1269"/>
    <x v="1272"/>
    <x v="1269"/>
    <x v="0"/>
    <x v="1015"/>
    <x v="2"/>
    <x v="0"/>
    <x v="10"/>
    <x v="9"/>
    <x v="8"/>
    <x v="0"/>
    <x v="0"/>
    <x v="0"/>
    <s v="2023-09-04 19:22:15"/>
    <s v="2023-09-04 19:22:15"/>
    <s v="2023-09-05 15:28:19"/>
    <x v="2375"/>
    <x v="2172"/>
    <x v="31"/>
    <x v="117"/>
    <x v="101"/>
    <x v="3"/>
    <x v="153"/>
    <x v="0"/>
    <x v="20"/>
    <s v="2023-10-15 13:23:07"/>
    <s v="2023-10-15 13:23:07"/>
    <s v="2023-10-18 14:52:42"/>
    <x v="2489"/>
    <x v="2163"/>
    <x v="3503"/>
    <x v="0"/>
    <x v="20"/>
    <x v="88"/>
  </r>
  <r>
    <n v="244868"/>
    <x v="1395"/>
    <x v="1401"/>
    <x v="1396"/>
    <x v="0"/>
    <x v="1055"/>
    <x v="1"/>
    <x v="0"/>
    <x v="3"/>
    <x v="3"/>
    <x v="3"/>
    <x v="3"/>
    <x v="0"/>
    <x v="19"/>
    <s v="2023-09-17 01:00:02"/>
    <s v="2023-09-16 02:27:38"/>
    <s v="2023-09-20 18:59:50"/>
    <x v="1293"/>
    <x v="1236"/>
    <x v="8"/>
    <x v="28"/>
    <x v="8"/>
    <x v="2"/>
    <x v="33"/>
    <x v="0"/>
    <x v="37"/>
    <s v="2023-10-11 06:46:26"/>
    <s v="2023-10-10 20:48:17"/>
    <s v="2023-10-14 06:08:35"/>
    <x v="1358"/>
    <x v="1243"/>
    <x v="1437"/>
    <x v="0"/>
    <x v="20"/>
    <x v="90"/>
  </r>
  <r>
    <n v="244884"/>
    <x v="641"/>
    <x v="641"/>
    <x v="640"/>
    <x v="0"/>
    <x v="544"/>
    <x v="1"/>
    <x v="0"/>
    <x v="18"/>
    <x v="17"/>
    <x v="16"/>
    <x v="7"/>
    <x v="0"/>
    <x v="43"/>
    <s v="2023-09-25 19:18:26"/>
    <s v="2023-09-25 19:18:26"/>
    <s v="2023-09-26 05:52:22"/>
    <x v="2217"/>
    <x v="2039"/>
    <x v="16"/>
    <x v="57"/>
    <x v="45"/>
    <x v="10"/>
    <x v="75"/>
    <x v="9"/>
    <x v="80"/>
    <s v="2023-10-18 12:10:10"/>
    <s v="2023-10-18 12:10:10"/>
    <s v="2023-10-19 11:45:01"/>
    <x v="2490"/>
    <x v="2164"/>
    <x v="3504"/>
    <x v="0"/>
    <x v="20"/>
    <x v="91"/>
  </r>
  <r>
    <n v="244884"/>
    <x v="641"/>
    <x v="641"/>
    <x v="640"/>
    <x v="0"/>
    <x v="544"/>
    <x v="1"/>
    <x v="0"/>
    <x v="9"/>
    <x v="8"/>
    <x v="10"/>
    <x v="8"/>
    <x v="0"/>
    <x v="45"/>
    <s v="2023-09-23 11:51:45"/>
    <s v="2023-09-20 16:46:34"/>
    <s v="2023-09-24 13:48:10"/>
    <x v="2217"/>
    <x v="2039"/>
    <x v="16"/>
    <x v="57"/>
    <x v="45"/>
    <x v="10"/>
    <x v="75"/>
    <x v="9"/>
    <x v="80"/>
    <s v="2023-10-18 12:10:10"/>
    <s v="2023-10-18 12:10:10"/>
    <s v="2023-10-19 11:45:01"/>
    <x v="2490"/>
    <x v="2164"/>
    <x v="3504"/>
    <x v="0"/>
    <x v="20"/>
    <x v="90"/>
  </r>
  <r>
    <n v="244884"/>
    <x v="641"/>
    <x v="641"/>
    <x v="640"/>
    <x v="0"/>
    <x v="544"/>
    <x v="1"/>
    <x v="0"/>
    <x v="8"/>
    <x v="7"/>
    <x v="6"/>
    <x v="7"/>
    <x v="0"/>
    <x v="71"/>
    <s v="2023-09-18 13:30:52"/>
    <s v="2023-09-17 18:37:42"/>
    <s v="2023-09-19 01:29:48"/>
    <x v="2217"/>
    <x v="2039"/>
    <x v="16"/>
    <x v="57"/>
    <x v="45"/>
    <x v="10"/>
    <x v="75"/>
    <x v="9"/>
    <x v="80"/>
    <s v="2023-10-18 12:10:10"/>
    <s v="2023-10-18 12:10:10"/>
    <s v="2023-10-19 11:45:01"/>
    <x v="2490"/>
    <x v="2164"/>
    <x v="3504"/>
    <x v="0"/>
    <x v="20"/>
    <x v="90"/>
  </r>
  <r>
    <n v="244889"/>
    <x v="447"/>
    <x v="447"/>
    <x v="447"/>
    <x v="0"/>
    <x v="295"/>
    <x v="1"/>
    <x v="0"/>
    <x v="17"/>
    <x v="16"/>
    <x v="4"/>
    <x v="4"/>
    <x v="0"/>
    <x v="5"/>
    <s v="2023-09-14 14:25:42"/>
    <s v="2023-09-14 14:25:42"/>
    <s v="2023-09-15 00:46:56"/>
    <x v="305"/>
    <x v="303"/>
    <x v="1"/>
    <x v="6"/>
    <x v="1"/>
    <x v="0"/>
    <x v="6"/>
    <x v="0"/>
    <x v="17"/>
    <s v="2023-10-18 12:40:48"/>
    <s v="2023-10-16 23:27:08"/>
    <s v="2023-10-21 15:50:52"/>
    <x v="320"/>
    <x v="307"/>
    <x v="318"/>
    <x v="0"/>
    <x v="20"/>
    <x v="89"/>
  </r>
  <r>
    <n v="244896"/>
    <x v="923"/>
    <x v="924"/>
    <x v="923"/>
    <x v="0"/>
    <x v="764"/>
    <x v="2"/>
    <x v="0"/>
    <x v="24"/>
    <x v="23"/>
    <x v="21"/>
    <x v="0"/>
    <x v="0"/>
    <x v="37"/>
    <s v="2023-09-15 05:47:53"/>
    <s v="2023-09-13 07:27:13"/>
    <s v="2023-09-16 00:25:55"/>
    <x v="2376"/>
    <x v="2173"/>
    <x v="0"/>
    <x v="0"/>
    <x v="0"/>
    <x v="0"/>
    <x v="0"/>
    <x v="0"/>
    <x v="13"/>
    <s v="2023-10-18 13:29:57"/>
    <s v="2023-10-17 18:37:53"/>
    <s v="2023-10-20 11:13:37"/>
    <x v="2491"/>
    <x v="2165"/>
    <x v="3505"/>
    <x v="0"/>
    <x v="20"/>
    <x v="89"/>
  </r>
  <r>
    <n v="244897"/>
    <x v="420"/>
    <x v="420"/>
    <x v="420"/>
    <x v="0"/>
    <x v="362"/>
    <x v="1"/>
    <x v="0"/>
    <x v="9"/>
    <x v="8"/>
    <x v="10"/>
    <x v="8"/>
    <x v="0"/>
    <x v="29"/>
    <s v="2023-09-27 06:36:24"/>
    <s v="2023-09-27 02:47:09"/>
    <s v="2023-09-29 04:15:39"/>
    <x v="2377"/>
    <x v="2174"/>
    <x v="14"/>
    <x v="17"/>
    <x v="14"/>
    <x v="1"/>
    <x v="21"/>
    <x v="0"/>
    <x v="26"/>
    <s v="2023-10-18 13:38:35"/>
    <s v="2023-10-18 06:08:26"/>
    <s v="2023-10-20 16:51:46"/>
    <x v="2492"/>
    <x v="2166"/>
    <x v="3506"/>
    <x v="0"/>
    <x v="20"/>
    <x v="91"/>
  </r>
  <r>
    <n v="244914"/>
    <x v="406"/>
    <x v="406"/>
    <x v="406"/>
    <x v="0"/>
    <x v="353"/>
    <x v="1"/>
    <x v="0"/>
    <x v="3"/>
    <x v="3"/>
    <x v="3"/>
    <x v="3"/>
    <x v="0"/>
    <x v="19"/>
    <s v="2023-09-25 13:05:13"/>
    <s v="2023-09-25 00:20:20"/>
    <s v="2023-09-30 15:44:30"/>
    <x v="2378"/>
    <x v="2175"/>
    <x v="10"/>
    <x v="22"/>
    <x v="10"/>
    <x v="7"/>
    <x v="24"/>
    <x v="0"/>
    <x v="20"/>
    <s v="2023-10-18 14:48:13"/>
    <s v="2023-10-18 14:48:13"/>
    <s v="2023-10-21 14:23:28"/>
    <x v="2493"/>
    <x v="2167"/>
    <x v="3507"/>
    <x v="0"/>
    <x v="20"/>
    <x v="91"/>
  </r>
  <r>
    <n v="244932"/>
    <x v="850"/>
    <x v="850"/>
    <x v="849"/>
    <x v="0"/>
    <x v="137"/>
    <x v="1"/>
    <x v="0"/>
    <x v="47"/>
    <x v="46"/>
    <x v="41"/>
    <x v="19"/>
    <x v="0"/>
    <x v="54"/>
    <s v="2023-08-31 23:05:36"/>
    <s v="2023-08-20 03:40:30"/>
    <s v="2023-09-07 02:41:09"/>
    <x v="137"/>
    <x v="137"/>
    <x v="3"/>
    <x v="3"/>
    <x v="3"/>
    <x v="2"/>
    <x v="3"/>
    <x v="0"/>
    <x v="3"/>
    <s v="2023-10-18 16:33:27"/>
    <s v="2023-10-18 16:33:27"/>
    <s v="2023-10-21 13:48:24"/>
    <x v="142"/>
    <x v="139"/>
    <x v="141"/>
    <x v="0"/>
    <x v="19"/>
    <x v="87"/>
  </r>
  <r>
    <n v="244988"/>
    <x v="817"/>
    <x v="817"/>
    <x v="816"/>
    <x v="0"/>
    <x v="679"/>
    <x v="1"/>
    <x v="0"/>
    <x v="47"/>
    <x v="46"/>
    <x v="41"/>
    <x v="19"/>
    <x v="0"/>
    <x v="54"/>
    <s v="2023-08-24 02:35:01"/>
    <s v="2023-08-08 20:45:49"/>
    <s v="2023-08-27 23:43:38"/>
    <x v="1737"/>
    <x v="2176"/>
    <x v="31"/>
    <x v="117"/>
    <x v="101"/>
    <x v="3"/>
    <x v="153"/>
    <x v="0"/>
    <x v="20"/>
    <s v="2023-10-19 08:57:04"/>
    <s v="2023-10-19 08:57:04"/>
    <s v="2023-10-22 17:42:44"/>
    <x v="2494"/>
    <x v="2168"/>
    <x v="2740"/>
    <x v="0"/>
    <x v="19"/>
    <x v="86"/>
  </r>
  <r>
    <n v="244988"/>
    <x v="817"/>
    <x v="817"/>
    <x v="816"/>
    <x v="0"/>
    <x v="679"/>
    <x v="1"/>
    <x v="0"/>
    <x v="47"/>
    <x v="46"/>
    <x v="41"/>
    <x v="19"/>
    <x v="0"/>
    <x v="50"/>
    <s v="2023-08-05 00:53:54"/>
    <s v="2023-08-03 10:16:18"/>
    <s v="2023-08-08 18:29:47"/>
    <x v="1737"/>
    <x v="2176"/>
    <x v="31"/>
    <x v="117"/>
    <x v="101"/>
    <x v="3"/>
    <x v="153"/>
    <x v="0"/>
    <x v="20"/>
    <s v="2023-10-19 08:57:04"/>
    <s v="2023-10-19 08:57:04"/>
    <s v="2023-10-22 17:42:44"/>
    <x v="2494"/>
    <x v="2168"/>
    <x v="2740"/>
    <x v="0"/>
    <x v="19"/>
    <x v="83"/>
  </r>
  <r>
    <n v="244999"/>
    <x v="673"/>
    <x v="673"/>
    <x v="672"/>
    <x v="0"/>
    <x v="570"/>
    <x v="1"/>
    <x v="0"/>
    <x v="101"/>
    <x v="100"/>
    <x v="86"/>
    <x v="50"/>
    <x v="0"/>
    <x v="7"/>
    <s v="2023-10-16 07:10:02"/>
    <s v="2023-10-16 07:10:02"/>
    <s v="2023-10-16 14:30:17"/>
    <x v="2379"/>
    <x v="2177"/>
    <x v="16"/>
    <x v="50"/>
    <x v="38"/>
    <x v="10"/>
    <x v="68"/>
    <x v="9"/>
    <x v="20"/>
    <s v="2023-10-19 09:54:26"/>
    <s v="2023-10-19 09:54:26"/>
    <s v="2023-10-21 08:10:19"/>
    <x v="2495"/>
    <x v="2169"/>
    <x v="3508"/>
    <x v="0"/>
    <x v="21"/>
    <x v="94"/>
  </r>
  <r>
    <n v="245028"/>
    <x v="560"/>
    <x v="560"/>
    <x v="560"/>
    <x v="0"/>
    <x v="472"/>
    <x v="1"/>
    <x v="0"/>
    <x v="4"/>
    <x v="4"/>
    <x v="4"/>
    <x v="4"/>
    <x v="0"/>
    <x v="5"/>
    <s v="2023-09-01 09:14:15"/>
    <s v="2023-09-01 09:14:15"/>
    <s v="2023-10-03 19:59:50"/>
    <x v="1067"/>
    <x v="1030"/>
    <x v="1"/>
    <x v="6"/>
    <x v="1"/>
    <x v="0"/>
    <x v="39"/>
    <x v="0"/>
    <x v="36"/>
    <s v="2023-10-19 13:30:50"/>
    <s v="2023-10-18 16:00:24"/>
    <s v="2023-10-23 00:40:07"/>
    <x v="1126"/>
    <x v="1044"/>
    <x v="1179"/>
    <x v="0"/>
    <x v="20"/>
    <x v="87"/>
  </r>
  <r>
    <n v="245077"/>
    <x v="196"/>
    <x v="196"/>
    <x v="196"/>
    <x v="0"/>
    <x v="183"/>
    <x v="1"/>
    <x v="0"/>
    <x v="11"/>
    <x v="10"/>
    <x v="9"/>
    <x v="9"/>
    <x v="0"/>
    <x v="11"/>
    <s v="2023-09-26 15:40:12"/>
    <s v="2023-09-26 15:40:12"/>
    <s v="2023-09-28 14:25:08"/>
    <x v="183"/>
    <x v="183"/>
    <x v="14"/>
    <x v="17"/>
    <x v="14"/>
    <x v="1"/>
    <x v="18"/>
    <x v="0"/>
    <x v="22"/>
    <s v="2023-10-19 14:23:25"/>
    <s v="2023-10-19 05:43:08"/>
    <s v="2023-10-21 08:23:21"/>
    <x v="2496"/>
    <x v="2170"/>
    <x v="3509"/>
    <x v="0"/>
    <x v="20"/>
    <x v="91"/>
  </r>
  <r>
    <n v="245300"/>
    <x v="1151"/>
    <x v="1152"/>
    <x v="1150"/>
    <x v="0"/>
    <x v="23"/>
    <x v="1"/>
    <x v="0"/>
    <x v="36"/>
    <x v="35"/>
    <x v="30"/>
    <x v="19"/>
    <x v="0"/>
    <x v="38"/>
    <s v="2023-09-07 17:10:07"/>
    <s v="2023-09-05 10:57:42"/>
    <s v="2023-09-11 13:50:48"/>
    <x v="23"/>
    <x v="23"/>
    <x v="6"/>
    <x v="9"/>
    <x v="6"/>
    <x v="4"/>
    <x v="9"/>
    <x v="0"/>
    <x v="11"/>
    <s v="2023-10-21 08:56:28"/>
    <s v="2023-10-21 00:56:55"/>
    <s v="2023-10-22 16:26:53"/>
    <x v="23"/>
    <x v="23"/>
    <x v="23"/>
    <x v="0"/>
    <x v="20"/>
    <x v="88"/>
  </r>
  <r>
    <n v="245313"/>
    <x v="65"/>
    <x v="65"/>
    <x v="65"/>
    <x v="0"/>
    <x v="64"/>
    <x v="0"/>
    <x v="0"/>
    <x v="0"/>
    <x v="0"/>
    <x v="0"/>
    <x v="0"/>
    <x v="0"/>
    <x v="0"/>
    <s v="2023-10-15 08:30:22"/>
    <s v="2023-10-10 05:40:18"/>
    <s v="2023-10-16 17:50:30"/>
    <x v="64"/>
    <x v="64"/>
    <x v="1"/>
    <x v="1"/>
    <x v="1"/>
    <x v="0"/>
    <x v="1"/>
    <x v="0"/>
    <x v="7"/>
    <s v="2023-10-21 09:38:00"/>
    <s v="2023-10-21 09:38:00"/>
    <s v="2023-10-23 11:18:23"/>
    <x v="64"/>
    <x v="64"/>
    <x v="64"/>
    <x v="0"/>
    <x v="21"/>
    <x v="94"/>
  </r>
  <r>
    <n v="245316"/>
    <x v="540"/>
    <x v="540"/>
    <x v="540"/>
    <x v="0"/>
    <x v="457"/>
    <x v="2"/>
    <x v="0"/>
    <x v="5"/>
    <x v="5"/>
    <x v="4"/>
    <x v="5"/>
    <x v="0"/>
    <x v="5"/>
    <s v="2023-08-30 04:27:49"/>
    <s v="2023-08-30 04:27:49"/>
    <s v="2023-09-02 08:02:37"/>
    <x v="516"/>
    <x v="510"/>
    <x v="4"/>
    <x v="25"/>
    <x v="4"/>
    <x v="0"/>
    <x v="277"/>
    <x v="0"/>
    <x v="289"/>
    <s v="2023-10-21 09:50:03"/>
    <s v="2023-10-20 10:09:53"/>
    <s v="2023-10-23 17:00:15"/>
    <x v="565"/>
    <x v="521"/>
    <x v="568"/>
    <x v="0"/>
    <x v="19"/>
    <x v="87"/>
  </r>
  <r>
    <n v="245319"/>
    <x v="394"/>
    <x v="394"/>
    <x v="394"/>
    <x v="0"/>
    <x v="343"/>
    <x v="0"/>
    <x v="0"/>
    <x v="0"/>
    <x v="0"/>
    <x v="0"/>
    <x v="0"/>
    <x v="0"/>
    <x v="1"/>
    <s v="2023-10-12 08:40:35"/>
    <s v="2023-10-06 23:50:24"/>
    <s v="2023-10-13 15:30:09"/>
    <x v="1082"/>
    <x v="1045"/>
    <x v="12"/>
    <x v="15"/>
    <x v="12"/>
    <x v="3"/>
    <x v="16"/>
    <x v="0"/>
    <x v="15"/>
    <s v="2023-10-21 09:47:14"/>
    <s v="2023-10-19 20:23:16"/>
    <s v="2023-10-23 11:54:58"/>
    <x v="1140"/>
    <x v="1058"/>
    <x v="1194"/>
    <x v="0"/>
    <x v="21"/>
    <x v="93"/>
  </r>
  <r>
    <n v="245323"/>
    <x v="271"/>
    <x v="271"/>
    <x v="271"/>
    <x v="0"/>
    <x v="247"/>
    <x v="3"/>
    <x v="0"/>
    <x v="9"/>
    <x v="8"/>
    <x v="7"/>
    <x v="8"/>
    <x v="0"/>
    <x v="63"/>
    <s v="2023-09-28 06:46:13"/>
    <s v="2023-09-25 00:41:13"/>
    <s v="2023-09-28 20:36:05"/>
    <x v="250"/>
    <x v="249"/>
    <x v="7"/>
    <x v="70"/>
    <x v="7"/>
    <x v="5"/>
    <x v="96"/>
    <x v="0"/>
    <x v="95"/>
    <s v="2023-10-21 10:17:55"/>
    <s v="2023-10-21 10:17:55"/>
    <s v="2023-10-23 15:27:37"/>
    <x v="262"/>
    <x v="251"/>
    <x v="261"/>
    <x v="0"/>
    <x v="20"/>
    <x v="91"/>
  </r>
  <r>
    <n v="245334"/>
    <x v="654"/>
    <x v="654"/>
    <x v="653"/>
    <x v="0"/>
    <x v="555"/>
    <x v="1"/>
    <x v="0"/>
    <x v="9"/>
    <x v="8"/>
    <x v="7"/>
    <x v="8"/>
    <x v="0"/>
    <x v="17"/>
    <s v="2023-09-24 15:51:56"/>
    <s v="2023-09-24 11:36:06"/>
    <s v="2023-09-25 11:07:33"/>
    <x v="386"/>
    <x v="2178"/>
    <x v="26"/>
    <x v="58"/>
    <x v="46"/>
    <x v="10"/>
    <x v="76"/>
    <x v="9"/>
    <x v="20"/>
    <s v="2023-10-21 11:25:10"/>
    <s v="2023-10-21 11:25:10"/>
    <s v="2023-10-23 09:01:16"/>
    <x v="2497"/>
    <x v="2171"/>
    <x v="413"/>
    <x v="0"/>
    <x v="20"/>
    <x v="91"/>
  </r>
  <r>
    <n v="245334"/>
    <x v="654"/>
    <x v="654"/>
    <x v="653"/>
    <x v="0"/>
    <x v="555"/>
    <x v="1"/>
    <x v="0"/>
    <x v="8"/>
    <x v="7"/>
    <x v="6"/>
    <x v="7"/>
    <x v="0"/>
    <x v="71"/>
    <s v="2023-09-22 01:05:08"/>
    <s v="2023-09-20 15:01:54"/>
    <s v="2023-09-22 16:16:50"/>
    <x v="386"/>
    <x v="2178"/>
    <x v="26"/>
    <x v="58"/>
    <x v="46"/>
    <x v="10"/>
    <x v="76"/>
    <x v="9"/>
    <x v="20"/>
    <s v="2023-10-21 11:25:10"/>
    <s v="2023-10-21 11:25:10"/>
    <s v="2023-10-23 09:01:16"/>
    <x v="2497"/>
    <x v="2171"/>
    <x v="413"/>
    <x v="0"/>
    <x v="20"/>
    <x v="90"/>
  </r>
  <r>
    <n v="245334"/>
    <x v="654"/>
    <x v="654"/>
    <x v="653"/>
    <x v="0"/>
    <x v="555"/>
    <x v="1"/>
    <x v="11"/>
    <x v="147"/>
    <x v="145"/>
    <x v="200"/>
    <x v="50"/>
    <x v="0"/>
    <x v="75"/>
    <s v="2023-08-30 12:20:47"/>
    <s v="2023-08-30 12:20:47"/>
    <s v="2023-09-01 09:05:14"/>
    <x v="386"/>
    <x v="2178"/>
    <x v="26"/>
    <x v="58"/>
    <x v="46"/>
    <x v="10"/>
    <x v="76"/>
    <x v="9"/>
    <x v="20"/>
    <s v="2023-10-21 11:25:10"/>
    <s v="2023-10-21 11:25:10"/>
    <s v="2023-10-23 09:01:16"/>
    <x v="2497"/>
    <x v="2171"/>
    <x v="413"/>
    <x v="0"/>
    <x v="19"/>
    <x v="87"/>
  </r>
  <r>
    <n v="245348"/>
    <x v="1837"/>
    <x v="1852"/>
    <x v="1841"/>
    <x v="0"/>
    <x v="1411"/>
    <x v="0"/>
    <x v="0"/>
    <x v="8"/>
    <x v="7"/>
    <x v="89"/>
    <x v="7"/>
    <x v="0"/>
    <x v="207"/>
    <s v="2023-09-26 02:17:31"/>
    <s v="2023-09-13 11:30:24"/>
    <s v="2023-09-28 02:42:20"/>
    <x v="2380"/>
    <x v="2179"/>
    <x v="8"/>
    <x v="11"/>
    <x v="8"/>
    <x v="2"/>
    <x v="11"/>
    <x v="0"/>
    <x v="14"/>
    <s v="2023-10-21 13:50:05"/>
    <s v="2023-10-20 11:22:03"/>
    <s v="2023-10-23 08:47:33"/>
    <x v="2498"/>
    <x v="2172"/>
    <x v="3510"/>
    <x v="0"/>
    <x v="20"/>
    <x v="91"/>
  </r>
  <r>
    <n v="245365"/>
    <x v="129"/>
    <x v="129"/>
    <x v="129"/>
    <x v="0"/>
    <x v="126"/>
    <x v="1"/>
    <x v="0"/>
    <x v="18"/>
    <x v="17"/>
    <x v="16"/>
    <x v="7"/>
    <x v="0"/>
    <x v="43"/>
    <s v="2023-09-30 05:37:03"/>
    <s v="2023-09-30 05:37:03"/>
    <s v="2023-10-01 21:15:33"/>
    <x v="126"/>
    <x v="126"/>
    <x v="15"/>
    <x v="27"/>
    <x v="15"/>
    <x v="7"/>
    <x v="37"/>
    <x v="0"/>
    <x v="3"/>
    <s v="2023-10-21 16:13:25"/>
    <s v="2023-10-21 16:13:25"/>
    <s v="2023-10-24 11:17:58"/>
    <x v="130"/>
    <x v="128"/>
    <x v="129"/>
    <x v="0"/>
    <x v="20"/>
    <x v="91"/>
  </r>
  <r>
    <n v="245375"/>
    <x v="348"/>
    <x v="348"/>
    <x v="348"/>
    <x v="0"/>
    <x v="67"/>
    <x v="1"/>
    <x v="0"/>
    <x v="36"/>
    <x v="35"/>
    <x v="4"/>
    <x v="19"/>
    <x v="0"/>
    <x v="5"/>
    <s v="2023-08-27 09:49:44"/>
    <s v="2023-08-27 09:49:44"/>
    <s v="2023-08-28 02:37:36"/>
    <x v="67"/>
    <x v="67"/>
    <x v="15"/>
    <x v="19"/>
    <x v="15"/>
    <x v="7"/>
    <x v="19"/>
    <x v="0"/>
    <x v="24"/>
    <s v="2023-10-21 16:53:26"/>
    <s v="2023-10-21 16:53:26"/>
    <s v="2023-10-26 14:58:28"/>
    <x v="2069"/>
    <x v="1813"/>
    <x v="67"/>
    <x v="0"/>
    <x v="19"/>
    <x v="87"/>
  </r>
  <r>
    <n v="245431"/>
    <x v="433"/>
    <x v="433"/>
    <x v="433"/>
    <x v="0"/>
    <x v="374"/>
    <x v="1"/>
    <x v="0"/>
    <x v="9"/>
    <x v="8"/>
    <x v="7"/>
    <x v="8"/>
    <x v="0"/>
    <x v="15"/>
    <s v="2023-09-23 06:21:59"/>
    <s v="2023-09-22 02:02:19"/>
    <s v="2023-09-23 08:04:27"/>
    <x v="411"/>
    <x v="408"/>
    <x v="1"/>
    <x v="6"/>
    <x v="1"/>
    <x v="0"/>
    <x v="6"/>
    <x v="0"/>
    <x v="17"/>
    <s v="2023-10-22 09:05:33"/>
    <s v="2023-10-19 07:12:06"/>
    <s v="2023-10-25 02:37:25"/>
    <x v="2499"/>
    <x v="412"/>
    <x v="3511"/>
    <x v="0"/>
    <x v="20"/>
    <x v="90"/>
  </r>
  <r>
    <n v="245439"/>
    <x v="1327"/>
    <x v="1331"/>
    <x v="1327"/>
    <x v="0"/>
    <x v="1058"/>
    <x v="2"/>
    <x v="0"/>
    <x v="101"/>
    <x v="100"/>
    <x v="86"/>
    <x v="50"/>
    <x v="0"/>
    <x v="7"/>
    <s v="2023-10-18 20:15:10"/>
    <s v="2023-10-18 20:15:10"/>
    <s v="2023-10-20 07:45:04"/>
    <x v="2256"/>
    <x v="2076"/>
    <x v="16"/>
    <x v="61"/>
    <x v="49"/>
    <x v="10"/>
    <x v="81"/>
    <x v="9"/>
    <x v="84"/>
    <s v="2023-10-22 10:05:10"/>
    <s v="2023-10-21 07:40:09"/>
    <s v="2023-10-23 10:40:04"/>
    <x v="2376"/>
    <x v="2072"/>
    <x v="3367"/>
    <x v="0"/>
    <x v="21"/>
    <x v="94"/>
  </r>
  <r>
    <n v="245439"/>
    <x v="1327"/>
    <x v="1331"/>
    <x v="1327"/>
    <x v="0"/>
    <x v="1058"/>
    <x v="2"/>
    <x v="17"/>
    <x v="175"/>
    <x v="172"/>
    <x v="158"/>
    <x v="50"/>
    <x v="0"/>
    <x v="1"/>
    <s v="2023-10-16 10:15:14"/>
    <s v="2023-10-16 10:15:14"/>
    <s v="2023-10-17 13:10:20"/>
    <x v="2256"/>
    <x v="2076"/>
    <x v="16"/>
    <x v="61"/>
    <x v="49"/>
    <x v="10"/>
    <x v="81"/>
    <x v="9"/>
    <x v="84"/>
    <s v="2023-10-22 10:05:10"/>
    <s v="2023-10-21 07:40:09"/>
    <s v="2023-10-23 10:40:04"/>
    <x v="2376"/>
    <x v="2072"/>
    <x v="3367"/>
    <x v="0"/>
    <x v="21"/>
    <x v="94"/>
  </r>
  <r>
    <n v="245479"/>
    <x v="175"/>
    <x v="175"/>
    <x v="175"/>
    <x v="0"/>
    <x v="166"/>
    <x v="1"/>
    <x v="0"/>
    <x v="9"/>
    <x v="8"/>
    <x v="7"/>
    <x v="8"/>
    <x v="0"/>
    <x v="15"/>
    <s v="2023-09-26 05:20:45"/>
    <s v="2023-09-26 05:20:45"/>
    <s v="2023-09-26 13:43:58"/>
    <x v="166"/>
    <x v="166"/>
    <x v="8"/>
    <x v="11"/>
    <x v="8"/>
    <x v="2"/>
    <x v="11"/>
    <x v="0"/>
    <x v="25"/>
    <s v="2023-10-22 15:35:14"/>
    <s v="2023-10-20 14:50:09"/>
    <s v="2023-10-24 16:41:19"/>
    <x v="173"/>
    <x v="168"/>
    <x v="172"/>
    <x v="0"/>
    <x v="20"/>
    <x v="91"/>
  </r>
  <r>
    <n v="244932"/>
    <x v="850"/>
    <x v="850"/>
    <x v="849"/>
    <x v="0"/>
    <x v="137"/>
    <x v="1"/>
    <x v="0"/>
    <x v="47"/>
    <x v="46"/>
    <x v="41"/>
    <x v="19"/>
    <x v="0"/>
    <x v="54"/>
    <s v="2023-08-31 23:05:36"/>
    <s v="2023-08-20 03:40:30"/>
    <s v="2023-09-07 02:41:09"/>
    <x v="137"/>
    <x v="137"/>
    <x v="6"/>
    <x v="9"/>
    <x v="6"/>
    <x v="4"/>
    <x v="9"/>
    <x v="0"/>
    <x v="11"/>
    <s v="2023-10-23 08:10:04"/>
    <s v="2023-10-22 09:05:08"/>
    <s v="2023-10-25 16:18:29"/>
    <x v="142"/>
    <x v="139"/>
    <x v="141"/>
    <x v="0"/>
    <x v="19"/>
    <x v="87"/>
  </r>
  <r>
    <n v="243844"/>
    <x v="678"/>
    <x v="678"/>
    <x v="677"/>
    <x v="0"/>
    <x v="574"/>
    <x v="1"/>
    <x v="0"/>
    <x v="45"/>
    <x v="44"/>
    <x v="39"/>
    <x v="16"/>
    <x v="0"/>
    <x v="48"/>
    <s v="2023-09-18 18:12:46"/>
    <s v="2023-09-18 18:12:46"/>
    <s v="2023-09-19 12:35:18"/>
    <x v="2351"/>
    <x v="2154"/>
    <x v="27"/>
    <x v="62"/>
    <x v="50"/>
    <x v="10"/>
    <x v="82"/>
    <x v="9"/>
    <x v="85"/>
    <s v="2023-10-23 09:45:10"/>
    <s v="2023-10-22 09:55:16"/>
    <s v="2023-10-25 06:22:38"/>
    <x v="2500"/>
    <x v="2145"/>
    <x v="3476"/>
    <x v="0"/>
    <x v="20"/>
    <x v="90"/>
  </r>
  <r>
    <n v="243844"/>
    <x v="678"/>
    <x v="678"/>
    <x v="677"/>
    <x v="0"/>
    <x v="574"/>
    <x v="1"/>
    <x v="0"/>
    <x v="9"/>
    <x v="8"/>
    <x v="7"/>
    <x v="8"/>
    <x v="0"/>
    <x v="12"/>
    <s v="2023-09-16 17:20:04"/>
    <s v="2023-09-16 03:31:15"/>
    <s v="2023-09-17 17:16:38"/>
    <x v="2351"/>
    <x v="2154"/>
    <x v="27"/>
    <x v="62"/>
    <x v="50"/>
    <x v="10"/>
    <x v="82"/>
    <x v="9"/>
    <x v="85"/>
    <s v="2023-10-23 09:45:10"/>
    <s v="2023-10-22 09:55:16"/>
    <s v="2023-10-25 06:22:38"/>
    <x v="2500"/>
    <x v="2145"/>
    <x v="3476"/>
    <x v="0"/>
    <x v="20"/>
    <x v="89"/>
  </r>
  <r>
    <n v="243844"/>
    <x v="678"/>
    <x v="678"/>
    <x v="677"/>
    <x v="0"/>
    <x v="574"/>
    <x v="1"/>
    <x v="0"/>
    <x v="9"/>
    <x v="8"/>
    <x v="7"/>
    <x v="8"/>
    <x v="0"/>
    <x v="12"/>
    <s v="2023-09-16 17:20:04"/>
    <s v="2023-09-16 03:31:15"/>
    <s v="2023-09-17 17:16:38"/>
    <x v="2351"/>
    <x v="2154"/>
    <x v="27"/>
    <x v="62"/>
    <x v="50"/>
    <x v="10"/>
    <x v="82"/>
    <x v="9"/>
    <x v="85"/>
    <s v="2023-10-23 09:45:10"/>
    <s v="2023-10-22 09:55:16"/>
    <s v="2023-10-25 06:22:38"/>
    <x v="2500"/>
    <x v="2145"/>
    <x v="3476"/>
    <x v="0"/>
    <x v="20"/>
    <x v="89"/>
  </r>
  <r>
    <n v="243844"/>
    <x v="678"/>
    <x v="678"/>
    <x v="677"/>
    <x v="0"/>
    <x v="574"/>
    <x v="1"/>
    <x v="0"/>
    <x v="114"/>
    <x v="113"/>
    <x v="97"/>
    <x v="7"/>
    <x v="0"/>
    <x v="118"/>
    <s v="2023-09-13 14:05:19"/>
    <s v="2023-09-11 09:25:31"/>
    <s v="2023-09-14 19:44:05"/>
    <x v="2351"/>
    <x v="2154"/>
    <x v="27"/>
    <x v="62"/>
    <x v="50"/>
    <x v="10"/>
    <x v="82"/>
    <x v="9"/>
    <x v="85"/>
    <s v="2023-10-23 09:45:10"/>
    <s v="2023-10-22 09:55:16"/>
    <s v="2023-10-25 06:22:38"/>
    <x v="2500"/>
    <x v="2145"/>
    <x v="3476"/>
    <x v="0"/>
    <x v="20"/>
    <x v="89"/>
  </r>
  <r>
    <n v="243844"/>
    <x v="678"/>
    <x v="678"/>
    <x v="677"/>
    <x v="0"/>
    <x v="574"/>
    <x v="1"/>
    <x v="0"/>
    <x v="8"/>
    <x v="7"/>
    <x v="4"/>
    <x v="7"/>
    <x v="0"/>
    <x v="5"/>
    <s v="2023-09-09 12:00:19"/>
    <s v="2023-09-09 12:00:19"/>
    <s v="2023-09-10 04:42:48"/>
    <x v="2351"/>
    <x v="2154"/>
    <x v="27"/>
    <x v="62"/>
    <x v="50"/>
    <x v="10"/>
    <x v="82"/>
    <x v="9"/>
    <x v="85"/>
    <s v="2023-10-23 09:45:10"/>
    <s v="2023-10-22 09:55:16"/>
    <s v="2023-10-25 06:22:38"/>
    <x v="2500"/>
    <x v="2145"/>
    <x v="3476"/>
    <x v="0"/>
    <x v="20"/>
    <x v="88"/>
  </r>
  <r>
    <n v="245582"/>
    <x v="177"/>
    <x v="177"/>
    <x v="177"/>
    <x v="0"/>
    <x v="168"/>
    <x v="1"/>
    <x v="0"/>
    <x v="18"/>
    <x v="17"/>
    <x v="16"/>
    <x v="7"/>
    <x v="0"/>
    <x v="43"/>
    <s v="2023-10-01 23:10:51"/>
    <s v="2023-09-30 12:16:01"/>
    <s v="2023-10-02 16:03:49"/>
    <x v="1773"/>
    <x v="168"/>
    <x v="17"/>
    <x v="21"/>
    <x v="17"/>
    <x v="9"/>
    <x v="28"/>
    <x v="0"/>
    <x v="3"/>
    <s v="2023-10-23 12:53:16"/>
    <s v="2023-10-22 06:46:21"/>
    <s v="2023-10-26 10:20:34"/>
    <x v="438"/>
    <x v="170"/>
    <x v="174"/>
    <x v="0"/>
    <x v="21"/>
    <x v="92"/>
  </r>
  <r>
    <n v="245582"/>
    <x v="177"/>
    <x v="177"/>
    <x v="177"/>
    <x v="0"/>
    <x v="168"/>
    <x v="1"/>
    <x v="0"/>
    <x v="9"/>
    <x v="8"/>
    <x v="7"/>
    <x v="8"/>
    <x v="0"/>
    <x v="10"/>
    <s v="2023-09-28 14:51:22"/>
    <s v="2023-09-28 14:51:22"/>
    <s v="2023-09-29 09:41:41"/>
    <x v="1773"/>
    <x v="168"/>
    <x v="17"/>
    <x v="21"/>
    <x v="17"/>
    <x v="9"/>
    <x v="28"/>
    <x v="0"/>
    <x v="3"/>
    <s v="2023-10-23 12:53:16"/>
    <s v="2023-10-22 06:46:21"/>
    <s v="2023-10-26 10:20:34"/>
    <x v="438"/>
    <x v="170"/>
    <x v="174"/>
    <x v="0"/>
    <x v="20"/>
    <x v="91"/>
  </r>
  <r>
    <n v="245590"/>
    <x v="331"/>
    <x v="331"/>
    <x v="331"/>
    <x v="0"/>
    <x v="294"/>
    <x v="1"/>
    <x v="1"/>
    <x v="2"/>
    <x v="2"/>
    <x v="2"/>
    <x v="2"/>
    <x v="0"/>
    <x v="7"/>
    <s v="2023-09-15 02:10:16"/>
    <s v="2023-09-09 21:20:04"/>
    <s v="2023-09-17 16:17:25"/>
    <x v="1771"/>
    <x v="302"/>
    <x v="31"/>
    <x v="117"/>
    <x v="101"/>
    <x v="3"/>
    <x v="153"/>
    <x v="0"/>
    <x v="20"/>
    <s v="2023-10-23 13:03:14"/>
    <s v="2023-10-23 13:03:14"/>
    <s v="2023-10-25 17:14:40"/>
    <x v="319"/>
    <x v="306"/>
    <x v="2782"/>
    <x v="0"/>
    <x v="20"/>
    <x v="89"/>
  </r>
  <r>
    <n v="245590"/>
    <x v="331"/>
    <x v="331"/>
    <x v="331"/>
    <x v="0"/>
    <x v="294"/>
    <x v="1"/>
    <x v="1"/>
    <x v="2"/>
    <x v="2"/>
    <x v="2"/>
    <x v="2"/>
    <x v="0"/>
    <x v="6"/>
    <s v="2023-09-08 11:50:10"/>
    <s v="2023-09-07 00:30:15"/>
    <s v="2023-09-09 19:51:16"/>
    <x v="1771"/>
    <x v="302"/>
    <x v="31"/>
    <x v="117"/>
    <x v="101"/>
    <x v="3"/>
    <x v="153"/>
    <x v="0"/>
    <x v="20"/>
    <s v="2023-10-23 13:03:14"/>
    <s v="2023-10-23 13:03:14"/>
    <s v="2023-10-25 17:14:40"/>
    <x v="319"/>
    <x v="306"/>
    <x v="2782"/>
    <x v="0"/>
    <x v="20"/>
    <x v="88"/>
  </r>
  <r>
    <n v="245660"/>
    <x v="504"/>
    <x v="504"/>
    <x v="504"/>
    <x v="0"/>
    <x v="430"/>
    <x v="3"/>
    <x v="0"/>
    <x v="18"/>
    <x v="17"/>
    <x v="16"/>
    <x v="7"/>
    <x v="0"/>
    <x v="43"/>
    <s v="2023-10-03 17:15:25"/>
    <s v="2023-09-29 10:42:12"/>
    <s v="2023-10-04 21:01:46"/>
    <x v="483"/>
    <x v="480"/>
    <x v="12"/>
    <x v="15"/>
    <x v="12"/>
    <x v="3"/>
    <x v="16"/>
    <x v="0"/>
    <x v="15"/>
    <s v="2023-10-23 16:12:52"/>
    <s v="2023-10-22 10:04:19"/>
    <s v="2023-10-25 15:17:19"/>
    <x v="2501"/>
    <x v="2173"/>
    <x v="523"/>
    <x v="0"/>
    <x v="21"/>
    <x v="92"/>
  </r>
  <r>
    <n v="245678"/>
    <x v="1077"/>
    <x v="1078"/>
    <x v="1076"/>
    <x v="0"/>
    <x v="883"/>
    <x v="0"/>
    <x v="0"/>
    <x v="0"/>
    <x v="0"/>
    <x v="0"/>
    <x v="0"/>
    <x v="0"/>
    <x v="1"/>
    <s v="2023-10-16 04:10:39"/>
    <s v="2023-10-13 16:50:44"/>
    <s v="2023-10-17 04:15:24"/>
    <x v="2215"/>
    <x v="2037"/>
    <x v="6"/>
    <x v="9"/>
    <x v="6"/>
    <x v="4"/>
    <x v="13"/>
    <x v="0"/>
    <x v="16"/>
    <s v="2023-10-23 19:28:26"/>
    <s v="2023-10-21 14:13:21"/>
    <s v="2023-10-25 12:12:30"/>
    <x v="2327"/>
    <x v="2031"/>
    <x v="3317"/>
    <x v="0"/>
    <x v="21"/>
    <x v="94"/>
  </r>
  <r>
    <n v="245703"/>
    <x v="830"/>
    <x v="830"/>
    <x v="829"/>
    <x v="0"/>
    <x v="687"/>
    <x v="1"/>
    <x v="0"/>
    <x v="36"/>
    <x v="35"/>
    <x v="30"/>
    <x v="19"/>
    <x v="0"/>
    <x v="55"/>
    <s v="2023-09-09 01:08:28"/>
    <s v="2023-09-07 23:57:09"/>
    <s v="2023-09-12 18:40:15"/>
    <x v="850"/>
    <x v="823"/>
    <x v="0"/>
    <x v="0"/>
    <x v="0"/>
    <x v="0"/>
    <x v="0"/>
    <x v="0"/>
    <x v="0"/>
    <s v="2023-10-24 07:47:39"/>
    <s v="2023-10-23 14:27:19"/>
    <s v="2023-10-25 17:18:36"/>
    <x v="365"/>
    <x v="837"/>
    <x v="1224"/>
    <x v="0"/>
    <x v="20"/>
    <x v="88"/>
  </r>
  <r>
    <n v="245705"/>
    <x v="816"/>
    <x v="816"/>
    <x v="815"/>
    <x v="0"/>
    <x v="678"/>
    <x v="1"/>
    <x v="0"/>
    <x v="9"/>
    <x v="8"/>
    <x v="7"/>
    <x v="8"/>
    <x v="0"/>
    <x v="12"/>
    <s v="2023-09-30 11:32:02"/>
    <s v="2023-09-29 22:59:02"/>
    <s v="2023-10-01 22:06:41"/>
    <x v="835"/>
    <x v="808"/>
    <x v="15"/>
    <x v="26"/>
    <x v="15"/>
    <x v="7"/>
    <x v="29"/>
    <x v="0"/>
    <x v="3"/>
    <s v="2023-10-24 07:57:43"/>
    <s v="2023-10-24 07:57:43"/>
    <s v="2023-10-27 16:48:11"/>
    <x v="878"/>
    <x v="821"/>
    <x v="915"/>
    <x v="0"/>
    <x v="20"/>
    <x v="91"/>
  </r>
  <r>
    <n v="244511"/>
    <x v="365"/>
    <x v="365"/>
    <x v="365"/>
    <x v="0"/>
    <x v="321"/>
    <x v="1"/>
    <x v="0"/>
    <x v="32"/>
    <x v="31"/>
    <x v="26"/>
    <x v="11"/>
    <x v="0"/>
    <x v="35"/>
    <s v="2023-09-01 16:06:17"/>
    <s v="2023-08-27 12:50:47"/>
    <s v="2023-09-03 00:36:57"/>
    <x v="2355"/>
    <x v="337"/>
    <x v="12"/>
    <x v="15"/>
    <x v="12"/>
    <x v="3"/>
    <x v="22"/>
    <x v="0"/>
    <x v="27"/>
    <s v="2023-10-24 09:28:49"/>
    <s v="2023-10-23 12:13:20"/>
    <s v="2023-10-26 17:07:02"/>
    <x v="2471"/>
    <x v="340"/>
    <x v="3481"/>
    <x v="0"/>
    <x v="20"/>
    <x v="87"/>
  </r>
  <r>
    <n v="244511"/>
    <x v="365"/>
    <x v="365"/>
    <x v="365"/>
    <x v="0"/>
    <x v="321"/>
    <x v="1"/>
    <x v="0"/>
    <x v="130"/>
    <x v="128"/>
    <x v="108"/>
    <x v="11"/>
    <x v="0"/>
    <x v="132"/>
    <s v="2023-08-25 14:59:19"/>
    <s v="2023-08-24 14:54:45"/>
    <s v="2023-08-26 17:47:00"/>
    <x v="2355"/>
    <x v="337"/>
    <x v="12"/>
    <x v="15"/>
    <x v="12"/>
    <x v="3"/>
    <x v="22"/>
    <x v="0"/>
    <x v="27"/>
    <s v="2023-10-24 09:28:49"/>
    <s v="2023-10-23 12:13:20"/>
    <s v="2023-10-26 17:07:02"/>
    <x v="2471"/>
    <x v="340"/>
    <x v="3481"/>
    <x v="0"/>
    <x v="19"/>
    <x v="86"/>
  </r>
  <r>
    <n v="245748"/>
    <x v="83"/>
    <x v="83"/>
    <x v="83"/>
    <x v="0"/>
    <x v="80"/>
    <x v="1"/>
    <x v="0"/>
    <x v="12"/>
    <x v="11"/>
    <x v="11"/>
    <x v="10"/>
    <x v="0"/>
    <x v="14"/>
    <s v="2023-09-04 23:02:24"/>
    <s v="2023-09-03 10:38:30"/>
    <s v="2023-09-06 06:08:01"/>
    <x v="1724"/>
    <x v="1227"/>
    <x v="14"/>
    <x v="17"/>
    <x v="14"/>
    <x v="1"/>
    <x v="18"/>
    <x v="0"/>
    <x v="22"/>
    <s v="2023-10-21 16:08:24"/>
    <s v="2023-10-17 11:42:52"/>
    <s v="2023-10-24 10:58:22"/>
    <x v="1347"/>
    <x v="1234"/>
    <x v="3512"/>
    <x v="0"/>
    <x v="20"/>
    <x v="88"/>
  </r>
  <r>
    <n v="245749"/>
    <x v="1126"/>
    <x v="1127"/>
    <x v="1125"/>
    <x v="0"/>
    <x v="914"/>
    <x v="1"/>
    <x v="1"/>
    <x v="2"/>
    <x v="2"/>
    <x v="2"/>
    <x v="2"/>
    <x v="0"/>
    <x v="7"/>
    <s v="2023-09-18 15:05:03"/>
    <s v="2023-09-18 02:27:26"/>
    <s v="2023-09-21 15:57:24"/>
    <x v="2381"/>
    <x v="2180"/>
    <x v="8"/>
    <x v="28"/>
    <x v="8"/>
    <x v="2"/>
    <x v="33"/>
    <x v="0"/>
    <x v="28"/>
    <s v="2023-10-16 08:45:15"/>
    <s v="2023-10-16 08:45:15"/>
    <s v="2023-10-18 08:34:38"/>
    <x v="2502"/>
    <x v="2174"/>
    <x v="3513"/>
    <x v="0"/>
    <x v="20"/>
    <x v="90"/>
  </r>
  <r>
    <n v="245749"/>
    <x v="1126"/>
    <x v="1127"/>
    <x v="1125"/>
    <x v="0"/>
    <x v="914"/>
    <x v="1"/>
    <x v="0"/>
    <x v="18"/>
    <x v="17"/>
    <x v="16"/>
    <x v="7"/>
    <x v="0"/>
    <x v="43"/>
    <s v="2023-09-23 13:16:57"/>
    <s v="2023-09-23 13:16:57"/>
    <s v="2023-09-24 11:13:59"/>
    <x v="2381"/>
    <x v="2180"/>
    <x v="8"/>
    <x v="28"/>
    <x v="8"/>
    <x v="2"/>
    <x v="33"/>
    <x v="0"/>
    <x v="28"/>
    <s v="2023-10-16 08:45:15"/>
    <s v="2023-10-16 08:45:15"/>
    <s v="2023-10-18 08:34:38"/>
    <x v="2502"/>
    <x v="2174"/>
    <x v="3513"/>
    <x v="0"/>
    <x v="20"/>
    <x v="90"/>
  </r>
  <r>
    <n v="245749"/>
    <x v="1126"/>
    <x v="1127"/>
    <x v="1125"/>
    <x v="0"/>
    <x v="914"/>
    <x v="1"/>
    <x v="1"/>
    <x v="2"/>
    <x v="2"/>
    <x v="2"/>
    <x v="2"/>
    <x v="0"/>
    <x v="7"/>
    <s v="2023-09-18 15:05:03"/>
    <s v="2023-09-18 02:27:26"/>
    <s v="2023-09-21 15:57:24"/>
    <x v="2381"/>
    <x v="2180"/>
    <x v="6"/>
    <x v="9"/>
    <x v="6"/>
    <x v="4"/>
    <x v="13"/>
    <x v="0"/>
    <x v="16"/>
    <s v="2023-10-19 11:58:31"/>
    <s v="2023-10-19 11:58:31"/>
    <s v="2023-10-21 15:53:03"/>
    <x v="2502"/>
    <x v="2174"/>
    <x v="3513"/>
    <x v="0"/>
    <x v="20"/>
    <x v="90"/>
  </r>
  <r>
    <n v="245749"/>
    <x v="1126"/>
    <x v="1127"/>
    <x v="1125"/>
    <x v="0"/>
    <x v="914"/>
    <x v="1"/>
    <x v="0"/>
    <x v="18"/>
    <x v="17"/>
    <x v="16"/>
    <x v="7"/>
    <x v="0"/>
    <x v="43"/>
    <s v="2023-09-23 13:16:57"/>
    <s v="2023-09-23 13:16:57"/>
    <s v="2023-09-24 11:13:59"/>
    <x v="2381"/>
    <x v="2180"/>
    <x v="6"/>
    <x v="9"/>
    <x v="6"/>
    <x v="4"/>
    <x v="13"/>
    <x v="0"/>
    <x v="16"/>
    <s v="2023-10-19 11:58:31"/>
    <s v="2023-10-19 11:58:31"/>
    <s v="2023-10-21 15:53:03"/>
    <x v="2502"/>
    <x v="2174"/>
    <x v="3513"/>
    <x v="0"/>
    <x v="20"/>
    <x v="90"/>
  </r>
  <r>
    <n v="245750"/>
    <x v="316"/>
    <x v="316"/>
    <x v="316"/>
    <x v="0"/>
    <x v="281"/>
    <x v="1"/>
    <x v="0"/>
    <x v="36"/>
    <x v="35"/>
    <x v="30"/>
    <x v="19"/>
    <x v="0"/>
    <x v="38"/>
    <s v="2023-08-21 07:21:01"/>
    <s v="2023-08-17 10:11:34"/>
    <s v="2023-08-25 11:24:12"/>
    <x v="2382"/>
    <x v="2181"/>
    <x v="4"/>
    <x v="25"/>
    <x v="4"/>
    <x v="0"/>
    <x v="277"/>
    <x v="0"/>
    <x v="29"/>
    <s v="2023-10-13 13:50:10"/>
    <s v="2023-10-05 06:45:13"/>
    <s v="2023-10-15 10:30:07"/>
    <x v="2503"/>
    <x v="2175"/>
    <x v="3514"/>
    <x v="0"/>
    <x v="19"/>
    <x v="86"/>
  </r>
  <r>
    <n v="245750"/>
    <x v="316"/>
    <x v="316"/>
    <x v="316"/>
    <x v="0"/>
    <x v="281"/>
    <x v="1"/>
    <x v="0"/>
    <x v="36"/>
    <x v="35"/>
    <x v="30"/>
    <x v="19"/>
    <x v="0"/>
    <x v="38"/>
    <s v="2023-08-21 07:21:01"/>
    <s v="2023-08-17 10:11:34"/>
    <s v="2023-08-25 11:24:12"/>
    <x v="2382"/>
    <x v="2181"/>
    <x v="0"/>
    <x v="0"/>
    <x v="0"/>
    <x v="0"/>
    <x v="0"/>
    <x v="0"/>
    <x v="23"/>
    <s v="2023-10-17 13:18:02"/>
    <s v="2023-10-16 17:24:20"/>
    <s v="2023-10-19 05:53:10"/>
    <x v="2503"/>
    <x v="2175"/>
    <x v="3514"/>
    <x v="0"/>
    <x v="19"/>
    <x v="86"/>
  </r>
  <r>
    <n v="245751"/>
    <x v="778"/>
    <x v="778"/>
    <x v="777"/>
    <x v="0"/>
    <x v="645"/>
    <x v="1"/>
    <x v="0"/>
    <x v="18"/>
    <x v="17"/>
    <x v="16"/>
    <x v="7"/>
    <x v="0"/>
    <x v="43"/>
    <s v="2023-10-02 17:35:47"/>
    <s v="2023-09-25 18:25:43"/>
    <s v="2023-10-03 15:47:03"/>
    <x v="2383"/>
    <x v="2182"/>
    <x v="5"/>
    <x v="7"/>
    <x v="5"/>
    <x v="3"/>
    <x v="7"/>
    <x v="0"/>
    <x v="19"/>
    <s v="2023-10-21 17:08:14"/>
    <s v="2023-10-21 17:08:14"/>
    <s v="2023-10-26 00:18:21"/>
    <x v="2504"/>
    <x v="2176"/>
    <x v="3515"/>
    <x v="0"/>
    <x v="21"/>
    <x v="92"/>
  </r>
  <r>
    <n v="245763"/>
    <x v="783"/>
    <x v="783"/>
    <x v="782"/>
    <x v="0"/>
    <x v="650"/>
    <x v="0"/>
    <x v="0"/>
    <x v="0"/>
    <x v="0"/>
    <x v="0"/>
    <x v="0"/>
    <x v="0"/>
    <x v="1"/>
    <s v="2023-10-18 21:20:20"/>
    <s v="2023-10-17 20:40:19"/>
    <s v="2023-10-20 04:00:20"/>
    <x v="352"/>
    <x v="350"/>
    <x v="1"/>
    <x v="1"/>
    <x v="1"/>
    <x v="0"/>
    <x v="1"/>
    <x v="0"/>
    <x v="7"/>
    <s v="2023-10-24 13:18:12"/>
    <s v="2023-10-24 00:47:25"/>
    <s v="2023-10-26 12:18:26"/>
    <x v="486"/>
    <x v="354"/>
    <x v="486"/>
    <x v="0"/>
    <x v="21"/>
    <x v="94"/>
  </r>
  <r>
    <n v="245777"/>
    <x v="176"/>
    <x v="176"/>
    <x v="176"/>
    <x v="0"/>
    <x v="167"/>
    <x v="1"/>
    <x v="0"/>
    <x v="18"/>
    <x v="17"/>
    <x v="16"/>
    <x v="7"/>
    <x v="0"/>
    <x v="43"/>
    <s v="2023-09-28 15:55:10"/>
    <s v="2023-09-27 23:12:28"/>
    <s v="2023-09-29 10:33:40"/>
    <x v="2384"/>
    <x v="2183"/>
    <x v="7"/>
    <x v="70"/>
    <x v="7"/>
    <x v="5"/>
    <x v="96"/>
    <x v="0"/>
    <x v="95"/>
    <s v="2023-10-24 14:07:11"/>
    <s v="2023-10-22 15:44:12"/>
    <s v="2023-10-27 07:12:32"/>
    <x v="174"/>
    <x v="169"/>
    <x v="3516"/>
    <x v="0"/>
    <x v="20"/>
    <x v="91"/>
  </r>
  <r>
    <n v="245777"/>
    <x v="176"/>
    <x v="176"/>
    <x v="176"/>
    <x v="0"/>
    <x v="167"/>
    <x v="1"/>
    <x v="0"/>
    <x v="122"/>
    <x v="121"/>
    <x v="104"/>
    <x v="8"/>
    <x v="0"/>
    <x v="7"/>
    <s v="2023-09-24 23:48:32"/>
    <s v="2023-09-23 01:19:42"/>
    <s v="2023-09-26 03:35:27"/>
    <x v="2384"/>
    <x v="2183"/>
    <x v="7"/>
    <x v="70"/>
    <x v="7"/>
    <x v="5"/>
    <x v="96"/>
    <x v="0"/>
    <x v="95"/>
    <s v="2023-10-24 14:07:11"/>
    <s v="2023-10-22 15:44:12"/>
    <s v="2023-10-27 07:12:32"/>
    <x v="174"/>
    <x v="169"/>
    <x v="3516"/>
    <x v="0"/>
    <x v="20"/>
    <x v="91"/>
  </r>
  <r>
    <n v="245887"/>
    <x v="202"/>
    <x v="202"/>
    <x v="202"/>
    <x v="0"/>
    <x v="188"/>
    <x v="1"/>
    <x v="1"/>
    <x v="2"/>
    <x v="2"/>
    <x v="2"/>
    <x v="2"/>
    <x v="0"/>
    <x v="7"/>
    <s v="2023-09-27 10:10:16"/>
    <s v="2023-09-27 03:10:04"/>
    <s v="2023-10-01 01:10:45"/>
    <x v="188"/>
    <x v="188"/>
    <x v="14"/>
    <x v="17"/>
    <x v="14"/>
    <x v="1"/>
    <x v="18"/>
    <x v="0"/>
    <x v="22"/>
    <s v="2023-10-25 08:38:09"/>
    <s v="2023-10-22 12:12:35"/>
    <s v="2023-10-27 13:33:26"/>
    <x v="197"/>
    <x v="190"/>
    <x v="196"/>
    <x v="0"/>
    <x v="20"/>
    <x v="91"/>
  </r>
  <r>
    <n v="245891"/>
    <x v="1326"/>
    <x v="1330"/>
    <x v="1326"/>
    <x v="0"/>
    <x v="1057"/>
    <x v="1"/>
    <x v="0"/>
    <x v="50"/>
    <x v="49"/>
    <x v="4"/>
    <x v="25"/>
    <x v="0"/>
    <x v="5"/>
    <s v="2023-08-19 11:42:19"/>
    <s v="2023-08-19 11:42:19"/>
    <s v="2023-08-28 17:15:39"/>
    <x v="1295"/>
    <x v="1238"/>
    <x v="10"/>
    <x v="13"/>
    <x v="10"/>
    <x v="7"/>
    <x v="14"/>
    <x v="0"/>
    <x v="20"/>
    <s v="2023-10-25 08:53:32"/>
    <s v="2023-10-25 03:32:47"/>
    <s v="2023-10-28 10:28:34"/>
    <x v="2505"/>
    <x v="1245"/>
    <x v="3517"/>
    <x v="0"/>
    <x v="19"/>
    <x v="85"/>
  </r>
  <r>
    <n v="245899"/>
    <x v="612"/>
    <x v="612"/>
    <x v="611"/>
    <x v="0"/>
    <x v="519"/>
    <x v="1"/>
    <x v="0"/>
    <x v="9"/>
    <x v="8"/>
    <x v="7"/>
    <x v="8"/>
    <x v="0"/>
    <x v="10"/>
    <s v="2023-09-26 05:36:10"/>
    <s v="2023-09-26 02:16:17"/>
    <s v="2023-09-28 03:15:04"/>
    <x v="2385"/>
    <x v="2184"/>
    <x v="15"/>
    <x v="27"/>
    <x v="15"/>
    <x v="7"/>
    <x v="37"/>
    <x v="0"/>
    <x v="3"/>
    <s v="2023-10-19 14:13:11"/>
    <s v="2023-10-19 14:13:11"/>
    <s v="2023-10-21 14:17:30"/>
    <x v="2506"/>
    <x v="2177"/>
    <x v="3518"/>
    <x v="0"/>
    <x v="20"/>
    <x v="91"/>
  </r>
  <r>
    <n v="245901"/>
    <x v="79"/>
    <x v="79"/>
    <x v="79"/>
    <x v="0"/>
    <x v="76"/>
    <x v="0"/>
    <x v="0"/>
    <x v="31"/>
    <x v="30"/>
    <x v="32"/>
    <x v="0"/>
    <x v="0"/>
    <x v="41"/>
    <s v="2023-10-08 07:45:07"/>
    <s v="2023-10-07 08:00:24"/>
    <s v="2023-10-08 16:20:21"/>
    <x v="1334"/>
    <x v="1267"/>
    <x v="15"/>
    <x v="23"/>
    <x v="15"/>
    <x v="7"/>
    <x v="199"/>
    <x v="0"/>
    <x v="27"/>
    <s v="2023-10-16 12:38:17"/>
    <s v="2023-10-16 12:38:17"/>
    <s v="2023-10-18 14:13:29"/>
    <x v="1404"/>
    <x v="1274"/>
    <x v="1491"/>
    <x v="0"/>
    <x v="21"/>
    <x v="93"/>
  </r>
  <r>
    <n v="245903"/>
    <x v="449"/>
    <x v="449"/>
    <x v="449"/>
    <x v="0"/>
    <x v="387"/>
    <x v="1"/>
    <x v="0"/>
    <x v="4"/>
    <x v="4"/>
    <x v="4"/>
    <x v="4"/>
    <x v="0"/>
    <x v="5"/>
    <s v="2023-09-12 13:39:52"/>
    <s v="2023-09-12 13:39:52"/>
    <s v="2023-09-15 06:19:17"/>
    <x v="1776"/>
    <x v="1650"/>
    <x v="0"/>
    <x v="0"/>
    <x v="0"/>
    <x v="0"/>
    <x v="0"/>
    <x v="0"/>
    <x v="13"/>
    <s v="2023-10-21 09:13:09"/>
    <s v="2023-10-19 11:50:22"/>
    <s v="2023-10-24 17:13:20"/>
    <x v="1861"/>
    <x v="1647"/>
    <x v="2790"/>
    <x v="0"/>
    <x v="20"/>
    <x v="89"/>
  </r>
  <r>
    <n v="245907"/>
    <x v="1673"/>
    <x v="1684"/>
    <x v="1676"/>
    <x v="0"/>
    <x v="1307"/>
    <x v="2"/>
    <x v="0"/>
    <x v="17"/>
    <x v="16"/>
    <x v="4"/>
    <x v="4"/>
    <x v="0"/>
    <x v="5"/>
    <s v="2023-07-30 18:37:08"/>
    <s v="2023-07-30 18:37:08"/>
    <s v="2023-08-07 17:25:56"/>
    <x v="2015"/>
    <x v="1854"/>
    <x v="6"/>
    <x v="9"/>
    <x v="6"/>
    <x v="4"/>
    <x v="9"/>
    <x v="0"/>
    <x v="11"/>
    <s v="2023-10-18 18:45:03"/>
    <s v="2023-10-14 15:40:52"/>
    <s v="2023-10-21 00:03:15"/>
    <x v="2116"/>
    <x v="1850"/>
    <x v="3081"/>
    <x v="0"/>
    <x v="18"/>
    <x v="83"/>
  </r>
  <r>
    <n v="245910"/>
    <x v="1322"/>
    <x v="1326"/>
    <x v="1322"/>
    <x v="0"/>
    <x v="1054"/>
    <x v="2"/>
    <x v="0"/>
    <x v="13"/>
    <x v="12"/>
    <x v="12"/>
    <x v="5"/>
    <x v="0"/>
    <x v="16"/>
    <s v="2023-10-02 06:07:15"/>
    <s v="2023-10-02 06:07:15"/>
    <s v="2023-10-03 21:47:27"/>
    <x v="1292"/>
    <x v="1235"/>
    <x v="12"/>
    <x v="15"/>
    <x v="12"/>
    <x v="3"/>
    <x v="16"/>
    <x v="0"/>
    <x v="15"/>
    <s v="2023-10-17 09:25:01"/>
    <s v="2023-10-12 19:51:27"/>
    <s v="2023-10-19 12:01:06"/>
    <x v="1356"/>
    <x v="1242"/>
    <x v="1435"/>
    <x v="0"/>
    <x v="21"/>
    <x v="92"/>
  </r>
  <r>
    <n v="245917"/>
    <x v="600"/>
    <x v="600"/>
    <x v="600"/>
    <x v="0"/>
    <x v="507"/>
    <x v="1"/>
    <x v="0"/>
    <x v="25"/>
    <x v="24"/>
    <x v="268"/>
    <x v="5"/>
    <x v="0"/>
    <x v="314"/>
    <s v="2023-10-02 17:28:54"/>
    <s v="2023-10-02 14:45:11"/>
    <s v="2023-10-03 21:30:40"/>
    <x v="2386"/>
    <x v="2185"/>
    <x v="8"/>
    <x v="28"/>
    <x v="8"/>
    <x v="2"/>
    <x v="33"/>
    <x v="0"/>
    <x v="37"/>
    <s v="2023-10-17 09:40:03"/>
    <s v="2023-10-17 09:40:03"/>
    <s v="2023-10-22 11:58:02"/>
    <x v="2507"/>
    <x v="2178"/>
    <x v="3519"/>
    <x v="0"/>
    <x v="21"/>
    <x v="92"/>
  </r>
  <r>
    <n v="245918"/>
    <x v="247"/>
    <x v="247"/>
    <x v="247"/>
    <x v="0"/>
    <x v="227"/>
    <x v="1"/>
    <x v="0"/>
    <x v="25"/>
    <x v="24"/>
    <x v="268"/>
    <x v="5"/>
    <x v="0"/>
    <x v="315"/>
    <s v="2023-10-10 17:25:04"/>
    <s v="2023-10-09 20:38:34"/>
    <s v="2023-10-12 05:31:18"/>
    <x v="1745"/>
    <x v="1042"/>
    <x v="8"/>
    <x v="28"/>
    <x v="8"/>
    <x v="2"/>
    <x v="33"/>
    <x v="0"/>
    <x v="37"/>
    <s v="2023-10-22 13:48:55"/>
    <s v="2023-10-22 13:48:55"/>
    <s v="2023-10-25 17:02:31"/>
    <x v="1137"/>
    <x v="1055"/>
    <x v="2750"/>
    <x v="0"/>
    <x v="21"/>
    <x v="93"/>
  </r>
  <r>
    <n v="245920"/>
    <x v="719"/>
    <x v="719"/>
    <x v="718"/>
    <x v="0"/>
    <x v="140"/>
    <x v="1"/>
    <x v="0"/>
    <x v="47"/>
    <x v="46"/>
    <x v="41"/>
    <x v="19"/>
    <x v="0"/>
    <x v="54"/>
    <s v="2023-08-19 18:46:55"/>
    <s v="2023-08-16 08:53:06"/>
    <s v="2023-08-23 23:19:43"/>
    <x v="1632"/>
    <x v="1524"/>
    <x v="10"/>
    <x v="22"/>
    <x v="10"/>
    <x v="7"/>
    <x v="24"/>
    <x v="0"/>
    <x v="34"/>
    <s v="2023-10-03 15:13:27"/>
    <s v="2023-10-03 15:13:27"/>
    <s v="2023-10-06 12:58:21"/>
    <x v="1711"/>
    <x v="1524"/>
    <x v="2612"/>
    <x v="0"/>
    <x v="19"/>
    <x v="85"/>
  </r>
  <r>
    <n v="245920"/>
    <x v="719"/>
    <x v="719"/>
    <x v="718"/>
    <x v="0"/>
    <x v="140"/>
    <x v="1"/>
    <x v="0"/>
    <x v="47"/>
    <x v="46"/>
    <x v="41"/>
    <x v="19"/>
    <x v="0"/>
    <x v="54"/>
    <s v="2023-08-19 18:46:55"/>
    <s v="2023-08-16 08:53:06"/>
    <s v="2023-08-23 23:19:43"/>
    <x v="1632"/>
    <x v="1524"/>
    <x v="13"/>
    <x v="16"/>
    <x v="13"/>
    <x v="8"/>
    <x v="27"/>
    <x v="0"/>
    <x v="28"/>
    <s v="2023-10-16 10:22:16"/>
    <s v="2023-10-10 20:44:45"/>
    <s v="2023-10-17 15:31:59"/>
    <x v="1711"/>
    <x v="1524"/>
    <x v="2612"/>
    <x v="0"/>
    <x v="19"/>
    <x v="85"/>
  </r>
  <r>
    <n v="245923"/>
    <x v="49"/>
    <x v="49"/>
    <x v="49"/>
    <x v="0"/>
    <x v="49"/>
    <x v="1"/>
    <x v="0"/>
    <x v="11"/>
    <x v="10"/>
    <x v="9"/>
    <x v="9"/>
    <x v="0"/>
    <x v="24"/>
    <s v="2023-09-11 08:00:32"/>
    <s v="2023-09-11 08:00:32"/>
    <s v="2023-09-12 17:47:04"/>
    <x v="1369"/>
    <x v="2026"/>
    <x v="5"/>
    <x v="18"/>
    <x v="5"/>
    <x v="3"/>
    <x v="31"/>
    <x v="0"/>
    <x v="3"/>
    <s v="2023-10-13 23:13:25"/>
    <s v="2023-10-13 16:07:42"/>
    <s v="2023-10-15 13:53:33"/>
    <x v="1441"/>
    <x v="2020"/>
    <x v="3520"/>
    <x v="0"/>
    <x v="20"/>
    <x v="89"/>
  </r>
  <r>
    <n v="245923"/>
    <x v="49"/>
    <x v="49"/>
    <x v="49"/>
    <x v="0"/>
    <x v="49"/>
    <x v="1"/>
    <x v="0"/>
    <x v="11"/>
    <x v="10"/>
    <x v="9"/>
    <x v="9"/>
    <x v="0"/>
    <x v="28"/>
    <s v="2023-09-25 04:46:45"/>
    <s v="2023-09-25 04:46:45"/>
    <s v="2023-09-26 10:06:41"/>
    <x v="1369"/>
    <x v="2026"/>
    <x v="5"/>
    <x v="18"/>
    <x v="5"/>
    <x v="3"/>
    <x v="31"/>
    <x v="0"/>
    <x v="3"/>
    <s v="2023-10-13 23:13:25"/>
    <s v="2023-10-13 16:07:42"/>
    <s v="2023-10-15 13:53:33"/>
    <x v="1441"/>
    <x v="2020"/>
    <x v="3520"/>
    <x v="0"/>
    <x v="20"/>
    <x v="91"/>
  </r>
  <r>
    <n v="245923"/>
    <x v="49"/>
    <x v="49"/>
    <x v="49"/>
    <x v="0"/>
    <x v="49"/>
    <x v="1"/>
    <x v="0"/>
    <x v="11"/>
    <x v="10"/>
    <x v="9"/>
    <x v="9"/>
    <x v="0"/>
    <x v="24"/>
    <s v="2023-09-11 08:00:32"/>
    <s v="2023-09-11 08:00:32"/>
    <s v="2023-09-12 17:47:04"/>
    <x v="1369"/>
    <x v="2026"/>
    <x v="1"/>
    <x v="1"/>
    <x v="1"/>
    <x v="0"/>
    <x v="1"/>
    <x v="0"/>
    <x v="1"/>
    <s v="2023-10-20 10:00:59"/>
    <s v="2023-10-20 10:00:59"/>
    <s v="2023-10-21 15:30:59"/>
    <x v="1441"/>
    <x v="2020"/>
    <x v="3520"/>
    <x v="0"/>
    <x v="20"/>
    <x v="89"/>
  </r>
  <r>
    <n v="245923"/>
    <x v="49"/>
    <x v="49"/>
    <x v="49"/>
    <x v="0"/>
    <x v="49"/>
    <x v="1"/>
    <x v="0"/>
    <x v="11"/>
    <x v="10"/>
    <x v="9"/>
    <x v="9"/>
    <x v="0"/>
    <x v="28"/>
    <s v="2023-09-25 04:46:45"/>
    <s v="2023-09-25 04:46:45"/>
    <s v="2023-09-26 10:06:41"/>
    <x v="1369"/>
    <x v="2026"/>
    <x v="1"/>
    <x v="1"/>
    <x v="1"/>
    <x v="0"/>
    <x v="1"/>
    <x v="0"/>
    <x v="1"/>
    <s v="2023-10-20 10:00:59"/>
    <s v="2023-10-20 10:00:59"/>
    <s v="2023-10-21 15:30:59"/>
    <x v="1441"/>
    <x v="2020"/>
    <x v="3520"/>
    <x v="0"/>
    <x v="20"/>
    <x v="91"/>
  </r>
  <r>
    <n v="245927"/>
    <x v="1871"/>
    <x v="1889"/>
    <x v="1877"/>
    <x v="0"/>
    <x v="1438"/>
    <x v="0"/>
    <x v="0"/>
    <x v="15"/>
    <x v="14"/>
    <x v="269"/>
    <x v="12"/>
    <x v="0"/>
    <x v="316"/>
    <s v="2023-10-11 11:38:28"/>
    <s v="2023-10-08 09:29:18"/>
    <s v="2023-10-12 19:08:29"/>
    <x v="2387"/>
    <x v="2186"/>
    <x v="26"/>
    <x v="143"/>
    <x v="46"/>
    <x v="10"/>
    <x v="194"/>
    <x v="9"/>
    <x v="194"/>
    <s v="2023-10-25 10:40:09"/>
    <s v="2023-10-25 10:40:09"/>
    <s v="2023-10-26 10:15:02"/>
    <x v="2508"/>
    <x v="2179"/>
    <x v="3521"/>
    <x v="0"/>
    <x v="21"/>
    <x v="93"/>
  </r>
  <r>
    <n v="245927"/>
    <x v="1871"/>
    <x v="1889"/>
    <x v="1877"/>
    <x v="0"/>
    <x v="1438"/>
    <x v="0"/>
    <x v="0"/>
    <x v="17"/>
    <x v="16"/>
    <x v="4"/>
    <x v="4"/>
    <x v="0"/>
    <x v="5"/>
    <s v="2023-10-04 15:40:27"/>
    <s v="2023-10-04 15:40:27"/>
    <s v="2023-10-05 17:41:18"/>
    <x v="2387"/>
    <x v="2186"/>
    <x v="26"/>
    <x v="143"/>
    <x v="46"/>
    <x v="10"/>
    <x v="194"/>
    <x v="9"/>
    <x v="194"/>
    <s v="2023-10-25 10:40:09"/>
    <s v="2023-10-25 10:40:09"/>
    <s v="2023-10-26 10:15:02"/>
    <x v="2508"/>
    <x v="2179"/>
    <x v="3521"/>
    <x v="0"/>
    <x v="21"/>
    <x v="92"/>
  </r>
  <r>
    <n v="245927"/>
    <x v="1871"/>
    <x v="1889"/>
    <x v="1877"/>
    <x v="0"/>
    <x v="1438"/>
    <x v="0"/>
    <x v="0"/>
    <x v="86"/>
    <x v="85"/>
    <x v="76"/>
    <x v="30"/>
    <x v="0"/>
    <x v="92"/>
    <s v="2023-09-29 19:30:00"/>
    <s v="2023-09-29 19:30:00"/>
    <s v="2023-10-01 03:52:39"/>
    <x v="2387"/>
    <x v="2186"/>
    <x v="26"/>
    <x v="143"/>
    <x v="46"/>
    <x v="10"/>
    <x v="194"/>
    <x v="9"/>
    <x v="194"/>
    <s v="2023-10-25 10:40:09"/>
    <s v="2023-10-25 10:40:09"/>
    <s v="2023-10-26 10:15:02"/>
    <x v="2508"/>
    <x v="2179"/>
    <x v="3521"/>
    <x v="0"/>
    <x v="20"/>
    <x v="91"/>
  </r>
  <r>
    <n v="245927"/>
    <x v="1871"/>
    <x v="1889"/>
    <x v="1877"/>
    <x v="0"/>
    <x v="1438"/>
    <x v="0"/>
    <x v="0"/>
    <x v="71"/>
    <x v="70"/>
    <x v="60"/>
    <x v="1"/>
    <x v="0"/>
    <x v="76"/>
    <s v="2023-09-20 08:47:19"/>
    <s v="2023-09-19 19:26:56"/>
    <s v="2023-09-21 11:27:02"/>
    <x v="2387"/>
    <x v="2186"/>
    <x v="26"/>
    <x v="143"/>
    <x v="46"/>
    <x v="10"/>
    <x v="194"/>
    <x v="9"/>
    <x v="194"/>
    <s v="2023-10-25 10:40:09"/>
    <s v="2023-10-25 10:40:09"/>
    <s v="2023-10-26 10:15:02"/>
    <x v="2508"/>
    <x v="2179"/>
    <x v="3521"/>
    <x v="0"/>
    <x v="20"/>
    <x v="90"/>
  </r>
  <r>
    <n v="245927"/>
    <x v="1871"/>
    <x v="1889"/>
    <x v="1877"/>
    <x v="0"/>
    <x v="1438"/>
    <x v="0"/>
    <x v="0"/>
    <x v="13"/>
    <x v="12"/>
    <x v="12"/>
    <x v="5"/>
    <x v="0"/>
    <x v="16"/>
    <s v="2023-09-02 20:58:50"/>
    <s v="2023-09-02 20:58:50"/>
    <s v="2023-09-04 00:58:51"/>
    <x v="2387"/>
    <x v="2186"/>
    <x v="26"/>
    <x v="143"/>
    <x v="46"/>
    <x v="10"/>
    <x v="194"/>
    <x v="9"/>
    <x v="194"/>
    <s v="2023-10-25 10:40:09"/>
    <s v="2023-10-25 10:40:09"/>
    <s v="2023-10-26 10:15:02"/>
    <x v="2508"/>
    <x v="2179"/>
    <x v="3521"/>
    <x v="0"/>
    <x v="20"/>
    <x v="87"/>
  </r>
  <r>
    <n v="245928"/>
    <x v="517"/>
    <x v="517"/>
    <x v="517"/>
    <x v="0"/>
    <x v="441"/>
    <x v="1"/>
    <x v="0"/>
    <x v="167"/>
    <x v="164"/>
    <x v="179"/>
    <x v="25"/>
    <x v="0"/>
    <x v="212"/>
    <s v="2023-08-05 18:06:51"/>
    <s v="2023-08-02 23:31:01"/>
    <s v="2023-08-07 07:55:07"/>
    <x v="2388"/>
    <x v="1608"/>
    <x v="10"/>
    <x v="22"/>
    <x v="10"/>
    <x v="7"/>
    <x v="24"/>
    <x v="0"/>
    <x v="20"/>
    <s v="2023-10-16 13:53:28"/>
    <s v="2023-10-16 13:53:28"/>
    <s v="2023-10-18 11:58:00"/>
    <x v="1880"/>
    <x v="1606"/>
    <x v="3522"/>
    <x v="0"/>
    <x v="19"/>
    <x v="83"/>
  </r>
  <r>
    <n v="245928"/>
    <x v="517"/>
    <x v="517"/>
    <x v="517"/>
    <x v="0"/>
    <x v="441"/>
    <x v="1"/>
    <x v="0"/>
    <x v="12"/>
    <x v="11"/>
    <x v="11"/>
    <x v="10"/>
    <x v="0"/>
    <x v="14"/>
    <s v="2023-09-07 22:12:21"/>
    <s v="2023-08-16 22:42:42"/>
    <s v="2023-09-09 10:17:24"/>
    <x v="2388"/>
    <x v="1608"/>
    <x v="10"/>
    <x v="22"/>
    <x v="10"/>
    <x v="7"/>
    <x v="24"/>
    <x v="0"/>
    <x v="20"/>
    <s v="2023-10-16 13:53:28"/>
    <s v="2023-10-16 13:53:28"/>
    <s v="2023-10-18 11:58:00"/>
    <x v="1880"/>
    <x v="1606"/>
    <x v="3522"/>
    <x v="0"/>
    <x v="20"/>
    <x v="88"/>
  </r>
  <r>
    <n v="245928"/>
    <x v="517"/>
    <x v="517"/>
    <x v="517"/>
    <x v="0"/>
    <x v="441"/>
    <x v="1"/>
    <x v="0"/>
    <x v="167"/>
    <x v="164"/>
    <x v="179"/>
    <x v="25"/>
    <x v="0"/>
    <x v="212"/>
    <s v="2023-08-05 18:06:51"/>
    <s v="2023-08-02 23:31:01"/>
    <s v="2023-08-07 07:55:07"/>
    <x v="2388"/>
    <x v="1608"/>
    <x v="10"/>
    <x v="13"/>
    <x v="10"/>
    <x v="7"/>
    <x v="14"/>
    <x v="0"/>
    <x v="27"/>
    <s v="2023-10-18 14:13:19"/>
    <s v="2023-10-18 14:13:19"/>
    <s v="2023-10-21 12:28:23"/>
    <x v="1880"/>
    <x v="1606"/>
    <x v="3522"/>
    <x v="0"/>
    <x v="19"/>
    <x v="83"/>
  </r>
  <r>
    <n v="245928"/>
    <x v="517"/>
    <x v="517"/>
    <x v="517"/>
    <x v="0"/>
    <x v="441"/>
    <x v="1"/>
    <x v="0"/>
    <x v="12"/>
    <x v="11"/>
    <x v="11"/>
    <x v="10"/>
    <x v="0"/>
    <x v="14"/>
    <s v="2023-09-07 22:12:21"/>
    <s v="2023-08-16 22:42:42"/>
    <s v="2023-09-09 10:17:24"/>
    <x v="2388"/>
    <x v="1608"/>
    <x v="10"/>
    <x v="13"/>
    <x v="10"/>
    <x v="7"/>
    <x v="14"/>
    <x v="0"/>
    <x v="27"/>
    <s v="2023-10-18 14:13:19"/>
    <s v="2023-10-18 14:13:19"/>
    <s v="2023-10-21 12:28:23"/>
    <x v="1880"/>
    <x v="1606"/>
    <x v="3522"/>
    <x v="0"/>
    <x v="20"/>
    <x v="88"/>
  </r>
  <r>
    <n v="245932"/>
    <x v="511"/>
    <x v="511"/>
    <x v="511"/>
    <x v="0"/>
    <x v="436"/>
    <x v="1"/>
    <x v="0"/>
    <x v="9"/>
    <x v="8"/>
    <x v="10"/>
    <x v="8"/>
    <x v="0"/>
    <x v="53"/>
    <s v="2023-09-22 12:08:16"/>
    <s v="2023-09-22 12:08:16"/>
    <s v="2023-09-24 01:00:21"/>
    <x v="1778"/>
    <x v="1652"/>
    <x v="15"/>
    <x v="19"/>
    <x v="15"/>
    <x v="7"/>
    <x v="19"/>
    <x v="0"/>
    <x v="24"/>
    <s v="2023-10-17 12:18:32"/>
    <s v="2023-10-15 02:35:21"/>
    <s v="2023-10-20 08:18:33"/>
    <x v="1864"/>
    <x v="1649"/>
    <x v="2793"/>
    <x v="0"/>
    <x v="20"/>
    <x v="90"/>
  </r>
  <r>
    <n v="245935"/>
    <x v="1872"/>
    <x v="1890"/>
    <x v="1878"/>
    <x v="0"/>
    <x v="297"/>
    <x v="0"/>
    <x v="0"/>
    <x v="5"/>
    <x v="5"/>
    <x v="4"/>
    <x v="5"/>
    <x v="0"/>
    <x v="5"/>
    <s v="2023-09-26 01:08:25"/>
    <s v="2023-09-26 01:08:25"/>
    <m/>
    <x v="1020"/>
    <x v="986"/>
    <x v="15"/>
    <x v="26"/>
    <x v="15"/>
    <x v="7"/>
    <x v="29"/>
    <x v="0"/>
    <x v="3"/>
    <s v="2023-10-22 09:02:43"/>
    <s v="2023-10-22 09:02:43"/>
    <s v="2023-10-24 06:13:17"/>
    <x v="1075"/>
    <x v="1000"/>
    <x v="1126"/>
    <x v="0"/>
    <x v="20"/>
    <x v="91"/>
  </r>
  <r>
    <n v="245940"/>
    <x v="43"/>
    <x v="43"/>
    <x v="43"/>
    <x v="0"/>
    <x v="43"/>
    <x v="0"/>
    <x v="0"/>
    <x v="0"/>
    <x v="0"/>
    <x v="0"/>
    <x v="0"/>
    <x v="0"/>
    <x v="0"/>
    <s v="2023-10-17 21:52:26"/>
    <s v="2023-10-17 08:05:14"/>
    <s v="2023-10-19 07:36:22"/>
    <x v="2172"/>
    <x v="1997"/>
    <x v="3"/>
    <x v="3"/>
    <x v="3"/>
    <x v="2"/>
    <x v="3"/>
    <x v="0"/>
    <x v="3"/>
    <s v="2023-10-25 11:33:27"/>
    <s v="2023-10-23 22:48:15"/>
    <s v="2023-10-28 03:33:24"/>
    <x v="2284"/>
    <x v="1991"/>
    <x v="3273"/>
    <x v="0"/>
    <x v="21"/>
    <x v="94"/>
  </r>
  <r>
    <n v="244834"/>
    <x v="1054"/>
    <x v="1055"/>
    <x v="1053"/>
    <x v="0"/>
    <x v="870"/>
    <x v="1"/>
    <x v="0"/>
    <x v="50"/>
    <x v="49"/>
    <x v="4"/>
    <x v="25"/>
    <x v="0"/>
    <x v="5"/>
    <s v="2023-08-25 21:12:55"/>
    <s v="2023-08-25 21:12:55"/>
    <s v="2023-08-27 05:17:06"/>
    <x v="2369"/>
    <x v="2168"/>
    <x v="10"/>
    <x v="13"/>
    <x v="10"/>
    <x v="7"/>
    <x v="14"/>
    <x v="0"/>
    <x v="27"/>
    <s v="2023-10-25 13:58:17"/>
    <s v="2023-10-24 09:37:17"/>
    <s v="2023-10-27 09:38:26"/>
    <x v="2484"/>
    <x v="2159"/>
    <x v="3497"/>
    <x v="0"/>
    <x v="19"/>
    <x v="86"/>
  </r>
  <r>
    <n v="244834"/>
    <x v="1054"/>
    <x v="1055"/>
    <x v="1053"/>
    <x v="0"/>
    <x v="870"/>
    <x v="1"/>
    <x v="0"/>
    <x v="102"/>
    <x v="101"/>
    <x v="87"/>
    <x v="25"/>
    <x v="0"/>
    <x v="106"/>
    <s v="2023-08-21 23:47:10"/>
    <s v="2023-08-12 23:45:04"/>
    <s v="2023-08-25 04:50:03"/>
    <x v="2369"/>
    <x v="2168"/>
    <x v="10"/>
    <x v="13"/>
    <x v="10"/>
    <x v="7"/>
    <x v="14"/>
    <x v="0"/>
    <x v="27"/>
    <s v="2023-10-25 13:58:17"/>
    <s v="2023-10-24 09:37:17"/>
    <s v="2023-10-27 09:38:26"/>
    <x v="2484"/>
    <x v="2159"/>
    <x v="3497"/>
    <x v="0"/>
    <x v="19"/>
    <x v="86"/>
  </r>
  <r>
    <n v="246045"/>
    <x v="1168"/>
    <x v="1170"/>
    <x v="1167"/>
    <x v="0"/>
    <x v="778"/>
    <x v="0"/>
    <x v="0"/>
    <x v="124"/>
    <x v="123"/>
    <x v="107"/>
    <x v="53"/>
    <x v="0"/>
    <x v="130"/>
    <s v="2023-10-01 07:35:23"/>
    <s v="2023-09-30 07:19:28"/>
    <s v="2023-10-06 15:25:07"/>
    <x v="2183"/>
    <x v="2007"/>
    <x v="15"/>
    <x v="23"/>
    <x v="15"/>
    <x v="7"/>
    <x v="199"/>
    <x v="0"/>
    <x v="27"/>
    <s v="2023-10-19 07:48:29"/>
    <s v="2023-10-19 07:48:29"/>
    <s v="2023-10-21 11:02:30"/>
    <x v="2294"/>
    <x v="2001"/>
    <x v="3283"/>
    <x v="0"/>
    <x v="21"/>
    <x v="92"/>
  </r>
  <r>
    <n v="246050"/>
    <x v="235"/>
    <x v="235"/>
    <x v="235"/>
    <x v="0"/>
    <x v="217"/>
    <x v="1"/>
    <x v="0"/>
    <x v="26"/>
    <x v="25"/>
    <x v="22"/>
    <x v="15"/>
    <x v="0"/>
    <x v="31"/>
    <s v="2023-08-30 18:08:26"/>
    <s v="2023-08-30 18:08:26"/>
    <s v="2023-08-31 06:38:26"/>
    <x v="2389"/>
    <x v="2187"/>
    <x v="0"/>
    <x v="0"/>
    <x v="0"/>
    <x v="0"/>
    <x v="0"/>
    <x v="0"/>
    <x v="0"/>
    <s v="2023-10-09 14:47:57"/>
    <s v="2023-10-08 19:37:50"/>
    <s v="2023-10-11 06:07:58"/>
    <x v="2509"/>
    <x v="2180"/>
    <x v="3523"/>
    <x v="0"/>
    <x v="19"/>
    <x v="87"/>
  </r>
  <r>
    <n v="246050"/>
    <x v="235"/>
    <x v="235"/>
    <x v="235"/>
    <x v="0"/>
    <x v="217"/>
    <x v="1"/>
    <x v="0"/>
    <x v="26"/>
    <x v="25"/>
    <x v="22"/>
    <x v="15"/>
    <x v="0"/>
    <x v="31"/>
    <s v="2023-08-30 18:08:26"/>
    <s v="2023-08-30 18:08:26"/>
    <s v="2023-08-31 06:38:26"/>
    <x v="2389"/>
    <x v="2187"/>
    <x v="5"/>
    <x v="7"/>
    <x v="5"/>
    <x v="3"/>
    <x v="7"/>
    <x v="0"/>
    <x v="8"/>
    <s v="2023-10-21 14:33:16"/>
    <s v="2023-10-16 07:23:25"/>
    <s v="2023-10-23 14:57:56"/>
    <x v="2509"/>
    <x v="2180"/>
    <x v="3523"/>
    <x v="0"/>
    <x v="19"/>
    <x v="87"/>
  </r>
  <r>
    <n v="246051"/>
    <x v="1539"/>
    <x v="1547"/>
    <x v="1542"/>
    <x v="0"/>
    <x v="1221"/>
    <x v="1"/>
    <x v="0"/>
    <x v="49"/>
    <x v="48"/>
    <x v="45"/>
    <x v="11"/>
    <x v="0"/>
    <x v="91"/>
    <s v="2023-09-06 19:31:08"/>
    <s v="2023-09-06 19:31:08"/>
    <s v="2023-09-10 04:40:55"/>
    <x v="1660"/>
    <x v="1553"/>
    <x v="8"/>
    <x v="28"/>
    <x v="8"/>
    <x v="2"/>
    <x v="33"/>
    <x v="0"/>
    <x v="28"/>
    <s v="2023-10-18 09:58:32"/>
    <s v="2023-10-18 09:58:32"/>
    <s v="2023-10-21 23:58:05"/>
    <x v="1788"/>
    <x v="1552"/>
    <x v="2704"/>
    <x v="0"/>
    <x v="20"/>
    <x v="88"/>
  </r>
  <r>
    <n v="246053"/>
    <x v="166"/>
    <x v="166"/>
    <x v="166"/>
    <x v="0"/>
    <x v="158"/>
    <x v="0"/>
    <x v="0"/>
    <x v="0"/>
    <x v="0"/>
    <x v="0"/>
    <x v="0"/>
    <x v="0"/>
    <x v="1"/>
    <s v="2023-10-14 09:35:21"/>
    <s v="2023-10-13 13:03:27"/>
    <s v="2023-10-15 13:00:31"/>
    <x v="1191"/>
    <x v="1144"/>
    <x v="4"/>
    <x v="5"/>
    <x v="4"/>
    <x v="0"/>
    <x v="5"/>
    <x v="0"/>
    <x v="5"/>
    <s v="2023-10-20 10:00:04"/>
    <s v="2023-10-19 23:15:49"/>
    <s v="2023-10-22 08:22:59"/>
    <x v="1247"/>
    <x v="1154"/>
    <x v="1314"/>
    <x v="0"/>
    <x v="21"/>
    <x v="93"/>
  </r>
  <r>
    <n v="246083"/>
    <x v="174"/>
    <x v="174"/>
    <x v="174"/>
    <x v="0"/>
    <x v="165"/>
    <x v="1"/>
    <x v="0"/>
    <x v="9"/>
    <x v="8"/>
    <x v="7"/>
    <x v="8"/>
    <x v="0"/>
    <x v="9"/>
    <s v="2023-10-05 13:27:19"/>
    <s v="2023-10-05 03:45:33"/>
    <s v="2023-10-07 10:26:39"/>
    <x v="165"/>
    <x v="165"/>
    <x v="5"/>
    <x v="7"/>
    <x v="5"/>
    <x v="3"/>
    <x v="7"/>
    <x v="0"/>
    <x v="8"/>
    <s v="2023-10-25 21:33:26"/>
    <s v="2023-10-25 13:18:16"/>
    <s v="2023-10-28 13:18:12"/>
    <x v="842"/>
    <x v="786"/>
    <x v="877"/>
    <x v="0"/>
    <x v="21"/>
    <x v="92"/>
  </r>
  <r>
    <n v="246098"/>
    <x v="285"/>
    <x v="285"/>
    <x v="285"/>
    <x v="0"/>
    <x v="258"/>
    <x v="1"/>
    <x v="0"/>
    <x v="3"/>
    <x v="3"/>
    <x v="3"/>
    <x v="3"/>
    <x v="0"/>
    <x v="4"/>
    <s v="2023-10-02 00:51:23"/>
    <s v="2023-09-21 21:59:36"/>
    <s v="2023-10-05 15:40:36"/>
    <x v="262"/>
    <x v="261"/>
    <x v="8"/>
    <x v="28"/>
    <x v="8"/>
    <x v="2"/>
    <x v="33"/>
    <x v="0"/>
    <x v="37"/>
    <s v="2023-10-26 06:19:02"/>
    <s v="2023-10-26 06:19:02"/>
    <s v="2023-10-29 11:42:13"/>
    <x v="276"/>
    <x v="265"/>
    <x v="275"/>
    <x v="0"/>
    <x v="21"/>
    <x v="92"/>
  </r>
  <r>
    <n v="244884"/>
    <x v="641"/>
    <x v="641"/>
    <x v="640"/>
    <x v="0"/>
    <x v="544"/>
    <x v="1"/>
    <x v="0"/>
    <x v="18"/>
    <x v="17"/>
    <x v="16"/>
    <x v="7"/>
    <x v="0"/>
    <x v="43"/>
    <s v="2023-09-25 19:18:26"/>
    <s v="2023-09-25 19:18:26"/>
    <s v="2023-09-26 05:52:22"/>
    <x v="2217"/>
    <x v="2039"/>
    <x v="16"/>
    <x v="57"/>
    <x v="45"/>
    <x v="10"/>
    <x v="75"/>
    <x v="9"/>
    <x v="75"/>
    <s v="2023-10-26 08:12:16"/>
    <s v="2023-10-26 08:12:16"/>
    <s v="2023-10-27 09:40:04"/>
    <x v="2490"/>
    <x v="2164"/>
    <x v="3504"/>
    <x v="0"/>
    <x v="20"/>
    <x v="91"/>
  </r>
  <r>
    <n v="244884"/>
    <x v="641"/>
    <x v="641"/>
    <x v="640"/>
    <x v="0"/>
    <x v="544"/>
    <x v="1"/>
    <x v="0"/>
    <x v="9"/>
    <x v="8"/>
    <x v="10"/>
    <x v="8"/>
    <x v="0"/>
    <x v="45"/>
    <s v="2023-09-23 11:51:45"/>
    <s v="2023-09-20 16:46:34"/>
    <s v="2023-09-24 13:48:10"/>
    <x v="2217"/>
    <x v="2039"/>
    <x v="16"/>
    <x v="57"/>
    <x v="45"/>
    <x v="10"/>
    <x v="75"/>
    <x v="9"/>
    <x v="75"/>
    <s v="2023-10-26 08:12:16"/>
    <s v="2023-10-26 08:12:16"/>
    <s v="2023-10-27 09:40:04"/>
    <x v="2490"/>
    <x v="2164"/>
    <x v="3504"/>
    <x v="0"/>
    <x v="20"/>
    <x v="90"/>
  </r>
  <r>
    <n v="244884"/>
    <x v="641"/>
    <x v="641"/>
    <x v="640"/>
    <x v="0"/>
    <x v="544"/>
    <x v="1"/>
    <x v="0"/>
    <x v="8"/>
    <x v="7"/>
    <x v="6"/>
    <x v="7"/>
    <x v="0"/>
    <x v="71"/>
    <s v="2023-09-18 13:30:52"/>
    <s v="2023-09-17 18:37:42"/>
    <s v="2023-09-19 01:29:48"/>
    <x v="2217"/>
    <x v="2039"/>
    <x v="16"/>
    <x v="57"/>
    <x v="45"/>
    <x v="10"/>
    <x v="75"/>
    <x v="9"/>
    <x v="75"/>
    <s v="2023-10-26 08:12:16"/>
    <s v="2023-10-26 08:12:16"/>
    <s v="2023-10-27 09:40:04"/>
    <x v="2490"/>
    <x v="2164"/>
    <x v="3504"/>
    <x v="0"/>
    <x v="20"/>
    <x v="90"/>
  </r>
  <r>
    <n v="246145"/>
    <x v="1017"/>
    <x v="1018"/>
    <x v="1016"/>
    <x v="0"/>
    <x v="843"/>
    <x v="0"/>
    <x v="0"/>
    <x v="0"/>
    <x v="0"/>
    <x v="0"/>
    <x v="0"/>
    <x v="0"/>
    <x v="1"/>
    <s v="2023-10-20 09:05:34"/>
    <s v="2023-10-19 19:45:15"/>
    <s v="2023-10-21 13:27:45"/>
    <x v="2263"/>
    <x v="2082"/>
    <x v="10"/>
    <x v="22"/>
    <x v="10"/>
    <x v="7"/>
    <x v="24"/>
    <x v="0"/>
    <x v="34"/>
    <s v="2023-10-26 10:53:18"/>
    <s v="2023-10-25 07:36:20"/>
    <s v="2023-10-28 09:57:54"/>
    <x v="2381"/>
    <x v="2076"/>
    <x v="3375"/>
    <x v="0"/>
    <x v="21"/>
    <x v="94"/>
  </r>
  <r>
    <n v="246152"/>
    <x v="1729"/>
    <x v="1741"/>
    <x v="1732"/>
    <x v="0"/>
    <x v="313"/>
    <x v="2"/>
    <x v="0"/>
    <x v="13"/>
    <x v="12"/>
    <x v="12"/>
    <x v="5"/>
    <x v="0"/>
    <x v="16"/>
    <s v="2023-10-12 05:08:47"/>
    <s v="2023-10-12 05:08:47"/>
    <s v="2023-10-17 09:28:09"/>
    <x v="380"/>
    <x v="378"/>
    <x v="15"/>
    <x v="19"/>
    <x v="15"/>
    <x v="7"/>
    <x v="19"/>
    <x v="0"/>
    <x v="20"/>
    <s v="2023-10-26 11:53:33"/>
    <s v="2023-10-25 09:15:16"/>
    <s v="2023-10-29 06:03:30"/>
    <x v="1251"/>
    <x v="1157"/>
    <x v="1318"/>
    <x v="0"/>
    <x v="21"/>
    <x v="93"/>
  </r>
  <r>
    <n v="246194"/>
    <x v="300"/>
    <x v="300"/>
    <x v="300"/>
    <x v="0"/>
    <x v="56"/>
    <x v="1"/>
    <x v="0"/>
    <x v="47"/>
    <x v="46"/>
    <x v="41"/>
    <x v="19"/>
    <x v="0"/>
    <x v="50"/>
    <s v="2023-09-09 23:37:36"/>
    <s v="2023-09-08 16:24:33"/>
    <s v="2023-09-15 19:56:14"/>
    <x v="56"/>
    <x v="56"/>
    <x v="1"/>
    <x v="1"/>
    <x v="1"/>
    <x v="0"/>
    <x v="1"/>
    <x v="0"/>
    <x v="1"/>
    <s v="2023-10-26 17:05:18"/>
    <s v="2023-10-26 02:08:30"/>
    <s v="2023-10-29 07:53:27"/>
    <x v="56"/>
    <x v="56"/>
    <x v="56"/>
    <x v="0"/>
    <x v="20"/>
    <x v="88"/>
  </r>
  <r>
    <n v="246197"/>
    <x v="93"/>
    <x v="93"/>
    <x v="93"/>
    <x v="0"/>
    <x v="90"/>
    <x v="1"/>
    <x v="0"/>
    <x v="9"/>
    <x v="8"/>
    <x v="7"/>
    <x v="8"/>
    <x v="0"/>
    <x v="10"/>
    <s v="2023-10-04 01:26:02"/>
    <s v="2023-10-02 23:46:39"/>
    <s v="2023-10-05 20:43:18"/>
    <x v="90"/>
    <x v="90"/>
    <x v="15"/>
    <x v="19"/>
    <x v="15"/>
    <x v="7"/>
    <x v="19"/>
    <x v="0"/>
    <x v="24"/>
    <s v="2023-10-26 17:18:28"/>
    <s v="2023-10-26 11:48:31"/>
    <s v="2023-10-28 17:28:32"/>
    <x v="1085"/>
    <x v="2181"/>
    <x v="1137"/>
    <x v="0"/>
    <x v="21"/>
    <x v="92"/>
  </r>
  <r>
    <n v="246361"/>
    <x v="1653"/>
    <x v="1664"/>
    <x v="1657"/>
    <x v="0"/>
    <x v="1295"/>
    <x v="5"/>
    <x v="0"/>
    <x v="39"/>
    <x v="38"/>
    <x v="34"/>
    <x v="0"/>
    <x v="0"/>
    <x v="44"/>
    <s v="2023-10-17 21:45:40"/>
    <s v="2023-10-17 21:45:40"/>
    <s v="2023-10-20 16:13:14"/>
    <x v="2390"/>
    <x v="2188"/>
    <x v="16"/>
    <x v="20"/>
    <x v="16"/>
    <x v="0"/>
    <x v="40"/>
    <x v="0"/>
    <x v="38"/>
    <s v="2023-10-27 14:39:52"/>
    <s v="2023-10-25 05:41:27"/>
    <s v="2023-10-29 15:58:29"/>
    <x v="2510"/>
    <x v="2182"/>
    <x v="3524"/>
    <x v="0"/>
    <x v="21"/>
    <x v="94"/>
  </r>
  <r>
    <n v="246197"/>
    <x v="93"/>
    <x v="93"/>
    <x v="93"/>
    <x v="0"/>
    <x v="90"/>
    <x v="1"/>
    <x v="0"/>
    <x v="9"/>
    <x v="8"/>
    <x v="7"/>
    <x v="8"/>
    <x v="0"/>
    <x v="10"/>
    <s v="2023-10-04 01:26:02"/>
    <s v="2023-10-02 23:46:39"/>
    <s v="2023-10-05 20:43:18"/>
    <x v="90"/>
    <x v="90"/>
    <x v="15"/>
    <x v="19"/>
    <x v="15"/>
    <x v="7"/>
    <x v="19"/>
    <x v="0"/>
    <x v="24"/>
    <s v="2023-10-26 17:18:28"/>
    <s v="2023-10-26 11:48:31"/>
    <s v="2023-10-28 17:28:32"/>
    <x v="92"/>
    <x v="2181"/>
    <x v="92"/>
    <x v="0"/>
    <x v="21"/>
    <x v="92"/>
  </r>
  <r>
    <n v="246387"/>
    <x v="1249"/>
    <x v="1252"/>
    <x v="1249"/>
    <x v="0"/>
    <x v="1003"/>
    <x v="0"/>
    <x v="0"/>
    <x v="0"/>
    <x v="0"/>
    <x v="0"/>
    <x v="0"/>
    <x v="0"/>
    <x v="1"/>
    <s v="2023-10-21 15:10:29"/>
    <s v="2023-10-20 21:10:29"/>
    <s v="2023-10-23 00:55:49"/>
    <x v="2040"/>
    <x v="1889"/>
    <x v="1"/>
    <x v="1"/>
    <x v="1"/>
    <x v="0"/>
    <x v="1"/>
    <x v="0"/>
    <x v="7"/>
    <s v="2023-10-27 16:37:21"/>
    <s v="2023-10-26 20:15:28"/>
    <s v="2023-10-29 15:43:05"/>
    <x v="2146"/>
    <x v="1884"/>
    <x v="3122"/>
    <x v="0"/>
    <x v="21"/>
    <x v="94"/>
  </r>
  <r>
    <n v="246409"/>
    <x v="502"/>
    <x v="502"/>
    <x v="502"/>
    <x v="0"/>
    <x v="429"/>
    <x v="0"/>
    <x v="0"/>
    <x v="0"/>
    <x v="0"/>
    <x v="0"/>
    <x v="0"/>
    <x v="0"/>
    <x v="0"/>
    <s v="2023-10-22 09:05:14"/>
    <s v="2023-10-20 11:45:26"/>
    <s v="2023-10-23 18:05:28"/>
    <x v="306"/>
    <x v="304"/>
    <x v="8"/>
    <x v="28"/>
    <x v="8"/>
    <x v="2"/>
    <x v="45"/>
    <x v="0"/>
    <x v="20"/>
    <s v="2023-10-27 17:19:49"/>
    <s v="2023-10-27 17:19:49"/>
    <s v="2023-10-29 08:50:16"/>
    <x v="391"/>
    <x v="308"/>
    <x v="389"/>
    <x v="0"/>
    <x v="21"/>
    <x v="95"/>
  </r>
  <r>
    <n v="246475"/>
    <x v="1090"/>
    <x v="1091"/>
    <x v="1089"/>
    <x v="0"/>
    <x v="889"/>
    <x v="1"/>
    <x v="0"/>
    <x v="9"/>
    <x v="8"/>
    <x v="7"/>
    <x v="8"/>
    <x v="0"/>
    <x v="17"/>
    <s v="2023-10-04 17:22:12"/>
    <s v="2023-10-04 06:35:09"/>
    <s v="2023-10-06 06:31:19"/>
    <x v="2260"/>
    <x v="2079"/>
    <x v="8"/>
    <x v="11"/>
    <x v="8"/>
    <x v="2"/>
    <x v="11"/>
    <x v="0"/>
    <x v="25"/>
    <s v="2023-10-28 08:03:17"/>
    <s v="2023-10-28 08:03:17"/>
    <s v="2023-10-31 10:00:07"/>
    <x v="1103"/>
    <x v="1025"/>
    <x v="3372"/>
    <x v="0"/>
    <x v="21"/>
    <x v="92"/>
  </r>
  <r>
    <n v="246478"/>
    <x v="357"/>
    <x v="357"/>
    <x v="357"/>
    <x v="0"/>
    <x v="315"/>
    <x v="1"/>
    <x v="0"/>
    <x v="3"/>
    <x v="3"/>
    <x v="3"/>
    <x v="3"/>
    <x v="0"/>
    <x v="19"/>
    <s v="2023-10-08 06:11:35"/>
    <s v="2023-10-08 06:11:35"/>
    <s v="2023-10-12 23:47:05"/>
    <x v="2391"/>
    <x v="2189"/>
    <x v="13"/>
    <x v="16"/>
    <x v="13"/>
    <x v="8"/>
    <x v="27"/>
    <x v="0"/>
    <x v="28"/>
    <s v="2023-10-28 08:01:54"/>
    <s v="2023-10-27 22:44:41"/>
    <s v="2023-10-31 09:17:23"/>
    <x v="2511"/>
    <x v="2183"/>
    <x v="3525"/>
    <x v="0"/>
    <x v="21"/>
    <x v="93"/>
  </r>
  <r>
    <n v="246492"/>
    <x v="643"/>
    <x v="643"/>
    <x v="642"/>
    <x v="0"/>
    <x v="546"/>
    <x v="1"/>
    <x v="0"/>
    <x v="101"/>
    <x v="100"/>
    <x v="86"/>
    <x v="50"/>
    <x v="0"/>
    <x v="7"/>
    <s v="2023-10-25 07:10:01"/>
    <s v="2023-10-25 07:10:01"/>
    <s v="2023-10-25 18:25:07"/>
    <x v="2392"/>
    <x v="2190"/>
    <x v="16"/>
    <x v="50"/>
    <x v="38"/>
    <x v="10"/>
    <x v="68"/>
    <x v="9"/>
    <x v="20"/>
    <s v="2023-10-28 10:02:47"/>
    <s v="2023-10-28 10:02:47"/>
    <s v="2023-10-29 10:03:23"/>
    <x v="2512"/>
    <x v="2184"/>
    <x v="3526"/>
    <x v="0"/>
    <x v="21"/>
    <x v="95"/>
  </r>
  <r>
    <n v="246508"/>
    <x v="396"/>
    <x v="396"/>
    <x v="396"/>
    <x v="0"/>
    <x v="345"/>
    <x v="1"/>
    <x v="1"/>
    <x v="2"/>
    <x v="2"/>
    <x v="2"/>
    <x v="2"/>
    <x v="0"/>
    <x v="0"/>
    <s v="2023-10-05 11:00:19"/>
    <s v="2023-10-05 02:20:09"/>
    <s v="2023-10-08 16:21:11"/>
    <x v="368"/>
    <x v="366"/>
    <x v="15"/>
    <x v="27"/>
    <x v="15"/>
    <x v="7"/>
    <x v="30"/>
    <x v="0"/>
    <x v="20"/>
    <s v="2023-10-28 11:43:29"/>
    <s v="2023-10-28 11:43:29"/>
    <s v="2023-10-31 06:33:28"/>
    <x v="1204"/>
    <x v="370"/>
    <x v="1264"/>
    <x v="0"/>
    <x v="21"/>
    <x v="92"/>
  </r>
  <r>
    <n v="246511"/>
    <x v="500"/>
    <x v="500"/>
    <x v="500"/>
    <x v="0"/>
    <x v="99"/>
    <x v="1"/>
    <x v="0"/>
    <x v="9"/>
    <x v="8"/>
    <x v="7"/>
    <x v="8"/>
    <x v="0"/>
    <x v="12"/>
    <s v="2023-10-03 07:40:11"/>
    <s v="2023-10-03 07:40:11"/>
    <s v="2023-10-05 00:41:55"/>
    <x v="99"/>
    <x v="99"/>
    <x v="10"/>
    <x v="13"/>
    <x v="10"/>
    <x v="7"/>
    <x v="14"/>
    <x v="0"/>
    <x v="20"/>
    <s v="2023-10-28 11:53:27"/>
    <s v="2023-10-25 11:14:42"/>
    <s v="2023-11-02 13:23:43"/>
    <x v="103"/>
    <x v="101"/>
    <x v="102"/>
    <x v="0"/>
    <x v="21"/>
    <x v="92"/>
  </r>
  <r>
    <n v="245703"/>
    <x v="830"/>
    <x v="830"/>
    <x v="829"/>
    <x v="0"/>
    <x v="687"/>
    <x v="1"/>
    <x v="0"/>
    <x v="36"/>
    <x v="35"/>
    <x v="30"/>
    <x v="19"/>
    <x v="0"/>
    <x v="55"/>
    <s v="2023-09-09 01:08:28"/>
    <s v="2023-09-07 23:57:09"/>
    <s v="2023-09-12 18:40:15"/>
    <x v="850"/>
    <x v="823"/>
    <x v="6"/>
    <x v="9"/>
    <x v="6"/>
    <x v="4"/>
    <x v="9"/>
    <x v="0"/>
    <x v="11"/>
    <s v="2023-10-28 16:17:48"/>
    <s v="2023-10-27 19:57:17"/>
    <s v="2023-10-30 15:48:30"/>
    <x v="551"/>
    <x v="837"/>
    <x v="552"/>
    <x v="0"/>
    <x v="20"/>
    <x v="88"/>
  </r>
  <r>
    <n v="246584"/>
    <x v="471"/>
    <x v="471"/>
    <x v="471"/>
    <x v="0"/>
    <x v="407"/>
    <x v="1"/>
    <x v="0"/>
    <x v="18"/>
    <x v="17"/>
    <x v="16"/>
    <x v="7"/>
    <x v="0"/>
    <x v="43"/>
    <s v="2023-10-05 13:28:24"/>
    <s v="2023-10-05 08:13:13"/>
    <s v="2023-10-06 11:47:12"/>
    <x v="325"/>
    <x v="323"/>
    <x v="8"/>
    <x v="11"/>
    <x v="8"/>
    <x v="2"/>
    <x v="11"/>
    <x v="0"/>
    <x v="14"/>
    <s v="2023-10-29 08:00:08"/>
    <s v="2023-10-29 03:52:59"/>
    <s v="2023-10-31 17:35:04"/>
    <x v="342"/>
    <x v="282"/>
    <x v="341"/>
    <x v="0"/>
    <x v="21"/>
    <x v="92"/>
  </r>
  <r>
    <n v="246587"/>
    <x v="1314"/>
    <x v="1318"/>
    <x v="1314"/>
    <x v="0"/>
    <x v="1049"/>
    <x v="2"/>
    <x v="0"/>
    <x v="101"/>
    <x v="100"/>
    <x v="86"/>
    <x v="50"/>
    <x v="0"/>
    <x v="0"/>
    <s v="2023-10-26 11:05:21"/>
    <s v="2023-10-26 11:05:21"/>
    <s v="2023-10-28 03:50:09"/>
    <x v="2225"/>
    <x v="2047"/>
    <x v="16"/>
    <x v="61"/>
    <x v="49"/>
    <x v="10"/>
    <x v="81"/>
    <x v="9"/>
    <x v="84"/>
    <s v="2023-10-29 08:20:09"/>
    <s v="2023-10-29 08:20:09"/>
    <s v="2023-10-30 11:25:07"/>
    <x v="2337"/>
    <x v="2041"/>
    <x v="3328"/>
    <x v="0"/>
    <x v="21"/>
    <x v="95"/>
  </r>
  <r>
    <n v="246587"/>
    <x v="1314"/>
    <x v="1318"/>
    <x v="1314"/>
    <x v="0"/>
    <x v="1049"/>
    <x v="2"/>
    <x v="13"/>
    <x v="169"/>
    <x v="166"/>
    <x v="162"/>
    <x v="50"/>
    <x v="0"/>
    <x v="196"/>
    <s v="2023-10-19 09:50:08"/>
    <s v="2023-10-19 09:50:08"/>
    <s v="2023-10-21 10:35:02"/>
    <x v="2225"/>
    <x v="2047"/>
    <x v="16"/>
    <x v="61"/>
    <x v="49"/>
    <x v="10"/>
    <x v="81"/>
    <x v="9"/>
    <x v="84"/>
    <s v="2023-10-29 08:20:09"/>
    <s v="2023-10-29 08:20:09"/>
    <s v="2023-10-30 11:25:07"/>
    <x v="2337"/>
    <x v="2041"/>
    <x v="3328"/>
    <x v="0"/>
    <x v="21"/>
    <x v="94"/>
  </r>
  <r>
    <n v="246590"/>
    <x v="660"/>
    <x v="660"/>
    <x v="659"/>
    <x v="0"/>
    <x v="559"/>
    <x v="1"/>
    <x v="0"/>
    <x v="9"/>
    <x v="8"/>
    <x v="10"/>
    <x v="8"/>
    <x v="0"/>
    <x v="45"/>
    <s v="2023-10-07 09:14:27"/>
    <s v="2023-10-05 13:30:27"/>
    <s v="2023-10-09 04:42:03"/>
    <x v="2393"/>
    <x v="2191"/>
    <x v="16"/>
    <x v="54"/>
    <x v="42"/>
    <x v="10"/>
    <x v="72"/>
    <x v="9"/>
    <x v="71"/>
    <s v="2023-10-29 08:35:09"/>
    <s v="2023-10-29 08:35:09"/>
    <s v="2023-10-30 08:20:08"/>
    <x v="2373"/>
    <x v="2070"/>
    <x v="3527"/>
    <x v="0"/>
    <x v="21"/>
    <x v="92"/>
  </r>
  <r>
    <n v="246590"/>
    <x v="660"/>
    <x v="660"/>
    <x v="659"/>
    <x v="0"/>
    <x v="559"/>
    <x v="1"/>
    <x v="0"/>
    <x v="8"/>
    <x v="7"/>
    <x v="4"/>
    <x v="7"/>
    <x v="0"/>
    <x v="5"/>
    <s v="2023-09-29 13:51:46"/>
    <s v="2023-09-29 13:51:46"/>
    <s v="2023-10-04 00:41:23"/>
    <x v="2393"/>
    <x v="2191"/>
    <x v="16"/>
    <x v="54"/>
    <x v="42"/>
    <x v="10"/>
    <x v="72"/>
    <x v="9"/>
    <x v="71"/>
    <s v="2023-10-29 08:35:09"/>
    <s v="2023-10-29 08:35:09"/>
    <s v="2023-10-30 08:20:08"/>
    <x v="2373"/>
    <x v="2070"/>
    <x v="3527"/>
    <x v="0"/>
    <x v="20"/>
    <x v="91"/>
  </r>
  <r>
    <n v="246603"/>
    <x v="1468"/>
    <x v="1474"/>
    <x v="1469"/>
    <x v="0"/>
    <x v="1163"/>
    <x v="0"/>
    <x v="0"/>
    <x v="0"/>
    <x v="0"/>
    <x v="0"/>
    <x v="0"/>
    <x v="0"/>
    <x v="0"/>
    <s v="2023-10-20 21:40:28"/>
    <s v="2023-10-19 19:20:11"/>
    <s v="2023-10-22 04:20:43"/>
    <x v="2156"/>
    <x v="1473"/>
    <x v="1"/>
    <x v="1"/>
    <x v="1"/>
    <x v="0"/>
    <x v="1"/>
    <x v="0"/>
    <x v="40"/>
    <s v="2023-10-29 10:33:28"/>
    <s v="2023-10-29 10:33:28"/>
    <s v="2023-10-31 07:06:22"/>
    <x v="1950"/>
    <x v="1474"/>
    <x v="3259"/>
    <x v="0"/>
    <x v="21"/>
    <x v="94"/>
  </r>
  <r>
    <n v="246617"/>
    <x v="1278"/>
    <x v="1281"/>
    <x v="1278"/>
    <x v="0"/>
    <x v="1022"/>
    <x v="0"/>
    <x v="0"/>
    <x v="139"/>
    <x v="137"/>
    <x v="116"/>
    <x v="0"/>
    <x v="0"/>
    <x v="139"/>
    <s v="2023-10-04 19:00:10"/>
    <m/>
    <m/>
    <x v="2394"/>
    <x v="2192"/>
    <x v="10"/>
    <x v="22"/>
    <x v="10"/>
    <x v="7"/>
    <x v="24"/>
    <x v="0"/>
    <x v="20"/>
    <s v="2023-10-29 12:53:26"/>
    <s v="2023-10-28 20:40:24"/>
    <s v="2023-10-31 08:48:23"/>
    <x v="2513"/>
    <x v="2185"/>
    <x v="3528"/>
    <x v="0"/>
    <x v="21"/>
    <x v="92"/>
  </r>
  <r>
    <n v="246620"/>
    <x v="547"/>
    <x v="547"/>
    <x v="547"/>
    <x v="0"/>
    <x v="462"/>
    <x v="1"/>
    <x v="1"/>
    <x v="2"/>
    <x v="2"/>
    <x v="2"/>
    <x v="2"/>
    <x v="0"/>
    <x v="37"/>
    <s v="2023-09-29 14:10:38"/>
    <s v="2023-09-29 01:40:56"/>
    <s v="2023-10-01 23:20:05"/>
    <x v="2395"/>
    <x v="2193"/>
    <x v="9"/>
    <x v="12"/>
    <x v="9"/>
    <x v="6"/>
    <x v="12"/>
    <x v="0"/>
    <x v="15"/>
    <s v="2023-10-29 12:55:20"/>
    <s v="2023-10-27 08:55:20"/>
    <s v="2023-11-01 15:05:16"/>
    <x v="2514"/>
    <x v="2186"/>
    <x v="3529"/>
    <x v="0"/>
    <x v="20"/>
    <x v="91"/>
  </r>
  <r>
    <n v="246686"/>
    <x v="376"/>
    <x v="376"/>
    <x v="376"/>
    <x v="0"/>
    <x v="114"/>
    <x v="1"/>
    <x v="0"/>
    <x v="47"/>
    <x v="46"/>
    <x v="41"/>
    <x v="19"/>
    <x v="0"/>
    <x v="50"/>
    <s v="2023-09-16 18:30:29"/>
    <s v="2023-09-03 04:46:59"/>
    <s v="2023-09-24 19:20:40"/>
    <x v="1434"/>
    <x v="1360"/>
    <x v="8"/>
    <x v="28"/>
    <x v="8"/>
    <x v="2"/>
    <x v="33"/>
    <x v="0"/>
    <x v="37"/>
    <s v="2023-10-30 09:03:22"/>
    <s v="2023-10-30 09:03:22"/>
    <s v="2023-11-02 12:18:34"/>
    <x v="2515"/>
    <x v="1364"/>
    <x v="3530"/>
    <x v="0"/>
    <x v="20"/>
    <x v="89"/>
  </r>
  <r>
    <n v="246724"/>
    <x v="1115"/>
    <x v="1116"/>
    <x v="1114"/>
    <x v="0"/>
    <x v="905"/>
    <x v="0"/>
    <x v="0"/>
    <x v="0"/>
    <x v="0"/>
    <x v="0"/>
    <x v="0"/>
    <x v="0"/>
    <x v="1"/>
    <s v="2023-10-23 08:20:04"/>
    <s v="2023-10-23 01:35:03"/>
    <s v="2023-10-24 13:15:53"/>
    <x v="1083"/>
    <x v="1046"/>
    <x v="4"/>
    <x v="8"/>
    <x v="4"/>
    <x v="0"/>
    <x v="8"/>
    <x v="0"/>
    <x v="10"/>
    <s v="2023-10-30 11:18:23"/>
    <s v="2023-10-28 13:30:26"/>
    <s v="2023-11-01 11:23:14"/>
    <x v="1141"/>
    <x v="1059"/>
    <x v="1195"/>
    <x v="0"/>
    <x v="21"/>
    <x v="95"/>
  </r>
  <r>
    <n v="246744"/>
    <x v="254"/>
    <x v="254"/>
    <x v="254"/>
    <x v="0"/>
    <x v="232"/>
    <x v="1"/>
    <x v="0"/>
    <x v="49"/>
    <x v="48"/>
    <x v="45"/>
    <x v="11"/>
    <x v="0"/>
    <x v="91"/>
    <s v="2023-09-23 16:51:03"/>
    <s v="2023-09-23 16:51:03"/>
    <s v="2023-09-27 02:32:15"/>
    <x v="2396"/>
    <x v="2114"/>
    <x v="14"/>
    <x v="17"/>
    <x v="14"/>
    <x v="1"/>
    <x v="18"/>
    <x v="0"/>
    <x v="22"/>
    <s v="2023-10-30 12:38:29"/>
    <s v="2023-10-28 20:28:30"/>
    <s v="2023-11-01 13:11:31"/>
    <x v="2516"/>
    <x v="2107"/>
    <x v="514"/>
    <x v="0"/>
    <x v="20"/>
    <x v="90"/>
  </r>
  <r>
    <n v="246744"/>
    <x v="254"/>
    <x v="254"/>
    <x v="254"/>
    <x v="0"/>
    <x v="232"/>
    <x v="1"/>
    <x v="0"/>
    <x v="46"/>
    <x v="45"/>
    <x v="46"/>
    <x v="11"/>
    <x v="0"/>
    <x v="58"/>
    <s v="2023-09-20 16:08:43"/>
    <s v="2023-09-20 16:08:43"/>
    <s v="2023-09-21 18:44:48"/>
    <x v="2396"/>
    <x v="2114"/>
    <x v="14"/>
    <x v="17"/>
    <x v="14"/>
    <x v="1"/>
    <x v="18"/>
    <x v="0"/>
    <x v="22"/>
    <s v="2023-10-30 12:38:29"/>
    <s v="2023-10-28 20:28:30"/>
    <s v="2023-11-01 13:11:31"/>
    <x v="2516"/>
    <x v="2107"/>
    <x v="514"/>
    <x v="0"/>
    <x v="20"/>
    <x v="90"/>
  </r>
  <r>
    <n v="246810"/>
    <x v="1873"/>
    <x v="1891"/>
    <x v="1879"/>
    <x v="0"/>
    <x v="526"/>
    <x v="1"/>
    <x v="0"/>
    <x v="50"/>
    <x v="49"/>
    <x v="4"/>
    <x v="25"/>
    <x v="0"/>
    <x v="5"/>
    <s v="2023-08-21 15:52:15"/>
    <s v="2023-08-21 15:52:15"/>
    <s v="2023-08-29 17:11:16"/>
    <x v="466"/>
    <x v="464"/>
    <x v="31"/>
    <x v="117"/>
    <x v="101"/>
    <x v="3"/>
    <x v="153"/>
    <x v="0"/>
    <x v="20"/>
    <s v="2023-10-26 10:32:43"/>
    <s v="2023-10-26 10:32:43"/>
    <s v="2023-10-28 10:38:09"/>
    <x v="504"/>
    <x v="469"/>
    <x v="504"/>
    <x v="0"/>
    <x v="19"/>
    <x v="86"/>
  </r>
  <r>
    <n v="246817"/>
    <x v="1533"/>
    <x v="1541"/>
    <x v="1536"/>
    <x v="0"/>
    <x v="1217"/>
    <x v="1"/>
    <x v="0"/>
    <x v="47"/>
    <x v="46"/>
    <x v="41"/>
    <x v="19"/>
    <x v="0"/>
    <x v="50"/>
    <s v="2023-08-21 21:57:49"/>
    <s v="2023-08-20 02:26:51"/>
    <s v="2023-08-26 18:01:17"/>
    <x v="1691"/>
    <x v="1580"/>
    <x v="4"/>
    <x v="25"/>
    <x v="4"/>
    <x v="0"/>
    <x v="277"/>
    <x v="0"/>
    <x v="29"/>
    <s v="2023-10-25 13:11:33"/>
    <s v="2023-10-24 15:17:56"/>
    <s v="2023-10-28 07:57:26"/>
    <x v="2517"/>
    <x v="1579"/>
    <x v="3531"/>
    <x v="0"/>
    <x v="19"/>
    <x v="86"/>
  </r>
  <r>
    <n v="246820"/>
    <x v="224"/>
    <x v="224"/>
    <x v="224"/>
    <x v="0"/>
    <x v="207"/>
    <x v="1"/>
    <x v="0"/>
    <x v="26"/>
    <x v="25"/>
    <x v="22"/>
    <x v="15"/>
    <x v="0"/>
    <x v="31"/>
    <s v="2023-09-06 21:54:05"/>
    <s v="2023-09-06 20:10:34"/>
    <s v="2023-09-08 11:10:23"/>
    <x v="2014"/>
    <x v="1853"/>
    <x v="0"/>
    <x v="0"/>
    <x v="0"/>
    <x v="0"/>
    <x v="0"/>
    <x v="0"/>
    <x v="0"/>
    <s v="2023-10-20 08:58:04"/>
    <s v="2023-10-20 08:58:04"/>
    <s v="2023-10-21 17:28:22"/>
    <x v="2518"/>
    <x v="1849"/>
    <x v="3532"/>
    <x v="0"/>
    <x v="20"/>
    <x v="88"/>
  </r>
  <r>
    <n v="246820"/>
    <x v="224"/>
    <x v="224"/>
    <x v="224"/>
    <x v="0"/>
    <x v="207"/>
    <x v="1"/>
    <x v="0"/>
    <x v="26"/>
    <x v="25"/>
    <x v="22"/>
    <x v="15"/>
    <x v="0"/>
    <x v="31"/>
    <s v="2023-09-10 17:12:24"/>
    <s v="2023-09-10 17:12:24"/>
    <s v="2023-09-10 18:43:55"/>
    <x v="2014"/>
    <x v="1853"/>
    <x v="0"/>
    <x v="0"/>
    <x v="0"/>
    <x v="0"/>
    <x v="0"/>
    <x v="0"/>
    <x v="0"/>
    <s v="2023-10-20 08:58:04"/>
    <s v="2023-10-20 08:58:04"/>
    <s v="2023-10-21 17:28:22"/>
    <x v="2518"/>
    <x v="1849"/>
    <x v="3532"/>
    <x v="0"/>
    <x v="20"/>
    <x v="89"/>
  </r>
  <r>
    <n v="246820"/>
    <x v="224"/>
    <x v="224"/>
    <x v="224"/>
    <x v="0"/>
    <x v="207"/>
    <x v="1"/>
    <x v="0"/>
    <x v="26"/>
    <x v="25"/>
    <x v="22"/>
    <x v="15"/>
    <x v="0"/>
    <x v="31"/>
    <s v="2023-09-06 21:54:05"/>
    <s v="2023-09-06 20:10:34"/>
    <s v="2023-09-08 11:10:23"/>
    <x v="2014"/>
    <x v="1853"/>
    <x v="6"/>
    <x v="9"/>
    <x v="6"/>
    <x v="4"/>
    <x v="9"/>
    <x v="0"/>
    <x v="11"/>
    <s v="2023-10-26 08:53:26"/>
    <s v="2023-10-23 15:43:28"/>
    <s v="2023-10-28 12:02:53"/>
    <x v="2518"/>
    <x v="1849"/>
    <x v="3532"/>
    <x v="0"/>
    <x v="20"/>
    <x v="88"/>
  </r>
  <r>
    <n v="246820"/>
    <x v="224"/>
    <x v="224"/>
    <x v="224"/>
    <x v="0"/>
    <x v="207"/>
    <x v="1"/>
    <x v="0"/>
    <x v="26"/>
    <x v="25"/>
    <x v="22"/>
    <x v="15"/>
    <x v="0"/>
    <x v="31"/>
    <s v="2023-09-10 17:12:24"/>
    <s v="2023-09-10 17:12:24"/>
    <s v="2023-09-10 18:43:55"/>
    <x v="2014"/>
    <x v="1853"/>
    <x v="6"/>
    <x v="9"/>
    <x v="6"/>
    <x v="4"/>
    <x v="9"/>
    <x v="0"/>
    <x v="11"/>
    <s v="2023-10-26 08:53:26"/>
    <s v="2023-10-23 15:43:28"/>
    <s v="2023-10-28 12:02:53"/>
    <x v="2518"/>
    <x v="1849"/>
    <x v="3532"/>
    <x v="0"/>
    <x v="20"/>
    <x v="89"/>
  </r>
  <r>
    <n v="246825"/>
    <x v="236"/>
    <x v="236"/>
    <x v="236"/>
    <x v="0"/>
    <x v="137"/>
    <x v="1"/>
    <x v="0"/>
    <x v="90"/>
    <x v="89"/>
    <x v="4"/>
    <x v="10"/>
    <x v="0"/>
    <x v="5"/>
    <s v="2023-09-06 01:30:12"/>
    <s v="2023-09-06 01:30:12"/>
    <s v="2023-09-14 23:22:46"/>
    <x v="1729"/>
    <x v="1608"/>
    <x v="9"/>
    <x v="12"/>
    <x v="9"/>
    <x v="6"/>
    <x v="12"/>
    <x v="0"/>
    <x v="15"/>
    <s v="2023-10-16 14:50:03"/>
    <s v="2023-10-15 13:20:18"/>
    <s v="2023-10-20 12:15:01"/>
    <x v="1880"/>
    <x v="1606"/>
    <x v="2815"/>
    <x v="0"/>
    <x v="20"/>
    <x v="88"/>
  </r>
  <r>
    <n v="246825"/>
    <x v="236"/>
    <x v="236"/>
    <x v="236"/>
    <x v="0"/>
    <x v="137"/>
    <x v="1"/>
    <x v="0"/>
    <x v="90"/>
    <x v="89"/>
    <x v="4"/>
    <x v="10"/>
    <x v="0"/>
    <x v="5"/>
    <s v="2023-09-06 01:30:12"/>
    <s v="2023-09-06 01:30:12"/>
    <s v="2023-09-14 23:22:46"/>
    <x v="1729"/>
    <x v="1608"/>
    <x v="1"/>
    <x v="6"/>
    <x v="1"/>
    <x v="0"/>
    <x v="6"/>
    <x v="0"/>
    <x v="17"/>
    <s v="2023-10-25 07:53:03"/>
    <s v="2023-10-24 16:12:18"/>
    <s v="2023-10-26 22:05:02"/>
    <x v="1880"/>
    <x v="1606"/>
    <x v="2815"/>
    <x v="0"/>
    <x v="20"/>
    <x v="88"/>
  </r>
  <r>
    <n v="246832"/>
    <x v="1558"/>
    <x v="1566"/>
    <x v="1561"/>
    <x v="0"/>
    <x v="1236"/>
    <x v="1"/>
    <x v="0"/>
    <x v="4"/>
    <x v="4"/>
    <x v="4"/>
    <x v="4"/>
    <x v="0"/>
    <x v="5"/>
    <s v="2023-09-01 00:04:34"/>
    <s v="2023-09-01 00:04:34"/>
    <s v="2023-10-19 17:10:18"/>
    <x v="1387"/>
    <x v="1315"/>
    <x v="1"/>
    <x v="6"/>
    <x v="1"/>
    <x v="0"/>
    <x v="6"/>
    <x v="0"/>
    <x v="17"/>
    <s v="2023-10-30 17:05:09"/>
    <s v="2023-10-29 13:54:06"/>
    <s v="2023-11-01 06:30:16"/>
    <x v="2519"/>
    <x v="1321"/>
    <x v="3533"/>
    <x v="0"/>
    <x v="20"/>
    <x v="87"/>
  </r>
  <r>
    <n v="246836"/>
    <x v="393"/>
    <x v="393"/>
    <x v="393"/>
    <x v="0"/>
    <x v="342"/>
    <x v="1"/>
    <x v="0"/>
    <x v="4"/>
    <x v="4"/>
    <x v="4"/>
    <x v="4"/>
    <x v="0"/>
    <x v="5"/>
    <s v="2023-09-24 18:20:37"/>
    <s v="2023-09-24 18:20:37"/>
    <m/>
    <x v="1623"/>
    <x v="1515"/>
    <x v="4"/>
    <x v="25"/>
    <x v="4"/>
    <x v="0"/>
    <x v="277"/>
    <x v="0"/>
    <x v="29"/>
    <s v="2023-10-10 12:45:03"/>
    <s v="2023-10-07 03:21:14"/>
    <s v="2023-10-12 14:42:44"/>
    <x v="2520"/>
    <x v="1515"/>
    <x v="3534"/>
    <x v="0"/>
    <x v="20"/>
    <x v="91"/>
  </r>
  <r>
    <n v="246836"/>
    <x v="393"/>
    <x v="393"/>
    <x v="393"/>
    <x v="0"/>
    <x v="342"/>
    <x v="1"/>
    <x v="0"/>
    <x v="4"/>
    <x v="4"/>
    <x v="4"/>
    <x v="4"/>
    <x v="0"/>
    <x v="5"/>
    <s v="2023-09-24 18:20:37"/>
    <s v="2023-09-24 18:20:37"/>
    <m/>
    <x v="1623"/>
    <x v="1515"/>
    <x v="13"/>
    <x v="16"/>
    <x v="13"/>
    <x v="8"/>
    <x v="17"/>
    <x v="0"/>
    <x v="20"/>
    <s v="2023-10-24 09:05:01"/>
    <s v="2023-10-24 09:05:01"/>
    <s v="2023-10-26 08:15:29"/>
    <x v="2520"/>
    <x v="1515"/>
    <x v="3534"/>
    <x v="0"/>
    <x v="20"/>
    <x v="91"/>
  </r>
  <r>
    <n v="246892"/>
    <x v="828"/>
    <x v="828"/>
    <x v="827"/>
    <x v="0"/>
    <x v="258"/>
    <x v="1"/>
    <x v="0"/>
    <x v="26"/>
    <x v="25"/>
    <x v="22"/>
    <x v="15"/>
    <x v="0"/>
    <x v="31"/>
    <s v="2023-09-23 04:03:39"/>
    <s v="2023-09-23 04:03:39"/>
    <s v="2023-09-23 06:15:30"/>
    <x v="2397"/>
    <x v="2194"/>
    <x v="5"/>
    <x v="7"/>
    <x v="5"/>
    <x v="3"/>
    <x v="7"/>
    <x v="0"/>
    <x v="19"/>
    <s v="2023-10-31 06:13:28"/>
    <s v="2023-10-28 05:53:12"/>
    <s v="2023-11-02 16:27:18"/>
    <x v="894"/>
    <x v="2187"/>
    <x v="3535"/>
    <x v="0"/>
    <x v="20"/>
    <x v="90"/>
  </r>
  <r>
    <n v="246892"/>
    <x v="828"/>
    <x v="828"/>
    <x v="827"/>
    <x v="0"/>
    <x v="258"/>
    <x v="1"/>
    <x v="0"/>
    <x v="73"/>
    <x v="72"/>
    <x v="62"/>
    <x v="11"/>
    <x v="0"/>
    <x v="78"/>
    <s v="2023-09-15 18:30:49"/>
    <s v="2023-09-15 18:30:49"/>
    <s v="2023-09-16 05:49:38"/>
    <x v="2397"/>
    <x v="2194"/>
    <x v="5"/>
    <x v="7"/>
    <x v="5"/>
    <x v="3"/>
    <x v="7"/>
    <x v="0"/>
    <x v="19"/>
    <s v="2023-10-31 06:13:28"/>
    <s v="2023-10-28 05:53:12"/>
    <s v="2023-11-02 16:27:18"/>
    <x v="894"/>
    <x v="2187"/>
    <x v="3535"/>
    <x v="0"/>
    <x v="20"/>
    <x v="89"/>
  </r>
  <r>
    <n v="246901"/>
    <x v="1047"/>
    <x v="1048"/>
    <x v="1046"/>
    <x v="0"/>
    <x v="865"/>
    <x v="1"/>
    <x v="1"/>
    <x v="2"/>
    <x v="2"/>
    <x v="2"/>
    <x v="2"/>
    <x v="0"/>
    <x v="6"/>
    <s v="2023-09-28 01:01:08"/>
    <s v="2023-09-27 03:30:05"/>
    <s v="2023-09-29 06:45:54"/>
    <x v="2398"/>
    <x v="2195"/>
    <x v="6"/>
    <x v="9"/>
    <x v="6"/>
    <x v="4"/>
    <x v="13"/>
    <x v="0"/>
    <x v="16"/>
    <s v="2023-10-31 08:08:16"/>
    <s v="2023-10-23 17:41:41"/>
    <s v="2023-11-03 07:41:45"/>
    <x v="2521"/>
    <x v="2188"/>
    <x v="3536"/>
    <x v="0"/>
    <x v="20"/>
    <x v="91"/>
  </r>
  <r>
    <n v="246997"/>
    <x v="1874"/>
    <x v="1892"/>
    <x v="1880"/>
    <x v="0"/>
    <x v="1439"/>
    <x v="0"/>
    <x v="0"/>
    <x v="99"/>
    <x v="98"/>
    <x v="84"/>
    <x v="0"/>
    <x v="0"/>
    <x v="0"/>
    <s v="2023-09-10 05:51:17"/>
    <s v="2023-09-10 05:51:17"/>
    <s v="2023-09-12 00:50:17"/>
    <x v="2399"/>
    <x v="2196"/>
    <x v="3"/>
    <x v="3"/>
    <x v="3"/>
    <x v="2"/>
    <x v="3"/>
    <x v="0"/>
    <x v="3"/>
    <s v="2023-10-31 14:13:28"/>
    <s v="2023-10-31 14:13:28"/>
    <s v="2023-11-02 05:47:46"/>
    <x v="2522"/>
    <x v="2189"/>
    <x v="3537"/>
    <x v="0"/>
    <x v="20"/>
    <x v="89"/>
  </r>
  <r>
    <n v="247002"/>
    <x v="1768"/>
    <x v="1781"/>
    <x v="1770"/>
    <x v="0"/>
    <x v="1368"/>
    <x v="1"/>
    <x v="0"/>
    <x v="160"/>
    <x v="157"/>
    <x v="142"/>
    <x v="5"/>
    <x v="0"/>
    <x v="0"/>
    <s v="2023-10-09 16:25:05"/>
    <s v="2023-10-09 16:25:05"/>
    <s v="2023-10-10 00:06:01"/>
    <x v="1148"/>
    <x v="1106"/>
    <x v="1"/>
    <x v="1"/>
    <x v="1"/>
    <x v="0"/>
    <x v="1"/>
    <x v="0"/>
    <x v="39"/>
    <s v="2023-10-26 12:02:27"/>
    <s v="2023-10-26 12:02:27"/>
    <s v="2023-10-29 08:46:37"/>
    <x v="1826"/>
    <x v="1117"/>
    <x v="2752"/>
    <x v="0"/>
    <x v="21"/>
    <x v="93"/>
  </r>
  <r>
    <n v="247004"/>
    <x v="848"/>
    <x v="848"/>
    <x v="847"/>
    <x v="0"/>
    <x v="701"/>
    <x v="1"/>
    <x v="0"/>
    <x v="4"/>
    <x v="4"/>
    <x v="4"/>
    <x v="4"/>
    <x v="0"/>
    <x v="5"/>
    <s v="2023-10-02 13:06:25"/>
    <s v="2023-10-02 13:06:25"/>
    <s v="2023-10-10 21:31:42"/>
    <x v="2193"/>
    <x v="2017"/>
    <x v="1"/>
    <x v="6"/>
    <x v="1"/>
    <x v="0"/>
    <x v="39"/>
    <x v="0"/>
    <x v="36"/>
    <s v="2023-10-23 10:02:09"/>
    <s v="2023-10-23 02:45:23"/>
    <s v="2023-10-26 21:32:34"/>
    <x v="2304"/>
    <x v="2011"/>
    <x v="3293"/>
    <x v="0"/>
    <x v="21"/>
    <x v="92"/>
  </r>
  <r>
    <n v="247006"/>
    <x v="745"/>
    <x v="745"/>
    <x v="744"/>
    <x v="0"/>
    <x v="626"/>
    <x v="1"/>
    <x v="0"/>
    <x v="4"/>
    <x v="4"/>
    <x v="4"/>
    <x v="4"/>
    <x v="0"/>
    <x v="5"/>
    <s v="2023-10-07 08:34:44"/>
    <s v="2023-10-07 08:34:44"/>
    <s v="2023-10-12 16:58:20"/>
    <x v="412"/>
    <x v="409"/>
    <x v="1"/>
    <x v="6"/>
    <x v="1"/>
    <x v="0"/>
    <x v="6"/>
    <x v="0"/>
    <x v="17"/>
    <s v="2023-10-27 09:25:55"/>
    <s v="2023-10-26 15:40:02"/>
    <s v="2023-10-30 06:57:17"/>
    <x v="1413"/>
    <x v="413"/>
    <x v="1500"/>
    <x v="0"/>
    <x v="21"/>
    <x v="92"/>
  </r>
  <r>
    <n v="247008"/>
    <x v="1144"/>
    <x v="1145"/>
    <x v="1143"/>
    <x v="0"/>
    <x v="18"/>
    <x v="2"/>
    <x v="0"/>
    <x v="99"/>
    <x v="98"/>
    <x v="84"/>
    <x v="0"/>
    <x v="0"/>
    <x v="60"/>
    <s v="2023-09-14 03:44:17"/>
    <s v="2023-09-14 03:44:17"/>
    <s v="2023-09-15 13:26:40"/>
    <x v="1807"/>
    <x v="1676"/>
    <x v="17"/>
    <x v="21"/>
    <x v="17"/>
    <x v="9"/>
    <x v="28"/>
    <x v="0"/>
    <x v="155"/>
    <s v="2023-10-26 15:15:51"/>
    <s v="2023-10-24 11:43:05"/>
    <s v="2023-10-28 08:21:47"/>
    <x v="1898"/>
    <x v="1671"/>
    <x v="2835"/>
    <x v="0"/>
    <x v="20"/>
    <x v="89"/>
  </r>
  <r>
    <n v="247009"/>
    <x v="533"/>
    <x v="533"/>
    <x v="533"/>
    <x v="0"/>
    <x v="452"/>
    <x v="0"/>
    <x v="0"/>
    <x v="31"/>
    <x v="30"/>
    <x v="32"/>
    <x v="0"/>
    <x v="0"/>
    <x v="41"/>
    <s v="2023-10-20 17:12:31"/>
    <s v="2023-10-19 13:30:34"/>
    <s v="2023-10-21 13:07:52"/>
    <x v="1710"/>
    <x v="1595"/>
    <x v="7"/>
    <x v="10"/>
    <x v="7"/>
    <x v="5"/>
    <x v="10"/>
    <x v="0"/>
    <x v="12"/>
    <s v="2023-10-28 17:02:55"/>
    <s v="2023-10-28 17:02:55"/>
    <s v="2023-10-30 07:36:59"/>
    <x v="1790"/>
    <x v="1594"/>
    <x v="2706"/>
    <x v="0"/>
    <x v="21"/>
    <x v="94"/>
  </r>
  <r>
    <n v="247011"/>
    <x v="807"/>
    <x v="807"/>
    <x v="806"/>
    <x v="4"/>
    <x v="669"/>
    <x v="0"/>
    <x v="0"/>
    <x v="107"/>
    <x v="106"/>
    <x v="101"/>
    <x v="0"/>
    <x v="0"/>
    <x v="122"/>
    <s v="2023-10-08 08:10:03"/>
    <s v="2023-10-06 15:20:07"/>
    <s v="2023-10-09 07:00:41"/>
    <x v="1967"/>
    <x v="1820"/>
    <x v="12"/>
    <x v="15"/>
    <x v="12"/>
    <x v="3"/>
    <x v="16"/>
    <x v="0"/>
    <x v="15"/>
    <s v="2023-10-29 15:29:08"/>
    <s v="2023-10-19 22:26:19"/>
    <s v="2023-10-31 13:24:57"/>
    <x v="2072"/>
    <x v="1815"/>
    <x v="3020"/>
    <x v="0"/>
    <x v="21"/>
    <x v="93"/>
  </r>
  <r>
    <n v="247012"/>
    <x v="1348"/>
    <x v="1353"/>
    <x v="1349"/>
    <x v="0"/>
    <x v="1074"/>
    <x v="1"/>
    <x v="0"/>
    <x v="13"/>
    <x v="12"/>
    <x v="12"/>
    <x v="5"/>
    <x v="0"/>
    <x v="16"/>
    <s v="2023-09-02 17:56:08"/>
    <s v="2023-09-02 17:56:08"/>
    <s v="2023-09-03 17:50:23"/>
    <x v="2195"/>
    <x v="2019"/>
    <x v="4"/>
    <x v="25"/>
    <x v="4"/>
    <x v="0"/>
    <x v="277"/>
    <x v="0"/>
    <x v="29"/>
    <s v="2023-10-19 12:40:23"/>
    <s v="2023-10-19 12:40:23"/>
    <s v="2023-10-21 08:05:08"/>
    <x v="2523"/>
    <x v="2013"/>
    <x v="3538"/>
    <x v="0"/>
    <x v="20"/>
    <x v="87"/>
  </r>
  <r>
    <n v="247012"/>
    <x v="1348"/>
    <x v="1353"/>
    <x v="1349"/>
    <x v="0"/>
    <x v="1074"/>
    <x v="1"/>
    <x v="0"/>
    <x v="13"/>
    <x v="12"/>
    <x v="12"/>
    <x v="5"/>
    <x v="0"/>
    <x v="16"/>
    <s v="2023-09-02 17:56:08"/>
    <s v="2023-09-02 17:56:08"/>
    <s v="2023-09-03 17:50:23"/>
    <x v="2195"/>
    <x v="2019"/>
    <x v="0"/>
    <x v="0"/>
    <x v="0"/>
    <x v="0"/>
    <x v="0"/>
    <x v="0"/>
    <x v="23"/>
    <s v="2023-10-27 10:57:19"/>
    <s v="2023-10-26 13:57:52"/>
    <s v="2023-10-30 05:33:10"/>
    <x v="2523"/>
    <x v="2013"/>
    <x v="3538"/>
    <x v="0"/>
    <x v="20"/>
    <x v="87"/>
  </r>
  <r>
    <n v="247019"/>
    <x v="452"/>
    <x v="452"/>
    <x v="452"/>
    <x v="0"/>
    <x v="389"/>
    <x v="3"/>
    <x v="0"/>
    <x v="4"/>
    <x v="4"/>
    <x v="4"/>
    <x v="4"/>
    <x v="0"/>
    <x v="5"/>
    <s v="2023-09-26 08:47:02"/>
    <s v="2023-09-26 08:47:02"/>
    <s v="2023-10-19 13:26:53"/>
    <x v="1685"/>
    <x v="1576"/>
    <x v="1"/>
    <x v="1"/>
    <x v="1"/>
    <x v="0"/>
    <x v="1"/>
    <x v="0"/>
    <x v="39"/>
    <s v="2023-10-29 17:12:34"/>
    <s v="2023-10-28 21:37:13"/>
    <s v="2023-11-01 09:47:00"/>
    <x v="1764"/>
    <x v="1575"/>
    <x v="2673"/>
    <x v="0"/>
    <x v="20"/>
    <x v="91"/>
  </r>
  <r>
    <n v="247020"/>
    <x v="1598"/>
    <x v="1609"/>
    <x v="897"/>
    <x v="6"/>
    <x v="1260"/>
    <x v="10"/>
    <x v="0"/>
    <x v="0"/>
    <x v="0"/>
    <x v="0"/>
    <x v="0"/>
    <x v="0"/>
    <x v="1"/>
    <s v="2023-10-17 19:30:26"/>
    <s v="2023-10-14 12:00:38"/>
    <s v="2023-10-18 18:25:35"/>
    <x v="2126"/>
    <x v="1960"/>
    <x v="1"/>
    <x v="1"/>
    <x v="1"/>
    <x v="0"/>
    <x v="1"/>
    <x v="0"/>
    <x v="39"/>
    <s v="2023-10-24 10:43:25"/>
    <s v="2023-10-24 10:43:25"/>
    <s v="2023-10-26 09:03:23"/>
    <x v="1437"/>
    <x v="1301"/>
    <x v="3221"/>
    <x v="0"/>
    <x v="21"/>
    <x v="94"/>
  </r>
  <r>
    <n v="247021"/>
    <x v="521"/>
    <x v="521"/>
    <x v="521"/>
    <x v="0"/>
    <x v="444"/>
    <x v="1"/>
    <x v="1"/>
    <x v="2"/>
    <x v="2"/>
    <x v="2"/>
    <x v="2"/>
    <x v="0"/>
    <x v="6"/>
    <s v="2023-09-23 08:35:09"/>
    <s v="2023-09-23 00:00:01"/>
    <s v="2023-09-25 07:11:10"/>
    <x v="2230"/>
    <x v="2052"/>
    <x v="10"/>
    <x v="22"/>
    <x v="10"/>
    <x v="7"/>
    <x v="24"/>
    <x v="0"/>
    <x v="34"/>
    <s v="2023-10-15 12:53:13"/>
    <s v="2023-10-15 12:53:13"/>
    <s v="2023-10-17 09:37:56"/>
    <x v="2343"/>
    <x v="2046"/>
    <x v="3334"/>
    <x v="0"/>
    <x v="20"/>
    <x v="90"/>
  </r>
  <r>
    <n v="247021"/>
    <x v="521"/>
    <x v="521"/>
    <x v="521"/>
    <x v="0"/>
    <x v="444"/>
    <x v="1"/>
    <x v="1"/>
    <x v="2"/>
    <x v="2"/>
    <x v="2"/>
    <x v="2"/>
    <x v="0"/>
    <x v="6"/>
    <s v="2023-09-23 08:35:09"/>
    <s v="2023-09-23 00:00:01"/>
    <s v="2023-09-25 07:11:10"/>
    <x v="2230"/>
    <x v="2052"/>
    <x v="9"/>
    <x v="12"/>
    <x v="9"/>
    <x v="6"/>
    <x v="12"/>
    <x v="0"/>
    <x v="15"/>
    <s v="2023-10-24 09:25:19"/>
    <s v="2023-10-20 06:26:44"/>
    <s v="2023-10-25 17:30:08"/>
    <x v="2343"/>
    <x v="2046"/>
    <x v="3334"/>
    <x v="0"/>
    <x v="20"/>
    <x v="90"/>
  </r>
  <r>
    <n v="247213"/>
    <x v="1583"/>
    <x v="1594"/>
    <x v="1588"/>
    <x v="0"/>
    <x v="5"/>
    <x v="0"/>
    <x v="0"/>
    <x v="38"/>
    <x v="37"/>
    <x v="33"/>
    <x v="16"/>
    <x v="0"/>
    <x v="175"/>
    <s v="2023-10-10 02:21:13"/>
    <s v="2023-10-06 04:31:19"/>
    <s v="2023-10-11 14:47:17"/>
    <x v="1840"/>
    <x v="829"/>
    <x v="16"/>
    <x v="54"/>
    <x v="42"/>
    <x v="10"/>
    <x v="197"/>
    <x v="9"/>
    <x v="197"/>
    <s v="2023-11-01 11:45:31"/>
    <s v="2023-11-01 11:45:31"/>
    <s v="2023-11-02 09:15:41"/>
    <x v="5"/>
    <x v="5"/>
    <x v="2872"/>
    <x v="0"/>
    <x v="21"/>
    <x v="93"/>
  </r>
  <r>
    <n v="247213"/>
    <x v="1583"/>
    <x v="1594"/>
    <x v="1588"/>
    <x v="0"/>
    <x v="5"/>
    <x v="0"/>
    <x v="0"/>
    <x v="38"/>
    <x v="37"/>
    <x v="33"/>
    <x v="16"/>
    <x v="0"/>
    <x v="157"/>
    <s v="2023-10-05 06:51:19"/>
    <s v="2023-10-04 15:37:23"/>
    <s v="2023-10-06 02:17:10"/>
    <x v="1840"/>
    <x v="829"/>
    <x v="16"/>
    <x v="54"/>
    <x v="42"/>
    <x v="10"/>
    <x v="197"/>
    <x v="9"/>
    <x v="197"/>
    <s v="2023-11-01 11:45:31"/>
    <s v="2023-11-01 11:45:31"/>
    <s v="2023-11-02 09:15:41"/>
    <x v="5"/>
    <x v="5"/>
    <x v="2872"/>
    <x v="0"/>
    <x v="21"/>
    <x v="92"/>
  </r>
  <r>
    <n v="247214"/>
    <x v="872"/>
    <x v="872"/>
    <x v="871"/>
    <x v="0"/>
    <x v="721"/>
    <x v="2"/>
    <x v="0"/>
    <x v="23"/>
    <x v="22"/>
    <x v="4"/>
    <x v="5"/>
    <x v="0"/>
    <x v="5"/>
    <s v="2023-10-18 08:09:26"/>
    <s v="2023-10-18 08:09:26"/>
    <s v="2023-10-20 13:19:06"/>
    <x v="915"/>
    <x v="880"/>
    <x v="4"/>
    <x v="25"/>
    <x v="4"/>
    <x v="0"/>
    <x v="277"/>
    <x v="0"/>
    <x v="29"/>
    <s v="2023-11-01 11:40:02"/>
    <s v="2023-10-31 17:00:59"/>
    <s v="2023-11-05 08:30:13"/>
    <x v="966"/>
    <x v="894"/>
    <x v="1005"/>
    <x v="0"/>
    <x v="21"/>
    <x v="94"/>
  </r>
  <r>
    <n v="247223"/>
    <x v="1005"/>
    <x v="1006"/>
    <x v="1004"/>
    <x v="0"/>
    <x v="833"/>
    <x v="0"/>
    <x v="0"/>
    <x v="0"/>
    <x v="0"/>
    <x v="0"/>
    <x v="0"/>
    <x v="0"/>
    <x v="1"/>
    <s v="2023-10-25 08:10:59"/>
    <s v="2023-10-22 08:15:38"/>
    <s v="2023-10-26 14:22:48"/>
    <x v="2287"/>
    <x v="2104"/>
    <x v="1"/>
    <x v="1"/>
    <x v="1"/>
    <x v="0"/>
    <x v="1"/>
    <x v="0"/>
    <x v="39"/>
    <s v="2023-11-01 12:58:21"/>
    <s v="2023-10-31 20:48:32"/>
    <s v="2023-11-03 06:53:30"/>
    <x v="2405"/>
    <x v="2097"/>
    <x v="3402"/>
    <x v="0"/>
    <x v="21"/>
    <x v="95"/>
  </r>
  <r>
    <n v="247231"/>
    <x v="212"/>
    <x v="212"/>
    <x v="212"/>
    <x v="0"/>
    <x v="195"/>
    <x v="0"/>
    <x v="0"/>
    <x v="0"/>
    <x v="0"/>
    <x v="0"/>
    <x v="0"/>
    <x v="0"/>
    <x v="1"/>
    <s v="2023-10-26 15:35:02"/>
    <s v="2023-10-25 14:10:07"/>
    <s v="2023-10-28 02:20:22"/>
    <x v="2356"/>
    <x v="2157"/>
    <x v="1"/>
    <x v="1"/>
    <x v="1"/>
    <x v="0"/>
    <x v="1"/>
    <x v="0"/>
    <x v="7"/>
    <s v="2023-11-01 13:26:32"/>
    <s v="2023-11-01 13:26:32"/>
    <s v="2023-11-03 13:22:16"/>
    <x v="2472"/>
    <x v="2148"/>
    <x v="3482"/>
    <x v="0"/>
    <x v="21"/>
    <x v="95"/>
  </r>
  <r>
    <n v="247239"/>
    <x v="150"/>
    <x v="150"/>
    <x v="150"/>
    <x v="0"/>
    <x v="144"/>
    <x v="1"/>
    <x v="0"/>
    <x v="47"/>
    <x v="46"/>
    <x v="41"/>
    <x v="19"/>
    <x v="0"/>
    <x v="54"/>
    <s v="2023-09-16 02:06:08"/>
    <s v="2023-09-16 02:06:08"/>
    <s v="2023-09-22 01:16:53"/>
    <x v="144"/>
    <x v="144"/>
    <x v="0"/>
    <x v="0"/>
    <x v="0"/>
    <x v="0"/>
    <x v="0"/>
    <x v="0"/>
    <x v="23"/>
    <s v="2023-11-01 13:52:26"/>
    <s v="2023-11-01 13:52:26"/>
    <s v="2023-11-04 11:43:07"/>
    <x v="2524"/>
    <x v="146"/>
    <x v="3539"/>
    <x v="0"/>
    <x v="20"/>
    <x v="89"/>
  </r>
  <r>
    <n v="247273"/>
    <x v="463"/>
    <x v="463"/>
    <x v="463"/>
    <x v="0"/>
    <x v="400"/>
    <x v="1"/>
    <x v="0"/>
    <x v="13"/>
    <x v="12"/>
    <x v="12"/>
    <x v="5"/>
    <x v="0"/>
    <x v="16"/>
    <s v="2023-09-29 09:14:28"/>
    <s v="2023-09-29 09:14:28"/>
    <s v="2023-10-09 16:02:27"/>
    <x v="1736"/>
    <x v="1234"/>
    <x v="4"/>
    <x v="25"/>
    <x v="4"/>
    <x v="0"/>
    <x v="277"/>
    <x v="0"/>
    <x v="29"/>
    <s v="2023-10-21 13:20:17"/>
    <s v="2023-10-20 13:44:34"/>
    <s v="2023-10-23 10:31:00"/>
    <x v="2525"/>
    <x v="1241"/>
    <x v="1434"/>
    <x v="0"/>
    <x v="20"/>
    <x v="91"/>
  </r>
  <r>
    <n v="247273"/>
    <x v="463"/>
    <x v="463"/>
    <x v="463"/>
    <x v="0"/>
    <x v="400"/>
    <x v="1"/>
    <x v="0"/>
    <x v="13"/>
    <x v="12"/>
    <x v="12"/>
    <x v="5"/>
    <x v="0"/>
    <x v="16"/>
    <s v="2023-09-29 09:14:28"/>
    <s v="2023-09-29 09:14:28"/>
    <s v="2023-10-09 16:02:27"/>
    <x v="1736"/>
    <x v="1234"/>
    <x v="6"/>
    <x v="9"/>
    <x v="6"/>
    <x v="4"/>
    <x v="13"/>
    <x v="0"/>
    <x v="16"/>
    <s v="2023-10-25 16:43:26"/>
    <s v="2023-10-24 06:10:13"/>
    <s v="2023-10-28 12:06:21"/>
    <x v="2525"/>
    <x v="1241"/>
    <x v="1434"/>
    <x v="0"/>
    <x v="20"/>
    <x v="91"/>
  </r>
  <r>
    <n v="247275"/>
    <x v="162"/>
    <x v="162"/>
    <x v="162"/>
    <x v="0"/>
    <x v="154"/>
    <x v="1"/>
    <x v="0"/>
    <x v="12"/>
    <x v="11"/>
    <x v="11"/>
    <x v="10"/>
    <x v="0"/>
    <x v="14"/>
    <s v="2023-09-15 06:02:37"/>
    <s v="2023-09-13 08:38:05"/>
    <s v="2023-09-17 13:40:29"/>
    <x v="1983"/>
    <x v="1833"/>
    <x v="10"/>
    <x v="13"/>
    <x v="10"/>
    <x v="7"/>
    <x v="14"/>
    <x v="0"/>
    <x v="20"/>
    <s v="2023-10-17 13:33:26"/>
    <s v="2023-10-16 19:52:53"/>
    <s v="2023-10-19 13:28:26"/>
    <x v="2526"/>
    <x v="1828"/>
    <x v="3540"/>
    <x v="0"/>
    <x v="20"/>
    <x v="89"/>
  </r>
  <r>
    <n v="247275"/>
    <x v="162"/>
    <x v="162"/>
    <x v="162"/>
    <x v="0"/>
    <x v="154"/>
    <x v="1"/>
    <x v="0"/>
    <x v="12"/>
    <x v="11"/>
    <x v="11"/>
    <x v="10"/>
    <x v="0"/>
    <x v="14"/>
    <s v="2023-09-15 06:02:37"/>
    <s v="2023-09-13 08:38:05"/>
    <s v="2023-09-17 13:40:29"/>
    <x v="1983"/>
    <x v="1833"/>
    <x v="9"/>
    <x v="12"/>
    <x v="9"/>
    <x v="6"/>
    <x v="12"/>
    <x v="0"/>
    <x v="15"/>
    <s v="2023-10-27 12:20:14"/>
    <s v="2023-10-22 12:25:38"/>
    <s v="2023-10-29 11:22:44"/>
    <x v="2526"/>
    <x v="1828"/>
    <x v="3540"/>
    <x v="0"/>
    <x v="20"/>
    <x v="89"/>
  </r>
  <r>
    <n v="247280"/>
    <x v="797"/>
    <x v="797"/>
    <x v="796"/>
    <x v="0"/>
    <x v="208"/>
    <x v="1"/>
    <x v="1"/>
    <x v="2"/>
    <x v="2"/>
    <x v="2"/>
    <x v="2"/>
    <x v="0"/>
    <x v="6"/>
    <s v="2023-09-19 23:43:06"/>
    <s v="2023-09-16 17:45:03"/>
    <s v="2023-09-21 08:11:33"/>
    <x v="680"/>
    <x v="464"/>
    <x v="16"/>
    <x v="199"/>
    <x v="175"/>
    <x v="10"/>
    <x v="278"/>
    <x v="39"/>
    <x v="47"/>
    <s v="2023-10-17 09:45:10"/>
    <s v="2023-10-17 04:07:21"/>
    <s v="2023-10-18 15:15:06"/>
    <x v="655"/>
    <x v="469"/>
    <x v="1324"/>
    <x v="0"/>
    <x v="20"/>
    <x v="90"/>
  </r>
  <r>
    <n v="247280"/>
    <x v="797"/>
    <x v="797"/>
    <x v="796"/>
    <x v="0"/>
    <x v="208"/>
    <x v="1"/>
    <x v="1"/>
    <x v="2"/>
    <x v="2"/>
    <x v="2"/>
    <x v="2"/>
    <x v="0"/>
    <x v="37"/>
    <s v="2023-09-27 11:57:20"/>
    <s v="2023-09-21 10:25:54"/>
    <s v="2023-09-29 11:17:38"/>
    <x v="680"/>
    <x v="464"/>
    <x v="16"/>
    <x v="199"/>
    <x v="175"/>
    <x v="10"/>
    <x v="278"/>
    <x v="39"/>
    <x v="47"/>
    <s v="2023-10-17 09:45:10"/>
    <s v="2023-10-17 04:07:21"/>
    <s v="2023-10-18 15:15:06"/>
    <x v="655"/>
    <x v="469"/>
    <x v="1324"/>
    <x v="0"/>
    <x v="20"/>
    <x v="91"/>
  </r>
  <r>
    <n v="247280"/>
    <x v="797"/>
    <x v="797"/>
    <x v="796"/>
    <x v="0"/>
    <x v="208"/>
    <x v="1"/>
    <x v="1"/>
    <x v="2"/>
    <x v="2"/>
    <x v="2"/>
    <x v="2"/>
    <x v="0"/>
    <x v="6"/>
    <s v="2023-09-19 23:43:06"/>
    <s v="2023-09-16 17:45:03"/>
    <s v="2023-09-21 08:11:33"/>
    <x v="680"/>
    <x v="464"/>
    <x v="17"/>
    <x v="21"/>
    <x v="17"/>
    <x v="9"/>
    <x v="28"/>
    <x v="0"/>
    <x v="3"/>
    <s v="2023-10-28 12:28:04"/>
    <s v="2023-10-22 08:56:38"/>
    <s v="2023-10-30 15:17:42"/>
    <x v="655"/>
    <x v="469"/>
    <x v="1324"/>
    <x v="0"/>
    <x v="20"/>
    <x v="90"/>
  </r>
  <r>
    <n v="247280"/>
    <x v="797"/>
    <x v="797"/>
    <x v="796"/>
    <x v="0"/>
    <x v="208"/>
    <x v="1"/>
    <x v="1"/>
    <x v="2"/>
    <x v="2"/>
    <x v="2"/>
    <x v="2"/>
    <x v="0"/>
    <x v="37"/>
    <s v="2023-09-27 11:57:20"/>
    <s v="2023-09-21 10:25:54"/>
    <s v="2023-09-29 11:17:38"/>
    <x v="680"/>
    <x v="464"/>
    <x v="17"/>
    <x v="21"/>
    <x v="17"/>
    <x v="9"/>
    <x v="28"/>
    <x v="0"/>
    <x v="3"/>
    <s v="2023-10-28 12:28:04"/>
    <s v="2023-10-22 08:56:38"/>
    <s v="2023-10-30 15:17:42"/>
    <x v="655"/>
    <x v="469"/>
    <x v="1324"/>
    <x v="0"/>
    <x v="20"/>
    <x v="91"/>
  </r>
  <r>
    <n v="247281"/>
    <x v="806"/>
    <x v="1583"/>
    <x v="1578"/>
    <x v="0"/>
    <x v="668"/>
    <x v="0"/>
    <x v="0"/>
    <x v="0"/>
    <x v="0"/>
    <x v="0"/>
    <x v="0"/>
    <x v="0"/>
    <x v="0"/>
    <s v="2023-10-19 09:35:16"/>
    <s v="2023-10-19 09:35:16"/>
    <s v="2023-10-20 17:35:01"/>
    <x v="1189"/>
    <x v="1142"/>
    <x v="7"/>
    <x v="70"/>
    <x v="7"/>
    <x v="5"/>
    <x v="96"/>
    <x v="0"/>
    <x v="95"/>
    <s v="2023-10-27 10:52:59"/>
    <s v="2023-10-24 16:02:01"/>
    <s v="2023-10-29 06:48:11"/>
    <x v="1245"/>
    <x v="1152"/>
    <x v="1312"/>
    <x v="0"/>
    <x v="21"/>
    <x v="94"/>
  </r>
  <r>
    <n v="247284"/>
    <x v="1154"/>
    <x v="1155"/>
    <x v="1153"/>
    <x v="0"/>
    <x v="933"/>
    <x v="1"/>
    <x v="0"/>
    <x v="217"/>
    <x v="209"/>
    <x v="209"/>
    <x v="52"/>
    <x v="0"/>
    <x v="245"/>
    <s v="2023-09-13 02:09:37"/>
    <s v="2023-09-09 12:47:10"/>
    <s v="2023-09-16 11:53:31"/>
    <x v="2222"/>
    <x v="1438"/>
    <x v="10"/>
    <x v="13"/>
    <x v="10"/>
    <x v="7"/>
    <x v="14"/>
    <x v="0"/>
    <x v="20"/>
    <s v="2023-10-21 16:33:24"/>
    <s v="2023-10-21 16:33:24"/>
    <s v="2023-10-23 10:08:23"/>
    <x v="1595"/>
    <x v="1440"/>
    <x v="3541"/>
    <x v="0"/>
    <x v="20"/>
    <x v="89"/>
  </r>
  <r>
    <n v="247284"/>
    <x v="1154"/>
    <x v="1155"/>
    <x v="1153"/>
    <x v="0"/>
    <x v="933"/>
    <x v="1"/>
    <x v="0"/>
    <x v="217"/>
    <x v="209"/>
    <x v="209"/>
    <x v="52"/>
    <x v="0"/>
    <x v="245"/>
    <s v="2023-09-18 04:02:04"/>
    <s v="2023-09-16 12:53:42"/>
    <s v="2023-09-21 12:29:52"/>
    <x v="2222"/>
    <x v="1438"/>
    <x v="10"/>
    <x v="13"/>
    <x v="10"/>
    <x v="7"/>
    <x v="14"/>
    <x v="0"/>
    <x v="20"/>
    <s v="2023-10-21 16:33:24"/>
    <s v="2023-10-21 16:33:24"/>
    <s v="2023-10-23 10:08:23"/>
    <x v="1595"/>
    <x v="1440"/>
    <x v="3541"/>
    <x v="0"/>
    <x v="20"/>
    <x v="90"/>
  </r>
  <r>
    <n v="247284"/>
    <x v="1154"/>
    <x v="1155"/>
    <x v="1153"/>
    <x v="0"/>
    <x v="933"/>
    <x v="1"/>
    <x v="0"/>
    <x v="217"/>
    <x v="209"/>
    <x v="209"/>
    <x v="52"/>
    <x v="0"/>
    <x v="245"/>
    <s v="2023-09-13 02:09:37"/>
    <s v="2023-09-09 12:47:10"/>
    <s v="2023-09-16 11:53:31"/>
    <x v="2222"/>
    <x v="1438"/>
    <x v="11"/>
    <x v="14"/>
    <x v="11"/>
    <x v="3"/>
    <x v="15"/>
    <x v="0"/>
    <x v="21"/>
    <s v="2023-10-28 13:33:20"/>
    <s v="2023-10-28 13:33:20"/>
    <s v="2023-10-30 07:28:22"/>
    <x v="1595"/>
    <x v="1440"/>
    <x v="3541"/>
    <x v="0"/>
    <x v="20"/>
    <x v="89"/>
  </r>
  <r>
    <n v="247284"/>
    <x v="1154"/>
    <x v="1155"/>
    <x v="1153"/>
    <x v="0"/>
    <x v="933"/>
    <x v="1"/>
    <x v="0"/>
    <x v="217"/>
    <x v="209"/>
    <x v="209"/>
    <x v="52"/>
    <x v="0"/>
    <x v="245"/>
    <s v="2023-09-18 04:02:04"/>
    <s v="2023-09-16 12:53:42"/>
    <s v="2023-09-21 12:29:52"/>
    <x v="2222"/>
    <x v="1438"/>
    <x v="11"/>
    <x v="14"/>
    <x v="11"/>
    <x v="3"/>
    <x v="15"/>
    <x v="0"/>
    <x v="21"/>
    <s v="2023-10-28 13:33:20"/>
    <s v="2023-10-28 13:33:20"/>
    <s v="2023-10-30 07:28:22"/>
    <x v="1595"/>
    <x v="1440"/>
    <x v="3541"/>
    <x v="0"/>
    <x v="20"/>
    <x v="90"/>
  </r>
  <r>
    <n v="247363"/>
    <x v="1142"/>
    <x v="1143"/>
    <x v="1141"/>
    <x v="0"/>
    <x v="208"/>
    <x v="1"/>
    <x v="0"/>
    <x v="27"/>
    <x v="26"/>
    <x v="23"/>
    <x v="16"/>
    <x v="0"/>
    <x v="32"/>
    <s v="2023-09-23 23:40:34"/>
    <s v="2023-09-23 23:40:34"/>
    <s v="2023-09-24 19:41:16"/>
    <x v="680"/>
    <x v="464"/>
    <x v="0"/>
    <x v="0"/>
    <x v="0"/>
    <x v="0"/>
    <x v="0"/>
    <x v="0"/>
    <x v="23"/>
    <s v="2023-10-22 16:52:29"/>
    <s v="2023-10-21 19:19:52"/>
    <s v="2023-10-24 09:47:08"/>
    <x v="655"/>
    <x v="469"/>
    <x v="1324"/>
    <x v="0"/>
    <x v="20"/>
    <x v="90"/>
  </r>
  <r>
    <n v="247363"/>
    <x v="1142"/>
    <x v="1143"/>
    <x v="1141"/>
    <x v="0"/>
    <x v="208"/>
    <x v="1"/>
    <x v="0"/>
    <x v="3"/>
    <x v="3"/>
    <x v="3"/>
    <x v="3"/>
    <x v="0"/>
    <x v="4"/>
    <s v="2023-09-29 19:06:31"/>
    <s v="2023-09-26 16:35:22"/>
    <s v="2023-10-01 23:32:46"/>
    <x v="680"/>
    <x v="464"/>
    <x v="0"/>
    <x v="0"/>
    <x v="0"/>
    <x v="0"/>
    <x v="0"/>
    <x v="0"/>
    <x v="23"/>
    <s v="2023-10-22 16:52:29"/>
    <s v="2023-10-21 19:19:52"/>
    <s v="2023-10-24 09:47:08"/>
    <x v="655"/>
    <x v="469"/>
    <x v="1324"/>
    <x v="0"/>
    <x v="20"/>
    <x v="91"/>
  </r>
  <r>
    <n v="247363"/>
    <x v="1142"/>
    <x v="1143"/>
    <x v="1141"/>
    <x v="0"/>
    <x v="208"/>
    <x v="1"/>
    <x v="0"/>
    <x v="27"/>
    <x v="26"/>
    <x v="23"/>
    <x v="16"/>
    <x v="0"/>
    <x v="32"/>
    <s v="2023-09-23 23:40:34"/>
    <s v="2023-09-23 23:40:34"/>
    <s v="2023-09-24 19:41:16"/>
    <x v="680"/>
    <x v="464"/>
    <x v="16"/>
    <x v="32"/>
    <x v="20"/>
    <x v="2"/>
    <x v="41"/>
    <x v="0"/>
    <x v="31"/>
    <s v="2023-10-26 17:19:19"/>
    <s v="2023-10-26 17:19:19"/>
    <s v="2023-10-28 16:31:57"/>
    <x v="655"/>
    <x v="469"/>
    <x v="1324"/>
    <x v="0"/>
    <x v="20"/>
    <x v="90"/>
  </r>
  <r>
    <n v="247363"/>
    <x v="1142"/>
    <x v="1143"/>
    <x v="1141"/>
    <x v="0"/>
    <x v="208"/>
    <x v="1"/>
    <x v="0"/>
    <x v="3"/>
    <x v="3"/>
    <x v="3"/>
    <x v="3"/>
    <x v="0"/>
    <x v="4"/>
    <s v="2023-09-29 19:06:31"/>
    <s v="2023-09-26 16:35:22"/>
    <s v="2023-10-01 23:32:46"/>
    <x v="680"/>
    <x v="464"/>
    <x v="16"/>
    <x v="32"/>
    <x v="20"/>
    <x v="2"/>
    <x v="41"/>
    <x v="0"/>
    <x v="31"/>
    <s v="2023-10-26 17:19:19"/>
    <s v="2023-10-26 17:19:19"/>
    <s v="2023-10-28 16:31:57"/>
    <x v="655"/>
    <x v="469"/>
    <x v="1324"/>
    <x v="0"/>
    <x v="20"/>
    <x v="91"/>
  </r>
  <r>
    <n v="247365"/>
    <x v="941"/>
    <x v="942"/>
    <x v="941"/>
    <x v="0"/>
    <x v="780"/>
    <x v="0"/>
    <x v="0"/>
    <x v="99"/>
    <x v="98"/>
    <x v="84"/>
    <x v="0"/>
    <x v="0"/>
    <x v="60"/>
    <s v="2023-09-08 14:35:29"/>
    <s v="2023-09-08 14:35:29"/>
    <s v="2023-09-10 02:35:37"/>
    <x v="2400"/>
    <x v="2197"/>
    <x v="6"/>
    <x v="9"/>
    <x v="6"/>
    <x v="4"/>
    <x v="13"/>
    <x v="0"/>
    <x v="16"/>
    <s v="2023-10-28 16:06:23"/>
    <s v="2023-10-26 09:30:03"/>
    <s v="2023-10-30 15:28:27"/>
    <x v="2527"/>
    <x v="2190"/>
    <x v="3542"/>
    <x v="0"/>
    <x v="20"/>
    <x v="88"/>
  </r>
  <r>
    <n v="247367"/>
    <x v="750"/>
    <x v="750"/>
    <x v="749"/>
    <x v="0"/>
    <x v="242"/>
    <x v="1"/>
    <x v="0"/>
    <x v="130"/>
    <x v="128"/>
    <x v="108"/>
    <x v="11"/>
    <x v="0"/>
    <x v="132"/>
    <s v="2023-09-06 23:49:08"/>
    <s v="2023-09-06 15:30:37"/>
    <s v="2023-09-08 00:09:03"/>
    <x v="680"/>
    <x v="464"/>
    <x v="13"/>
    <x v="16"/>
    <x v="13"/>
    <x v="8"/>
    <x v="27"/>
    <x v="0"/>
    <x v="28"/>
    <s v="2023-10-23 14:35:11"/>
    <s v="2023-10-23 10:56:34"/>
    <s v="2023-10-25 08:17:29"/>
    <x v="655"/>
    <x v="469"/>
    <x v="1324"/>
    <x v="0"/>
    <x v="20"/>
    <x v="88"/>
  </r>
  <r>
    <n v="247367"/>
    <x v="750"/>
    <x v="750"/>
    <x v="749"/>
    <x v="0"/>
    <x v="242"/>
    <x v="1"/>
    <x v="0"/>
    <x v="28"/>
    <x v="27"/>
    <x v="24"/>
    <x v="11"/>
    <x v="0"/>
    <x v="33"/>
    <s v="2023-09-22 17:34:01"/>
    <s v="2023-09-22 17:34:01"/>
    <s v="2023-09-24 19:11:21"/>
    <x v="680"/>
    <x v="464"/>
    <x v="13"/>
    <x v="16"/>
    <x v="13"/>
    <x v="8"/>
    <x v="27"/>
    <x v="0"/>
    <x v="28"/>
    <s v="2023-10-23 14:35:11"/>
    <s v="2023-10-23 10:56:34"/>
    <s v="2023-10-25 08:17:29"/>
    <x v="655"/>
    <x v="469"/>
    <x v="1324"/>
    <x v="0"/>
    <x v="20"/>
    <x v="90"/>
  </r>
  <r>
    <n v="247367"/>
    <x v="750"/>
    <x v="750"/>
    <x v="749"/>
    <x v="0"/>
    <x v="242"/>
    <x v="1"/>
    <x v="0"/>
    <x v="130"/>
    <x v="128"/>
    <x v="108"/>
    <x v="11"/>
    <x v="0"/>
    <x v="132"/>
    <s v="2023-09-06 23:49:08"/>
    <s v="2023-09-06 15:30:37"/>
    <s v="2023-09-08 00:09:03"/>
    <x v="680"/>
    <x v="464"/>
    <x v="4"/>
    <x v="25"/>
    <x v="4"/>
    <x v="0"/>
    <x v="277"/>
    <x v="0"/>
    <x v="289"/>
    <s v="2023-11-01 09:45:17"/>
    <s v="2023-11-01 03:45:02"/>
    <s v="2023-11-04 12:16:09"/>
    <x v="655"/>
    <x v="469"/>
    <x v="1324"/>
    <x v="0"/>
    <x v="20"/>
    <x v="88"/>
  </r>
  <r>
    <n v="247367"/>
    <x v="750"/>
    <x v="750"/>
    <x v="749"/>
    <x v="0"/>
    <x v="242"/>
    <x v="1"/>
    <x v="0"/>
    <x v="28"/>
    <x v="27"/>
    <x v="24"/>
    <x v="11"/>
    <x v="0"/>
    <x v="33"/>
    <s v="2023-09-22 17:34:01"/>
    <s v="2023-09-22 17:34:01"/>
    <s v="2023-09-24 19:11:21"/>
    <x v="680"/>
    <x v="464"/>
    <x v="4"/>
    <x v="25"/>
    <x v="4"/>
    <x v="0"/>
    <x v="277"/>
    <x v="0"/>
    <x v="289"/>
    <s v="2023-11-01 09:45:17"/>
    <s v="2023-11-01 03:45:02"/>
    <s v="2023-11-04 12:16:09"/>
    <x v="655"/>
    <x v="469"/>
    <x v="1324"/>
    <x v="0"/>
    <x v="20"/>
    <x v="90"/>
  </r>
  <r>
    <n v="247368"/>
    <x v="486"/>
    <x v="486"/>
    <x v="486"/>
    <x v="0"/>
    <x v="135"/>
    <x v="3"/>
    <x v="0"/>
    <x v="26"/>
    <x v="25"/>
    <x v="22"/>
    <x v="15"/>
    <x v="0"/>
    <x v="31"/>
    <s v="2023-09-15 19:56:33"/>
    <s v="2023-09-15 19:56:33"/>
    <s v="2023-09-17 03:40:44"/>
    <x v="412"/>
    <x v="409"/>
    <x v="0"/>
    <x v="0"/>
    <x v="0"/>
    <x v="0"/>
    <x v="0"/>
    <x v="0"/>
    <x v="13"/>
    <s v="2023-10-25 14:47:51"/>
    <s v="2023-10-25 14:47:51"/>
    <s v="2023-10-27 06:18:14"/>
    <x v="442"/>
    <x v="413"/>
    <x v="441"/>
    <x v="0"/>
    <x v="20"/>
    <x v="89"/>
  </r>
  <r>
    <n v="247368"/>
    <x v="486"/>
    <x v="486"/>
    <x v="486"/>
    <x v="0"/>
    <x v="135"/>
    <x v="3"/>
    <x v="0"/>
    <x v="26"/>
    <x v="25"/>
    <x v="22"/>
    <x v="15"/>
    <x v="0"/>
    <x v="31"/>
    <s v="2023-09-15 19:56:33"/>
    <s v="2023-09-15 19:56:33"/>
    <s v="2023-09-17 03:40:44"/>
    <x v="412"/>
    <x v="409"/>
    <x v="10"/>
    <x v="13"/>
    <x v="10"/>
    <x v="7"/>
    <x v="14"/>
    <x v="0"/>
    <x v="27"/>
    <s v="2023-11-01 14:18:30"/>
    <s v="2023-10-28 23:35:15"/>
    <s v="2023-11-04 11:48:34"/>
    <x v="442"/>
    <x v="413"/>
    <x v="441"/>
    <x v="0"/>
    <x v="20"/>
    <x v="89"/>
  </r>
  <r>
    <n v="247369"/>
    <x v="1821"/>
    <x v="1835"/>
    <x v="1824"/>
    <x v="0"/>
    <x v="1142"/>
    <x v="1"/>
    <x v="0"/>
    <x v="43"/>
    <x v="42"/>
    <x v="37"/>
    <x v="11"/>
    <x v="0"/>
    <x v="3"/>
    <s v="2023-09-15 17:44:13"/>
    <s v="2023-09-15 17:44:13"/>
    <s v="2023-09-17 00:24:20"/>
    <x v="2401"/>
    <x v="2198"/>
    <x v="31"/>
    <x v="117"/>
    <x v="101"/>
    <x v="3"/>
    <x v="153"/>
    <x v="0"/>
    <x v="20"/>
    <s v="2023-10-28 12:07:13"/>
    <s v="2023-10-28 12:07:13"/>
    <s v="2023-10-31 12:38:22"/>
    <x v="2528"/>
    <x v="2191"/>
    <x v="3543"/>
    <x v="0"/>
    <x v="20"/>
    <x v="89"/>
  </r>
  <r>
    <n v="247369"/>
    <x v="1821"/>
    <x v="1835"/>
    <x v="1824"/>
    <x v="0"/>
    <x v="1142"/>
    <x v="1"/>
    <x v="0"/>
    <x v="32"/>
    <x v="31"/>
    <x v="26"/>
    <x v="11"/>
    <x v="0"/>
    <x v="35"/>
    <s v="2023-09-18 17:07:25"/>
    <s v="2023-09-17 05:31:11"/>
    <s v="2023-09-20 02:49:30"/>
    <x v="2401"/>
    <x v="2198"/>
    <x v="31"/>
    <x v="117"/>
    <x v="101"/>
    <x v="3"/>
    <x v="153"/>
    <x v="0"/>
    <x v="20"/>
    <s v="2023-10-28 12:07:13"/>
    <s v="2023-10-28 12:07:13"/>
    <s v="2023-10-31 12:38:22"/>
    <x v="2528"/>
    <x v="2191"/>
    <x v="3543"/>
    <x v="0"/>
    <x v="20"/>
    <x v="90"/>
  </r>
  <r>
    <n v="247370"/>
    <x v="1197"/>
    <x v="1200"/>
    <x v="1197"/>
    <x v="0"/>
    <x v="462"/>
    <x v="1"/>
    <x v="0"/>
    <x v="9"/>
    <x v="8"/>
    <x v="7"/>
    <x v="8"/>
    <x v="0"/>
    <x v="10"/>
    <s v="2023-10-01 15:25:48"/>
    <s v="2023-10-01 01:20:58"/>
    <s v="2023-10-03 03:45:13"/>
    <x v="1205"/>
    <x v="1157"/>
    <x v="15"/>
    <x v="27"/>
    <x v="15"/>
    <x v="7"/>
    <x v="37"/>
    <x v="0"/>
    <x v="3"/>
    <s v="2023-10-26 09:28:34"/>
    <s v="2023-10-26 09:28:34"/>
    <s v="2023-10-29 11:33:34"/>
    <x v="1284"/>
    <x v="1168"/>
    <x v="1354"/>
    <x v="0"/>
    <x v="21"/>
    <x v="92"/>
  </r>
  <r>
    <n v="247371"/>
    <x v="1834"/>
    <x v="1893"/>
    <x v="1838"/>
    <x v="0"/>
    <x v="462"/>
    <x v="1"/>
    <x v="0"/>
    <x v="4"/>
    <x v="4"/>
    <x v="4"/>
    <x v="4"/>
    <x v="0"/>
    <x v="5"/>
    <s v="2023-10-19 08:28:15"/>
    <s v="2023-10-19 08:28:15"/>
    <m/>
    <x v="1205"/>
    <x v="1157"/>
    <x v="15"/>
    <x v="19"/>
    <x v="15"/>
    <x v="7"/>
    <x v="37"/>
    <x v="0"/>
    <x v="3"/>
    <s v="2023-10-25 21:45:31"/>
    <s v="2023-10-25 21:45:31"/>
    <s v="2023-10-28 17:32:28"/>
    <x v="1284"/>
    <x v="1168"/>
    <x v="1354"/>
    <x v="0"/>
    <x v="21"/>
    <x v="94"/>
  </r>
  <r>
    <n v="247388"/>
    <x v="714"/>
    <x v="714"/>
    <x v="713"/>
    <x v="0"/>
    <x v="603"/>
    <x v="1"/>
    <x v="0"/>
    <x v="72"/>
    <x v="71"/>
    <x v="61"/>
    <x v="25"/>
    <x v="0"/>
    <x v="77"/>
    <s v="2023-08-25 14:30:02"/>
    <s v="2023-08-20 07:00:26"/>
    <s v="2023-08-28 00:21:41"/>
    <x v="1131"/>
    <x v="1090"/>
    <x v="11"/>
    <x v="14"/>
    <x v="11"/>
    <x v="3"/>
    <x v="15"/>
    <x v="0"/>
    <x v="21"/>
    <s v="2023-10-23 14:28:30"/>
    <s v="2023-10-18 17:28:29"/>
    <s v="2023-10-26 07:22:14"/>
    <x v="1190"/>
    <x v="1102"/>
    <x v="1248"/>
    <x v="0"/>
    <x v="19"/>
    <x v="86"/>
  </r>
  <r>
    <n v="247549"/>
    <x v="73"/>
    <x v="73"/>
    <x v="73"/>
    <x v="0"/>
    <x v="72"/>
    <x v="1"/>
    <x v="0"/>
    <x v="36"/>
    <x v="35"/>
    <x v="30"/>
    <x v="19"/>
    <x v="0"/>
    <x v="38"/>
    <s v="2023-09-14 20:41:02"/>
    <s v="2023-09-14 20:41:02"/>
    <s v="2023-09-19 00:04:38"/>
    <x v="2159"/>
    <x v="1467"/>
    <x v="0"/>
    <x v="0"/>
    <x v="0"/>
    <x v="0"/>
    <x v="0"/>
    <x v="0"/>
    <x v="0"/>
    <s v="2023-10-29 11:37:45"/>
    <s v="2023-10-29 11:37:45"/>
    <s v="2023-10-31 16:27:25"/>
    <x v="2272"/>
    <x v="1468"/>
    <x v="3262"/>
    <x v="0"/>
    <x v="20"/>
    <x v="89"/>
  </r>
  <r>
    <n v="247579"/>
    <x v="801"/>
    <x v="801"/>
    <x v="800"/>
    <x v="0"/>
    <x v="526"/>
    <x v="1"/>
    <x v="0"/>
    <x v="46"/>
    <x v="45"/>
    <x v="46"/>
    <x v="11"/>
    <x v="0"/>
    <x v="58"/>
    <s v="2023-09-12 23:38:48"/>
    <s v="2023-09-12 23:38:48"/>
    <s v="2023-09-13 02:08:29"/>
    <x v="680"/>
    <x v="464"/>
    <x v="0"/>
    <x v="0"/>
    <x v="0"/>
    <x v="0"/>
    <x v="0"/>
    <x v="0"/>
    <x v="23"/>
    <s v="2023-10-24 13:53:21"/>
    <s v="2023-10-23 21:29:21"/>
    <s v="2023-10-26 06:55:40"/>
    <x v="655"/>
    <x v="469"/>
    <x v="1324"/>
    <x v="0"/>
    <x v="20"/>
    <x v="89"/>
  </r>
  <r>
    <n v="247579"/>
    <x v="801"/>
    <x v="801"/>
    <x v="800"/>
    <x v="0"/>
    <x v="526"/>
    <x v="1"/>
    <x v="0"/>
    <x v="34"/>
    <x v="33"/>
    <x v="28"/>
    <x v="11"/>
    <x v="0"/>
    <x v="168"/>
    <s v="2023-09-16 15:27:35"/>
    <s v="2023-09-16 07:30:36"/>
    <s v="2023-09-16 17:13:28"/>
    <x v="680"/>
    <x v="464"/>
    <x v="0"/>
    <x v="0"/>
    <x v="0"/>
    <x v="0"/>
    <x v="0"/>
    <x v="0"/>
    <x v="23"/>
    <s v="2023-10-24 13:53:21"/>
    <s v="2023-10-23 21:29:21"/>
    <s v="2023-10-26 06:55:40"/>
    <x v="655"/>
    <x v="469"/>
    <x v="1324"/>
    <x v="0"/>
    <x v="20"/>
    <x v="89"/>
  </r>
  <r>
    <n v="247579"/>
    <x v="801"/>
    <x v="801"/>
    <x v="800"/>
    <x v="0"/>
    <x v="526"/>
    <x v="1"/>
    <x v="0"/>
    <x v="46"/>
    <x v="45"/>
    <x v="46"/>
    <x v="11"/>
    <x v="0"/>
    <x v="58"/>
    <s v="2023-09-12 23:38:48"/>
    <s v="2023-09-12 23:38:48"/>
    <s v="2023-09-13 02:08:29"/>
    <x v="680"/>
    <x v="464"/>
    <x v="4"/>
    <x v="25"/>
    <x v="4"/>
    <x v="0"/>
    <x v="277"/>
    <x v="0"/>
    <x v="289"/>
    <s v="2023-10-28 09:40:18"/>
    <s v="2023-10-27 13:07:50"/>
    <s v="2023-10-30 08:17:18"/>
    <x v="655"/>
    <x v="469"/>
    <x v="1324"/>
    <x v="0"/>
    <x v="20"/>
    <x v="89"/>
  </r>
  <r>
    <n v="247579"/>
    <x v="801"/>
    <x v="801"/>
    <x v="800"/>
    <x v="0"/>
    <x v="526"/>
    <x v="1"/>
    <x v="0"/>
    <x v="34"/>
    <x v="33"/>
    <x v="28"/>
    <x v="11"/>
    <x v="0"/>
    <x v="168"/>
    <s v="2023-09-16 15:27:35"/>
    <s v="2023-09-16 07:30:36"/>
    <s v="2023-09-16 17:13:28"/>
    <x v="680"/>
    <x v="464"/>
    <x v="4"/>
    <x v="25"/>
    <x v="4"/>
    <x v="0"/>
    <x v="277"/>
    <x v="0"/>
    <x v="289"/>
    <s v="2023-10-28 09:40:18"/>
    <s v="2023-10-27 13:07:50"/>
    <s v="2023-10-30 08:17:18"/>
    <x v="655"/>
    <x v="469"/>
    <x v="1324"/>
    <x v="0"/>
    <x v="20"/>
    <x v="89"/>
  </r>
  <r>
    <n v="247592"/>
    <x v="668"/>
    <x v="668"/>
    <x v="667"/>
    <x v="0"/>
    <x v="567"/>
    <x v="1"/>
    <x v="0"/>
    <x v="19"/>
    <x v="18"/>
    <x v="17"/>
    <x v="7"/>
    <x v="0"/>
    <x v="23"/>
    <s v="2023-10-12 08:25:57"/>
    <s v="2023-10-12 08:25:57"/>
    <s v="2023-10-13 13:07:37"/>
    <x v="2402"/>
    <x v="2199"/>
    <x v="16"/>
    <x v="55"/>
    <x v="43"/>
    <x v="10"/>
    <x v="73"/>
    <x v="9"/>
    <x v="72"/>
    <s v="2023-11-04 09:10:08"/>
    <s v="2023-11-04 09:10:08"/>
    <s v="2023-11-04 10:43:08"/>
    <x v="2529"/>
    <x v="2192"/>
    <x v="3544"/>
    <x v="0"/>
    <x v="21"/>
    <x v="93"/>
  </r>
  <r>
    <n v="247592"/>
    <x v="668"/>
    <x v="668"/>
    <x v="667"/>
    <x v="0"/>
    <x v="567"/>
    <x v="1"/>
    <x v="0"/>
    <x v="11"/>
    <x v="10"/>
    <x v="9"/>
    <x v="9"/>
    <x v="0"/>
    <x v="28"/>
    <s v="2023-10-10 03:15:03"/>
    <s v="2023-10-10 03:15:03"/>
    <s v="2023-10-11 01:30:11"/>
    <x v="2402"/>
    <x v="2199"/>
    <x v="16"/>
    <x v="55"/>
    <x v="43"/>
    <x v="10"/>
    <x v="73"/>
    <x v="9"/>
    <x v="72"/>
    <s v="2023-11-04 09:10:08"/>
    <s v="2023-11-04 09:10:08"/>
    <s v="2023-11-04 10:43:08"/>
    <x v="2529"/>
    <x v="2192"/>
    <x v="3544"/>
    <x v="0"/>
    <x v="21"/>
    <x v="93"/>
  </r>
  <r>
    <n v="247592"/>
    <x v="668"/>
    <x v="668"/>
    <x v="667"/>
    <x v="0"/>
    <x v="567"/>
    <x v="1"/>
    <x v="0"/>
    <x v="9"/>
    <x v="8"/>
    <x v="10"/>
    <x v="8"/>
    <x v="0"/>
    <x v="69"/>
    <s v="2023-10-08 10:42:48"/>
    <s v="2023-10-04 04:10:48"/>
    <s v="2023-10-09 03:22:06"/>
    <x v="2402"/>
    <x v="2199"/>
    <x v="16"/>
    <x v="55"/>
    <x v="43"/>
    <x v="10"/>
    <x v="73"/>
    <x v="9"/>
    <x v="72"/>
    <s v="2023-11-04 09:10:08"/>
    <s v="2023-11-04 09:10:08"/>
    <s v="2023-11-04 10:43:08"/>
    <x v="2529"/>
    <x v="2192"/>
    <x v="3544"/>
    <x v="0"/>
    <x v="21"/>
    <x v="93"/>
  </r>
  <r>
    <n v="247639"/>
    <x v="62"/>
    <x v="62"/>
    <x v="62"/>
    <x v="0"/>
    <x v="61"/>
    <x v="1"/>
    <x v="0"/>
    <x v="9"/>
    <x v="8"/>
    <x v="7"/>
    <x v="8"/>
    <x v="0"/>
    <x v="10"/>
    <s v="2023-10-11 08:01:12"/>
    <s v="2023-10-11 05:35:22"/>
    <s v="2023-10-13 05:44:51"/>
    <x v="61"/>
    <x v="61"/>
    <x v="14"/>
    <x v="17"/>
    <x v="14"/>
    <x v="1"/>
    <x v="21"/>
    <x v="0"/>
    <x v="26"/>
    <s v="2023-11-02 14:48:27"/>
    <s v="2023-11-01 13:42:05"/>
    <s v="2023-11-05 08:28:23"/>
    <x v="800"/>
    <x v="61"/>
    <x v="838"/>
    <x v="0"/>
    <x v="21"/>
    <x v="93"/>
  </r>
  <r>
    <n v="247641"/>
    <x v="227"/>
    <x v="227"/>
    <x v="227"/>
    <x v="0"/>
    <x v="209"/>
    <x v="1"/>
    <x v="0"/>
    <x v="9"/>
    <x v="8"/>
    <x v="7"/>
    <x v="8"/>
    <x v="0"/>
    <x v="10"/>
    <s v="2023-10-09 09:21:11"/>
    <s v="2023-10-09 06:00:30"/>
    <s v="2023-10-11 00:46:58"/>
    <x v="505"/>
    <x v="501"/>
    <x v="15"/>
    <x v="27"/>
    <x v="15"/>
    <x v="7"/>
    <x v="37"/>
    <x v="0"/>
    <x v="3"/>
    <s v="2023-11-02 14:48:29"/>
    <s v="2023-11-02 14:48:29"/>
    <s v="2023-11-04 14:33:22"/>
    <x v="729"/>
    <x v="511"/>
    <x v="792"/>
    <x v="0"/>
    <x v="21"/>
    <x v="93"/>
  </r>
  <r>
    <n v="247592"/>
    <x v="668"/>
    <x v="668"/>
    <x v="667"/>
    <x v="0"/>
    <x v="567"/>
    <x v="1"/>
    <x v="0"/>
    <x v="19"/>
    <x v="18"/>
    <x v="17"/>
    <x v="7"/>
    <x v="0"/>
    <x v="23"/>
    <s v="2023-10-12 08:25:57"/>
    <s v="2023-10-12 08:25:57"/>
    <s v="2023-10-13 13:07:37"/>
    <x v="2402"/>
    <x v="2199"/>
    <x v="16"/>
    <x v="55"/>
    <x v="43"/>
    <x v="10"/>
    <x v="77"/>
    <x v="9"/>
    <x v="78"/>
    <s v="2023-11-02 14:51:18"/>
    <s v="2023-11-02 14:51:18"/>
    <s v="2023-11-04 07:31:19"/>
    <x v="2529"/>
    <x v="2192"/>
    <x v="3544"/>
    <x v="0"/>
    <x v="21"/>
    <x v="93"/>
  </r>
  <r>
    <n v="247592"/>
    <x v="668"/>
    <x v="668"/>
    <x v="667"/>
    <x v="0"/>
    <x v="567"/>
    <x v="1"/>
    <x v="0"/>
    <x v="11"/>
    <x v="10"/>
    <x v="9"/>
    <x v="9"/>
    <x v="0"/>
    <x v="28"/>
    <s v="2023-10-10 03:15:03"/>
    <s v="2023-10-10 03:15:03"/>
    <s v="2023-10-11 01:30:11"/>
    <x v="2402"/>
    <x v="2199"/>
    <x v="16"/>
    <x v="55"/>
    <x v="43"/>
    <x v="10"/>
    <x v="77"/>
    <x v="9"/>
    <x v="78"/>
    <s v="2023-11-02 14:51:18"/>
    <s v="2023-11-02 14:51:18"/>
    <s v="2023-11-04 07:31:19"/>
    <x v="2529"/>
    <x v="2192"/>
    <x v="3544"/>
    <x v="0"/>
    <x v="21"/>
    <x v="93"/>
  </r>
  <r>
    <n v="247592"/>
    <x v="668"/>
    <x v="668"/>
    <x v="667"/>
    <x v="0"/>
    <x v="567"/>
    <x v="1"/>
    <x v="0"/>
    <x v="9"/>
    <x v="8"/>
    <x v="10"/>
    <x v="8"/>
    <x v="0"/>
    <x v="69"/>
    <s v="2023-10-08 10:42:48"/>
    <s v="2023-10-04 04:10:48"/>
    <s v="2023-10-09 03:22:06"/>
    <x v="2402"/>
    <x v="2199"/>
    <x v="16"/>
    <x v="55"/>
    <x v="43"/>
    <x v="10"/>
    <x v="77"/>
    <x v="9"/>
    <x v="78"/>
    <s v="2023-11-02 14:51:18"/>
    <s v="2023-11-02 14:51:18"/>
    <s v="2023-11-04 07:31:19"/>
    <x v="2529"/>
    <x v="2192"/>
    <x v="3544"/>
    <x v="0"/>
    <x v="21"/>
    <x v="93"/>
  </r>
  <r>
    <n v="247649"/>
    <x v="273"/>
    <x v="273"/>
    <x v="273"/>
    <x v="0"/>
    <x v="249"/>
    <x v="3"/>
    <x v="0"/>
    <x v="122"/>
    <x v="121"/>
    <x v="104"/>
    <x v="8"/>
    <x v="0"/>
    <x v="7"/>
    <s v="2023-10-11 05:50:19"/>
    <s v="2023-10-11 04:02:22"/>
    <s v="2023-10-13 02:02:56"/>
    <x v="252"/>
    <x v="251"/>
    <x v="10"/>
    <x v="22"/>
    <x v="10"/>
    <x v="7"/>
    <x v="24"/>
    <x v="0"/>
    <x v="20"/>
    <s v="2023-11-02 15:33:19"/>
    <s v="2023-11-02 15:33:19"/>
    <s v="2023-11-05 09:43:20"/>
    <x v="2530"/>
    <x v="2193"/>
    <x v="263"/>
    <x v="0"/>
    <x v="21"/>
    <x v="93"/>
  </r>
  <r>
    <n v="247656"/>
    <x v="214"/>
    <x v="214"/>
    <x v="214"/>
    <x v="0"/>
    <x v="197"/>
    <x v="1"/>
    <x v="0"/>
    <x v="3"/>
    <x v="3"/>
    <x v="3"/>
    <x v="3"/>
    <x v="0"/>
    <x v="19"/>
    <s v="2023-10-15 12:01:35"/>
    <s v="2023-10-15 12:01:35"/>
    <s v="2023-10-16 15:24:06"/>
    <x v="197"/>
    <x v="197"/>
    <x v="31"/>
    <x v="117"/>
    <x v="101"/>
    <x v="3"/>
    <x v="153"/>
    <x v="0"/>
    <x v="20"/>
    <s v="2023-11-02 16:08:32"/>
    <s v="2023-11-02 16:08:32"/>
    <s v="2023-11-05 11:38:27"/>
    <x v="206"/>
    <x v="199"/>
    <x v="205"/>
    <x v="0"/>
    <x v="21"/>
    <x v="94"/>
  </r>
  <r>
    <n v="247664"/>
    <x v="198"/>
    <x v="198"/>
    <x v="198"/>
    <x v="0"/>
    <x v="184"/>
    <x v="1"/>
    <x v="0"/>
    <x v="3"/>
    <x v="3"/>
    <x v="3"/>
    <x v="3"/>
    <x v="0"/>
    <x v="4"/>
    <s v="2023-10-06 09:40:18"/>
    <s v="2023-10-03 22:38:04"/>
    <s v="2023-10-10 14:23:09"/>
    <x v="184"/>
    <x v="184"/>
    <x v="6"/>
    <x v="9"/>
    <x v="6"/>
    <x v="4"/>
    <x v="9"/>
    <x v="0"/>
    <x v="11"/>
    <s v="2023-11-02 17:03:12"/>
    <s v="2023-11-01 19:15:32"/>
    <s v="2023-11-05 12:17:21"/>
    <x v="2531"/>
    <x v="2194"/>
    <x v="3545"/>
    <x v="0"/>
    <x v="21"/>
    <x v="92"/>
  </r>
  <r>
    <n v="247707"/>
    <x v="1097"/>
    <x v="1098"/>
    <x v="1096"/>
    <x v="0"/>
    <x v="526"/>
    <x v="1"/>
    <x v="0"/>
    <x v="9"/>
    <x v="8"/>
    <x v="7"/>
    <x v="8"/>
    <x v="0"/>
    <x v="63"/>
    <s v="2023-10-10 13:21:05"/>
    <s v="2023-10-10 02:11:49"/>
    <s v="2023-10-10 19:36:40"/>
    <x v="424"/>
    <x v="335"/>
    <x v="0"/>
    <x v="0"/>
    <x v="0"/>
    <x v="0"/>
    <x v="0"/>
    <x v="0"/>
    <x v="13"/>
    <s v="2023-11-03 08:47:57"/>
    <s v="2023-11-01 22:52:10"/>
    <s v="2023-11-05 05:43:28"/>
    <x v="355"/>
    <x v="338"/>
    <x v="456"/>
    <x v="0"/>
    <x v="21"/>
    <x v="93"/>
  </r>
  <r>
    <n v="247707"/>
    <x v="1097"/>
    <x v="1098"/>
    <x v="1096"/>
    <x v="0"/>
    <x v="526"/>
    <x v="1"/>
    <x v="0"/>
    <x v="9"/>
    <x v="8"/>
    <x v="10"/>
    <x v="8"/>
    <x v="0"/>
    <x v="29"/>
    <s v="2023-10-09 06:20:02"/>
    <s v="2023-10-08 08:05:42"/>
    <s v="2023-10-10 00:31:39"/>
    <x v="424"/>
    <x v="335"/>
    <x v="0"/>
    <x v="0"/>
    <x v="0"/>
    <x v="0"/>
    <x v="0"/>
    <x v="0"/>
    <x v="13"/>
    <s v="2023-11-03 08:47:57"/>
    <s v="2023-11-01 22:52:10"/>
    <s v="2023-11-05 05:43:28"/>
    <x v="355"/>
    <x v="338"/>
    <x v="456"/>
    <x v="0"/>
    <x v="21"/>
    <x v="93"/>
  </r>
  <r>
    <n v="246744"/>
    <x v="254"/>
    <x v="254"/>
    <x v="254"/>
    <x v="0"/>
    <x v="232"/>
    <x v="1"/>
    <x v="0"/>
    <x v="49"/>
    <x v="48"/>
    <x v="45"/>
    <x v="11"/>
    <x v="0"/>
    <x v="91"/>
    <s v="2023-09-23 16:51:03"/>
    <s v="2023-09-23 16:51:03"/>
    <s v="2023-09-27 02:32:15"/>
    <x v="2396"/>
    <x v="2114"/>
    <x v="12"/>
    <x v="15"/>
    <x v="12"/>
    <x v="3"/>
    <x v="22"/>
    <x v="0"/>
    <x v="27"/>
    <s v="2023-11-03 08:41:19"/>
    <s v="2023-11-03 08:41:19"/>
    <s v="2023-11-05 12:08:52"/>
    <x v="2516"/>
    <x v="2107"/>
    <x v="514"/>
    <x v="0"/>
    <x v="20"/>
    <x v="90"/>
  </r>
  <r>
    <n v="246744"/>
    <x v="254"/>
    <x v="254"/>
    <x v="254"/>
    <x v="0"/>
    <x v="232"/>
    <x v="1"/>
    <x v="0"/>
    <x v="46"/>
    <x v="45"/>
    <x v="46"/>
    <x v="11"/>
    <x v="0"/>
    <x v="58"/>
    <s v="2023-09-20 16:08:43"/>
    <s v="2023-09-20 16:08:43"/>
    <s v="2023-09-21 18:44:48"/>
    <x v="2396"/>
    <x v="2114"/>
    <x v="12"/>
    <x v="15"/>
    <x v="12"/>
    <x v="3"/>
    <x v="22"/>
    <x v="0"/>
    <x v="27"/>
    <s v="2023-11-03 08:41:19"/>
    <s v="2023-11-03 08:41:19"/>
    <s v="2023-11-05 12:08:52"/>
    <x v="2516"/>
    <x v="2107"/>
    <x v="514"/>
    <x v="0"/>
    <x v="20"/>
    <x v="90"/>
  </r>
  <r>
    <n v="247727"/>
    <x v="613"/>
    <x v="613"/>
    <x v="612"/>
    <x v="0"/>
    <x v="520"/>
    <x v="1"/>
    <x v="0"/>
    <x v="101"/>
    <x v="100"/>
    <x v="86"/>
    <x v="50"/>
    <x v="0"/>
    <x v="7"/>
    <s v="2023-10-31 15:35:23"/>
    <s v="2023-10-31 15:35:23"/>
    <s v="2023-11-01 01:25:07"/>
    <x v="2403"/>
    <x v="2062"/>
    <x v="16"/>
    <x v="50"/>
    <x v="38"/>
    <x v="10"/>
    <x v="68"/>
    <x v="9"/>
    <x v="20"/>
    <s v="2023-11-03 09:41:44"/>
    <s v="2023-11-03 09:41:44"/>
    <s v="2023-11-04 08:06:40"/>
    <x v="2356"/>
    <x v="2057"/>
    <x v="3546"/>
    <x v="0"/>
    <x v="21"/>
    <x v="96"/>
  </r>
  <r>
    <n v="247729"/>
    <x v="1363"/>
    <x v="1368"/>
    <x v="1364"/>
    <x v="0"/>
    <x v="1087"/>
    <x v="4"/>
    <x v="0"/>
    <x v="253"/>
    <x v="244"/>
    <x v="251"/>
    <x v="28"/>
    <x v="1"/>
    <x v="297"/>
    <s v="2023-10-26 16:26:14"/>
    <s v="2023-10-26 16:26:14"/>
    <s v="2023-10-27 13:13:39"/>
    <x v="723"/>
    <x v="710"/>
    <x v="15"/>
    <x v="135"/>
    <x v="15"/>
    <x v="7"/>
    <x v="182"/>
    <x v="0"/>
    <x v="178"/>
    <s v="2023-11-02 16:13:17"/>
    <s v="2023-11-02 16:13:17"/>
    <s v="2023-11-04 01:07:14"/>
    <x v="776"/>
    <x v="721"/>
    <x v="795"/>
    <x v="0"/>
    <x v="21"/>
    <x v="95"/>
  </r>
  <r>
    <n v="247734"/>
    <x v="65"/>
    <x v="65"/>
    <x v="65"/>
    <x v="0"/>
    <x v="64"/>
    <x v="0"/>
    <x v="0"/>
    <x v="0"/>
    <x v="0"/>
    <x v="0"/>
    <x v="0"/>
    <x v="0"/>
    <x v="0"/>
    <s v="2023-10-28 21:45:29"/>
    <s v="2023-10-28 04:05:04"/>
    <s v="2023-10-30 07:35:08"/>
    <x v="64"/>
    <x v="64"/>
    <x v="15"/>
    <x v="19"/>
    <x v="15"/>
    <x v="7"/>
    <x v="19"/>
    <x v="0"/>
    <x v="20"/>
    <s v="2023-11-03 10:13:28"/>
    <s v="2023-11-03 10:13:28"/>
    <s v="2023-11-05 09:58:29"/>
    <x v="64"/>
    <x v="64"/>
    <x v="64"/>
    <x v="0"/>
    <x v="21"/>
    <x v="95"/>
  </r>
  <r>
    <n v="247735"/>
    <x v="421"/>
    <x v="421"/>
    <x v="421"/>
    <x v="0"/>
    <x v="363"/>
    <x v="1"/>
    <x v="0"/>
    <x v="9"/>
    <x v="8"/>
    <x v="7"/>
    <x v="8"/>
    <x v="0"/>
    <x v="10"/>
    <s v="2023-10-07 13:25:09"/>
    <s v="2023-10-06 17:32:03"/>
    <s v="2023-10-09 05:05:15"/>
    <x v="2404"/>
    <x v="2095"/>
    <x v="0"/>
    <x v="0"/>
    <x v="0"/>
    <x v="0"/>
    <x v="0"/>
    <x v="0"/>
    <x v="13"/>
    <s v="2023-10-31 12:58:28"/>
    <s v="2023-10-31 04:02:03"/>
    <s v="2023-11-02 17:13:24"/>
    <x v="2395"/>
    <x v="2089"/>
    <x v="3547"/>
    <x v="0"/>
    <x v="21"/>
    <x v="92"/>
  </r>
  <r>
    <n v="247739"/>
    <x v="1875"/>
    <x v="1894"/>
    <x v="1881"/>
    <x v="1"/>
    <x v="1440"/>
    <x v="5"/>
    <x v="15"/>
    <x v="204"/>
    <x v="168"/>
    <x v="191"/>
    <x v="28"/>
    <x v="4"/>
    <x v="1"/>
    <s v="2023-10-22 03:18:20"/>
    <s v="2023-10-21 09:26:29"/>
    <s v="2023-10-22 18:42:04"/>
    <x v="734"/>
    <x v="2200"/>
    <x v="36"/>
    <x v="200"/>
    <x v="174"/>
    <x v="5"/>
    <x v="279"/>
    <x v="0"/>
    <x v="290"/>
    <s v="2023-10-24 14:37:45"/>
    <s v="2023-10-24 14:37:45"/>
    <s v="2023-10-26 10:37:47"/>
    <x v="1709"/>
    <x v="2195"/>
    <x v="806"/>
    <x v="0"/>
    <x v="21"/>
    <x v="95"/>
  </r>
  <r>
    <n v="247740"/>
    <x v="1875"/>
    <x v="1894"/>
    <x v="1881"/>
    <x v="1"/>
    <x v="1440"/>
    <x v="5"/>
    <x v="15"/>
    <x v="204"/>
    <x v="168"/>
    <x v="191"/>
    <x v="28"/>
    <x v="4"/>
    <x v="0"/>
    <s v="2023-10-29 06:48:25"/>
    <s v="2023-10-27 13:58:27"/>
    <s v="2023-10-30 01:17:45"/>
    <x v="734"/>
    <x v="2200"/>
    <x v="35"/>
    <x v="141"/>
    <x v="123"/>
    <x v="5"/>
    <x v="190"/>
    <x v="0"/>
    <x v="189"/>
    <s v="2023-10-31 14:47:13"/>
    <s v="2023-10-31 14:47:13"/>
    <s v="2023-11-01 16:52:50"/>
    <x v="1709"/>
    <x v="2195"/>
    <x v="806"/>
    <x v="0"/>
    <x v="21"/>
    <x v="96"/>
  </r>
  <r>
    <n v="247745"/>
    <x v="606"/>
    <x v="1895"/>
    <x v="1882"/>
    <x v="7"/>
    <x v="1441"/>
    <x v="8"/>
    <x v="4"/>
    <x v="265"/>
    <x v="84"/>
    <x v="270"/>
    <x v="28"/>
    <x v="2"/>
    <x v="0"/>
    <s v="2023-10-24 14:42:19"/>
    <s v="2023-10-24 14:42:19"/>
    <s v="2023-10-25 07:41:35"/>
    <x v="2405"/>
    <x v="2201"/>
    <x v="15"/>
    <x v="19"/>
    <x v="15"/>
    <x v="7"/>
    <x v="19"/>
    <x v="0"/>
    <x v="112"/>
    <s v="2023-10-30 08:18:25"/>
    <s v="2023-10-29 14:59:54"/>
    <s v="2023-10-30 18:53:33"/>
    <x v="2532"/>
    <x v="2196"/>
    <x v="3548"/>
    <x v="0"/>
    <x v="21"/>
    <x v="95"/>
  </r>
  <r>
    <n v="247748"/>
    <x v="865"/>
    <x v="865"/>
    <x v="864"/>
    <x v="0"/>
    <x v="714"/>
    <x v="4"/>
    <x v="0"/>
    <x v="145"/>
    <x v="143"/>
    <x v="122"/>
    <x v="28"/>
    <x v="2"/>
    <x v="282"/>
    <s v="2023-10-27 16:49:40"/>
    <s v="2023-10-27 16:49:40"/>
    <s v="2023-10-28 11:37:00"/>
    <x v="723"/>
    <x v="710"/>
    <x v="10"/>
    <x v="22"/>
    <x v="10"/>
    <x v="7"/>
    <x v="24"/>
    <x v="0"/>
    <x v="34"/>
    <s v="2023-11-01 15:18:25"/>
    <s v="2023-11-01 15:18:25"/>
    <s v="2023-11-04 15:23:00"/>
    <x v="776"/>
    <x v="721"/>
    <x v="795"/>
    <x v="0"/>
    <x v="21"/>
    <x v="95"/>
  </r>
  <r>
    <n v="247788"/>
    <x v="1293"/>
    <x v="1296"/>
    <x v="1293"/>
    <x v="0"/>
    <x v="1031"/>
    <x v="2"/>
    <x v="0"/>
    <x v="24"/>
    <x v="23"/>
    <x v="21"/>
    <x v="0"/>
    <x v="0"/>
    <x v="37"/>
    <s v="2023-09-27 22:33:16"/>
    <s v="2023-09-27 22:33:16"/>
    <s v="2023-09-29 06:07:03"/>
    <x v="946"/>
    <x v="912"/>
    <x v="6"/>
    <x v="9"/>
    <x v="6"/>
    <x v="4"/>
    <x v="13"/>
    <x v="0"/>
    <x v="16"/>
    <s v="2023-11-03 13:13:27"/>
    <s v="2023-11-02 15:15:53"/>
    <s v="2023-11-07 02:03:35"/>
    <x v="999"/>
    <x v="926"/>
    <x v="1036"/>
    <x v="0"/>
    <x v="20"/>
    <x v="91"/>
  </r>
  <r>
    <n v="247809"/>
    <x v="1120"/>
    <x v="1121"/>
    <x v="1119"/>
    <x v="0"/>
    <x v="908"/>
    <x v="1"/>
    <x v="0"/>
    <x v="4"/>
    <x v="4"/>
    <x v="4"/>
    <x v="4"/>
    <x v="0"/>
    <x v="5"/>
    <s v="2023-10-07 20:16:20"/>
    <s v="2023-10-07 20:16:20"/>
    <s v="2023-10-15 12:51:23"/>
    <x v="2406"/>
    <x v="2202"/>
    <x v="1"/>
    <x v="6"/>
    <x v="1"/>
    <x v="0"/>
    <x v="39"/>
    <x v="0"/>
    <x v="36"/>
    <s v="2023-11-03 14:35:08"/>
    <s v="2023-10-27 04:13:31"/>
    <s v="2023-11-06 23:46:59"/>
    <x v="2533"/>
    <x v="2197"/>
    <x v="3549"/>
    <x v="0"/>
    <x v="21"/>
    <x v="92"/>
  </r>
  <r>
    <n v="247818"/>
    <x v="405"/>
    <x v="405"/>
    <x v="405"/>
    <x v="0"/>
    <x v="352"/>
    <x v="1"/>
    <x v="1"/>
    <x v="2"/>
    <x v="2"/>
    <x v="2"/>
    <x v="2"/>
    <x v="0"/>
    <x v="7"/>
    <s v="2023-10-09 06:45:05"/>
    <s v="2023-10-09 02:21:33"/>
    <s v="2023-10-12 10:31:56"/>
    <x v="375"/>
    <x v="373"/>
    <x v="15"/>
    <x v="27"/>
    <x v="15"/>
    <x v="7"/>
    <x v="30"/>
    <x v="0"/>
    <x v="20"/>
    <s v="2023-11-03 15:43:26"/>
    <s v="2023-11-03 15:43:26"/>
    <s v="2023-11-06 13:28:26"/>
    <x v="2365"/>
    <x v="2064"/>
    <x v="401"/>
    <x v="0"/>
    <x v="21"/>
    <x v="93"/>
  </r>
  <r>
    <n v="247878"/>
    <x v="1314"/>
    <x v="1318"/>
    <x v="1314"/>
    <x v="0"/>
    <x v="1049"/>
    <x v="2"/>
    <x v="0"/>
    <x v="101"/>
    <x v="100"/>
    <x v="86"/>
    <x v="50"/>
    <x v="0"/>
    <x v="1"/>
    <s v="2023-11-01 09:35:10"/>
    <s v="2023-11-01 09:35:10"/>
    <s v="2023-11-02 18:15:08"/>
    <x v="2407"/>
    <x v="2047"/>
    <x v="16"/>
    <x v="54"/>
    <x v="42"/>
    <x v="10"/>
    <x v="72"/>
    <x v="9"/>
    <x v="71"/>
    <s v="2023-11-04 08:15:12"/>
    <s v="2023-11-03 11:11:05"/>
    <s v="2023-11-05 11:05:01"/>
    <x v="2337"/>
    <x v="2041"/>
    <x v="3550"/>
    <x v="0"/>
    <x v="22"/>
    <x v="96"/>
  </r>
  <r>
    <n v="247592"/>
    <x v="668"/>
    <x v="668"/>
    <x v="667"/>
    <x v="0"/>
    <x v="567"/>
    <x v="1"/>
    <x v="0"/>
    <x v="19"/>
    <x v="18"/>
    <x v="17"/>
    <x v="7"/>
    <x v="0"/>
    <x v="23"/>
    <s v="2023-10-12 08:25:57"/>
    <s v="2023-10-12 08:25:57"/>
    <s v="2023-10-13 13:07:37"/>
    <x v="2402"/>
    <x v="2199"/>
    <x v="16"/>
    <x v="55"/>
    <x v="43"/>
    <x v="10"/>
    <x v="73"/>
    <x v="9"/>
    <x v="72"/>
    <s v="2023-11-04 09:10:08"/>
    <s v="2023-11-04 09:10:08"/>
    <s v="2023-11-04 10:43:08"/>
    <x v="2529"/>
    <x v="2192"/>
    <x v="3544"/>
    <x v="0"/>
    <x v="21"/>
    <x v="93"/>
  </r>
  <r>
    <n v="247592"/>
    <x v="668"/>
    <x v="668"/>
    <x v="667"/>
    <x v="0"/>
    <x v="567"/>
    <x v="1"/>
    <x v="0"/>
    <x v="11"/>
    <x v="10"/>
    <x v="9"/>
    <x v="9"/>
    <x v="0"/>
    <x v="28"/>
    <s v="2023-10-10 03:15:03"/>
    <s v="2023-10-10 03:15:03"/>
    <s v="2023-10-11 01:30:11"/>
    <x v="2402"/>
    <x v="2199"/>
    <x v="16"/>
    <x v="55"/>
    <x v="43"/>
    <x v="10"/>
    <x v="73"/>
    <x v="9"/>
    <x v="72"/>
    <s v="2023-11-04 09:10:08"/>
    <s v="2023-11-04 09:10:08"/>
    <s v="2023-11-04 10:43:08"/>
    <x v="2529"/>
    <x v="2192"/>
    <x v="3544"/>
    <x v="0"/>
    <x v="21"/>
    <x v="93"/>
  </r>
  <r>
    <n v="247592"/>
    <x v="668"/>
    <x v="668"/>
    <x v="667"/>
    <x v="0"/>
    <x v="567"/>
    <x v="1"/>
    <x v="0"/>
    <x v="9"/>
    <x v="8"/>
    <x v="10"/>
    <x v="8"/>
    <x v="0"/>
    <x v="69"/>
    <s v="2023-10-08 10:42:48"/>
    <s v="2023-10-04 04:10:48"/>
    <s v="2023-10-09 03:22:06"/>
    <x v="2402"/>
    <x v="2199"/>
    <x v="16"/>
    <x v="55"/>
    <x v="43"/>
    <x v="10"/>
    <x v="73"/>
    <x v="9"/>
    <x v="72"/>
    <s v="2023-11-04 09:10:08"/>
    <s v="2023-11-04 09:10:08"/>
    <s v="2023-11-04 10:43:08"/>
    <x v="2529"/>
    <x v="2192"/>
    <x v="3544"/>
    <x v="0"/>
    <x v="21"/>
    <x v="93"/>
  </r>
  <r>
    <n v="247899"/>
    <x v="657"/>
    <x v="657"/>
    <x v="656"/>
    <x v="0"/>
    <x v="460"/>
    <x v="1"/>
    <x v="0"/>
    <x v="9"/>
    <x v="8"/>
    <x v="10"/>
    <x v="8"/>
    <x v="0"/>
    <x v="45"/>
    <s v="2023-10-09 10:31:08"/>
    <s v="2023-10-06 14:30:01"/>
    <s v="2023-10-10 20:16:10"/>
    <x v="742"/>
    <x v="511"/>
    <x v="16"/>
    <x v="55"/>
    <x v="43"/>
    <x v="10"/>
    <x v="73"/>
    <x v="9"/>
    <x v="72"/>
    <s v="2023-11-04 10:55:06"/>
    <s v="2023-11-04 10:55:06"/>
    <s v="2023-11-06 12:45:45"/>
    <x v="794"/>
    <x v="522"/>
    <x v="570"/>
    <x v="0"/>
    <x v="21"/>
    <x v="93"/>
  </r>
  <r>
    <n v="247899"/>
    <x v="657"/>
    <x v="657"/>
    <x v="656"/>
    <x v="0"/>
    <x v="460"/>
    <x v="1"/>
    <x v="0"/>
    <x v="8"/>
    <x v="7"/>
    <x v="6"/>
    <x v="7"/>
    <x v="0"/>
    <x v="51"/>
    <s v="2023-10-04 05:50:21"/>
    <s v="2023-10-02 23:30:01"/>
    <s v="2023-10-04 18:42:15"/>
    <x v="742"/>
    <x v="511"/>
    <x v="16"/>
    <x v="55"/>
    <x v="43"/>
    <x v="10"/>
    <x v="73"/>
    <x v="9"/>
    <x v="72"/>
    <s v="2023-11-04 10:55:06"/>
    <s v="2023-11-04 10:55:06"/>
    <s v="2023-11-06 12:45:45"/>
    <x v="794"/>
    <x v="522"/>
    <x v="570"/>
    <x v="0"/>
    <x v="21"/>
    <x v="92"/>
  </r>
  <r>
    <n v="247903"/>
    <x v="288"/>
    <x v="288"/>
    <x v="288"/>
    <x v="0"/>
    <x v="261"/>
    <x v="1"/>
    <x v="0"/>
    <x v="72"/>
    <x v="71"/>
    <x v="61"/>
    <x v="25"/>
    <x v="0"/>
    <x v="77"/>
    <s v="2023-09-10 15:20:42"/>
    <s v="2023-09-09 21:15:21"/>
    <s v="2023-09-13 08:51:26"/>
    <x v="265"/>
    <x v="264"/>
    <x v="11"/>
    <x v="14"/>
    <x v="11"/>
    <x v="3"/>
    <x v="15"/>
    <x v="0"/>
    <x v="21"/>
    <s v="2023-11-04 12:58:23"/>
    <s v="2023-11-04 12:58:23"/>
    <s v="2023-11-07 08:01:50"/>
    <x v="279"/>
    <x v="268"/>
    <x v="278"/>
    <x v="0"/>
    <x v="20"/>
    <x v="89"/>
  </r>
  <r>
    <n v="247919"/>
    <x v="973"/>
    <x v="974"/>
    <x v="368"/>
    <x v="0"/>
    <x v="808"/>
    <x v="2"/>
    <x v="0"/>
    <x v="0"/>
    <x v="0"/>
    <x v="0"/>
    <x v="0"/>
    <x v="0"/>
    <x v="0"/>
    <s v="2023-10-25 04:06:33"/>
    <s v="2023-10-23 10:02:42"/>
    <s v="2023-10-25 15:39:39"/>
    <x v="2246"/>
    <x v="2067"/>
    <x v="10"/>
    <x v="13"/>
    <x v="10"/>
    <x v="7"/>
    <x v="14"/>
    <x v="0"/>
    <x v="20"/>
    <s v="2023-11-04 16:08:28"/>
    <s v="2023-10-28 20:55:31"/>
    <s v="2023-11-08 07:38:27"/>
    <x v="2534"/>
    <x v="2062"/>
    <x v="3551"/>
    <x v="0"/>
    <x v="21"/>
    <x v="95"/>
  </r>
  <r>
    <n v="247920"/>
    <x v="1429"/>
    <x v="1435"/>
    <x v="1430"/>
    <x v="0"/>
    <x v="255"/>
    <x v="1"/>
    <x v="1"/>
    <x v="2"/>
    <x v="2"/>
    <x v="2"/>
    <x v="2"/>
    <x v="0"/>
    <x v="37"/>
    <s v="2023-10-10 06:15:43"/>
    <s v="2023-10-10 01:50:39"/>
    <s v="2023-10-12 04:50:07"/>
    <x v="561"/>
    <x v="555"/>
    <x v="15"/>
    <x v="27"/>
    <x v="15"/>
    <x v="7"/>
    <x v="37"/>
    <x v="0"/>
    <x v="3"/>
    <s v="2023-11-04 16:18:32"/>
    <s v="2023-11-04 16:18:32"/>
    <s v="2023-11-07 12:33:27"/>
    <x v="820"/>
    <x v="764"/>
    <x v="858"/>
    <x v="0"/>
    <x v="21"/>
    <x v="93"/>
  </r>
  <r>
    <n v="246832"/>
    <x v="1558"/>
    <x v="1566"/>
    <x v="1561"/>
    <x v="0"/>
    <x v="1236"/>
    <x v="1"/>
    <x v="0"/>
    <x v="4"/>
    <x v="4"/>
    <x v="4"/>
    <x v="4"/>
    <x v="0"/>
    <x v="5"/>
    <s v="2023-09-01 00:04:34"/>
    <s v="2023-09-01 00:04:34"/>
    <s v="2023-10-19 17:10:18"/>
    <x v="1387"/>
    <x v="1315"/>
    <x v="3"/>
    <x v="3"/>
    <x v="3"/>
    <x v="2"/>
    <x v="3"/>
    <x v="0"/>
    <x v="3"/>
    <s v="2023-11-05 07:23:24"/>
    <s v="2023-11-03 00:55:41"/>
    <s v="2023-11-10 20:48:23"/>
    <x v="2519"/>
    <x v="1321"/>
    <x v="3533"/>
    <x v="0"/>
    <x v="20"/>
    <x v="87"/>
  </r>
  <r>
    <n v="247974"/>
    <x v="1327"/>
    <x v="1331"/>
    <x v="1327"/>
    <x v="0"/>
    <x v="1058"/>
    <x v="2"/>
    <x v="0"/>
    <x v="101"/>
    <x v="100"/>
    <x v="86"/>
    <x v="50"/>
    <x v="0"/>
    <x v="1"/>
    <s v="2023-11-02 19:05:15"/>
    <s v="2023-11-02 19:05:15"/>
    <s v="2023-11-04 07:50:04"/>
    <x v="2256"/>
    <x v="2076"/>
    <x v="16"/>
    <x v="61"/>
    <x v="49"/>
    <x v="10"/>
    <x v="81"/>
    <x v="9"/>
    <x v="84"/>
    <s v="2023-11-05 08:45:02"/>
    <s v="2023-11-05 08:45:02"/>
    <s v="2023-11-06 08:55:09"/>
    <x v="2535"/>
    <x v="2072"/>
    <x v="3552"/>
    <x v="0"/>
    <x v="22"/>
    <x v="96"/>
  </r>
  <r>
    <n v="247974"/>
    <x v="1327"/>
    <x v="1331"/>
    <x v="1327"/>
    <x v="0"/>
    <x v="1058"/>
    <x v="2"/>
    <x v="13"/>
    <x v="169"/>
    <x v="166"/>
    <x v="162"/>
    <x v="50"/>
    <x v="0"/>
    <x v="196"/>
    <s v="2023-10-29 10:52:46"/>
    <s v="2023-10-29 10:52:46"/>
    <s v="2023-10-31 12:20:01"/>
    <x v="2256"/>
    <x v="2076"/>
    <x v="16"/>
    <x v="61"/>
    <x v="49"/>
    <x v="10"/>
    <x v="81"/>
    <x v="9"/>
    <x v="84"/>
    <s v="2023-11-05 08:45:02"/>
    <s v="2023-11-05 08:45:02"/>
    <s v="2023-11-06 08:55:09"/>
    <x v="2535"/>
    <x v="2072"/>
    <x v="3552"/>
    <x v="0"/>
    <x v="21"/>
    <x v="96"/>
  </r>
  <r>
    <n v="247987"/>
    <x v="34"/>
    <x v="34"/>
    <x v="34"/>
    <x v="0"/>
    <x v="34"/>
    <x v="3"/>
    <x v="1"/>
    <x v="2"/>
    <x v="2"/>
    <x v="2"/>
    <x v="2"/>
    <x v="0"/>
    <x v="3"/>
    <s v="2023-10-11 06:50:04"/>
    <s v="2023-10-11 01:52:54"/>
    <s v="2023-10-13 23:37:12"/>
    <x v="34"/>
    <x v="34"/>
    <x v="10"/>
    <x v="22"/>
    <x v="10"/>
    <x v="7"/>
    <x v="24"/>
    <x v="0"/>
    <x v="20"/>
    <s v="2023-11-05 10:38:26"/>
    <s v="2023-11-05 03:54:16"/>
    <s v="2023-11-07 15:08:29"/>
    <x v="34"/>
    <x v="34"/>
    <x v="34"/>
    <x v="0"/>
    <x v="21"/>
    <x v="93"/>
  </r>
  <r>
    <n v="246892"/>
    <x v="828"/>
    <x v="828"/>
    <x v="827"/>
    <x v="0"/>
    <x v="258"/>
    <x v="1"/>
    <x v="0"/>
    <x v="26"/>
    <x v="25"/>
    <x v="22"/>
    <x v="15"/>
    <x v="0"/>
    <x v="31"/>
    <s v="2023-09-23 04:03:39"/>
    <s v="2023-09-23 04:03:39"/>
    <s v="2023-09-23 06:15:30"/>
    <x v="2397"/>
    <x v="2194"/>
    <x v="12"/>
    <x v="15"/>
    <x v="12"/>
    <x v="3"/>
    <x v="22"/>
    <x v="0"/>
    <x v="27"/>
    <s v="2023-11-05 14:22:52"/>
    <s v="2023-11-04 02:53:07"/>
    <s v="2023-11-07 12:27:26"/>
    <x v="894"/>
    <x v="2187"/>
    <x v="3535"/>
    <x v="0"/>
    <x v="20"/>
    <x v="90"/>
  </r>
  <r>
    <n v="246892"/>
    <x v="828"/>
    <x v="828"/>
    <x v="827"/>
    <x v="0"/>
    <x v="258"/>
    <x v="1"/>
    <x v="0"/>
    <x v="73"/>
    <x v="72"/>
    <x v="62"/>
    <x v="11"/>
    <x v="0"/>
    <x v="78"/>
    <s v="2023-09-15 18:30:49"/>
    <s v="2023-09-15 18:30:49"/>
    <s v="2023-09-16 05:49:38"/>
    <x v="2397"/>
    <x v="2194"/>
    <x v="12"/>
    <x v="15"/>
    <x v="12"/>
    <x v="3"/>
    <x v="22"/>
    <x v="0"/>
    <x v="27"/>
    <s v="2023-11-05 14:22:52"/>
    <s v="2023-11-04 02:53:07"/>
    <s v="2023-11-07 12:27:26"/>
    <x v="894"/>
    <x v="2187"/>
    <x v="3535"/>
    <x v="0"/>
    <x v="20"/>
    <x v="89"/>
  </r>
  <r>
    <n v="248045"/>
    <x v="776"/>
    <x v="776"/>
    <x v="775"/>
    <x v="0"/>
    <x v="644"/>
    <x v="1"/>
    <x v="0"/>
    <x v="9"/>
    <x v="8"/>
    <x v="10"/>
    <x v="8"/>
    <x v="0"/>
    <x v="53"/>
    <s v="2023-10-14 04:52:45"/>
    <s v="2023-10-08 05:35:48"/>
    <s v="2023-10-15 19:55:09"/>
    <x v="2408"/>
    <x v="2203"/>
    <x v="16"/>
    <x v="57"/>
    <x v="45"/>
    <x v="10"/>
    <x v="75"/>
    <x v="9"/>
    <x v="75"/>
    <s v="2023-11-06 07:25:08"/>
    <s v="2023-11-06 07:25:08"/>
    <s v="2023-11-07 08:35:46"/>
    <x v="2536"/>
    <x v="2198"/>
    <x v="3553"/>
    <x v="0"/>
    <x v="21"/>
    <x v="93"/>
  </r>
  <r>
    <n v="248045"/>
    <x v="776"/>
    <x v="776"/>
    <x v="775"/>
    <x v="0"/>
    <x v="644"/>
    <x v="1"/>
    <x v="0"/>
    <x v="8"/>
    <x v="7"/>
    <x v="6"/>
    <x v="7"/>
    <x v="0"/>
    <x v="71"/>
    <s v="2023-10-05 19:15:07"/>
    <s v="2023-10-02 18:35:24"/>
    <s v="2023-10-06 12:35:07"/>
    <x v="2408"/>
    <x v="2203"/>
    <x v="16"/>
    <x v="57"/>
    <x v="45"/>
    <x v="10"/>
    <x v="75"/>
    <x v="9"/>
    <x v="75"/>
    <s v="2023-11-06 07:25:08"/>
    <s v="2023-11-06 07:25:08"/>
    <s v="2023-11-07 08:35:46"/>
    <x v="2536"/>
    <x v="2198"/>
    <x v="3553"/>
    <x v="0"/>
    <x v="21"/>
    <x v="92"/>
  </r>
  <r>
    <n v="248071"/>
    <x v="508"/>
    <x v="508"/>
    <x v="508"/>
    <x v="0"/>
    <x v="433"/>
    <x v="2"/>
    <x v="0"/>
    <x v="10"/>
    <x v="9"/>
    <x v="8"/>
    <x v="0"/>
    <x v="0"/>
    <x v="0"/>
    <s v="2023-10-01 23:36:13"/>
    <s v="2023-10-01 16:00:33"/>
    <s v="2023-10-03 09:10:33"/>
    <x v="2150"/>
    <x v="1979"/>
    <x v="31"/>
    <x v="147"/>
    <x v="101"/>
    <x v="3"/>
    <x v="153"/>
    <x v="0"/>
    <x v="20"/>
    <s v="2023-11-06 11:43:20"/>
    <s v="2023-11-06 11:43:20"/>
    <s v="2023-11-08 13:58:13"/>
    <x v="2263"/>
    <x v="1973"/>
    <x v="3253"/>
    <x v="0"/>
    <x v="21"/>
    <x v="92"/>
  </r>
  <r>
    <n v="248103"/>
    <x v="35"/>
    <x v="35"/>
    <x v="35"/>
    <x v="0"/>
    <x v="35"/>
    <x v="0"/>
    <x v="0"/>
    <x v="0"/>
    <x v="0"/>
    <x v="0"/>
    <x v="0"/>
    <x v="0"/>
    <x v="1"/>
    <s v="2023-10-29 21:05:07"/>
    <s v="2023-10-28 14:00:45"/>
    <s v="2023-10-31 01:36:47"/>
    <x v="35"/>
    <x v="35"/>
    <x v="1"/>
    <x v="1"/>
    <x v="1"/>
    <x v="0"/>
    <x v="1"/>
    <x v="0"/>
    <x v="39"/>
    <s v="2023-11-06 15:53:11"/>
    <s v="2023-11-06 15:53:11"/>
    <s v="2023-11-09 08:46:28"/>
    <x v="35"/>
    <x v="35"/>
    <x v="35"/>
    <x v="0"/>
    <x v="21"/>
    <x v="96"/>
  </r>
  <r>
    <n v="246686"/>
    <x v="376"/>
    <x v="376"/>
    <x v="376"/>
    <x v="0"/>
    <x v="114"/>
    <x v="1"/>
    <x v="0"/>
    <x v="47"/>
    <x v="46"/>
    <x v="41"/>
    <x v="19"/>
    <x v="0"/>
    <x v="50"/>
    <s v="2023-09-16 18:30:29"/>
    <s v="2023-09-03 04:46:59"/>
    <s v="2023-09-24 19:20:40"/>
    <x v="1434"/>
    <x v="1360"/>
    <x v="0"/>
    <x v="0"/>
    <x v="0"/>
    <x v="0"/>
    <x v="0"/>
    <x v="0"/>
    <x v="0"/>
    <s v="2023-11-07 07:38:09"/>
    <s v="2023-11-03 15:11:22"/>
    <s v="2023-11-08 11:12:52"/>
    <x v="2515"/>
    <x v="1364"/>
    <x v="3530"/>
    <x v="0"/>
    <x v="20"/>
    <x v="89"/>
  </r>
  <r>
    <n v="248156"/>
    <x v="1305"/>
    <x v="1309"/>
    <x v="1305"/>
    <x v="0"/>
    <x v="1041"/>
    <x v="0"/>
    <x v="0"/>
    <x v="8"/>
    <x v="7"/>
    <x v="89"/>
    <x v="7"/>
    <x v="0"/>
    <x v="110"/>
    <s v="2023-10-12 16:17:01"/>
    <s v="2023-10-04 15:07:12"/>
    <s v="2023-10-14 09:15:14"/>
    <x v="2409"/>
    <x v="2204"/>
    <x v="4"/>
    <x v="4"/>
    <x v="4"/>
    <x v="0"/>
    <x v="4"/>
    <x v="0"/>
    <x v="98"/>
    <s v="2023-11-07 08:11:41"/>
    <s v="2023-11-06 09:20:07"/>
    <s v="2023-11-09 11:15:04"/>
    <x v="2537"/>
    <x v="2199"/>
    <x v="3554"/>
    <x v="0"/>
    <x v="21"/>
    <x v="93"/>
  </r>
  <r>
    <n v="247707"/>
    <x v="1097"/>
    <x v="1098"/>
    <x v="1096"/>
    <x v="0"/>
    <x v="526"/>
    <x v="1"/>
    <x v="0"/>
    <x v="9"/>
    <x v="8"/>
    <x v="7"/>
    <x v="8"/>
    <x v="0"/>
    <x v="63"/>
    <s v="2023-10-10 13:21:05"/>
    <s v="2023-10-10 02:11:49"/>
    <s v="2023-10-10 19:36:40"/>
    <x v="424"/>
    <x v="335"/>
    <x v="15"/>
    <x v="27"/>
    <x v="15"/>
    <x v="7"/>
    <x v="30"/>
    <x v="0"/>
    <x v="20"/>
    <s v="2023-11-07 08:53:30"/>
    <s v="2023-11-07 08:53:30"/>
    <s v="2023-11-08 15:02:59"/>
    <x v="355"/>
    <x v="338"/>
    <x v="456"/>
    <x v="0"/>
    <x v="21"/>
    <x v="93"/>
  </r>
  <r>
    <n v="247707"/>
    <x v="1097"/>
    <x v="1098"/>
    <x v="1096"/>
    <x v="0"/>
    <x v="526"/>
    <x v="1"/>
    <x v="0"/>
    <x v="9"/>
    <x v="8"/>
    <x v="10"/>
    <x v="8"/>
    <x v="0"/>
    <x v="29"/>
    <s v="2023-10-09 06:20:02"/>
    <s v="2023-10-08 08:05:42"/>
    <s v="2023-10-10 00:31:39"/>
    <x v="424"/>
    <x v="335"/>
    <x v="15"/>
    <x v="27"/>
    <x v="15"/>
    <x v="7"/>
    <x v="30"/>
    <x v="0"/>
    <x v="20"/>
    <s v="2023-11-07 08:53:30"/>
    <s v="2023-11-07 08:53:30"/>
    <s v="2023-11-08 15:02:59"/>
    <x v="355"/>
    <x v="338"/>
    <x v="456"/>
    <x v="0"/>
    <x v="21"/>
    <x v="93"/>
  </r>
  <r>
    <n v="248173"/>
    <x v="1032"/>
    <x v="1033"/>
    <x v="1031"/>
    <x v="0"/>
    <x v="854"/>
    <x v="1"/>
    <x v="1"/>
    <x v="2"/>
    <x v="2"/>
    <x v="2"/>
    <x v="2"/>
    <x v="0"/>
    <x v="36"/>
    <s v="2023-10-09 16:32:36"/>
    <s v="2023-10-08 19:20:15"/>
    <s v="2023-10-12 03:10:11"/>
    <x v="2410"/>
    <x v="2205"/>
    <x v="9"/>
    <x v="12"/>
    <x v="9"/>
    <x v="6"/>
    <x v="12"/>
    <x v="0"/>
    <x v="15"/>
    <s v="2023-11-07 09:30:05"/>
    <s v="2023-11-05 11:45:53"/>
    <s v="2023-11-08 17:40:40"/>
    <x v="2538"/>
    <x v="2200"/>
    <x v="3555"/>
    <x v="0"/>
    <x v="21"/>
    <x v="93"/>
  </r>
  <r>
    <n v="248190"/>
    <x v="226"/>
    <x v="226"/>
    <x v="226"/>
    <x v="0"/>
    <x v="208"/>
    <x v="1"/>
    <x v="0"/>
    <x v="18"/>
    <x v="17"/>
    <x v="16"/>
    <x v="7"/>
    <x v="0"/>
    <x v="43"/>
    <s v="2023-10-20 08:26:06"/>
    <s v="2023-10-18 23:40:14"/>
    <s v="2023-10-21 13:21:56"/>
    <x v="210"/>
    <x v="210"/>
    <x v="5"/>
    <x v="18"/>
    <x v="5"/>
    <x v="3"/>
    <x v="31"/>
    <x v="0"/>
    <x v="3"/>
    <s v="2023-11-08 14:08:20"/>
    <s v="2023-11-08 14:08:20"/>
    <s v="2023-11-10 09:38:11"/>
    <x v="65"/>
    <x v="212"/>
    <x v="65"/>
    <x v="0"/>
    <x v="21"/>
    <x v="94"/>
  </r>
  <r>
    <n v="248192"/>
    <x v="1077"/>
    <x v="1078"/>
    <x v="1076"/>
    <x v="0"/>
    <x v="883"/>
    <x v="0"/>
    <x v="0"/>
    <x v="0"/>
    <x v="0"/>
    <x v="0"/>
    <x v="0"/>
    <x v="0"/>
    <x v="0"/>
    <s v="2023-11-01 15:55:21"/>
    <s v="2023-10-30 02:50:18"/>
    <s v="2023-11-02 19:05:35"/>
    <x v="2215"/>
    <x v="2037"/>
    <x v="6"/>
    <x v="9"/>
    <x v="6"/>
    <x v="4"/>
    <x v="9"/>
    <x v="0"/>
    <x v="11"/>
    <s v="2023-11-07 11:08:25"/>
    <s v="2023-11-07 11:08:25"/>
    <s v="2023-11-08 19:26:17"/>
    <x v="2327"/>
    <x v="2031"/>
    <x v="3317"/>
    <x v="0"/>
    <x v="22"/>
    <x v="96"/>
  </r>
  <r>
    <n v="248211"/>
    <x v="111"/>
    <x v="111"/>
    <x v="111"/>
    <x v="0"/>
    <x v="108"/>
    <x v="0"/>
    <x v="0"/>
    <x v="160"/>
    <x v="157"/>
    <x v="142"/>
    <x v="5"/>
    <x v="0"/>
    <x v="0"/>
    <s v="2023-10-21 07:54:38"/>
    <s v="2023-10-21 07:54:38"/>
    <s v="2023-10-23 11:07:53"/>
    <x v="108"/>
    <x v="108"/>
    <x v="4"/>
    <x v="5"/>
    <x v="4"/>
    <x v="0"/>
    <x v="5"/>
    <x v="0"/>
    <x v="5"/>
    <s v="2023-11-08 15:45:37"/>
    <s v="2023-11-08 03:58:06"/>
    <s v="2023-11-11 08:07:29"/>
    <x v="112"/>
    <x v="110"/>
    <x v="111"/>
    <x v="0"/>
    <x v="21"/>
    <x v="94"/>
  </r>
  <r>
    <n v="248230"/>
    <x v="497"/>
    <x v="497"/>
    <x v="497"/>
    <x v="0"/>
    <x v="427"/>
    <x v="1"/>
    <x v="0"/>
    <x v="12"/>
    <x v="11"/>
    <x v="11"/>
    <x v="10"/>
    <x v="0"/>
    <x v="14"/>
    <s v="2023-09-29 23:50:56"/>
    <s v="2023-09-24 15:48:10"/>
    <s v="2023-10-01 21:35:51"/>
    <x v="2411"/>
    <x v="2206"/>
    <x v="10"/>
    <x v="22"/>
    <x v="10"/>
    <x v="7"/>
    <x v="24"/>
    <x v="0"/>
    <x v="20"/>
    <s v="2023-11-08 09:43:38"/>
    <s v="2023-10-30 04:37:32"/>
    <s v="2023-11-10 14:48:36"/>
    <x v="506"/>
    <x v="2201"/>
    <x v="506"/>
    <x v="0"/>
    <x v="20"/>
    <x v="91"/>
  </r>
  <r>
    <n v="248237"/>
    <x v="171"/>
    <x v="171"/>
    <x v="171"/>
    <x v="0"/>
    <x v="163"/>
    <x v="3"/>
    <x v="0"/>
    <x v="9"/>
    <x v="8"/>
    <x v="7"/>
    <x v="8"/>
    <x v="0"/>
    <x v="10"/>
    <s v="2023-10-16 22:46:20"/>
    <s v="2023-10-16 02:31:27"/>
    <s v="2023-10-18 15:53:57"/>
    <x v="163"/>
    <x v="163"/>
    <x v="10"/>
    <x v="13"/>
    <x v="10"/>
    <x v="7"/>
    <x v="14"/>
    <x v="0"/>
    <x v="20"/>
    <s v="2023-11-08 09:03:29"/>
    <s v="2023-11-08 01:27:57"/>
    <s v="2023-11-11 08:53:22"/>
    <x v="2539"/>
    <x v="165"/>
    <x v="3556"/>
    <x v="0"/>
    <x v="21"/>
    <x v="94"/>
  </r>
  <r>
    <n v="248242"/>
    <x v="506"/>
    <x v="506"/>
    <x v="506"/>
    <x v="0"/>
    <x v="432"/>
    <x v="1"/>
    <x v="0"/>
    <x v="9"/>
    <x v="8"/>
    <x v="7"/>
    <x v="8"/>
    <x v="0"/>
    <x v="10"/>
    <s v="2023-10-19 02:57:09"/>
    <s v="2023-10-19 02:57:09"/>
    <s v="2023-10-20 23:58:47"/>
    <x v="477"/>
    <x v="475"/>
    <x v="12"/>
    <x v="15"/>
    <x v="12"/>
    <x v="3"/>
    <x v="16"/>
    <x v="0"/>
    <x v="15"/>
    <s v="2023-11-08 17:08:41"/>
    <s v="2023-11-07 06:13:52"/>
    <s v="2023-11-11 11:48:34"/>
    <x v="516"/>
    <x v="481"/>
    <x v="516"/>
    <x v="0"/>
    <x v="21"/>
    <x v="94"/>
  </r>
  <r>
    <n v="248253"/>
    <x v="394"/>
    <x v="394"/>
    <x v="394"/>
    <x v="0"/>
    <x v="343"/>
    <x v="0"/>
    <x v="0"/>
    <x v="0"/>
    <x v="0"/>
    <x v="0"/>
    <x v="0"/>
    <x v="0"/>
    <x v="0"/>
    <s v="2023-11-02 22:35:26"/>
    <s v="2023-10-30 12:10:26"/>
    <s v="2023-11-04 11:25:10"/>
    <x v="1082"/>
    <x v="1045"/>
    <x v="1"/>
    <x v="1"/>
    <x v="1"/>
    <x v="0"/>
    <x v="1"/>
    <x v="0"/>
    <x v="7"/>
    <s v="2023-11-08 14:33:20"/>
    <s v="2023-11-08 14:33:20"/>
    <s v="2023-11-10 13:23:07"/>
    <x v="1140"/>
    <x v="1058"/>
    <x v="1194"/>
    <x v="0"/>
    <x v="22"/>
    <x v="96"/>
  </r>
  <r>
    <n v="248274"/>
    <x v="967"/>
    <x v="968"/>
    <x v="967"/>
    <x v="0"/>
    <x v="803"/>
    <x v="2"/>
    <x v="0"/>
    <x v="0"/>
    <x v="0"/>
    <x v="0"/>
    <x v="0"/>
    <x v="0"/>
    <x v="1"/>
    <s v="2023-10-28 18:45:46"/>
    <s v="2023-10-28 18:45:46"/>
    <s v="2023-10-29 19:50:09"/>
    <x v="2412"/>
    <x v="2207"/>
    <x v="13"/>
    <x v="24"/>
    <x v="13"/>
    <x v="8"/>
    <x v="27"/>
    <x v="0"/>
    <x v="28"/>
    <s v="2023-11-07 10:07:03"/>
    <s v="2023-11-06 15:07:38"/>
    <s v="2023-11-09 08:41:11"/>
    <x v="2540"/>
    <x v="2202"/>
    <x v="3557"/>
    <x v="0"/>
    <x v="21"/>
    <x v="95"/>
  </r>
  <r>
    <n v="248284"/>
    <x v="244"/>
    <x v="244"/>
    <x v="244"/>
    <x v="0"/>
    <x v="224"/>
    <x v="1"/>
    <x v="0"/>
    <x v="36"/>
    <x v="35"/>
    <x v="30"/>
    <x v="19"/>
    <x v="0"/>
    <x v="38"/>
    <s v="2023-09-22 15:22:16"/>
    <s v="2023-09-20 10:51:41"/>
    <s v="2023-09-25 12:20:48"/>
    <x v="226"/>
    <x v="226"/>
    <x v="4"/>
    <x v="25"/>
    <x v="4"/>
    <x v="0"/>
    <x v="277"/>
    <x v="0"/>
    <x v="289"/>
    <s v="2023-11-08 12:16:22"/>
    <s v="2023-11-04 14:29:56"/>
    <s v="2023-11-12 08:57:44"/>
    <x v="236"/>
    <x v="228"/>
    <x v="235"/>
    <x v="0"/>
    <x v="20"/>
    <x v="90"/>
  </r>
  <r>
    <n v="248288"/>
    <x v="384"/>
    <x v="384"/>
    <x v="384"/>
    <x v="0"/>
    <x v="335"/>
    <x v="1"/>
    <x v="1"/>
    <x v="2"/>
    <x v="2"/>
    <x v="2"/>
    <x v="2"/>
    <x v="0"/>
    <x v="37"/>
    <s v="2023-10-16 11:11:42"/>
    <s v="2023-10-16 08:15:07"/>
    <s v="2023-10-17 15:02:10"/>
    <x v="2281"/>
    <x v="355"/>
    <x v="31"/>
    <x v="117"/>
    <x v="101"/>
    <x v="3"/>
    <x v="153"/>
    <x v="0"/>
    <x v="20"/>
    <s v="2023-11-08 15:31:40"/>
    <s v="2023-11-08 15:31:40"/>
    <s v="2023-11-12 17:38:25"/>
    <x v="380"/>
    <x v="360"/>
    <x v="3397"/>
    <x v="0"/>
    <x v="21"/>
    <x v="94"/>
  </r>
  <r>
    <n v="248288"/>
    <x v="384"/>
    <x v="384"/>
    <x v="384"/>
    <x v="0"/>
    <x v="335"/>
    <x v="1"/>
    <x v="0"/>
    <x v="11"/>
    <x v="10"/>
    <x v="9"/>
    <x v="9"/>
    <x v="0"/>
    <x v="7"/>
    <s v="2023-10-11 15:20:20"/>
    <s v="2023-10-11 03:40:04"/>
    <s v="2023-10-15 21:52:14"/>
    <x v="2281"/>
    <x v="355"/>
    <x v="31"/>
    <x v="117"/>
    <x v="101"/>
    <x v="3"/>
    <x v="153"/>
    <x v="0"/>
    <x v="20"/>
    <s v="2023-11-08 15:31:40"/>
    <s v="2023-11-08 15:31:40"/>
    <s v="2023-11-12 17:38:25"/>
    <x v="380"/>
    <x v="360"/>
    <x v="3397"/>
    <x v="0"/>
    <x v="21"/>
    <x v="93"/>
  </r>
  <r>
    <n v="248329"/>
    <x v="672"/>
    <x v="672"/>
    <x v="671"/>
    <x v="0"/>
    <x v="569"/>
    <x v="0"/>
    <x v="0"/>
    <x v="17"/>
    <x v="16"/>
    <x v="4"/>
    <x v="4"/>
    <x v="0"/>
    <x v="5"/>
    <s v="2023-10-18 20:28:03"/>
    <s v="2023-10-18 20:28:03"/>
    <s v="2023-10-25 08:38:29"/>
    <x v="2321"/>
    <x v="2132"/>
    <x v="16"/>
    <x v="47"/>
    <x v="35"/>
    <x v="10"/>
    <x v="66"/>
    <x v="9"/>
    <x v="20"/>
    <s v="2023-11-09 06:25:03"/>
    <s v="2023-11-09 06:25:03"/>
    <s v="2023-11-10 15:31:53"/>
    <x v="1646"/>
    <x v="1472"/>
    <x v="3445"/>
    <x v="0"/>
    <x v="21"/>
    <x v="94"/>
  </r>
  <r>
    <n v="248329"/>
    <x v="672"/>
    <x v="672"/>
    <x v="671"/>
    <x v="0"/>
    <x v="569"/>
    <x v="0"/>
    <x v="0"/>
    <x v="4"/>
    <x v="4"/>
    <x v="4"/>
    <x v="4"/>
    <x v="0"/>
    <x v="5"/>
    <s v="2023-10-18 20:37:28"/>
    <m/>
    <m/>
    <x v="2321"/>
    <x v="2132"/>
    <x v="16"/>
    <x v="47"/>
    <x v="35"/>
    <x v="10"/>
    <x v="66"/>
    <x v="9"/>
    <x v="20"/>
    <s v="2023-11-09 06:25:03"/>
    <s v="2023-11-09 06:25:03"/>
    <s v="2023-11-10 15:31:53"/>
    <x v="1646"/>
    <x v="1472"/>
    <x v="3445"/>
    <x v="0"/>
    <x v="21"/>
    <x v="94"/>
  </r>
  <r>
    <n v="248337"/>
    <x v="1076"/>
    <x v="1077"/>
    <x v="1075"/>
    <x v="0"/>
    <x v="882"/>
    <x v="1"/>
    <x v="1"/>
    <x v="2"/>
    <x v="2"/>
    <x v="2"/>
    <x v="2"/>
    <x v="0"/>
    <x v="7"/>
    <s v="2023-10-13 13:07:54"/>
    <s v="2023-10-12 21:30:53"/>
    <s v="2023-10-16 23:40:05"/>
    <x v="2413"/>
    <x v="2208"/>
    <x v="1"/>
    <x v="6"/>
    <x v="1"/>
    <x v="0"/>
    <x v="6"/>
    <x v="0"/>
    <x v="17"/>
    <s v="2023-11-09 08:00:35"/>
    <s v="2023-11-08 22:35:37"/>
    <s v="2023-11-11 12:32:50"/>
    <x v="2541"/>
    <x v="2203"/>
    <x v="3558"/>
    <x v="0"/>
    <x v="21"/>
    <x v="93"/>
  </r>
  <r>
    <n v="248343"/>
    <x v="197"/>
    <x v="197"/>
    <x v="197"/>
    <x v="0"/>
    <x v="44"/>
    <x v="1"/>
    <x v="1"/>
    <x v="2"/>
    <x v="2"/>
    <x v="2"/>
    <x v="2"/>
    <x v="0"/>
    <x v="36"/>
    <s v="2023-10-15 06:41:40"/>
    <s v="2023-10-15 03:15:16"/>
    <s v="2023-10-17 19:17:14"/>
    <x v="44"/>
    <x v="44"/>
    <x v="14"/>
    <x v="17"/>
    <x v="14"/>
    <x v="1"/>
    <x v="18"/>
    <x v="0"/>
    <x v="22"/>
    <s v="2023-11-09 08:37:41"/>
    <s v="2023-11-08 23:08:24"/>
    <s v="2023-11-12 12:32:59"/>
    <x v="44"/>
    <x v="44"/>
    <x v="44"/>
    <x v="0"/>
    <x v="21"/>
    <x v="94"/>
  </r>
  <r>
    <n v="248363"/>
    <x v="604"/>
    <x v="604"/>
    <x v="604"/>
    <x v="0"/>
    <x v="511"/>
    <x v="1"/>
    <x v="0"/>
    <x v="91"/>
    <x v="90"/>
    <x v="79"/>
    <x v="46"/>
    <x v="0"/>
    <x v="96"/>
    <s v="2023-08-25 20:10:21"/>
    <s v="2023-08-24 14:20:16"/>
    <s v="2023-08-28 14:25:50"/>
    <x v="2414"/>
    <x v="2209"/>
    <x v="10"/>
    <x v="22"/>
    <x v="10"/>
    <x v="7"/>
    <x v="24"/>
    <x v="0"/>
    <x v="20"/>
    <s v="2023-10-25 09:38:29"/>
    <s v="2023-10-24 15:28:00"/>
    <s v="2023-10-27 10:03:31"/>
    <x v="2542"/>
    <x v="2204"/>
    <x v="3559"/>
    <x v="0"/>
    <x v="19"/>
    <x v="86"/>
  </r>
  <r>
    <n v="248363"/>
    <x v="604"/>
    <x v="604"/>
    <x v="604"/>
    <x v="0"/>
    <x v="511"/>
    <x v="1"/>
    <x v="0"/>
    <x v="91"/>
    <x v="90"/>
    <x v="79"/>
    <x v="46"/>
    <x v="0"/>
    <x v="96"/>
    <s v="2023-08-25 20:10:21"/>
    <s v="2023-08-24 14:20:16"/>
    <s v="2023-08-28 14:25:50"/>
    <x v="2414"/>
    <x v="2209"/>
    <x v="15"/>
    <x v="19"/>
    <x v="15"/>
    <x v="7"/>
    <x v="19"/>
    <x v="0"/>
    <x v="24"/>
    <s v="2023-10-31 07:53:34"/>
    <s v="2023-10-31 00:12:30"/>
    <s v="2023-11-03 09:08:32"/>
    <x v="2542"/>
    <x v="2204"/>
    <x v="3559"/>
    <x v="0"/>
    <x v="19"/>
    <x v="86"/>
  </r>
  <r>
    <n v="248367"/>
    <x v="530"/>
    <x v="530"/>
    <x v="530"/>
    <x v="0"/>
    <x v="208"/>
    <x v="1"/>
    <x v="0"/>
    <x v="41"/>
    <x v="40"/>
    <x v="35"/>
    <x v="22"/>
    <x v="0"/>
    <x v="46"/>
    <s v="2023-09-17 15:45:03"/>
    <s v="2023-09-13 19:32:14"/>
    <s v="2023-09-18 17:40:06"/>
    <x v="680"/>
    <x v="464"/>
    <x v="0"/>
    <x v="0"/>
    <x v="0"/>
    <x v="0"/>
    <x v="0"/>
    <x v="0"/>
    <x v="13"/>
    <s v="2023-10-27 16:37:50"/>
    <s v="2023-10-27 16:37:50"/>
    <s v="2023-10-29 05:53:20"/>
    <x v="655"/>
    <x v="469"/>
    <x v="1324"/>
    <x v="0"/>
    <x v="20"/>
    <x v="90"/>
  </r>
  <r>
    <n v="248367"/>
    <x v="530"/>
    <x v="530"/>
    <x v="530"/>
    <x v="0"/>
    <x v="208"/>
    <x v="1"/>
    <x v="0"/>
    <x v="46"/>
    <x v="45"/>
    <x v="40"/>
    <x v="11"/>
    <x v="0"/>
    <x v="49"/>
    <s v="2023-09-22 16:29:32"/>
    <s v="2023-09-22 16:29:32"/>
    <s v="2023-09-24 00:19:11"/>
    <x v="680"/>
    <x v="464"/>
    <x v="0"/>
    <x v="0"/>
    <x v="0"/>
    <x v="0"/>
    <x v="0"/>
    <x v="0"/>
    <x v="13"/>
    <s v="2023-10-27 16:37:50"/>
    <s v="2023-10-27 16:37:50"/>
    <s v="2023-10-29 05:53:20"/>
    <x v="655"/>
    <x v="469"/>
    <x v="1324"/>
    <x v="0"/>
    <x v="20"/>
    <x v="90"/>
  </r>
  <r>
    <n v="248367"/>
    <x v="530"/>
    <x v="530"/>
    <x v="530"/>
    <x v="0"/>
    <x v="208"/>
    <x v="1"/>
    <x v="0"/>
    <x v="41"/>
    <x v="40"/>
    <x v="35"/>
    <x v="22"/>
    <x v="0"/>
    <x v="46"/>
    <s v="2023-09-17 15:45:03"/>
    <s v="2023-09-13 19:32:14"/>
    <s v="2023-09-18 17:40:06"/>
    <x v="680"/>
    <x v="464"/>
    <x v="1"/>
    <x v="1"/>
    <x v="1"/>
    <x v="0"/>
    <x v="1"/>
    <x v="0"/>
    <x v="1"/>
    <s v="2023-10-31 09:36:55"/>
    <s v="2023-10-31 09:36:55"/>
    <s v="2023-11-01 15:27:23"/>
    <x v="655"/>
    <x v="469"/>
    <x v="1324"/>
    <x v="0"/>
    <x v="20"/>
    <x v="90"/>
  </r>
  <r>
    <n v="248367"/>
    <x v="530"/>
    <x v="530"/>
    <x v="530"/>
    <x v="0"/>
    <x v="208"/>
    <x v="1"/>
    <x v="0"/>
    <x v="46"/>
    <x v="45"/>
    <x v="40"/>
    <x v="11"/>
    <x v="0"/>
    <x v="49"/>
    <s v="2023-09-22 16:29:32"/>
    <s v="2023-09-22 16:29:32"/>
    <s v="2023-09-24 00:19:11"/>
    <x v="680"/>
    <x v="464"/>
    <x v="1"/>
    <x v="1"/>
    <x v="1"/>
    <x v="0"/>
    <x v="1"/>
    <x v="0"/>
    <x v="1"/>
    <s v="2023-10-31 09:36:55"/>
    <s v="2023-10-31 09:36:55"/>
    <s v="2023-11-01 15:27:23"/>
    <x v="655"/>
    <x v="469"/>
    <x v="1324"/>
    <x v="0"/>
    <x v="20"/>
    <x v="90"/>
  </r>
  <r>
    <n v="248370"/>
    <x v="1876"/>
    <x v="1896"/>
    <x v="1883"/>
    <x v="0"/>
    <x v="1442"/>
    <x v="1"/>
    <x v="0"/>
    <x v="18"/>
    <x v="17"/>
    <x v="16"/>
    <x v="7"/>
    <x v="0"/>
    <x v="43"/>
    <s v="2023-10-08 01:36:14"/>
    <s v="2023-10-04 00:03:03"/>
    <s v="2023-10-09 08:00:10"/>
    <x v="2415"/>
    <x v="2210"/>
    <x v="7"/>
    <x v="70"/>
    <x v="7"/>
    <x v="5"/>
    <x v="96"/>
    <x v="0"/>
    <x v="95"/>
    <s v="2023-11-02 08:42:11"/>
    <s v="2023-11-01 13:45:54"/>
    <s v="2023-11-04 16:47:52"/>
    <x v="2543"/>
    <x v="2205"/>
    <x v="3560"/>
    <x v="0"/>
    <x v="21"/>
    <x v="93"/>
  </r>
  <r>
    <n v="248371"/>
    <x v="183"/>
    <x v="183"/>
    <x v="183"/>
    <x v="0"/>
    <x v="28"/>
    <x v="2"/>
    <x v="0"/>
    <x v="74"/>
    <x v="73"/>
    <x v="65"/>
    <x v="39"/>
    <x v="0"/>
    <x v="81"/>
    <s v="2023-10-10 14:07:17"/>
    <s v="2023-10-10 14:07:17"/>
    <s v="2023-10-11 07:51:41"/>
    <x v="2416"/>
    <x v="2211"/>
    <x v="16"/>
    <x v="32"/>
    <x v="20"/>
    <x v="2"/>
    <x v="41"/>
    <x v="0"/>
    <x v="31"/>
    <s v="2023-11-05 15:45:01"/>
    <s v="2023-11-05 15:45:01"/>
    <s v="2023-11-09 08:27:05"/>
    <x v="2544"/>
    <x v="2206"/>
    <x v="3561"/>
    <x v="0"/>
    <x v="21"/>
    <x v="93"/>
  </r>
  <r>
    <n v="248372"/>
    <x v="1877"/>
    <x v="1897"/>
    <x v="1884"/>
    <x v="0"/>
    <x v="135"/>
    <x v="3"/>
    <x v="0"/>
    <x v="36"/>
    <x v="35"/>
    <x v="4"/>
    <x v="19"/>
    <x v="0"/>
    <x v="5"/>
    <s v="2023-08-25 18:55:06"/>
    <s v="2023-08-25 18:55:06"/>
    <s v="2023-08-26 01:27:20"/>
    <x v="412"/>
    <x v="409"/>
    <x v="16"/>
    <x v="31"/>
    <x v="19"/>
    <x v="10"/>
    <x v="38"/>
    <x v="2"/>
    <x v="35"/>
    <s v="2023-10-10 04:10:28"/>
    <s v="2023-10-10 04:10:28"/>
    <s v="2023-10-11 13:55:53"/>
    <x v="1939"/>
    <x v="413"/>
    <x v="2878"/>
    <x v="0"/>
    <x v="19"/>
    <x v="86"/>
  </r>
  <r>
    <n v="248372"/>
    <x v="1877"/>
    <x v="1897"/>
    <x v="1884"/>
    <x v="0"/>
    <x v="135"/>
    <x v="3"/>
    <x v="0"/>
    <x v="36"/>
    <x v="35"/>
    <x v="4"/>
    <x v="19"/>
    <x v="0"/>
    <x v="5"/>
    <s v="2023-08-25 18:55:06"/>
    <s v="2023-08-25 18:55:06"/>
    <s v="2023-08-26 01:27:20"/>
    <x v="412"/>
    <x v="409"/>
    <x v="15"/>
    <x v="19"/>
    <x v="15"/>
    <x v="7"/>
    <x v="19"/>
    <x v="0"/>
    <x v="24"/>
    <s v="2023-10-29 13:13:26"/>
    <s v="2023-10-20 12:15:06"/>
    <s v="2023-10-31 06:53:25"/>
    <x v="16"/>
    <x v="413"/>
    <x v="16"/>
    <x v="0"/>
    <x v="19"/>
    <x v="86"/>
  </r>
  <r>
    <n v="248372"/>
    <x v="1877"/>
    <x v="1897"/>
    <x v="1884"/>
    <x v="0"/>
    <x v="135"/>
    <x v="3"/>
    <x v="0"/>
    <x v="36"/>
    <x v="35"/>
    <x v="4"/>
    <x v="19"/>
    <x v="0"/>
    <x v="5"/>
    <s v="2023-08-25 18:55:06"/>
    <s v="2023-08-25 18:55:06"/>
    <s v="2023-08-26 01:27:20"/>
    <x v="412"/>
    <x v="409"/>
    <x v="15"/>
    <x v="19"/>
    <x v="15"/>
    <x v="7"/>
    <x v="19"/>
    <x v="0"/>
    <x v="24"/>
    <s v="2023-11-05 11:23:16"/>
    <s v="2023-10-31 12:43:18"/>
    <s v="2023-11-09 09:25:14"/>
    <x v="16"/>
    <x v="413"/>
    <x v="16"/>
    <x v="0"/>
    <x v="19"/>
    <x v="86"/>
  </r>
  <r>
    <n v="248373"/>
    <x v="764"/>
    <x v="764"/>
    <x v="763"/>
    <x v="0"/>
    <x v="635"/>
    <x v="1"/>
    <x v="0"/>
    <x v="4"/>
    <x v="4"/>
    <x v="4"/>
    <x v="4"/>
    <x v="0"/>
    <x v="5"/>
    <s v="2023-09-26 13:14:01"/>
    <s v="2023-09-26 13:14:01"/>
    <s v="2023-10-02 16:06:03"/>
    <x v="933"/>
    <x v="898"/>
    <x v="1"/>
    <x v="1"/>
    <x v="1"/>
    <x v="0"/>
    <x v="1"/>
    <x v="0"/>
    <x v="39"/>
    <s v="2023-10-21 08:57:33"/>
    <s v="2023-10-17 09:39:19"/>
    <s v="2023-10-23 09:32:51"/>
    <x v="984"/>
    <x v="912"/>
    <x v="1023"/>
    <x v="0"/>
    <x v="20"/>
    <x v="91"/>
  </r>
  <r>
    <n v="248373"/>
    <x v="764"/>
    <x v="764"/>
    <x v="763"/>
    <x v="0"/>
    <x v="635"/>
    <x v="1"/>
    <x v="0"/>
    <x v="4"/>
    <x v="4"/>
    <x v="4"/>
    <x v="4"/>
    <x v="0"/>
    <x v="5"/>
    <s v="2023-09-26 13:14:01"/>
    <s v="2023-09-26 13:14:01"/>
    <s v="2023-10-02 16:06:03"/>
    <x v="933"/>
    <x v="898"/>
    <x v="12"/>
    <x v="15"/>
    <x v="12"/>
    <x v="3"/>
    <x v="56"/>
    <x v="0"/>
    <x v="61"/>
    <s v="2023-10-30 09:36:35"/>
    <s v="2023-10-29 17:09:17"/>
    <s v="2023-11-01 13:48:08"/>
    <x v="984"/>
    <x v="912"/>
    <x v="1023"/>
    <x v="0"/>
    <x v="20"/>
    <x v="91"/>
  </r>
  <r>
    <n v="248377"/>
    <x v="1483"/>
    <x v="1490"/>
    <x v="1485"/>
    <x v="0"/>
    <x v="952"/>
    <x v="1"/>
    <x v="0"/>
    <x v="4"/>
    <x v="4"/>
    <x v="4"/>
    <x v="4"/>
    <x v="0"/>
    <x v="5"/>
    <s v="2023-08-02 08:15:44"/>
    <s v="2023-08-02 08:15:44"/>
    <s v="2023-08-02 15:30:42"/>
    <x v="1632"/>
    <x v="1524"/>
    <x v="1"/>
    <x v="1"/>
    <x v="1"/>
    <x v="0"/>
    <x v="1"/>
    <x v="0"/>
    <x v="40"/>
    <s v="2023-10-11 12:38:20"/>
    <s v="2023-10-11 12:38:20"/>
    <s v="2023-10-13 11:12:22"/>
    <x v="1711"/>
    <x v="1524"/>
    <x v="2612"/>
    <x v="0"/>
    <x v="19"/>
    <x v="83"/>
  </r>
  <r>
    <n v="248377"/>
    <x v="1483"/>
    <x v="1490"/>
    <x v="1485"/>
    <x v="0"/>
    <x v="952"/>
    <x v="1"/>
    <x v="0"/>
    <x v="4"/>
    <x v="4"/>
    <x v="4"/>
    <x v="4"/>
    <x v="0"/>
    <x v="5"/>
    <s v="2023-08-02 08:15:44"/>
    <s v="2023-08-02 08:15:44"/>
    <s v="2023-08-02 15:30:42"/>
    <x v="1632"/>
    <x v="1524"/>
    <x v="1"/>
    <x v="1"/>
    <x v="1"/>
    <x v="0"/>
    <x v="1"/>
    <x v="0"/>
    <x v="39"/>
    <s v="2023-11-03 13:53:09"/>
    <s v="2023-11-02 22:08:10"/>
    <s v="2023-11-05 11:08:03"/>
    <x v="1711"/>
    <x v="1524"/>
    <x v="2612"/>
    <x v="0"/>
    <x v="19"/>
    <x v="83"/>
  </r>
  <r>
    <n v="248378"/>
    <x v="155"/>
    <x v="155"/>
    <x v="155"/>
    <x v="0"/>
    <x v="148"/>
    <x v="1"/>
    <x v="0"/>
    <x v="11"/>
    <x v="10"/>
    <x v="9"/>
    <x v="9"/>
    <x v="0"/>
    <x v="28"/>
    <s v="2023-10-11 06:00:35"/>
    <s v="2023-10-11 00:00:10"/>
    <s v="2023-10-12 04:20:06"/>
    <x v="2417"/>
    <x v="2212"/>
    <x v="17"/>
    <x v="21"/>
    <x v="17"/>
    <x v="9"/>
    <x v="28"/>
    <x v="0"/>
    <x v="3"/>
    <s v="2023-11-02 09:12:46"/>
    <s v="2023-11-02 09:12:46"/>
    <s v="2023-11-05 10:33:00"/>
    <x v="2545"/>
    <x v="2207"/>
    <x v="3562"/>
    <x v="0"/>
    <x v="21"/>
    <x v="93"/>
  </r>
  <r>
    <n v="248378"/>
    <x v="155"/>
    <x v="155"/>
    <x v="155"/>
    <x v="0"/>
    <x v="148"/>
    <x v="1"/>
    <x v="0"/>
    <x v="9"/>
    <x v="8"/>
    <x v="7"/>
    <x v="8"/>
    <x v="0"/>
    <x v="10"/>
    <s v="2023-10-13 12:07:31"/>
    <s v="2023-10-13 02:21:10"/>
    <s v="2023-10-14 09:26:37"/>
    <x v="2417"/>
    <x v="2212"/>
    <x v="17"/>
    <x v="21"/>
    <x v="17"/>
    <x v="9"/>
    <x v="28"/>
    <x v="0"/>
    <x v="3"/>
    <s v="2023-11-02 09:12:46"/>
    <s v="2023-11-02 09:12:46"/>
    <s v="2023-11-05 10:33:00"/>
    <x v="2545"/>
    <x v="2207"/>
    <x v="3562"/>
    <x v="0"/>
    <x v="21"/>
    <x v="93"/>
  </r>
  <r>
    <n v="248385"/>
    <x v="128"/>
    <x v="128"/>
    <x v="128"/>
    <x v="0"/>
    <x v="125"/>
    <x v="1"/>
    <x v="0"/>
    <x v="9"/>
    <x v="8"/>
    <x v="7"/>
    <x v="8"/>
    <x v="0"/>
    <x v="12"/>
    <s v="2023-10-13 09:38:37"/>
    <s v="2023-10-13 07:01:18"/>
    <s v="2023-10-15 01:02:16"/>
    <x v="1361"/>
    <x v="1291"/>
    <x v="14"/>
    <x v="17"/>
    <x v="14"/>
    <x v="1"/>
    <x v="18"/>
    <x v="0"/>
    <x v="22"/>
    <s v="2023-11-03 16:03:28"/>
    <s v="2023-11-03 16:03:28"/>
    <s v="2023-11-06 08:56:56"/>
    <x v="2546"/>
    <x v="1297"/>
    <x v="3563"/>
    <x v="0"/>
    <x v="21"/>
    <x v="93"/>
  </r>
  <r>
    <n v="248387"/>
    <x v="786"/>
    <x v="786"/>
    <x v="785"/>
    <x v="0"/>
    <x v="652"/>
    <x v="1"/>
    <x v="0"/>
    <x v="130"/>
    <x v="128"/>
    <x v="108"/>
    <x v="11"/>
    <x v="0"/>
    <x v="132"/>
    <s v="2023-09-18 16:40:12"/>
    <s v="2023-09-17 14:23:56"/>
    <s v="2023-09-19 18:57:16"/>
    <x v="2418"/>
    <x v="1597"/>
    <x v="5"/>
    <x v="7"/>
    <x v="5"/>
    <x v="3"/>
    <x v="7"/>
    <x v="0"/>
    <x v="19"/>
    <s v="2023-10-29 15:43:30"/>
    <s v="2023-10-29 15:43:30"/>
    <s v="2023-10-31 03:31:25"/>
    <x v="1792"/>
    <x v="1596"/>
    <x v="3564"/>
    <x v="0"/>
    <x v="20"/>
    <x v="90"/>
  </r>
  <r>
    <n v="248387"/>
    <x v="786"/>
    <x v="786"/>
    <x v="785"/>
    <x v="0"/>
    <x v="652"/>
    <x v="1"/>
    <x v="0"/>
    <x v="43"/>
    <x v="42"/>
    <x v="37"/>
    <x v="11"/>
    <x v="0"/>
    <x v="3"/>
    <s v="2023-09-25 22:28:22"/>
    <s v="2023-09-20 12:56:39"/>
    <s v="2023-09-26 22:15:03"/>
    <x v="2418"/>
    <x v="1597"/>
    <x v="5"/>
    <x v="7"/>
    <x v="5"/>
    <x v="3"/>
    <x v="7"/>
    <x v="0"/>
    <x v="19"/>
    <s v="2023-10-29 15:43:30"/>
    <s v="2023-10-29 15:43:30"/>
    <s v="2023-10-31 03:31:25"/>
    <x v="1792"/>
    <x v="1596"/>
    <x v="3564"/>
    <x v="0"/>
    <x v="20"/>
    <x v="91"/>
  </r>
  <r>
    <n v="248387"/>
    <x v="786"/>
    <x v="786"/>
    <x v="785"/>
    <x v="0"/>
    <x v="652"/>
    <x v="1"/>
    <x v="0"/>
    <x v="130"/>
    <x v="128"/>
    <x v="108"/>
    <x v="11"/>
    <x v="0"/>
    <x v="132"/>
    <s v="2023-09-18 16:40:12"/>
    <s v="2023-09-17 14:23:56"/>
    <s v="2023-09-19 18:57:16"/>
    <x v="2418"/>
    <x v="1597"/>
    <x v="12"/>
    <x v="15"/>
    <x v="12"/>
    <x v="3"/>
    <x v="16"/>
    <x v="0"/>
    <x v="15"/>
    <s v="2023-11-02 09:53:40"/>
    <s v="2023-11-01 11:12:03"/>
    <s v="2023-11-03 16:51:34"/>
    <x v="1792"/>
    <x v="1596"/>
    <x v="3564"/>
    <x v="0"/>
    <x v="20"/>
    <x v="90"/>
  </r>
  <r>
    <n v="248387"/>
    <x v="786"/>
    <x v="786"/>
    <x v="785"/>
    <x v="0"/>
    <x v="652"/>
    <x v="1"/>
    <x v="0"/>
    <x v="43"/>
    <x v="42"/>
    <x v="37"/>
    <x v="11"/>
    <x v="0"/>
    <x v="3"/>
    <s v="2023-09-25 22:28:22"/>
    <s v="2023-09-20 12:56:39"/>
    <s v="2023-09-26 22:15:03"/>
    <x v="2418"/>
    <x v="1597"/>
    <x v="12"/>
    <x v="15"/>
    <x v="12"/>
    <x v="3"/>
    <x v="16"/>
    <x v="0"/>
    <x v="15"/>
    <s v="2023-11-02 09:53:40"/>
    <s v="2023-11-01 11:12:03"/>
    <s v="2023-11-03 16:51:34"/>
    <x v="1792"/>
    <x v="1596"/>
    <x v="3564"/>
    <x v="0"/>
    <x v="20"/>
    <x v="91"/>
  </r>
  <r>
    <n v="248389"/>
    <x v="301"/>
    <x v="301"/>
    <x v="301"/>
    <x v="0"/>
    <x v="269"/>
    <x v="1"/>
    <x v="0"/>
    <x v="29"/>
    <x v="28"/>
    <x v="25"/>
    <x v="11"/>
    <x v="0"/>
    <x v="34"/>
    <s v="2023-09-18 17:35:01"/>
    <s v="2023-09-17 20:50:04"/>
    <s v="2023-09-19 21:20:00"/>
    <x v="2419"/>
    <x v="1969"/>
    <x v="10"/>
    <x v="22"/>
    <x v="10"/>
    <x v="7"/>
    <x v="24"/>
    <x v="0"/>
    <x v="20"/>
    <s v="2023-10-27 11:43:32"/>
    <s v="2023-10-26 19:47:44"/>
    <s v="2023-10-29 09:28:31"/>
    <x v="2246"/>
    <x v="1961"/>
    <x v="3565"/>
    <x v="0"/>
    <x v="20"/>
    <x v="90"/>
  </r>
  <r>
    <n v="248389"/>
    <x v="301"/>
    <x v="301"/>
    <x v="301"/>
    <x v="0"/>
    <x v="269"/>
    <x v="1"/>
    <x v="0"/>
    <x v="29"/>
    <x v="28"/>
    <x v="25"/>
    <x v="11"/>
    <x v="0"/>
    <x v="34"/>
    <s v="2023-09-18 17:35:01"/>
    <s v="2023-09-17 20:50:04"/>
    <s v="2023-09-19 21:20:00"/>
    <x v="2419"/>
    <x v="1969"/>
    <x v="8"/>
    <x v="28"/>
    <x v="8"/>
    <x v="2"/>
    <x v="33"/>
    <x v="0"/>
    <x v="28"/>
    <s v="2023-11-03 10:58:01"/>
    <s v="2023-11-02 01:38:33"/>
    <s v="2023-11-05 13:05:28"/>
    <x v="2246"/>
    <x v="1961"/>
    <x v="3565"/>
    <x v="0"/>
    <x v="20"/>
    <x v="90"/>
  </r>
  <r>
    <n v="248390"/>
    <x v="787"/>
    <x v="787"/>
    <x v="786"/>
    <x v="0"/>
    <x v="653"/>
    <x v="2"/>
    <x v="0"/>
    <x v="266"/>
    <x v="255"/>
    <x v="4"/>
    <x v="10"/>
    <x v="0"/>
    <x v="5"/>
    <s v="2023-05-05 15:17:26"/>
    <s v="2023-05-05 15:17:26"/>
    <s v="2023-05-09 21:15:53"/>
    <x v="2420"/>
    <x v="2213"/>
    <x v="1"/>
    <x v="1"/>
    <x v="1"/>
    <x v="0"/>
    <x v="1"/>
    <x v="0"/>
    <x v="1"/>
    <s v="2023-09-24 16:51:35"/>
    <s v="2023-09-24 16:51:35"/>
    <s v="2023-09-27 09:38:11"/>
    <x v="1402"/>
    <x v="2208"/>
    <x v="1489"/>
    <x v="0"/>
    <x v="16"/>
    <x v="70"/>
  </r>
  <r>
    <n v="248390"/>
    <x v="787"/>
    <x v="787"/>
    <x v="786"/>
    <x v="0"/>
    <x v="653"/>
    <x v="2"/>
    <x v="0"/>
    <x v="266"/>
    <x v="255"/>
    <x v="4"/>
    <x v="10"/>
    <x v="0"/>
    <x v="5"/>
    <s v="2023-05-05 15:17:26"/>
    <s v="2023-05-05 15:17:26"/>
    <s v="2023-05-09 21:15:53"/>
    <x v="2420"/>
    <x v="2213"/>
    <x v="1"/>
    <x v="1"/>
    <x v="1"/>
    <x v="0"/>
    <x v="1"/>
    <x v="0"/>
    <x v="1"/>
    <s v="2023-11-03 10:22:40"/>
    <s v="2023-11-03 10:22:40"/>
    <s v="2023-11-05 10:33:03"/>
    <x v="1402"/>
    <x v="2208"/>
    <x v="1489"/>
    <x v="0"/>
    <x v="16"/>
    <x v="70"/>
  </r>
  <r>
    <n v="248391"/>
    <x v="1878"/>
    <x v="1898"/>
    <x v="1885"/>
    <x v="0"/>
    <x v="526"/>
    <x v="1"/>
    <x v="0"/>
    <x v="18"/>
    <x v="17"/>
    <x v="16"/>
    <x v="7"/>
    <x v="0"/>
    <x v="43"/>
    <s v="2023-09-26 21:35:10"/>
    <s v="2023-09-26 03:58:01"/>
    <s v="2023-09-27 19:33:20"/>
    <x v="680"/>
    <x v="464"/>
    <x v="15"/>
    <x v="27"/>
    <x v="15"/>
    <x v="7"/>
    <x v="37"/>
    <x v="0"/>
    <x v="3"/>
    <s v="2023-10-31 13:13:27"/>
    <s v="2023-10-31 13:13:27"/>
    <s v="2023-11-02 13:27:04"/>
    <x v="504"/>
    <x v="469"/>
    <x v="746"/>
    <x v="0"/>
    <x v="20"/>
    <x v="91"/>
  </r>
  <r>
    <n v="248391"/>
    <x v="1878"/>
    <x v="1898"/>
    <x v="1885"/>
    <x v="0"/>
    <x v="526"/>
    <x v="1"/>
    <x v="0"/>
    <x v="18"/>
    <x v="17"/>
    <x v="16"/>
    <x v="7"/>
    <x v="0"/>
    <x v="43"/>
    <s v="2023-10-10 11:15:59"/>
    <s v="2023-09-27 21:30:14"/>
    <s v="2023-10-11 05:20:59"/>
    <x v="680"/>
    <x v="464"/>
    <x v="15"/>
    <x v="27"/>
    <x v="15"/>
    <x v="7"/>
    <x v="37"/>
    <x v="0"/>
    <x v="3"/>
    <s v="2023-10-31 13:13:27"/>
    <s v="2023-10-31 13:13:27"/>
    <s v="2023-11-02 13:27:04"/>
    <x v="504"/>
    <x v="469"/>
    <x v="746"/>
    <x v="0"/>
    <x v="21"/>
    <x v="93"/>
  </r>
  <r>
    <n v="248392"/>
    <x v="361"/>
    <x v="361"/>
    <x v="361"/>
    <x v="0"/>
    <x v="318"/>
    <x v="1"/>
    <x v="0"/>
    <x v="3"/>
    <x v="3"/>
    <x v="3"/>
    <x v="3"/>
    <x v="0"/>
    <x v="19"/>
    <s v="2023-10-16 20:17:39"/>
    <s v="2023-10-14 02:45:05"/>
    <s v="2023-10-20 14:48:52"/>
    <x v="1417"/>
    <x v="1345"/>
    <x v="5"/>
    <x v="7"/>
    <x v="5"/>
    <x v="3"/>
    <x v="7"/>
    <x v="0"/>
    <x v="207"/>
    <s v="2023-11-05 12:20:43"/>
    <s v="2023-11-05 12:20:43"/>
    <s v="2023-11-07 13:02:46"/>
    <x v="2144"/>
    <x v="1349"/>
    <x v="3120"/>
    <x v="0"/>
    <x v="21"/>
    <x v="94"/>
  </r>
  <r>
    <n v="248392"/>
    <x v="361"/>
    <x v="361"/>
    <x v="361"/>
    <x v="0"/>
    <x v="318"/>
    <x v="1"/>
    <x v="0"/>
    <x v="3"/>
    <x v="3"/>
    <x v="3"/>
    <x v="3"/>
    <x v="0"/>
    <x v="19"/>
    <s v="2023-10-16 20:17:39"/>
    <s v="2023-10-14 02:45:05"/>
    <s v="2023-10-20 14:48:52"/>
    <x v="1417"/>
    <x v="1345"/>
    <x v="13"/>
    <x v="24"/>
    <x v="13"/>
    <x v="8"/>
    <x v="27"/>
    <x v="0"/>
    <x v="28"/>
    <s v="2023-11-09 10:27:36"/>
    <s v="2023-11-09 10:27:36"/>
    <s v="2023-11-11 08:36:07"/>
    <x v="2144"/>
    <x v="1349"/>
    <x v="3120"/>
    <x v="0"/>
    <x v="21"/>
    <x v="94"/>
  </r>
  <r>
    <n v="248393"/>
    <x v="1879"/>
    <x v="1899"/>
    <x v="1886"/>
    <x v="0"/>
    <x v="932"/>
    <x v="1"/>
    <x v="0"/>
    <x v="90"/>
    <x v="89"/>
    <x v="4"/>
    <x v="10"/>
    <x v="0"/>
    <x v="5"/>
    <s v="2023-09-14 18:45:38"/>
    <s v="2023-09-14 18:45:38"/>
    <s v="2023-09-20 01:23:49"/>
    <x v="2421"/>
    <x v="2214"/>
    <x v="10"/>
    <x v="22"/>
    <x v="10"/>
    <x v="7"/>
    <x v="24"/>
    <x v="0"/>
    <x v="34"/>
    <s v="2023-10-24 08:58:29"/>
    <s v="2023-10-22 12:09:42"/>
    <s v="2023-10-26 08:58:25"/>
    <x v="2547"/>
    <x v="2209"/>
    <x v="3566"/>
    <x v="0"/>
    <x v="20"/>
    <x v="89"/>
  </r>
  <r>
    <n v="248393"/>
    <x v="1879"/>
    <x v="1899"/>
    <x v="1886"/>
    <x v="0"/>
    <x v="932"/>
    <x v="1"/>
    <x v="0"/>
    <x v="90"/>
    <x v="89"/>
    <x v="4"/>
    <x v="10"/>
    <x v="0"/>
    <x v="5"/>
    <s v="2023-09-14 18:45:38"/>
    <s v="2023-09-14 18:45:38"/>
    <s v="2023-09-20 01:23:49"/>
    <x v="2421"/>
    <x v="2214"/>
    <x v="10"/>
    <x v="13"/>
    <x v="10"/>
    <x v="7"/>
    <x v="14"/>
    <x v="0"/>
    <x v="27"/>
    <s v="2023-10-27 10:48:24"/>
    <s v="2023-10-27 09:13:34"/>
    <s v="2023-10-29 10:23:35"/>
    <x v="2547"/>
    <x v="2209"/>
    <x v="3566"/>
    <x v="0"/>
    <x v="20"/>
    <x v="89"/>
  </r>
  <r>
    <n v="248393"/>
    <x v="1879"/>
    <x v="1899"/>
    <x v="1886"/>
    <x v="0"/>
    <x v="932"/>
    <x v="1"/>
    <x v="0"/>
    <x v="90"/>
    <x v="89"/>
    <x v="4"/>
    <x v="10"/>
    <x v="0"/>
    <x v="5"/>
    <s v="2023-09-14 18:45:38"/>
    <s v="2023-09-14 18:45:38"/>
    <s v="2023-09-20 01:23:49"/>
    <x v="2421"/>
    <x v="2214"/>
    <x v="11"/>
    <x v="14"/>
    <x v="11"/>
    <x v="3"/>
    <x v="15"/>
    <x v="0"/>
    <x v="21"/>
    <s v="2023-11-02 13:38:35"/>
    <s v="2023-11-02 13:38:35"/>
    <s v="2023-11-04 08:12:17"/>
    <x v="2547"/>
    <x v="2209"/>
    <x v="3566"/>
    <x v="0"/>
    <x v="20"/>
    <x v="89"/>
  </r>
  <r>
    <n v="248394"/>
    <x v="166"/>
    <x v="166"/>
    <x v="166"/>
    <x v="0"/>
    <x v="158"/>
    <x v="0"/>
    <x v="0"/>
    <x v="0"/>
    <x v="0"/>
    <x v="0"/>
    <x v="0"/>
    <x v="0"/>
    <x v="0"/>
    <s v="2023-10-27 09:45:31"/>
    <s v="2023-10-27 09:45:31"/>
    <s v="2023-10-28 17:40:44"/>
    <x v="1191"/>
    <x v="1144"/>
    <x v="4"/>
    <x v="5"/>
    <x v="4"/>
    <x v="0"/>
    <x v="5"/>
    <x v="0"/>
    <x v="5"/>
    <s v="2023-11-02 10:01:07"/>
    <s v="2023-11-02 10:01:07"/>
    <s v="2023-11-04 10:57:16"/>
    <x v="1247"/>
    <x v="1154"/>
    <x v="1314"/>
    <x v="0"/>
    <x v="21"/>
    <x v="95"/>
  </r>
  <r>
    <n v="248407"/>
    <x v="1210"/>
    <x v="1213"/>
    <x v="1210"/>
    <x v="0"/>
    <x v="65"/>
    <x v="2"/>
    <x v="0"/>
    <x v="24"/>
    <x v="23"/>
    <x v="21"/>
    <x v="0"/>
    <x v="0"/>
    <x v="36"/>
    <s v="2023-10-06 10:08:35"/>
    <s v="2023-10-05 17:20:24"/>
    <s v="2023-10-07 05:49:32"/>
    <x v="65"/>
    <x v="65"/>
    <x v="15"/>
    <x v="19"/>
    <x v="15"/>
    <x v="7"/>
    <x v="19"/>
    <x v="0"/>
    <x v="24"/>
    <s v="2023-11-09 12:53:11"/>
    <s v="2023-11-09 00:22:22"/>
    <s v="2023-11-11 15:13:27"/>
    <x v="65"/>
    <x v="65"/>
    <x v="65"/>
    <x v="0"/>
    <x v="21"/>
    <x v="92"/>
  </r>
  <r>
    <n v="248418"/>
    <x v="228"/>
    <x v="228"/>
    <x v="228"/>
    <x v="1"/>
    <x v="210"/>
    <x v="4"/>
    <x v="0"/>
    <x v="53"/>
    <x v="52"/>
    <x v="204"/>
    <x v="28"/>
    <x v="1"/>
    <x v="240"/>
    <s v="2023-10-30 12:07:07"/>
    <s v="2023-10-30 12:07:07"/>
    <s v="2023-10-31 08:43:08"/>
    <x v="1452"/>
    <x v="1451"/>
    <x v="15"/>
    <x v="135"/>
    <x v="15"/>
    <x v="7"/>
    <x v="182"/>
    <x v="0"/>
    <x v="178"/>
    <s v="2023-11-04 07:12:59"/>
    <s v="2023-11-03 18:38:04"/>
    <s v="2023-11-05 13:37:50"/>
    <x v="1614"/>
    <x v="1452"/>
    <x v="1625"/>
    <x v="0"/>
    <x v="21"/>
    <x v="96"/>
  </r>
  <r>
    <n v="248045"/>
    <x v="776"/>
    <x v="776"/>
    <x v="775"/>
    <x v="0"/>
    <x v="644"/>
    <x v="1"/>
    <x v="0"/>
    <x v="9"/>
    <x v="8"/>
    <x v="10"/>
    <x v="8"/>
    <x v="0"/>
    <x v="53"/>
    <s v="2023-10-14 04:52:45"/>
    <s v="2023-10-08 05:35:48"/>
    <s v="2023-10-15 19:55:09"/>
    <x v="2408"/>
    <x v="2203"/>
    <x v="16"/>
    <x v="55"/>
    <x v="43"/>
    <x v="10"/>
    <x v="73"/>
    <x v="9"/>
    <x v="72"/>
    <s v="2023-11-10 09:15:01"/>
    <s v="2023-11-10 09:15:01"/>
    <s v="2023-11-11 15:12:23"/>
    <x v="2536"/>
    <x v="2198"/>
    <x v="3553"/>
    <x v="0"/>
    <x v="21"/>
    <x v="93"/>
  </r>
  <r>
    <n v="248045"/>
    <x v="776"/>
    <x v="776"/>
    <x v="775"/>
    <x v="0"/>
    <x v="644"/>
    <x v="1"/>
    <x v="0"/>
    <x v="8"/>
    <x v="7"/>
    <x v="6"/>
    <x v="7"/>
    <x v="0"/>
    <x v="71"/>
    <s v="2023-10-05 19:15:07"/>
    <s v="2023-10-02 18:35:24"/>
    <s v="2023-10-06 12:35:07"/>
    <x v="2408"/>
    <x v="2203"/>
    <x v="16"/>
    <x v="55"/>
    <x v="43"/>
    <x v="10"/>
    <x v="73"/>
    <x v="9"/>
    <x v="72"/>
    <s v="2023-11-10 09:15:01"/>
    <s v="2023-11-10 09:15:01"/>
    <s v="2023-11-11 15:12:23"/>
    <x v="2536"/>
    <x v="2198"/>
    <x v="3553"/>
    <x v="0"/>
    <x v="21"/>
    <x v="92"/>
  </r>
  <r>
    <n v="247974"/>
    <x v="1327"/>
    <x v="1331"/>
    <x v="1327"/>
    <x v="0"/>
    <x v="1058"/>
    <x v="2"/>
    <x v="0"/>
    <x v="101"/>
    <x v="100"/>
    <x v="86"/>
    <x v="50"/>
    <x v="0"/>
    <x v="1"/>
    <s v="2023-11-02 19:05:15"/>
    <s v="2023-11-02 19:05:15"/>
    <s v="2023-11-04 07:50:04"/>
    <x v="2256"/>
    <x v="2076"/>
    <x v="27"/>
    <x v="63"/>
    <x v="50"/>
    <x v="10"/>
    <x v="83"/>
    <x v="9"/>
    <x v="86"/>
    <s v="2023-11-10 10:24:39"/>
    <s v="2023-11-10 10:24:39"/>
    <s v="2023-11-11 08:26:21"/>
    <x v="2535"/>
    <x v="2072"/>
    <x v="3552"/>
    <x v="0"/>
    <x v="22"/>
    <x v="96"/>
  </r>
  <r>
    <n v="247974"/>
    <x v="1327"/>
    <x v="1331"/>
    <x v="1327"/>
    <x v="0"/>
    <x v="1058"/>
    <x v="2"/>
    <x v="13"/>
    <x v="169"/>
    <x v="166"/>
    <x v="162"/>
    <x v="50"/>
    <x v="0"/>
    <x v="196"/>
    <s v="2023-10-29 10:52:46"/>
    <s v="2023-10-29 10:52:46"/>
    <s v="2023-10-31 12:20:01"/>
    <x v="2256"/>
    <x v="2076"/>
    <x v="27"/>
    <x v="63"/>
    <x v="50"/>
    <x v="10"/>
    <x v="83"/>
    <x v="9"/>
    <x v="86"/>
    <s v="2023-11-10 10:24:39"/>
    <s v="2023-11-10 10:24:39"/>
    <s v="2023-11-11 08:26:21"/>
    <x v="2535"/>
    <x v="2072"/>
    <x v="3552"/>
    <x v="0"/>
    <x v="21"/>
    <x v="96"/>
  </r>
  <r>
    <n v="248562"/>
    <x v="836"/>
    <x v="836"/>
    <x v="835"/>
    <x v="0"/>
    <x v="692"/>
    <x v="0"/>
    <x v="0"/>
    <x v="114"/>
    <x v="113"/>
    <x v="124"/>
    <x v="7"/>
    <x v="0"/>
    <x v="186"/>
    <s v="2023-10-18 02:41:48"/>
    <s v="2023-10-18 02:41:48"/>
    <s v="2023-10-20 05:35:06"/>
    <x v="858"/>
    <x v="831"/>
    <x v="16"/>
    <x v="61"/>
    <x v="49"/>
    <x v="10"/>
    <x v="81"/>
    <x v="9"/>
    <x v="84"/>
    <s v="2023-11-10 12:20:05"/>
    <s v="2023-11-10 12:20:05"/>
    <s v="2023-11-11 08:10:02"/>
    <x v="2548"/>
    <x v="845"/>
    <x v="3567"/>
    <x v="0"/>
    <x v="21"/>
    <x v="94"/>
  </r>
  <r>
    <n v="248565"/>
    <x v="242"/>
    <x v="242"/>
    <x v="242"/>
    <x v="0"/>
    <x v="222"/>
    <x v="3"/>
    <x v="0"/>
    <x v="9"/>
    <x v="8"/>
    <x v="10"/>
    <x v="8"/>
    <x v="0"/>
    <x v="53"/>
    <s v="2023-10-17 05:25:15"/>
    <s v="2023-10-15 16:12:34"/>
    <s v="2023-10-18 21:17:16"/>
    <x v="2422"/>
    <x v="2215"/>
    <x v="26"/>
    <x v="58"/>
    <x v="46"/>
    <x v="10"/>
    <x v="76"/>
    <x v="9"/>
    <x v="20"/>
    <s v="2023-11-10 12:55:06"/>
    <s v="2023-11-10 12:55:06"/>
    <s v="2023-11-12 07:10:00"/>
    <x v="234"/>
    <x v="226"/>
    <x v="635"/>
    <x v="0"/>
    <x v="21"/>
    <x v="94"/>
  </r>
  <r>
    <n v="248565"/>
    <x v="242"/>
    <x v="242"/>
    <x v="242"/>
    <x v="0"/>
    <x v="222"/>
    <x v="3"/>
    <x v="0"/>
    <x v="8"/>
    <x v="7"/>
    <x v="6"/>
    <x v="7"/>
    <x v="0"/>
    <x v="71"/>
    <s v="2023-10-13 02:17:36"/>
    <s v="2023-10-13 02:17:36"/>
    <s v="2023-10-13 20:57:41"/>
    <x v="2422"/>
    <x v="2215"/>
    <x v="26"/>
    <x v="58"/>
    <x v="46"/>
    <x v="10"/>
    <x v="76"/>
    <x v="9"/>
    <x v="20"/>
    <s v="2023-11-10 12:55:06"/>
    <s v="2023-11-10 12:55:06"/>
    <s v="2023-11-12 07:10:00"/>
    <x v="234"/>
    <x v="226"/>
    <x v="635"/>
    <x v="0"/>
    <x v="21"/>
    <x v="93"/>
  </r>
  <r>
    <n v="248618"/>
    <x v="402"/>
    <x v="402"/>
    <x v="402"/>
    <x v="0"/>
    <x v="350"/>
    <x v="1"/>
    <x v="0"/>
    <x v="18"/>
    <x v="17"/>
    <x v="16"/>
    <x v="7"/>
    <x v="0"/>
    <x v="43"/>
    <s v="2023-10-19 00:46:38"/>
    <s v="2023-10-17 22:22:31"/>
    <s v="2023-10-20 07:01:52"/>
    <x v="373"/>
    <x v="371"/>
    <x v="8"/>
    <x v="28"/>
    <x v="8"/>
    <x v="2"/>
    <x v="33"/>
    <x v="0"/>
    <x v="37"/>
    <s v="2023-11-11 08:01:27"/>
    <s v="2023-11-10 15:01:54"/>
    <s v="2023-11-14 05:58:23"/>
    <x v="1178"/>
    <x v="374"/>
    <x v="1235"/>
    <x v="0"/>
    <x v="21"/>
    <x v="94"/>
  </r>
  <r>
    <n v="248639"/>
    <x v="164"/>
    <x v="164"/>
    <x v="164"/>
    <x v="0"/>
    <x v="156"/>
    <x v="1"/>
    <x v="0"/>
    <x v="27"/>
    <x v="26"/>
    <x v="23"/>
    <x v="16"/>
    <x v="0"/>
    <x v="32"/>
    <s v="2023-10-17 22:00:56"/>
    <s v="2023-10-17 22:00:56"/>
    <s v="2023-10-19 14:26:11"/>
    <x v="2283"/>
    <x v="156"/>
    <x v="15"/>
    <x v="27"/>
    <x v="15"/>
    <x v="7"/>
    <x v="37"/>
    <x v="0"/>
    <x v="3"/>
    <s v="2023-11-11 10:18:23"/>
    <s v="2023-11-11 10:18:23"/>
    <s v="2023-11-13 12:08:28"/>
    <x v="392"/>
    <x v="158"/>
    <x v="160"/>
    <x v="0"/>
    <x v="21"/>
    <x v="94"/>
  </r>
  <r>
    <n v="248639"/>
    <x v="164"/>
    <x v="164"/>
    <x v="164"/>
    <x v="0"/>
    <x v="156"/>
    <x v="1"/>
    <x v="0"/>
    <x v="27"/>
    <x v="26"/>
    <x v="23"/>
    <x v="16"/>
    <x v="0"/>
    <x v="32"/>
    <s v="2023-10-17 22:00:56"/>
    <s v="2023-10-17 22:00:56"/>
    <s v="2023-10-19 14:26:11"/>
    <x v="2283"/>
    <x v="156"/>
    <x v="15"/>
    <x v="27"/>
    <x v="15"/>
    <x v="7"/>
    <x v="37"/>
    <x v="0"/>
    <x v="3"/>
    <s v="2023-11-11 10:18:23"/>
    <s v="2023-11-11 10:18:23"/>
    <s v="2023-11-13 12:08:28"/>
    <x v="392"/>
    <x v="158"/>
    <x v="160"/>
    <x v="0"/>
    <x v="21"/>
    <x v="94"/>
  </r>
  <r>
    <n v="248640"/>
    <x v="674"/>
    <x v="674"/>
    <x v="673"/>
    <x v="0"/>
    <x v="571"/>
    <x v="1"/>
    <x v="1"/>
    <x v="2"/>
    <x v="2"/>
    <x v="2"/>
    <x v="2"/>
    <x v="0"/>
    <x v="3"/>
    <s v="2023-10-18 23:35:06"/>
    <s v="2023-10-18 00:20:09"/>
    <s v="2023-10-21 00:35:08"/>
    <x v="2423"/>
    <x v="2216"/>
    <x v="14"/>
    <x v="17"/>
    <x v="14"/>
    <x v="1"/>
    <x v="21"/>
    <x v="0"/>
    <x v="26"/>
    <s v="2023-11-11 10:18:08"/>
    <s v="2023-11-10 21:53:32"/>
    <s v="2023-11-13 12:33:27"/>
    <x v="2549"/>
    <x v="2210"/>
    <x v="3568"/>
    <x v="0"/>
    <x v="21"/>
    <x v="94"/>
  </r>
  <r>
    <n v="248643"/>
    <x v="640"/>
    <x v="640"/>
    <x v="639"/>
    <x v="0"/>
    <x v="543"/>
    <x v="1"/>
    <x v="0"/>
    <x v="101"/>
    <x v="100"/>
    <x v="86"/>
    <x v="50"/>
    <x v="0"/>
    <x v="7"/>
    <s v="2023-11-08 12:00:00"/>
    <s v="2023-11-08 12:00:00"/>
    <s v="2023-11-09 06:00:03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2"/>
    <x v="97"/>
  </r>
  <r>
    <n v="248643"/>
    <x v="640"/>
    <x v="640"/>
    <x v="639"/>
    <x v="0"/>
    <x v="543"/>
    <x v="1"/>
    <x v="0"/>
    <x v="19"/>
    <x v="18"/>
    <x v="17"/>
    <x v="7"/>
    <x v="0"/>
    <x v="23"/>
    <s v="2023-10-19 04:50:49"/>
    <s v="2023-10-16 19:33:03"/>
    <s v="2023-10-20 09:00:48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1"/>
    <x v="94"/>
  </r>
  <r>
    <n v="248643"/>
    <x v="640"/>
    <x v="640"/>
    <x v="639"/>
    <x v="0"/>
    <x v="543"/>
    <x v="1"/>
    <x v="0"/>
    <x v="11"/>
    <x v="10"/>
    <x v="9"/>
    <x v="9"/>
    <x v="0"/>
    <x v="28"/>
    <s v="2023-10-15 02:00:04"/>
    <s v="2023-10-15 02:00:04"/>
    <s v="2023-10-15 14:02:45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1"/>
    <x v="94"/>
  </r>
  <r>
    <n v="248643"/>
    <x v="640"/>
    <x v="640"/>
    <x v="639"/>
    <x v="0"/>
    <x v="543"/>
    <x v="1"/>
    <x v="0"/>
    <x v="11"/>
    <x v="10"/>
    <x v="63"/>
    <x v="9"/>
    <x v="0"/>
    <x v="79"/>
    <s v="2023-10-13 21:52:18"/>
    <s v="2023-10-13 21:52:18"/>
    <s v="2023-10-14 21:25:03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1"/>
    <x v="93"/>
  </r>
  <r>
    <n v="248643"/>
    <x v="640"/>
    <x v="640"/>
    <x v="639"/>
    <x v="0"/>
    <x v="543"/>
    <x v="1"/>
    <x v="0"/>
    <x v="246"/>
    <x v="237"/>
    <x v="4"/>
    <x v="5"/>
    <x v="0"/>
    <x v="5"/>
    <s v="2023-10-01 23:12:40"/>
    <m/>
    <m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1"/>
    <x v="92"/>
  </r>
  <r>
    <n v="248643"/>
    <x v="640"/>
    <x v="640"/>
    <x v="639"/>
    <x v="0"/>
    <x v="543"/>
    <x v="1"/>
    <x v="0"/>
    <x v="191"/>
    <x v="187"/>
    <x v="176"/>
    <x v="50"/>
    <x v="0"/>
    <x v="209"/>
    <s v="2023-09-23 14:36:45"/>
    <s v="2023-09-22 12:15:40"/>
    <s v="2023-09-24 15:30:44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0"/>
    <x v="90"/>
  </r>
  <r>
    <n v="248643"/>
    <x v="640"/>
    <x v="640"/>
    <x v="639"/>
    <x v="0"/>
    <x v="543"/>
    <x v="1"/>
    <x v="13"/>
    <x v="169"/>
    <x v="166"/>
    <x v="162"/>
    <x v="50"/>
    <x v="0"/>
    <x v="196"/>
    <s v="2023-09-17 10:45:04"/>
    <s v="2023-09-17 10:45:04"/>
    <s v="2023-09-21 08:45:03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20"/>
    <x v="90"/>
  </r>
  <r>
    <n v="248643"/>
    <x v="640"/>
    <x v="640"/>
    <x v="639"/>
    <x v="0"/>
    <x v="543"/>
    <x v="1"/>
    <x v="0"/>
    <x v="8"/>
    <x v="7"/>
    <x v="6"/>
    <x v="7"/>
    <x v="0"/>
    <x v="51"/>
    <s v="2023-08-27 12:32:22"/>
    <s v="2023-08-27 12:32:22"/>
    <s v="2023-08-29 01:10:14"/>
    <x v="2424"/>
    <x v="2217"/>
    <x v="27"/>
    <x v="63"/>
    <x v="50"/>
    <x v="10"/>
    <x v="83"/>
    <x v="9"/>
    <x v="86"/>
    <s v="2023-11-11 11:51:05"/>
    <s v="2023-11-11 09:30:36"/>
    <s v="2023-11-12 10:31:01"/>
    <x v="2550"/>
    <x v="2211"/>
    <x v="3569"/>
    <x v="0"/>
    <x v="19"/>
    <x v="87"/>
  </r>
  <r>
    <n v="248237"/>
    <x v="171"/>
    <x v="171"/>
    <x v="171"/>
    <x v="0"/>
    <x v="163"/>
    <x v="3"/>
    <x v="0"/>
    <x v="9"/>
    <x v="8"/>
    <x v="7"/>
    <x v="8"/>
    <x v="0"/>
    <x v="10"/>
    <s v="2023-10-16 22:46:20"/>
    <s v="2023-10-16 02:31:27"/>
    <s v="2023-10-18 15:53:57"/>
    <x v="163"/>
    <x v="163"/>
    <x v="15"/>
    <x v="27"/>
    <x v="15"/>
    <x v="7"/>
    <x v="30"/>
    <x v="0"/>
    <x v="20"/>
    <s v="2023-11-11 11:03:24"/>
    <s v="2023-11-11 11:03:24"/>
    <s v="2023-11-13 06:13:06"/>
    <x v="2539"/>
    <x v="165"/>
    <x v="3556"/>
    <x v="0"/>
    <x v="21"/>
    <x v="94"/>
  </r>
  <r>
    <n v="248656"/>
    <x v="861"/>
    <x v="861"/>
    <x v="860"/>
    <x v="0"/>
    <x v="710"/>
    <x v="1"/>
    <x v="0"/>
    <x v="3"/>
    <x v="3"/>
    <x v="3"/>
    <x v="3"/>
    <x v="0"/>
    <x v="4"/>
    <s v="2023-10-17 23:50:28"/>
    <s v="2023-10-16 02:57:11"/>
    <s v="2023-10-21 20:39:34"/>
    <x v="2425"/>
    <x v="2218"/>
    <x v="10"/>
    <x v="22"/>
    <x v="10"/>
    <x v="7"/>
    <x v="24"/>
    <x v="0"/>
    <x v="34"/>
    <s v="2023-11-11 12:03:28"/>
    <s v="2023-11-09 03:07:06"/>
    <s v="2023-11-13 10:33:35"/>
    <x v="2551"/>
    <x v="2212"/>
    <x v="3570"/>
    <x v="0"/>
    <x v="21"/>
    <x v="94"/>
  </r>
  <r>
    <n v="248675"/>
    <x v="213"/>
    <x v="213"/>
    <x v="213"/>
    <x v="0"/>
    <x v="196"/>
    <x v="1"/>
    <x v="0"/>
    <x v="3"/>
    <x v="3"/>
    <x v="3"/>
    <x v="3"/>
    <x v="0"/>
    <x v="4"/>
    <s v="2023-10-10 15:42:15"/>
    <s v="2023-10-09 18:49:32"/>
    <s v="2023-10-13 23:26:50"/>
    <x v="498"/>
    <x v="495"/>
    <x v="4"/>
    <x v="25"/>
    <x v="4"/>
    <x v="0"/>
    <x v="277"/>
    <x v="0"/>
    <x v="29"/>
    <s v="2023-11-11 14:26:14"/>
    <s v="2023-11-07 13:10:02"/>
    <s v="2023-11-15 09:55:06"/>
    <x v="1209"/>
    <x v="504"/>
    <x v="1269"/>
    <x v="0"/>
    <x v="21"/>
    <x v="93"/>
  </r>
  <r>
    <n v="248732"/>
    <x v="1880"/>
    <x v="1900"/>
    <x v="1887"/>
    <x v="0"/>
    <x v="1443"/>
    <x v="0"/>
    <x v="13"/>
    <x v="169"/>
    <x v="166"/>
    <x v="271"/>
    <x v="50"/>
    <x v="0"/>
    <x v="317"/>
    <s v="2023-11-08 08:30:03"/>
    <s v="2023-11-07 19:40:15"/>
    <s v="2023-11-11 08:55:35"/>
    <x v="2426"/>
    <x v="2219"/>
    <x v="16"/>
    <x v="50"/>
    <x v="38"/>
    <x v="10"/>
    <x v="187"/>
    <x v="9"/>
    <x v="185"/>
    <s v="2023-11-12 09:54:05"/>
    <s v="2023-11-12 09:54:05"/>
    <s v="2023-11-14 08:12:28"/>
    <x v="2552"/>
    <x v="2213"/>
    <x v="3571"/>
    <x v="0"/>
    <x v="22"/>
    <x v="97"/>
  </r>
  <r>
    <n v="248732"/>
    <x v="1880"/>
    <x v="1900"/>
    <x v="1887"/>
    <x v="0"/>
    <x v="1443"/>
    <x v="0"/>
    <x v="6"/>
    <x v="105"/>
    <x v="104"/>
    <x v="141"/>
    <x v="13"/>
    <x v="0"/>
    <x v="204"/>
    <s v="2023-10-30 07:16:46"/>
    <s v="2023-10-28 04:20:40"/>
    <s v="2023-11-01 11:53:04"/>
    <x v="2426"/>
    <x v="2219"/>
    <x v="16"/>
    <x v="50"/>
    <x v="38"/>
    <x v="10"/>
    <x v="187"/>
    <x v="9"/>
    <x v="185"/>
    <s v="2023-11-12 09:54:05"/>
    <s v="2023-11-12 09:54:05"/>
    <s v="2023-11-14 08:12:28"/>
    <x v="2552"/>
    <x v="2213"/>
    <x v="3571"/>
    <x v="0"/>
    <x v="21"/>
    <x v="96"/>
  </r>
  <r>
    <n v="248732"/>
    <x v="1880"/>
    <x v="1900"/>
    <x v="1887"/>
    <x v="0"/>
    <x v="1443"/>
    <x v="0"/>
    <x v="0"/>
    <x v="17"/>
    <x v="16"/>
    <x v="53"/>
    <x v="4"/>
    <x v="0"/>
    <x v="215"/>
    <s v="2023-10-14 02:40:44"/>
    <s v="2023-10-14 02:40:44"/>
    <s v="2023-10-14 19:33:16"/>
    <x v="2426"/>
    <x v="2219"/>
    <x v="16"/>
    <x v="50"/>
    <x v="38"/>
    <x v="10"/>
    <x v="187"/>
    <x v="9"/>
    <x v="185"/>
    <s v="2023-11-12 09:54:05"/>
    <s v="2023-11-12 09:54:05"/>
    <s v="2023-11-14 08:12:28"/>
    <x v="2552"/>
    <x v="2213"/>
    <x v="3571"/>
    <x v="0"/>
    <x v="21"/>
    <x v="93"/>
  </r>
  <r>
    <n v="248732"/>
    <x v="1880"/>
    <x v="1900"/>
    <x v="1887"/>
    <x v="0"/>
    <x v="1443"/>
    <x v="0"/>
    <x v="0"/>
    <x v="5"/>
    <x v="5"/>
    <x v="19"/>
    <x v="5"/>
    <x v="0"/>
    <x v="0"/>
    <s v="2023-10-10 12:37:17"/>
    <s v="2023-10-07 20:27:11"/>
    <s v="2023-10-13 22:56:46"/>
    <x v="2426"/>
    <x v="2219"/>
    <x v="16"/>
    <x v="50"/>
    <x v="38"/>
    <x v="10"/>
    <x v="187"/>
    <x v="9"/>
    <x v="185"/>
    <s v="2023-11-12 09:54:05"/>
    <s v="2023-11-12 09:54:05"/>
    <s v="2023-11-14 08:12:28"/>
    <x v="2552"/>
    <x v="2213"/>
    <x v="3571"/>
    <x v="0"/>
    <x v="21"/>
    <x v="93"/>
  </r>
  <r>
    <n v="248173"/>
    <x v="1032"/>
    <x v="1033"/>
    <x v="1031"/>
    <x v="0"/>
    <x v="854"/>
    <x v="1"/>
    <x v="1"/>
    <x v="2"/>
    <x v="2"/>
    <x v="2"/>
    <x v="2"/>
    <x v="0"/>
    <x v="36"/>
    <s v="2023-10-09 16:32:36"/>
    <s v="2023-10-08 19:20:15"/>
    <s v="2023-10-12 03:10:11"/>
    <x v="2410"/>
    <x v="2205"/>
    <x v="10"/>
    <x v="22"/>
    <x v="10"/>
    <x v="7"/>
    <x v="24"/>
    <x v="0"/>
    <x v="20"/>
    <s v="2023-11-12 12:18:30"/>
    <s v="2023-11-11 08:14:31"/>
    <s v="2023-11-14 10:23:30"/>
    <x v="2538"/>
    <x v="2200"/>
    <x v="3555"/>
    <x v="0"/>
    <x v="21"/>
    <x v="93"/>
  </r>
  <r>
    <n v="248766"/>
    <x v="50"/>
    <x v="50"/>
    <x v="50"/>
    <x v="0"/>
    <x v="50"/>
    <x v="0"/>
    <x v="0"/>
    <x v="160"/>
    <x v="157"/>
    <x v="142"/>
    <x v="5"/>
    <x v="0"/>
    <x v="60"/>
    <s v="2023-10-22 08:43:17"/>
    <s v="2023-10-22 08:43:17"/>
    <s v="2023-10-25 10:00:22"/>
    <x v="50"/>
    <x v="50"/>
    <x v="1"/>
    <x v="6"/>
    <x v="1"/>
    <x v="0"/>
    <x v="6"/>
    <x v="0"/>
    <x v="6"/>
    <s v="2023-11-12 15:45:12"/>
    <s v="2023-11-12 02:26:19"/>
    <s v="2023-11-16 13:53:14"/>
    <x v="50"/>
    <x v="50"/>
    <x v="50"/>
    <x v="0"/>
    <x v="21"/>
    <x v="95"/>
  </r>
  <r>
    <n v="248776"/>
    <x v="812"/>
    <x v="812"/>
    <x v="811"/>
    <x v="0"/>
    <x v="674"/>
    <x v="1"/>
    <x v="0"/>
    <x v="4"/>
    <x v="4"/>
    <x v="4"/>
    <x v="4"/>
    <x v="0"/>
    <x v="5"/>
    <s v="2023-10-22 18:25:16"/>
    <s v="2023-10-22 18:25:16"/>
    <s v="2023-10-24 01:03:44"/>
    <x v="830"/>
    <x v="803"/>
    <x v="0"/>
    <x v="0"/>
    <x v="0"/>
    <x v="0"/>
    <x v="0"/>
    <x v="0"/>
    <x v="23"/>
    <s v="2023-11-12 17:33:04"/>
    <s v="2023-11-10 18:08:39"/>
    <s v="2023-11-16 06:02:55"/>
    <x v="873"/>
    <x v="816"/>
    <x v="910"/>
    <x v="0"/>
    <x v="21"/>
    <x v="95"/>
  </r>
  <r>
    <n v="248838"/>
    <x v="44"/>
    <x v="44"/>
    <x v="44"/>
    <x v="0"/>
    <x v="44"/>
    <x v="1"/>
    <x v="0"/>
    <x v="19"/>
    <x v="18"/>
    <x v="17"/>
    <x v="7"/>
    <x v="0"/>
    <x v="74"/>
    <s v="2023-10-21 20:25:07"/>
    <s v="2023-10-20 11:12:04"/>
    <s v="2023-10-22 17:22:21"/>
    <x v="2427"/>
    <x v="44"/>
    <x v="9"/>
    <x v="12"/>
    <x v="9"/>
    <x v="6"/>
    <x v="12"/>
    <x v="0"/>
    <x v="15"/>
    <s v="2023-11-13 12:15:34"/>
    <s v="2023-11-13 12:15:34"/>
    <s v="2023-11-15 09:45:05"/>
    <x v="488"/>
    <x v="44"/>
    <x v="3572"/>
    <x v="0"/>
    <x v="21"/>
    <x v="94"/>
  </r>
  <r>
    <n v="248838"/>
    <x v="44"/>
    <x v="44"/>
    <x v="44"/>
    <x v="0"/>
    <x v="44"/>
    <x v="1"/>
    <x v="0"/>
    <x v="9"/>
    <x v="8"/>
    <x v="7"/>
    <x v="8"/>
    <x v="0"/>
    <x v="12"/>
    <s v="2023-10-18 03:57:09"/>
    <s v="2023-10-16 22:35:51"/>
    <s v="2023-10-19 04:48:00"/>
    <x v="2427"/>
    <x v="44"/>
    <x v="9"/>
    <x v="12"/>
    <x v="9"/>
    <x v="6"/>
    <x v="12"/>
    <x v="0"/>
    <x v="15"/>
    <s v="2023-11-13 12:15:34"/>
    <s v="2023-11-13 12:15:34"/>
    <s v="2023-11-15 09:45:05"/>
    <x v="488"/>
    <x v="44"/>
    <x v="3572"/>
    <x v="0"/>
    <x v="21"/>
    <x v="94"/>
  </r>
  <r>
    <n v="248656"/>
    <x v="861"/>
    <x v="861"/>
    <x v="860"/>
    <x v="0"/>
    <x v="710"/>
    <x v="1"/>
    <x v="0"/>
    <x v="3"/>
    <x v="3"/>
    <x v="3"/>
    <x v="3"/>
    <x v="0"/>
    <x v="4"/>
    <s v="2023-10-17 23:50:28"/>
    <s v="2023-10-16 02:57:11"/>
    <s v="2023-10-21 20:39:34"/>
    <x v="2425"/>
    <x v="2218"/>
    <x v="10"/>
    <x v="13"/>
    <x v="10"/>
    <x v="7"/>
    <x v="14"/>
    <x v="0"/>
    <x v="27"/>
    <s v="2023-11-13 12:38:34"/>
    <s v="2023-11-13 12:38:34"/>
    <s v="2023-11-15 11:30:55"/>
    <x v="2553"/>
    <x v="2212"/>
    <x v="3573"/>
    <x v="0"/>
    <x v="21"/>
    <x v="94"/>
  </r>
  <r>
    <n v="248847"/>
    <x v="1322"/>
    <x v="1326"/>
    <x v="1322"/>
    <x v="0"/>
    <x v="1054"/>
    <x v="2"/>
    <x v="0"/>
    <x v="13"/>
    <x v="12"/>
    <x v="12"/>
    <x v="5"/>
    <x v="0"/>
    <x v="16"/>
    <s v="2023-10-29 06:39:39"/>
    <s v="2023-10-29 06:39:39"/>
    <s v="2023-10-31 19:30:02"/>
    <x v="1292"/>
    <x v="1235"/>
    <x v="3"/>
    <x v="3"/>
    <x v="3"/>
    <x v="2"/>
    <x v="3"/>
    <x v="0"/>
    <x v="3"/>
    <s v="2023-11-13 13:31:56"/>
    <s v="2023-11-13 10:27:10"/>
    <s v="2023-11-15 04:43:24"/>
    <x v="1356"/>
    <x v="1242"/>
    <x v="1435"/>
    <x v="0"/>
    <x v="21"/>
    <x v="96"/>
  </r>
  <r>
    <n v="248848"/>
    <x v="1017"/>
    <x v="1018"/>
    <x v="1016"/>
    <x v="0"/>
    <x v="843"/>
    <x v="0"/>
    <x v="0"/>
    <x v="0"/>
    <x v="0"/>
    <x v="0"/>
    <x v="0"/>
    <x v="0"/>
    <x v="0"/>
    <s v="2023-11-08 08:40:43"/>
    <s v="2023-11-05 07:26:41"/>
    <s v="2023-11-09 09:30:04"/>
    <x v="2263"/>
    <x v="2082"/>
    <x v="10"/>
    <x v="22"/>
    <x v="10"/>
    <x v="7"/>
    <x v="24"/>
    <x v="0"/>
    <x v="34"/>
    <s v="2023-11-13 13:33:13"/>
    <s v="2023-11-13 13:33:13"/>
    <s v="2023-11-15 09:58:18"/>
    <x v="2381"/>
    <x v="2076"/>
    <x v="3375"/>
    <x v="0"/>
    <x v="22"/>
    <x v="97"/>
  </r>
  <r>
    <n v="248230"/>
    <x v="497"/>
    <x v="497"/>
    <x v="497"/>
    <x v="0"/>
    <x v="427"/>
    <x v="1"/>
    <x v="0"/>
    <x v="12"/>
    <x v="11"/>
    <x v="11"/>
    <x v="10"/>
    <x v="0"/>
    <x v="14"/>
    <s v="2023-09-29 23:50:56"/>
    <s v="2023-09-24 15:48:10"/>
    <s v="2023-10-01 21:35:51"/>
    <x v="2411"/>
    <x v="2206"/>
    <x v="12"/>
    <x v="15"/>
    <x v="12"/>
    <x v="3"/>
    <x v="22"/>
    <x v="0"/>
    <x v="27"/>
    <s v="2023-11-13 15:25:27"/>
    <s v="2023-11-13 15:25:27"/>
    <s v="2023-11-15 14:10:08"/>
    <x v="2554"/>
    <x v="2201"/>
    <x v="3574"/>
    <x v="0"/>
    <x v="20"/>
    <x v="91"/>
  </r>
  <r>
    <n v="247592"/>
    <x v="668"/>
    <x v="668"/>
    <x v="667"/>
    <x v="0"/>
    <x v="567"/>
    <x v="1"/>
    <x v="0"/>
    <x v="19"/>
    <x v="18"/>
    <x v="17"/>
    <x v="7"/>
    <x v="0"/>
    <x v="23"/>
    <s v="2023-10-12 08:25:57"/>
    <s v="2023-10-12 08:25:57"/>
    <s v="2023-10-13 13:07:37"/>
    <x v="2402"/>
    <x v="2199"/>
    <x v="27"/>
    <x v="62"/>
    <x v="50"/>
    <x v="10"/>
    <x v="82"/>
    <x v="9"/>
    <x v="85"/>
    <s v="2023-11-14 07:10:06"/>
    <s v="2023-11-13 14:00:05"/>
    <s v="2023-11-15 14:11:19"/>
    <x v="2555"/>
    <x v="2192"/>
    <x v="3575"/>
    <x v="0"/>
    <x v="21"/>
    <x v="93"/>
  </r>
  <r>
    <n v="247592"/>
    <x v="668"/>
    <x v="668"/>
    <x v="667"/>
    <x v="0"/>
    <x v="567"/>
    <x v="1"/>
    <x v="0"/>
    <x v="11"/>
    <x v="10"/>
    <x v="9"/>
    <x v="9"/>
    <x v="0"/>
    <x v="28"/>
    <s v="2023-10-10 03:15:03"/>
    <s v="2023-10-10 03:15:03"/>
    <s v="2023-10-11 01:30:11"/>
    <x v="2402"/>
    <x v="2199"/>
    <x v="27"/>
    <x v="62"/>
    <x v="50"/>
    <x v="10"/>
    <x v="82"/>
    <x v="9"/>
    <x v="85"/>
    <s v="2023-11-14 07:10:06"/>
    <s v="2023-11-13 14:00:05"/>
    <s v="2023-11-15 14:11:19"/>
    <x v="2555"/>
    <x v="2192"/>
    <x v="3575"/>
    <x v="0"/>
    <x v="21"/>
    <x v="93"/>
  </r>
  <r>
    <n v="247592"/>
    <x v="668"/>
    <x v="668"/>
    <x v="667"/>
    <x v="0"/>
    <x v="567"/>
    <x v="1"/>
    <x v="0"/>
    <x v="9"/>
    <x v="8"/>
    <x v="10"/>
    <x v="8"/>
    <x v="0"/>
    <x v="69"/>
    <s v="2023-10-08 10:42:48"/>
    <s v="2023-10-04 04:10:48"/>
    <s v="2023-10-09 03:22:06"/>
    <x v="2402"/>
    <x v="2199"/>
    <x v="27"/>
    <x v="62"/>
    <x v="50"/>
    <x v="10"/>
    <x v="82"/>
    <x v="9"/>
    <x v="85"/>
    <s v="2023-11-14 07:10:06"/>
    <s v="2023-11-13 14:00:05"/>
    <s v="2023-11-15 14:11:19"/>
    <x v="2555"/>
    <x v="2192"/>
    <x v="3575"/>
    <x v="0"/>
    <x v="21"/>
    <x v="93"/>
  </r>
  <r>
    <n v="248925"/>
    <x v="527"/>
    <x v="527"/>
    <x v="527"/>
    <x v="0"/>
    <x v="448"/>
    <x v="2"/>
    <x v="0"/>
    <x v="24"/>
    <x v="23"/>
    <x v="21"/>
    <x v="0"/>
    <x v="0"/>
    <x v="3"/>
    <s v="2023-10-07 13:23:16"/>
    <s v="2023-10-07 13:23:16"/>
    <s v="2023-10-07 17:41:04"/>
    <x v="502"/>
    <x v="498"/>
    <x v="8"/>
    <x v="28"/>
    <x v="8"/>
    <x v="2"/>
    <x v="33"/>
    <x v="0"/>
    <x v="37"/>
    <s v="2023-11-14 08:14:04"/>
    <s v="2023-11-13 15:33:28"/>
    <s v="2023-11-16 22:30:46"/>
    <x v="551"/>
    <x v="508"/>
    <x v="552"/>
    <x v="0"/>
    <x v="21"/>
    <x v="92"/>
  </r>
  <r>
    <n v="248961"/>
    <x v="826"/>
    <x v="826"/>
    <x v="825"/>
    <x v="0"/>
    <x v="684"/>
    <x v="3"/>
    <x v="0"/>
    <x v="9"/>
    <x v="8"/>
    <x v="10"/>
    <x v="8"/>
    <x v="0"/>
    <x v="45"/>
    <s v="2023-10-20 11:37:36"/>
    <s v="2023-10-20 10:52:48"/>
    <s v="2023-10-21 23:00:05"/>
    <x v="845"/>
    <x v="818"/>
    <x v="15"/>
    <x v="27"/>
    <x v="15"/>
    <x v="7"/>
    <x v="37"/>
    <x v="0"/>
    <x v="3"/>
    <s v="2023-11-14 11:58:26"/>
    <s v="2023-11-14 11:58:26"/>
    <s v="2023-11-17 07:08:23"/>
    <x v="889"/>
    <x v="832"/>
    <x v="926"/>
    <x v="0"/>
    <x v="21"/>
    <x v="94"/>
  </r>
  <r>
    <n v="248967"/>
    <x v="188"/>
    <x v="188"/>
    <x v="188"/>
    <x v="0"/>
    <x v="177"/>
    <x v="1"/>
    <x v="0"/>
    <x v="3"/>
    <x v="3"/>
    <x v="3"/>
    <x v="3"/>
    <x v="0"/>
    <x v="4"/>
    <s v="2023-10-26 03:10:43"/>
    <s v="2023-10-25 01:51:11"/>
    <s v="2023-10-30 00:01:59"/>
    <x v="177"/>
    <x v="177"/>
    <x v="5"/>
    <x v="7"/>
    <x v="5"/>
    <x v="3"/>
    <x v="7"/>
    <x v="0"/>
    <x v="8"/>
    <s v="2023-11-14 12:13:29"/>
    <s v="2023-11-14 02:47:47"/>
    <s v="2023-11-17 21:18:34"/>
    <x v="2556"/>
    <x v="2214"/>
    <x v="3576"/>
    <x v="0"/>
    <x v="21"/>
    <x v="95"/>
  </r>
  <r>
    <n v="248978"/>
    <x v="326"/>
    <x v="326"/>
    <x v="326"/>
    <x v="0"/>
    <x v="289"/>
    <x v="3"/>
    <x v="0"/>
    <x v="69"/>
    <x v="68"/>
    <x v="59"/>
    <x v="37"/>
    <x v="0"/>
    <x v="94"/>
    <s v="2023-09-15 12:15:05"/>
    <s v="2023-09-15 05:37:37"/>
    <s v="2023-09-20 05:00:09"/>
    <x v="2428"/>
    <x v="2220"/>
    <x v="10"/>
    <x v="22"/>
    <x v="10"/>
    <x v="7"/>
    <x v="35"/>
    <x v="0"/>
    <x v="32"/>
    <s v="2023-11-14 13:13:32"/>
    <s v="2023-11-12 04:20:41"/>
    <s v="2023-11-19 08:48:35"/>
    <x v="2557"/>
    <x v="2215"/>
    <x v="3577"/>
    <x v="0"/>
    <x v="20"/>
    <x v="89"/>
  </r>
  <r>
    <n v="248998"/>
    <x v="68"/>
    <x v="68"/>
    <x v="68"/>
    <x v="0"/>
    <x v="67"/>
    <x v="1"/>
    <x v="0"/>
    <x v="9"/>
    <x v="8"/>
    <x v="7"/>
    <x v="8"/>
    <x v="0"/>
    <x v="17"/>
    <s v="2023-10-25 21:00:58"/>
    <s v="2023-10-25 08:46:23"/>
    <s v="2023-10-27 10:00:52"/>
    <x v="1606"/>
    <x v="1497"/>
    <x v="5"/>
    <x v="7"/>
    <x v="5"/>
    <x v="3"/>
    <x v="7"/>
    <x v="0"/>
    <x v="19"/>
    <s v="2023-11-14 15:53:33"/>
    <s v="2023-11-14 07:03:23"/>
    <s v="2023-11-17 11:18:35"/>
    <x v="1686"/>
    <x v="1498"/>
    <x v="2564"/>
    <x v="0"/>
    <x v="21"/>
    <x v="95"/>
  </r>
  <r>
    <n v="249063"/>
    <x v="1327"/>
    <x v="1331"/>
    <x v="1327"/>
    <x v="0"/>
    <x v="1058"/>
    <x v="2"/>
    <x v="0"/>
    <x v="101"/>
    <x v="100"/>
    <x v="86"/>
    <x v="50"/>
    <x v="0"/>
    <x v="1"/>
    <s v="2023-11-12 11:15:15"/>
    <s v="2023-11-12 11:15:15"/>
    <s v="2023-11-14 07:50:07"/>
    <x v="2311"/>
    <x v="2076"/>
    <x v="16"/>
    <x v="61"/>
    <x v="49"/>
    <x v="10"/>
    <x v="81"/>
    <x v="9"/>
    <x v="84"/>
    <s v="2023-11-15 08:05:01"/>
    <s v="2023-11-15 08:05:01"/>
    <s v="2023-11-16 07:23:37"/>
    <x v="2376"/>
    <x v="2072"/>
    <x v="3432"/>
    <x v="0"/>
    <x v="22"/>
    <x v="98"/>
  </r>
  <r>
    <n v="249084"/>
    <x v="1110"/>
    <x v="1111"/>
    <x v="1109"/>
    <x v="0"/>
    <x v="208"/>
    <x v="1"/>
    <x v="0"/>
    <x v="127"/>
    <x v="126"/>
    <x v="4"/>
    <x v="33"/>
    <x v="0"/>
    <x v="5"/>
    <s v="2023-09-27 03:41:50"/>
    <s v="2023-09-27 03:41:50"/>
    <s v="2023-09-28 06:03:49"/>
    <x v="466"/>
    <x v="464"/>
    <x v="17"/>
    <x v="21"/>
    <x v="17"/>
    <x v="9"/>
    <x v="28"/>
    <x v="0"/>
    <x v="3"/>
    <s v="2023-11-06 13:15:09"/>
    <s v="2023-11-05 17:55:57"/>
    <s v="2023-11-08 15:38:33"/>
    <x v="655"/>
    <x v="469"/>
    <x v="746"/>
    <x v="0"/>
    <x v="20"/>
    <x v="91"/>
  </r>
  <r>
    <n v="249092"/>
    <x v="1505"/>
    <x v="1512"/>
    <x v="1507"/>
    <x v="0"/>
    <x v="1192"/>
    <x v="1"/>
    <x v="0"/>
    <x v="17"/>
    <x v="16"/>
    <x v="4"/>
    <x v="4"/>
    <x v="0"/>
    <x v="5"/>
    <s v="2023-04-30 13:03:30"/>
    <s v="2023-04-30 13:03:30"/>
    <s v="2023-05-02 16:04:37"/>
    <x v="2429"/>
    <x v="2221"/>
    <x v="6"/>
    <x v="9"/>
    <x v="6"/>
    <x v="4"/>
    <x v="13"/>
    <x v="0"/>
    <x v="16"/>
    <s v="2023-11-09 18:08:01"/>
    <s v="2023-11-08 17:20:29"/>
    <s v="2023-11-13 12:13:31"/>
    <x v="2558"/>
    <x v="2216"/>
    <x v="3578"/>
    <x v="0"/>
    <x v="15"/>
    <x v="70"/>
  </r>
  <r>
    <n v="249093"/>
    <x v="1422"/>
    <x v="1428"/>
    <x v="1423"/>
    <x v="0"/>
    <x v="1138"/>
    <x v="1"/>
    <x v="0"/>
    <x v="4"/>
    <x v="4"/>
    <x v="4"/>
    <x v="4"/>
    <x v="0"/>
    <x v="5"/>
    <s v="2023-10-10 13:19:47"/>
    <s v="2023-10-10 13:19:47"/>
    <s v="2023-10-26 12:05:29"/>
    <x v="2120"/>
    <x v="1954"/>
    <x v="1"/>
    <x v="6"/>
    <x v="1"/>
    <x v="0"/>
    <x v="6"/>
    <x v="0"/>
    <x v="17"/>
    <s v="2023-11-11 15:10:06"/>
    <s v="2023-11-04 08:33:59"/>
    <s v="2023-11-14 13:00:27"/>
    <x v="2230"/>
    <x v="1948"/>
    <x v="3215"/>
    <x v="0"/>
    <x v="21"/>
    <x v="93"/>
  </r>
  <r>
    <n v="249097"/>
    <x v="609"/>
    <x v="609"/>
    <x v="608"/>
    <x v="4"/>
    <x v="516"/>
    <x v="0"/>
    <x v="0"/>
    <x v="107"/>
    <x v="106"/>
    <x v="101"/>
    <x v="0"/>
    <x v="0"/>
    <x v="37"/>
    <s v="2023-11-01 12:50:05"/>
    <s v="2023-10-31 17:10:07"/>
    <s v="2023-11-01 17:06:58"/>
    <x v="1808"/>
    <x v="1677"/>
    <x v="8"/>
    <x v="28"/>
    <x v="8"/>
    <x v="2"/>
    <x v="45"/>
    <x v="0"/>
    <x v="20"/>
    <s v="2023-11-11 16:03:30"/>
    <s v="2023-11-09 22:13:51"/>
    <s v="2023-11-13 10:13:01"/>
    <x v="1899"/>
    <x v="1672"/>
    <x v="2836"/>
    <x v="0"/>
    <x v="22"/>
    <x v="96"/>
  </r>
  <r>
    <n v="249098"/>
    <x v="108"/>
    <x v="108"/>
    <x v="108"/>
    <x v="0"/>
    <x v="105"/>
    <x v="0"/>
    <x v="0"/>
    <x v="31"/>
    <x v="30"/>
    <x v="32"/>
    <x v="0"/>
    <x v="0"/>
    <x v="41"/>
    <s v="2023-10-27 08:05:50"/>
    <s v="2023-10-27 06:55:39"/>
    <s v="2023-10-27 15:35:23"/>
    <x v="1335"/>
    <x v="1268"/>
    <x v="6"/>
    <x v="9"/>
    <x v="6"/>
    <x v="4"/>
    <x v="13"/>
    <x v="0"/>
    <x v="16"/>
    <s v="2023-11-08 00:33:32"/>
    <s v="2023-11-08 00:33:32"/>
    <s v="2023-11-09 12:53:27"/>
    <x v="1405"/>
    <x v="1275"/>
    <x v="1492"/>
    <x v="0"/>
    <x v="21"/>
    <x v="95"/>
  </r>
  <r>
    <n v="249099"/>
    <x v="1881"/>
    <x v="1901"/>
    <x v="1888"/>
    <x v="0"/>
    <x v="1444"/>
    <x v="2"/>
    <x v="0"/>
    <x v="68"/>
    <x v="67"/>
    <x v="4"/>
    <x v="7"/>
    <x v="0"/>
    <x v="5"/>
    <s v="2023-10-02 17:01:07"/>
    <s v="2023-10-02 17:01:07"/>
    <s v="2023-10-17 10:41:43"/>
    <x v="2430"/>
    <x v="2222"/>
    <x v="12"/>
    <x v="15"/>
    <x v="12"/>
    <x v="3"/>
    <x v="56"/>
    <x v="0"/>
    <x v="61"/>
    <s v="2023-11-07 09:56:10"/>
    <s v="2023-11-06 07:56:00"/>
    <s v="2023-11-10 13:43:05"/>
    <x v="2559"/>
    <x v="2217"/>
    <x v="622"/>
    <x v="0"/>
    <x v="21"/>
    <x v="92"/>
  </r>
  <r>
    <n v="249101"/>
    <x v="60"/>
    <x v="60"/>
    <x v="60"/>
    <x v="0"/>
    <x v="59"/>
    <x v="3"/>
    <x v="0"/>
    <x v="11"/>
    <x v="10"/>
    <x v="9"/>
    <x v="9"/>
    <x v="0"/>
    <x v="28"/>
    <s v="2023-10-07 15:50:56"/>
    <s v="2023-10-07 15:50:56"/>
    <s v="2023-10-08 21:30:03"/>
    <x v="2431"/>
    <x v="2223"/>
    <x v="1"/>
    <x v="6"/>
    <x v="1"/>
    <x v="0"/>
    <x v="6"/>
    <x v="0"/>
    <x v="17"/>
    <s v="2023-11-07 12:12:31"/>
    <s v="2023-11-02 00:01:09"/>
    <s v="2023-11-08 18:35:39"/>
    <x v="2560"/>
    <x v="2218"/>
    <x v="3579"/>
    <x v="0"/>
    <x v="21"/>
    <x v="92"/>
  </r>
  <r>
    <n v="249101"/>
    <x v="60"/>
    <x v="60"/>
    <x v="60"/>
    <x v="0"/>
    <x v="59"/>
    <x v="3"/>
    <x v="0"/>
    <x v="11"/>
    <x v="10"/>
    <x v="9"/>
    <x v="9"/>
    <x v="0"/>
    <x v="28"/>
    <s v="2023-10-07 15:50:56"/>
    <s v="2023-10-07 15:50:56"/>
    <s v="2023-10-08 21:30:03"/>
    <x v="2431"/>
    <x v="2223"/>
    <x v="10"/>
    <x v="13"/>
    <x v="10"/>
    <x v="7"/>
    <x v="14"/>
    <x v="0"/>
    <x v="20"/>
    <s v="2023-11-11 11:08:35"/>
    <s v="2023-11-10 15:17:39"/>
    <s v="2023-11-13 14:53:32"/>
    <x v="2560"/>
    <x v="2218"/>
    <x v="3579"/>
    <x v="0"/>
    <x v="21"/>
    <x v="92"/>
  </r>
  <r>
    <n v="249102"/>
    <x v="211"/>
    <x v="211"/>
    <x v="211"/>
    <x v="0"/>
    <x v="194"/>
    <x v="1"/>
    <x v="0"/>
    <x v="9"/>
    <x v="8"/>
    <x v="7"/>
    <x v="8"/>
    <x v="0"/>
    <x v="12"/>
    <s v="2023-10-16 03:26:22"/>
    <s v="2023-10-15 03:45:29"/>
    <s v="2023-10-17 23:41:32"/>
    <x v="1849"/>
    <x v="1721"/>
    <x v="7"/>
    <x v="70"/>
    <x v="7"/>
    <x v="5"/>
    <x v="96"/>
    <x v="0"/>
    <x v="95"/>
    <s v="2023-11-08 14:53:36"/>
    <s v="2023-11-07 23:32:45"/>
    <s v="2023-11-11 13:07:45"/>
    <x v="2561"/>
    <x v="1713"/>
    <x v="3580"/>
    <x v="0"/>
    <x v="21"/>
    <x v="94"/>
  </r>
  <r>
    <n v="249106"/>
    <x v="55"/>
    <x v="55"/>
    <x v="55"/>
    <x v="0"/>
    <x v="55"/>
    <x v="1"/>
    <x v="0"/>
    <x v="46"/>
    <x v="45"/>
    <x v="46"/>
    <x v="11"/>
    <x v="0"/>
    <x v="58"/>
    <s v="2023-09-27 17:09:11"/>
    <s v="2023-09-27 17:09:11"/>
    <s v="2023-09-28 22:38:21"/>
    <x v="2205"/>
    <x v="1627"/>
    <x v="13"/>
    <x v="16"/>
    <x v="13"/>
    <x v="8"/>
    <x v="27"/>
    <x v="0"/>
    <x v="28"/>
    <s v="2023-11-05 08:09:13"/>
    <s v="2023-11-05 08:09:13"/>
    <s v="2023-11-07 08:11:57"/>
    <x v="1833"/>
    <x v="1626"/>
    <x v="3306"/>
    <x v="0"/>
    <x v="20"/>
    <x v="91"/>
  </r>
  <r>
    <n v="249106"/>
    <x v="55"/>
    <x v="55"/>
    <x v="55"/>
    <x v="0"/>
    <x v="55"/>
    <x v="1"/>
    <x v="0"/>
    <x v="34"/>
    <x v="33"/>
    <x v="28"/>
    <x v="11"/>
    <x v="0"/>
    <x v="168"/>
    <s v="2023-09-29 16:33:33"/>
    <s v="2023-09-29 14:01:42"/>
    <s v="2023-09-29 19:04:59"/>
    <x v="2205"/>
    <x v="1627"/>
    <x v="13"/>
    <x v="16"/>
    <x v="13"/>
    <x v="8"/>
    <x v="27"/>
    <x v="0"/>
    <x v="28"/>
    <s v="2023-11-05 08:09:13"/>
    <s v="2023-11-05 08:09:13"/>
    <s v="2023-11-07 08:11:57"/>
    <x v="1833"/>
    <x v="1626"/>
    <x v="3306"/>
    <x v="0"/>
    <x v="20"/>
    <x v="91"/>
  </r>
  <r>
    <n v="249106"/>
    <x v="55"/>
    <x v="55"/>
    <x v="55"/>
    <x v="0"/>
    <x v="55"/>
    <x v="1"/>
    <x v="0"/>
    <x v="46"/>
    <x v="45"/>
    <x v="46"/>
    <x v="11"/>
    <x v="0"/>
    <x v="58"/>
    <s v="2023-09-27 17:09:11"/>
    <s v="2023-09-27 17:09:11"/>
    <s v="2023-09-28 22:38:21"/>
    <x v="2205"/>
    <x v="1627"/>
    <x v="12"/>
    <x v="15"/>
    <x v="12"/>
    <x v="3"/>
    <x v="22"/>
    <x v="0"/>
    <x v="27"/>
    <s v="2023-11-09 16:52:25"/>
    <s v="2023-11-09 16:52:25"/>
    <s v="2023-11-11 14:53:32"/>
    <x v="1833"/>
    <x v="1626"/>
    <x v="3306"/>
    <x v="0"/>
    <x v="20"/>
    <x v="91"/>
  </r>
  <r>
    <n v="249106"/>
    <x v="55"/>
    <x v="55"/>
    <x v="55"/>
    <x v="0"/>
    <x v="55"/>
    <x v="1"/>
    <x v="0"/>
    <x v="34"/>
    <x v="33"/>
    <x v="28"/>
    <x v="11"/>
    <x v="0"/>
    <x v="168"/>
    <s v="2023-09-29 16:33:33"/>
    <s v="2023-09-29 14:01:42"/>
    <s v="2023-09-29 19:04:59"/>
    <x v="2205"/>
    <x v="1627"/>
    <x v="12"/>
    <x v="15"/>
    <x v="12"/>
    <x v="3"/>
    <x v="22"/>
    <x v="0"/>
    <x v="27"/>
    <s v="2023-11-09 16:52:25"/>
    <s v="2023-11-09 16:52:25"/>
    <s v="2023-11-11 14:53:32"/>
    <x v="1833"/>
    <x v="1626"/>
    <x v="3306"/>
    <x v="0"/>
    <x v="20"/>
    <x v="91"/>
  </r>
  <r>
    <n v="249107"/>
    <x v="1584"/>
    <x v="1595"/>
    <x v="1589"/>
    <x v="0"/>
    <x v="1252"/>
    <x v="0"/>
    <x v="0"/>
    <x v="0"/>
    <x v="0"/>
    <x v="0"/>
    <x v="0"/>
    <x v="0"/>
    <x v="1"/>
    <s v="2023-11-03 12:20:35"/>
    <s v="2023-10-12 09:50:15"/>
    <s v="2023-11-04 18:31:50"/>
    <x v="1854"/>
    <x v="1725"/>
    <x v="7"/>
    <x v="70"/>
    <x v="7"/>
    <x v="5"/>
    <x v="98"/>
    <x v="0"/>
    <x v="100"/>
    <s v="2023-11-10 18:52:02"/>
    <s v="2023-11-08 15:59:39"/>
    <s v="2023-11-12 18:42:51"/>
    <x v="1948"/>
    <x v="1717"/>
    <x v="2888"/>
    <x v="0"/>
    <x v="22"/>
    <x v="96"/>
  </r>
  <r>
    <n v="249124"/>
    <x v="1191"/>
    <x v="1194"/>
    <x v="1191"/>
    <x v="0"/>
    <x v="267"/>
    <x v="3"/>
    <x v="1"/>
    <x v="2"/>
    <x v="2"/>
    <x v="2"/>
    <x v="2"/>
    <x v="0"/>
    <x v="60"/>
    <s v="2023-10-17 08:41:24"/>
    <s v="2023-10-17 00:31:07"/>
    <s v="2023-10-20 13:25:07"/>
    <x v="272"/>
    <x v="270"/>
    <x v="15"/>
    <x v="27"/>
    <x v="15"/>
    <x v="7"/>
    <x v="30"/>
    <x v="0"/>
    <x v="20"/>
    <s v="2023-11-15 13:28:30"/>
    <s v="2023-11-15 13:28:30"/>
    <s v="2023-11-18 12:43:21"/>
    <x v="2389"/>
    <x v="275"/>
    <x v="3384"/>
    <x v="0"/>
    <x v="21"/>
    <x v="94"/>
  </r>
  <r>
    <n v="249144"/>
    <x v="751"/>
    <x v="751"/>
    <x v="750"/>
    <x v="0"/>
    <x v="627"/>
    <x v="1"/>
    <x v="0"/>
    <x v="18"/>
    <x v="17"/>
    <x v="16"/>
    <x v="7"/>
    <x v="0"/>
    <x v="43"/>
    <s v="2023-10-13 13:51:24"/>
    <s v="2023-10-12 02:06:05"/>
    <s v="2023-10-14 18:12:18"/>
    <x v="1306"/>
    <x v="1245"/>
    <x v="0"/>
    <x v="0"/>
    <x v="0"/>
    <x v="0"/>
    <x v="0"/>
    <x v="0"/>
    <x v="13"/>
    <s v="2023-11-07 13:43:15"/>
    <s v="2023-11-05 11:09:32"/>
    <s v="2023-11-09 08:47:57"/>
    <x v="1375"/>
    <x v="1252"/>
    <x v="1456"/>
    <x v="0"/>
    <x v="21"/>
    <x v="93"/>
  </r>
  <r>
    <n v="249145"/>
    <x v="1190"/>
    <x v="1193"/>
    <x v="1190"/>
    <x v="0"/>
    <x v="462"/>
    <x v="1"/>
    <x v="0"/>
    <x v="9"/>
    <x v="8"/>
    <x v="10"/>
    <x v="8"/>
    <x v="0"/>
    <x v="13"/>
    <s v="2023-10-11 04:58:08"/>
    <s v="2023-10-09 23:50:41"/>
    <s v="2023-10-12 06:46:53"/>
    <x v="2243"/>
    <x v="1157"/>
    <x v="8"/>
    <x v="28"/>
    <x v="8"/>
    <x v="2"/>
    <x v="33"/>
    <x v="0"/>
    <x v="37"/>
    <s v="2023-11-07 15:42:37"/>
    <s v="2023-11-07 09:13:28"/>
    <s v="2023-11-10 05:52:56"/>
    <x v="1266"/>
    <x v="1168"/>
    <x v="3425"/>
    <x v="0"/>
    <x v="21"/>
    <x v="93"/>
  </r>
  <r>
    <n v="249145"/>
    <x v="1190"/>
    <x v="1193"/>
    <x v="1190"/>
    <x v="0"/>
    <x v="462"/>
    <x v="1"/>
    <x v="0"/>
    <x v="18"/>
    <x v="17"/>
    <x v="16"/>
    <x v="7"/>
    <x v="0"/>
    <x v="43"/>
    <s v="2023-10-14 19:45:11"/>
    <s v="2023-10-13 13:22:36"/>
    <s v="2023-10-15 13:05:10"/>
    <x v="2243"/>
    <x v="1157"/>
    <x v="8"/>
    <x v="28"/>
    <x v="8"/>
    <x v="2"/>
    <x v="33"/>
    <x v="0"/>
    <x v="37"/>
    <s v="2023-11-07 15:42:37"/>
    <s v="2023-11-07 09:13:28"/>
    <s v="2023-11-10 05:52:56"/>
    <x v="1266"/>
    <x v="1168"/>
    <x v="3425"/>
    <x v="0"/>
    <x v="21"/>
    <x v="93"/>
  </r>
  <r>
    <n v="249145"/>
    <x v="1190"/>
    <x v="1193"/>
    <x v="1190"/>
    <x v="0"/>
    <x v="462"/>
    <x v="1"/>
    <x v="0"/>
    <x v="9"/>
    <x v="8"/>
    <x v="10"/>
    <x v="8"/>
    <x v="0"/>
    <x v="13"/>
    <s v="2023-10-11 04:58:08"/>
    <s v="2023-10-09 23:50:41"/>
    <s v="2023-10-12 06:46:53"/>
    <x v="2243"/>
    <x v="1157"/>
    <x v="3"/>
    <x v="3"/>
    <x v="3"/>
    <x v="2"/>
    <x v="3"/>
    <x v="0"/>
    <x v="3"/>
    <s v="2023-11-11 13:28:32"/>
    <s v="2023-11-10 22:10:06"/>
    <s v="2023-11-13 09:13:31"/>
    <x v="1266"/>
    <x v="1168"/>
    <x v="3425"/>
    <x v="0"/>
    <x v="21"/>
    <x v="93"/>
  </r>
  <r>
    <n v="249145"/>
    <x v="1190"/>
    <x v="1193"/>
    <x v="1190"/>
    <x v="0"/>
    <x v="462"/>
    <x v="1"/>
    <x v="0"/>
    <x v="18"/>
    <x v="17"/>
    <x v="16"/>
    <x v="7"/>
    <x v="0"/>
    <x v="43"/>
    <s v="2023-10-14 19:45:11"/>
    <s v="2023-10-13 13:22:36"/>
    <s v="2023-10-15 13:05:10"/>
    <x v="2243"/>
    <x v="1157"/>
    <x v="3"/>
    <x v="3"/>
    <x v="3"/>
    <x v="2"/>
    <x v="3"/>
    <x v="0"/>
    <x v="3"/>
    <s v="2023-11-11 13:28:32"/>
    <s v="2023-11-10 22:10:06"/>
    <s v="2023-11-13 09:13:31"/>
    <x v="1266"/>
    <x v="1168"/>
    <x v="3425"/>
    <x v="0"/>
    <x v="21"/>
    <x v="93"/>
  </r>
  <r>
    <n v="249150"/>
    <x v="783"/>
    <x v="783"/>
    <x v="782"/>
    <x v="0"/>
    <x v="650"/>
    <x v="0"/>
    <x v="0"/>
    <x v="0"/>
    <x v="0"/>
    <x v="0"/>
    <x v="0"/>
    <x v="0"/>
    <x v="0"/>
    <s v="2023-11-04 13:05:34"/>
    <s v="2023-11-03 16:21:12"/>
    <s v="2023-11-05 13:35:21"/>
    <x v="2125"/>
    <x v="1959"/>
    <x v="1"/>
    <x v="1"/>
    <x v="1"/>
    <x v="0"/>
    <x v="1"/>
    <x v="0"/>
    <x v="39"/>
    <s v="2023-11-10 09:47:59"/>
    <s v="2023-11-10 09:47:59"/>
    <s v="2023-11-12 09:53:17"/>
    <x v="2235"/>
    <x v="1953"/>
    <x v="3220"/>
    <x v="0"/>
    <x v="22"/>
    <x v="96"/>
  </r>
  <r>
    <n v="249151"/>
    <x v="762"/>
    <x v="762"/>
    <x v="761"/>
    <x v="0"/>
    <x v="242"/>
    <x v="1"/>
    <x v="0"/>
    <x v="18"/>
    <x v="17"/>
    <x v="16"/>
    <x v="7"/>
    <x v="0"/>
    <x v="43"/>
    <s v="2023-10-15 14:36:00"/>
    <s v="2023-10-14 03:45:22"/>
    <s v="2023-10-16 19:59:26"/>
    <x v="466"/>
    <x v="464"/>
    <x v="8"/>
    <x v="28"/>
    <x v="8"/>
    <x v="2"/>
    <x v="33"/>
    <x v="0"/>
    <x v="28"/>
    <s v="2023-11-10 07:50:56"/>
    <s v="2023-11-08 02:23:18"/>
    <s v="2023-11-12 10:16:10"/>
    <x v="655"/>
    <x v="469"/>
    <x v="746"/>
    <x v="0"/>
    <x v="21"/>
    <x v="94"/>
  </r>
  <r>
    <n v="249151"/>
    <x v="762"/>
    <x v="762"/>
    <x v="761"/>
    <x v="0"/>
    <x v="242"/>
    <x v="1"/>
    <x v="0"/>
    <x v="18"/>
    <x v="17"/>
    <x v="16"/>
    <x v="7"/>
    <x v="0"/>
    <x v="43"/>
    <s v="2023-10-15 14:36:00"/>
    <s v="2023-10-14 03:45:22"/>
    <s v="2023-10-16 19:59:26"/>
    <x v="466"/>
    <x v="464"/>
    <x v="16"/>
    <x v="32"/>
    <x v="20"/>
    <x v="2"/>
    <x v="41"/>
    <x v="0"/>
    <x v="31"/>
    <s v="2023-11-13 11:18:12"/>
    <s v="2023-11-13 11:18:12"/>
    <s v="2023-11-15 13:17:41"/>
    <x v="655"/>
    <x v="469"/>
    <x v="746"/>
    <x v="0"/>
    <x v="21"/>
    <x v="94"/>
  </r>
  <r>
    <n v="248838"/>
    <x v="44"/>
    <x v="44"/>
    <x v="44"/>
    <x v="0"/>
    <x v="44"/>
    <x v="1"/>
    <x v="0"/>
    <x v="19"/>
    <x v="18"/>
    <x v="17"/>
    <x v="7"/>
    <x v="0"/>
    <x v="74"/>
    <s v="2023-10-21 20:25:07"/>
    <s v="2023-10-20 11:12:04"/>
    <s v="2023-10-22 17:22:21"/>
    <x v="2427"/>
    <x v="44"/>
    <x v="6"/>
    <x v="9"/>
    <x v="6"/>
    <x v="4"/>
    <x v="9"/>
    <x v="0"/>
    <x v="11"/>
    <s v="2023-11-15 16:15:06"/>
    <s v="2023-11-15 16:15:06"/>
    <s v="2023-11-17 07:48:24"/>
    <x v="488"/>
    <x v="44"/>
    <x v="3572"/>
    <x v="0"/>
    <x v="21"/>
    <x v="94"/>
  </r>
  <r>
    <n v="248838"/>
    <x v="44"/>
    <x v="44"/>
    <x v="44"/>
    <x v="0"/>
    <x v="44"/>
    <x v="1"/>
    <x v="0"/>
    <x v="9"/>
    <x v="8"/>
    <x v="7"/>
    <x v="8"/>
    <x v="0"/>
    <x v="12"/>
    <s v="2023-10-18 03:57:09"/>
    <s v="2023-10-16 22:35:51"/>
    <s v="2023-10-19 04:48:00"/>
    <x v="2427"/>
    <x v="44"/>
    <x v="6"/>
    <x v="9"/>
    <x v="6"/>
    <x v="4"/>
    <x v="9"/>
    <x v="0"/>
    <x v="11"/>
    <s v="2023-11-15 16:15:06"/>
    <s v="2023-11-15 16:15:06"/>
    <s v="2023-11-17 07:48:24"/>
    <x v="488"/>
    <x v="44"/>
    <x v="3572"/>
    <x v="0"/>
    <x v="21"/>
    <x v="94"/>
  </r>
  <r>
    <n v="249181"/>
    <x v="1468"/>
    <x v="1474"/>
    <x v="1469"/>
    <x v="0"/>
    <x v="1163"/>
    <x v="0"/>
    <x v="0"/>
    <x v="0"/>
    <x v="0"/>
    <x v="0"/>
    <x v="0"/>
    <x v="0"/>
    <x v="0"/>
    <s v="2023-11-09 11:25:03"/>
    <s v="2023-11-04 05:40:43"/>
    <s v="2023-11-10 11:10:03"/>
    <x v="2156"/>
    <x v="1473"/>
    <x v="8"/>
    <x v="28"/>
    <x v="8"/>
    <x v="2"/>
    <x v="45"/>
    <x v="0"/>
    <x v="20"/>
    <s v="2023-11-15 21:18:14"/>
    <s v="2023-11-14 18:43:32"/>
    <s v="2023-11-16 23:30:28"/>
    <x v="1648"/>
    <x v="1474"/>
    <x v="2661"/>
    <x v="0"/>
    <x v="22"/>
    <x v="97"/>
  </r>
  <r>
    <n v="249194"/>
    <x v="1499"/>
    <x v="1506"/>
    <x v="1501"/>
    <x v="0"/>
    <x v="1187"/>
    <x v="0"/>
    <x v="0"/>
    <x v="38"/>
    <x v="37"/>
    <x v="33"/>
    <x v="16"/>
    <x v="0"/>
    <x v="136"/>
    <s v="2023-10-24 04:25:25"/>
    <s v="2023-10-23 08:15:44"/>
    <s v="2023-10-25 09:53:22"/>
    <x v="1654"/>
    <x v="1547"/>
    <x v="16"/>
    <x v="54"/>
    <x v="42"/>
    <x v="10"/>
    <x v="197"/>
    <x v="9"/>
    <x v="197"/>
    <s v="2023-11-16 07:50:09"/>
    <s v="2023-11-16 01:35:03"/>
    <s v="2023-11-17 07:35:01"/>
    <x v="1731"/>
    <x v="1546"/>
    <x v="2633"/>
    <x v="0"/>
    <x v="21"/>
    <x v="95"/>
  </r>
  <r>
    <n v="249194"/>
    <x v="1499"/>
    <x v="1506"/>
    <x v="1501"/>
    <x v="0"/>
    <x v="1187"/>
    <x v="0"/>
    <x v="0"/>
    <x v="38"/>
    <x v="37"/>
    <x v="33"/>
    <x v="16"/>
    <x v="0"/>
    <x v="157"/>
    <s v="2023-10-22 09:55:38"/>
    <s v="2023-10-21 19:20:38"/>
    <s v="2023-10-23 06:42:01"/>
    <x v="1654"/>
    <x v="1547"/>
    <x v="16"/>
    <x v="54"/>
    <x v="42"/>
    <x v="10"/>
    <x v="197"/>
    <x v="9"/>
    <x v="197"/>
    <s v="2023-11-16 07:50:09"/>
    <s v="2023-11-16 01:35:03"/>
    <s v="2023-11-17 07:35:01"/>
    <x v="1731"/>
    <x v="1546"/>
    <x v="2633"/>
    <x v="0"/>
    <x v="21"/>
    <x v="95"/>
  </r>
  <r>
    <n v="248562"/>
    <x v="836"/>
    <x v="836"/>
    <x v="835"/>
    <x v="0"/>
    <x v="692"/>
    <x v="0"/>
    <x v="0"/>
    <x v="114"/>
    <x v="113"/>
    <x v="124"/>
    <x v="7"/>
    <x v="0"/>
    <x v="186"/>
    <s v="2023-10-18 02:41:48"/>
    <s v="2023-10-18 02:41:48"/>
    <s v="2023-10-20 05:35:06"/>
    <x v="858"/>
    <x v="831"/>
    <x v="16"/>
    <x v="50"/>
    <x v="38"/>
    <x v="10"/>
    <x v="187"/>
    <x v="9"/>
    <x v="185"/>
    <s v="2023-11-16 13:11:46"/>
    <s v="2023-11-16 13:11:46"/>
    <s v="2023-11-18 07:56:57"/>
    <x v="2562"/>
    <x v="845"/>
    <x v="3581"/>
    <x v="0"/>
    <x v="21"/>
    <x v="94"/>
  </r>
  <r>
    <n v="248640"/>
    <x v="674"/>
    <x v="674"/>
    <x v="673"/>
    <x v="0"/>
    <x v="571"/>
    <x v="1"/>
    <x v="1"/>
    <x v="2"/>
    <x v="2"/>
    <x v="2"/>
    <x v="2"/>
    <x v="0"/>
    <x v="3"/>
    <s v="2023-10-18 23:35:06"/>
    <s v="2023-10-18 00:20:09"/>
    <s v="2023-10-21 00:35:08"/>
    <x v="2423"/>
    <x v="2216"/>
    <x v="5"/>
    <x v="18"/>
    <x v="5"/>
    <x v="3"/>
    <x v="31"/>
    <x v="0"/>
    <x v="3"/>
    <s v="2023-11-16 13:33:22"/>
    <s v="2023-11-15 21:02:04"/>
    <s v="2023-11-18 01:28:23"/>
    <x v="2549"/>
    <x v="2210"/>
    <x v="3568"/>
    <x v="0"/>
    <x v="21"/>
    <x v="94"/>
  </r>
  <r>
    <n v="249255"/>
    <x v="766"/>
    <x v="766"/>
    <x v="765"/>
    <x v="0"/>
    <x v="637"/>
    <x v="1"/>
    <x v="0"/>
    <x v="47"/>
    <x v="46"/>
    <x v="41"/>
    <x v="19"/>
    <x v="0"/>
    <x v="54"/>
    <s v="2023-09-24 23:10:46"/>
    <s v="2023-09-11 01:53:22"/>
    <s v="2023-09-29 20:30:55"/>
    <x v="1209"/>
    <x v="1161"/>
    <x v="31"/>
    <x v="117"/>
    <x v="101"/>
    <x v="3"/>
    <x v="153"/>
    <x v="0"/>
    <x v="20"/>
    <s v="2023-11-16 15:17:44"/>
    <s v="2023-11-16 15:17:44"/>
    <s v="2023-11-19 09:38:33"/>
    <x v="1270"/>
    <x v="1172"/>
    <x v="1339"/>
    <x v="0"/>
    <x v="20"/>
    <x v="91"/>
  </r>
  <r>
    <n v="249262"/>
    <x v="1386"/>
    <x v="1391"/>
    <x v="1387"/>
    <x v="1"/>
    <x v="1108"/>
    <x v="5"/>
    <x v="19"/>
    <x v="190"/>
    <x v="186"/>
    <x v="174"/>
    <x v="28"/>
    <x v="3"/>
    <x v="84"/>
    <s v="2023-11-10 16:26:21"/>
    <s v="2023-11-08 20:54:38"/>
    <s v="2023-11-11 17:01:57"/>
    <x v="651"/>
    <x v="708"/>
    <x v="10"/>
    <x v="22"/>
    <x v="10"/>
    <x v="7"/>
    <x v="280"/>
    <x v="0"/>
    <x v="32"/>
    <s v="2023-11-15 14:23:20"/>
    <s v="2023-11-14 12:43:37"/>
    <s v="2023-11-18 14:13:30"/>
    <x v="483"/>
    <x v="719"/>
    <x v="483"/>
    <x v="0"/>
    <x v="22"/>
    <x v="97"/>
  </r>
  <r>
    <n v="249323"/>
    <x v="206"/>
    <x v="206"/>
    <x v="206"/>
    <x v="0"/>
    <x v="191"/>
    <x v="1"/>
    <x v="0"/>
    <x v="28"/>
    <x v="27"/>
    <x v="24"/>
    <x v="11"/>
    <x v="0"/>
    <x v="33"/>
    <s v="2023-10-07 17:28:22"/>
    <s v="2023-10-07 17:28:22"/>
    <s v="2023-10-10 18:09:30"/>
    <x v="2432"/>
    <x v="191"/>
    <x v="1"/>
    <x v="1"/>
    <x v="1"/>
    <x v="0"/>
    <x v="1"/>
    <x v="0"/>
    <x v="40"/>
    <s v="2023-11-16 16:57:09"/>
    <s v="2023-11-16 16:57:09"/>
    <s v="2023-11-19 11:00:12"/>
    <x v="2563"/>
    <x v="193"/>
    <x v="199"/>
    <x v="0"/>
    <x v="21"/>
    <x v="92"/>
  </r>
  <r>
    <n v="249323"/>
    <x v="206"/>
    <x v="206"/>
    <x v="206"/>
    <x v="0"/>
    <x v="191"/>
    <x v="1"/>
    <x v="0"/>
    <x v="29"/>
    <x v="28"/>
    <x v="25"/>
    <x v="11"/>
    <x v="0"/>
    <x v="34"/>
    <s v="2023-09-30 10:10:44"/>
    <s v="2023-09-25 22:10:03"/>
    <s v="2023-10-01 10:01:44"/>
    <x v="2432"/>
    <x v="191"/>
    <x v="1"/>
    <x v="1"/>
    <x v="1"/>
    <x v="0"/>
    <x v="1"/>
    <x v="0"/>
    <x v="40"/>
    <s v="2023-11-16 16:57:09"/>
    <s v="2023-11-16 16:57:09"/>
    <s v="2023-11-19 11:00:12"/>
    <x v="2563"/>
    <x v="193"/>
    <x v="199"/>
    <x v="0"/>
    <x v="20"/>
    <x v="91"/>
  </r>
  <r>
    <n v="249365"/>
    <x v="118"/>
    <x v="118"/>
    <x v="118"/>
    <x v="0"/>
    <x v="115"/>
    <x v="1"/>
    <x v="0"/>
    <x v="19"/>
    <x v="18"/>
    <x v="17"/>
    <x v="7"/>
    <x v="0"/>
    <x v="74"/>
    <s v="2023-10-27 15:35:13"/>
    <s v="2023-10-27 12:24:12"/>
    <s v="2023-10-29 08:44:36"/>
    <x v="2433"/>
    <x v="2224"/>
    <x v="16"/>
    <x v="54"/>
    <x v="42"/>
    <x v="10"/>
    <x v="72"/>
    <x v="9"/>
    <x v="71"/>
    <s v="2023-11-17 08:40:13"/>
    <s v="2023-11-17 08:40:13"/>
    <s v="2023-11-18 07:10:03"/>
    <x v="119"/>
    <x v="117"/>
    <x v="3582"/>
    <x v="0"/>
    <x v="21"/>
    <x v="95"/>
  </r>
  <r>
    <n v="249365"/>
    <x v="118"/>
    <x v="118"/>
    <x v="118"/>
    <x v="0"/>
    <x v="115"/>
    <x v="1"/>
    <x v="0"/>
    <x v="17"/>
    <x v="16"/>
    <x v="4"/>
    <x v="4"/>
    <x v="0"/>
    <x v="5"/>
    <s v="2023-10-11 11:26:27"/>
    <s v="2023-10-11 11:26:27"/>
    <s v="2023-10-12 14:31:57"/>
    <x v="2433"/>
    <x v="2224"/>
    <x v="16"/>
    <x v="54"/>
    <x v="42"/>
    <x v="10"/>
    <x v="72"/>
    <x v="9"/>
    <x v="71"/>
    <s v="2023-11-17 08:40:13"/>
    <s v="2023-11-17 08:40:13"/>
    <s v="2023-11-18 07:10:03"/>
    <x v="119"/>
    <x v="117"/>
    <x v="3582"/>
    <x v="0"/>
    <x v="21"/>
    <x v="93"/>
  </r>
  <r>
    <n v="249365"/>
    <x v="118"/>
    <x v="118"/>
    <x v="118"/>
    <x v="0"/>
    <x v="115"/>
    <x v="1"/>
    <x v="5"/>
    <x v="104"/>
    <x v="103"/>
    <x v="91"/>
    <x v="50"/>
    <x v="0"/>
    <x v="113"/>
    <s v="2023-09-30 09:35:01"/>
    <s v="2023-09-30 09:35:01"/>
    <s v="2023-10-02 08:26:18"/>
    <x v="2433"/>
    <x v="2224"/>
    <x v="16"/>
    <x v="54"/>
    <x v="42"/>
    <x v="10"/>
    <x v="72"/>
    <x v="9"/>
    <x v="71"/>
    <s v="2023-11-17 08:40:13"/>
    <s v="2023-11-17 08:40:13"/>
    <s v="2023-11-18 07:10:03"/>
    <x v="119"/>
    <x v="117"/>
    <x v="3582"/>
    <x v="0"/>
    <x v="20"/>
    <x v="91"/>
  </r>
  <r>
    <n v="249365"/>
    <x v="118"/>
    <x v="118"/>
    <x v="118"/>
    <x v="0"/>
    <x v="115"/>
    <x v="1"/>
    <x v="13"/>
    <x v="169"/>
    <x v="166"/>
    <x v="162"/>
    <x v="50"/>
    <x v="0"/>
    <x v="196"/>
    <s v="2023-09-25 12:00:28"/>
    <s v="2023-09-25 12:00:28"/>
    <s v="2023-09-27 10:50:46"/>
    <x v="2433"/>
    <x v="2224"/>
    <x v="16"/>
    <x v="54"/>
    <x v="42"/>
    <x v="10"/>
    <x v="72"/>
    <x v="9"/>
    <x v="71"/>
    <s v="2023-11-17 08:40:13"/>
    <s v="2023-11-17 08:40:13"/>
    <s v="2023-11-18 07:10:03"/>
    <x v="119"/>
    <x v="117"/>
    <x v="3582"/>
    <x v="0"/>
    <x v="20"/>
    <x v="91"/>
  </r>
  <r>
    <n v="249443"/>
    <x v="215"/>
    <x v="215"/>
    <x v="215"/>
    <x v="0"/>
    <x v="198"/>
    <x v="1"/>
    <x v="0"/>
    <x v="9"/>
    <x v="8"/>
    <x v="7"/>
    <x v="8"/>
    <x v="0"/>
    <x v="9"/>
    <s v="2023-10-26 08:40:56"/>
    <s v="2023-10-26 08:40:56"/>
    <s v="2023-10-28 05:50:59"/>
    <x v="198"/>
    <x v="198"/>
    <x v="14"/>
    <x v="17"/>
    <x v="14"/>
    <x v="1"/>
    <x v="21"/>
    <x v="0"/>
    <x v="26"/>
    <s v="2023-11-17 14:33:37"/>
    <s v="2023-11-16 12:28:27"/>
    <s v="2023-11-20 08:58:33"/>
    <x v="207"/>
    <x v="200"/>
    <x v="206"/>
    <x v="0"/>
    <x v="21"/>
    <x v="95"/>
  </r>
  <r>
    <n v="249493"/>
    <x v="341"/>
    <x v="341"/>
    <x v="341"/>
    <x v="0"/>
    <x v="301"/>
    <x v="2"/>
    <x v="0"/>
    <x v="261"/>
    <x v="252"/>
    <x v="262"/>
    <x v="38"/>
    <x v="0"/>
    <x v="307"/>
    <s v="2023-10-11 16:13:39"/>
    <s v="2023-10-11 16:13:39"/>
    <s v="2023-10-13 01:39:39"/>
    <x v="313"/>
    <x v="311"/>
    <x v="5"/>
    <x v="7"/>
    <x v="5"/>
    <x v="3"/>
    <x v="7"/>
    <x v="0"/>
    <x v="8"/>
    <s v="2023-11-18 01:33:08"/>
    <s v="2023-11-14 13:30:25"/>
    <s v="2023-11-20 16:38:31"/>
    <x v="328"/>
    <x v="315"/>
    <x v="326"/>
    <x v="0"/>
    <x v="21"/>
    <x v="93"/>
  </r>
  <r>
    <n v="249495"/>
    <x v="1285"/>
    <x v="1288"/>
    <x v="1285"/>
    <x v="0"/>
    <x v="1027"/>
    <x v="0"/>
    <x v="0"/>
    <x v="99"/>
    <x v="98"/>
    <x v="84"/>
    <x v="0"/>
    <x v="0"/>
    <x v="1"/>
    <s v="2023-10-05 07:05:25"/>
    <s v="2023-10-05 07:05:25"/>
    <s v="2023-10-06 19:10:54"/>
    <x v="786"/>
    <x v="755"/>
    <x v="6"/>
    <x v="9"/>
    <x v="6"/>
    <x v="4"/>
    <x v="13"/>
    <x v="0"/>
    <x v="16"/>
    <s v="2023-11-18 02:01:23"/>
    <s v="2023-11-12 16:25:03"/>
    <s v="2023-11-19 12:40:03"/>
    <x v="822"/>
    <x v="766"/>
    <x v="860"/>
    <x v="0"/>
    <x v="21"/>
    <x v="92"/>
  </r>
  <r>
    <n v="249181"/>
    <x v="1468"/>
    <x v="1474"/>
    <x v="1469"/>
    <x v="0"/>
    <x v="1163"/>
    <x v="0"/>
    <x v="0"/>
    <x v="0"/>
    <x v="0"/>
    <x v="0"/>
    <x v="0"/>
    <x v="0"/>
    <x v="0"/>
    <s v="2023-11-09 11:25:03"/>
    <s v="2023-11-04 05:40:43"/>
    <s v="2023-11-10 11:10:03"/>
    <x v="2156"/>
    <x v="1473"/>
    <x v="8"/>
    <x v="28"/>
    <x v="8"/>
    <x v="2"/>
    <x v="45"/>
    <x v="0"/>
    <x v="20"/>
    <s v="2023-11-18 03:03:03"/>
    <s v="2023-11-18 00:57:27"/>
    <s v="2023-11-19 15:52:58"/>
    <x v="1648"/>
    <x v="1474"/>
    <x v="2661"/>
    <x v="0"/>
    <x v="22"/>
    <x v="97"/>
  </r>
  <r>
    <n v="249532"/>
    <x v="1249"/>
    <x v="1252"/>
    <x v="1249"/>
    <x v="0"/>
    <x v="1003"/>
    <x v="0"/>
    <x v="0"/>
    <x v="0"/>
    <x v="0"/>
    <x v="0"/>
    <x v="0"/>
    <x v="0"/>
    <x v="1"/>
    <s v="2023-11-09 16:50:36"/>
    <s v="2023-11-09 11:55:36"/>
    <s v="2023-11-10 14:55:18"/>
    <x v="2040"/>
    <x v="1889"/>
    <x v="12"/>
    <x v="15"/>
    <x v="12"/>
    <x v="3"/>
    <x v="16"/>
    <x v="0"/>
    <x v="15"/>
    <s v="2023-11-18 12:53:18"/>
    <s v="2023-11-16 17:47:13"/>
    <s v="2023-11-20 12:02:07"/>
    <x v="2146"/>
    <x v="1884"/>
    <x v="3122"/>
    <x v="0"/>
    <x v="22"/>
    <x v="97"/>
  </r>
  <r>
    <n v="249546"/>
    <x v="1820"/>
    <x v="1834"/>
    <x v="1823"/>
    <x v="0"/>
    <x v="1401"/>
    <x v="1"/>
    <x v="0"/>
    <x v="26"/>
    <x v="25"/>
    <x v="22"/>
    <x v="15"/>
    <x v="0"/>
    <x v="31"/>
    <s v="2023-10-02 18:15:02"/>
    <s v="2023-09-28 01:07:32"/>
    <s v="2023-10-04 12:44:13"/>
    <x v="2434"/>
    <x v="2225"/>
    <x v="15"/>
    <x v="19"/>
    <x v="15"/>
    <x v="7"/>
    <x v="19"/>
    <x v="0"/>
    <x v="20"/>
    <s v="2023-11-18 14:08:22"/>
    <s v="2023-11-06 18:04:52"/>
    <s v="2023-11-20 11:18:23"/>
    <x v="2564"/>
    <x v="2219"/>
    <x v="3583"/>
    <x v="0"/>
    <x v="21"/>
    <x v="92"/>
  </r>
  <r>
    <n v="249546"/>
    <x v="1820"/>
    <x v="1834"/>
    <x v="1823"/>
    <x v="0"/>
    <x v="1401"/>
    <x v="1"/>
    <x v="0"/>
    <x v="41"/>
    <x v="40"/>
    <x v="35"/>
    <x v="22"/>
    <x v="0"/>
    <x v="46"/>
    <s v="2023-09-24 19:10:06"/>
    <s v="2023-09-24 11:25:08"/>
    <s v="2023-09-26 08:10:09"/>
    <x v="2434"/>
    <x v="2225"/>
    <x v="15"/>
    <x v="19"/>
    <x v="15"/>
    <x v="7"/>
    <x v="19"/>
    <x v="0"/>
    <x v="20"/>
    <s v="2023-11-18 14:08:22"/>
    <s v="2023-11-06 18:04:52"/>
    <s v="2023-11-20 11:18:23"/>
    <x v="2564"/>
    <x v="2219"/>
    <x v="3583"/>
    <x v="0"/>
    <x v="20"/>
    <x v="91"/>
  </r>
  <r>
    <n v="249551"/>
    <x v="502"/>
    <x v="502"/>
    <x v="502"/>
    <x v="0"/>
    <x v="429"/>
    <x v="0"/>
    <x v="0"/>
    <x v="0"/>
    <x v="0"/>
    <x v="0"/>
    <x v="0"/>
    <x v="0"/>
    <x v="0"/>
    <s v="2023-11-11 13:35:56"/>
    <s v="2023-11-09 03:30:04"/>
    <s v="2023-11-12 13:15:04"/>
    <x v="306"/>
    <x v="304"/>
    <x v="0"/>
    <x v="0"/>
    <x v="0"/>
    <x v="0"/>
    <x v="0"/>
    <x v="0"/>
    <x v="0"/>
    <s v="2023-11-18 14:38:05"/>
    <s v="2023-11-16 11:27:47"/>
    <s v="2023-11-20 06:38:17"/>
    <x v="391"/>
    <x v="308"/>
    <x v="389"/>
    <x v="0"/>
    <x v="22"/>
    <x v="97"/>
  </r>
  <r>
    <n v="249552"/>
    <x v="182"/>
    <x v="182"/>
    <x v="182"/>
    <x v="0"/>
    <x v="173"/>
    <x v="1"/>
    <x v="0"/>
    <x v="73"/>
    <x v="72"/>
    <x v="62"/>
    <x v="11"/>
    <x v="0"/>
    <x v="78"/>
    <s v="2023-10-10 19:58:26"/>
    <s v="2023-10-10 19:58:26"/>
    <s v="2023-10-12 18:39:24"/>
    <x v="2435"/>
    <x v="173"/>
    <x v="0"/>
    <x v="0"/>
    <x v="0"/>
    <x v="0"/>
    <x v="0"/>
    <x v="0"/>
    <x v="13"/>
    <s v="2023-11-18 14:47:33"/>
    <s v="2023-11-17 13:18:34"/>
    <s v="2023-11-20 12:53:24"/>
    <x v="2565"/>
    <x v="175"/>
    <x v="179"/>
    <x v="0"/>
    <x v="21"/>
    <x v="93"/>
  </r>
  <r>
    <n v="249552"/>
    <x v="182"/>
    <x v="182"/>
    <x v="182"/>
    <x v="0"/>
    <x v="173"/>
    <x v="1"/>
    <x v="0"/>
    <x v="14"/>
    <x v="13"/>
    <x v="13"/>
    <x v="11"/>
    <x v="0"/>
    <x v="18"/>
    <s v="2023-10-04 16:05:43"/>
    <s v="2023-10-04 16:05:43"/>
    <s v="2023-10-05 22:03:19"/>
    <x v="2435"/>
    <x v="173"/>
    <x v="0"/>
    <x v="0"/>
    <x v="0"/>
    <x v="0"/>
    <x v="0"/>
    <x v="0"/>
    <x v="13"/>
    <s v="2023-11-18 14:47:33"/>
    <s v="2023-11-17 13:18:34"/>
    <s v="2023-11-20 12:53:24"/>
    <x v="2565"/>
    <x v="175"/>
    <x v="179"/>
    <x v="0"/>
    <x v="21"/>
    <x v="92"/>
  </r>
  <r>
    <n v="249124"/>
    <x v="1191"/>
    <x v="1194"/>
    <x v="1191"/>
    <x v="0"/>
    <x v="267"/>
    <x v="3"/>
    <x v="1"/>
    <x v="2"/>
    <x v="2"/>
    <x v="2"/>
    <x v="2"/>
    <x v="0"/>
    <x v="60"/>
    <s v="2023-10-17 08:41:24"/>
    <s v="2023-10-17 00:31:07"/>
    <s v="2023-10-20 13:25:07"/>
    <x v="272"/>
    <x v="270"/>
    <x v="10"/>
    <x v="13"/>
    <x v="10"/>
    <x v="7"/>
    <x v="14"/>
    <x v="0"/>
    <x v="20"/>
    <s v="2023-11-18 15:18:32"/>
    <s v="2023-11-18 15:18:32"/>
    <s v="2023-11-20 08:13:31"/>
    <x v="2414"/>
    <x v="275"/>
    <x v="3411"/>
    <x v="0"/>
    <x v="21"/>
    <x v="94"/>
  </r>
  <r>
    <n v="249617"/>
    <x v="1874"/>
    <x v="1892"/>
    <x v="1880"/>
    <x v="0"/>
    <x v="1439"/>
    <x v="0"/>
    <x v="0"/>
    <x v="0"/>
    <x v="0"/>
    <x v="0"/>
    <x v="0"/>
    <x v="0"/>
    <x v="1"/>
    <s v="2023-11-12 11:20:38"/>
    <s v="2023-11-12 11:20:38"/>
    <s v="2023-11-13 09:30:25"/>
    <x v="2399"/>
    <x v="2196"/>
    <x v="16"/>
    <x v="32"/>
    <x v="20"/>
    <x v="2"/>
    <x v="41"/>
    <x v="0"/>
    <x v="31"/>
    <s v="2023-11-18 13:10:55"/>
    <s v="2023-11-18 13:10:55"/>
    <s v="2023-11-21 17:24:26"/>
    <x v="2522"/>
    <x v="2189"/>
    <x v="3537"/>
    <x v="0"/>
    <x v="22"/>
    <x v="98"/>
  </r>
  <r>
    <n v="249655"/>
    <x v="558"/>
    <x v="558"/>
    <x v="558"/>
    <x v="0"/>
    <x v="470"/>
    <x v="1"/>
    <x v="0"/>
    <x v="3"/>
    <x v="3"/>
    <x v="3"/>
    <x v="3"/>
    <x v="0"/>
    <x v="313"/>
    <s v="2023-10-10 04:30:56"/>
    <s v="2023-10-10 04:30:56"/>
    <s v="2023-10-11 18:27:36"/>
    <x v="535"/>
    <x v="527"/>
    <x v="8"/>
    <x v="28"/>
    <x v="8"/>
    <x v="2"/>
    <x v="33"/>
    <x v="0"/>
    <x v="37"/>
    <s v="2023-11-19 11:30:06"/>
    <s v="2023-11-06 13:13:26"/>
    <s v="2023-11-22 18:32:25"/>
    <x v="585"/>
    <x v="538"/>
    <x v="590"/>
    <x v="0"/>
    <x v="21"/>
    <x v="93"/>
  </r>
  <r>
    <n v="249657"/>
    <x v="1653"/>
    <x v="1664"/>
    <x v="1657"/>
    <x v="0"/>
    <x v="1295"/>
    <x v="5"/>
    <x v="0"/>
    <x v="39"/>
    <x v="38"/>
    <x v="34"/>
    <x v="0"/>
    <x v="0"/>
    <x v="179"/>
    <s v="2023-11-11 08:26:54"/>
    <s v="2023-11-02 22:26:45"/>
    <s v="2023-11-13 20:06:32"/>
    <x v="2390"/>
    <x v="2188"/>
    <x v="16"/>
    <x v="20"/>
    <x v="16"/>
    <x v="0"/>
    <x v="20"/>
    <x v="0"/>
    <x v="74"/>
    <s v="2023-11-19 11:27:00"/>
    <s v="2023-11-18 23:10:14"/>
    <s v="2023-11-21 10:47:56"/>
    <x v="2510"/>
    <x v="2182"/>
    <x v="3524"/>
    <x v="0"/>
    <x v="22"/>
    <x v="97"/>
  </r>
  <r>
    <n v="249671"/>
    <x v="167"/>
    <x v="167"/>
    <x v="167"/>
    <x v="0"/>
    <x v="159"/>
    <x v="2"/>
    <x v="0"/>
    <x v="0"/>
    <x v="0"/>
    <x v="0"/>
    <x v="0"/>
    <x v="0"/>
    <x v="0"/>
    <s v="2023-11-10 13:12:19"/>
    <s v="2023-11-05 19:00:57"/>
    <s v="2023-11-11 12:01:06"/>
    <x v="159"/>
    <x v="159"/>
    <x v="1"/>
    <x v="1"/>
    <x v="1"/>
    <x v="0"/>
    <x v="1"/>
    <x v="0"/>
    <x v="1"/>
    <s v="2023-11-19 13:25:18"/>
    <s v="2023-11-19 13:25:18"/>
    <s v="2023-11-21 07:32:11"/>
    <x v="165"/>
    <x v="161"/>
    <x v="164"/>
    <x v="0"/>
    <x v="22"/>
    <x v="97"/>
  </r>
  <r>
    <n v="249677"/>
    <x v="676"/>
    <x v="676"/>
    <x v="675"/>
    <x v="0"/>
    <x v="67"/>
    <x v="1"/>
    <x v="0"/>
    <x v="19"/>
    <x v="18"/>
    <x v="17"/>
    <x v="7"/>
    <x v="0"/>
    <x v="74"/>
    <s v="2023-10-24 05:15:38"/>
    <s v="2023-10-23 21:50:44"/>
    <s v="2023-10-26 01:07:04"/>
    <x v="1671"/>
    <x v="1562"/>
    <x v="16"/>
    <x v="55"/>
    <x v="43"/>
    <x v="10"/>
    <x v="77"/>
    <x v="9"/>
    <x v="78"/>
    <s v="2023-11-19 14:40:05"/>
    <s v="2023-11-19 14:40:05"/>
    <s v="2023-11-21 07:25:09"/>
    <x v="2069"/>
    <x v="1813"/>
    <x v="2655"/>
    <x v="0"/>
    <x v="21"/>
    <x v="95"/>
  </r>
  <r>
    <n v="249677"/>
    <x v="676"/>
    <x v="676"/>
    <x v="675"/>
    <x v="0"/>
    <x v="67"/>
    <x v="1"/>
    <x v="0"/>
    <x v="8"/>
    <x v="7"/>
    <x v="4"/>
    <x v="7"/>
    <x v="0"/>
    <x v="5"/>
    <s v="2023-10-22 05:40:05"/>
    <s v="2023-10-22 05:40:05"/>
    <s v="2023-10-22 21:26:31"/>
    <x v="1671"/>
    <x v="1562"/>
    <x v="16"/>
    <x v="55"/>
    <x v="43"/>
    <x v="10"/>
    <x v="77"/>
    <x v="9"/>
    <x v="78"/>
    <s v="2023-11-19 14:40:05"/>
    <s v="2023-11-19 14:40:05"/>
    <s v="2023-11-21 07:25:09"/>
    <x v="2069"/>
    <x v="1813"/>
    <x v="2655"/>
    <x v="0"/>
    <x v="21"/>
    <x v="95"/>
  </r>
  <r>
    <n v="249684"/>
    <x v="1056"/>
    <x v="1057"/>
    <x v="1055"/>
    <x v="0"/>
    <x v="277"/>
    <x v="1"/>
    <x v="1"/>
    <x v="2"/>
    <x v="2"/>
    <x v="2"/>
    <x v="2"/>
    <x v="0"/>
    <x v="6"/>
    <s v="2023-10-23 03:47:45"/>
    <s v="2023-10-23 00:25:08"/>
    <s v="2023-10-25 01:27:44"/>
    <x v="738"/>
    <x v="679"/>
    <x v="15"/>
    <x v="19"/>
    <x v="15"/>
    <x v="7"/>
    <x v="19"/>
    <x v="0"/>
    <x v="24"/>
    <s v="2023-11-19 15:23:21"/>
    <s v="2023-11-16 04:18:06"/>
    <s v="2023-11-21 15:28:38"/>
    <x v="747"/>
    <x v="691"/>
    <x v="810"/>
    <x v="0"/>
    <x v="21"/>
    <x v="95"/>
  </r>
  <r>
    <n v="249686"/>
    <x v="607"/>
    <x v="607"/>
    <x v="607"/>
    <x v="0"/>
    <x v="514"/>
    <x v="1"/>
    <x v="0"/>
    <x v="9"/>
    <x v="8"/>
    <x v="7"/>
    <x v="8"/>
    <x v="0"/>
    <x v="9"/>
    <s v="2023-10-24 07:00:33"/>
    <s v="2023-10-24 05:11:24"/>
    <s v="2023-10-25 22:39:52"/>
    <x v="2436"/>
    <x v="2226"/>
    <x v="15"/>
    <x v="26"/>
    <x v="15"/>
    <x v="7"/>
    <x v="29"/>
    <x v="0"/>
    <x v="3"/>
    <s v="2023-11-19 15:47:53"/>
    <s v="2023-11-19 15:47:53"/>
    <s v="2023-11-22 13:38:04"/>
    <x v="2566"/>
    <x v="2220"/>
    <x v="3584"/>
    <x v="0"/>
    <x v="21"/>
    <x v="95"/>
  </r>
  <r>
    <n v="249693"/>
    <x v="234"/>
    <x v="234"/>
    <x v="234"/>
    <x v="0"/>
    <x v="216"/>
    <x v="1"/>
    <x v="1"/>
    <x v="2"/>
    <x v="2"/>
    <x v="2"/>
    <x v="2"/>
    <x v="0"/>
    <x v="0"/>
    <s v="2023-10-15 08:22:18"/>
    <s v="2023-10-15 00:45:16"/>
    <s v="2023-10-17 22:55:25"/>
    <x v="218"/>
    <x v="218"/>
    <x v="6"/>
    <x v="9"/>
    <x v="6"/>
    <x v="4"/>
    <x v="13"/>
    <x v="0"/>
    <x v="16"/>
    <s v="2023-11-19 16:33:59"/>
    <s v="2023-11-11 13:35:08"/>
    <s v="2023-11-21 15:44:59"/>
    <x v="2567"/>
    <x v="2221"/>
    <x v="3585"/>
    <x v="0"/>
    <x v="21"/>
    <x v="94"/>
  </r>
  <r>
    <n v="249748"/>
    <x v="97"/>
    <x v="97"/>
    <x v="97"/>
    <x v="0"/>
    <x v="94"/>
    <x v="1"/>
    <x v="0"/>
    <x v="9"/>
    <x v="8"/>
    <x v="7"/>
    <x v="8"/>
    <x v="0"/>
    <x v="63"/>
    <s v="2023-10-22 06:41:42"/>
    <s v="2023-10-21 06:30:03"/>
    <s v="2023-10-22 18:28:00"/>
    <x v="94"/>
    <x v="94"/>
    <x v="8"/>
    <x v="11"/>
    <x v="8"/>
    <x v="2"/>
    <x v="11"/>
    <x v="0"/>
    <x v="25"/>
    <s v="2023-11-20 08:55:01"/>
    <s v="2023-11-15 06:05:09"/>
    <s v="2023-11-22 11:02:40"/>
    <x v="98"/>
    <x v="96"/>
    <x v="97"/>
    <x v="0"/>
    <x v="21"/>
    <x v="95"/>
  </r>
  <r>
    <n v="249782"/>
    <x v="1005"/>
    <x v="1006"/>
    <x v="1004"/>
    <x v="0"/>
    <x v="833"/>
    <x v="0"/>
    <x v="0"/>
    <x v="0"/>
    <x v="0"/>
    <x v="0"/>
    <x v="0"/>
    <x v="0"/>
    <x v="0"/>
    <s v="2023-11-14 00:45:30"/>
    <s v="2023-11-13 10:45:39"/>
    <s v="2023-11-15 01:36:30"/>
    <x v="2287"/>
    <x v="2104"/>
    <x v="7"/>
    <x v="70"/>
    <x v="7"/>
    <x v="5"/>
    <x v="98"/>
    <x v="0"/>
    <x v="100"/>
    <s v="2023-11-20 10:32:59"/>
    <s v="2023-11-19 11:00:40"/>
    <s v="2023-11-22 07:23:10"/>
    <x v="2405"/>
    <x v="2097"/>
    <x v="3402"/>
    <x v="0"/>
    <x v="22"/>
    <x v="98"/>
  </r>
  <r>
    <n v="249800"/>
    <x v="1880"/>
    <x v="1900"/>
    <x v="1887"/>
    <x v="0"/>
    <x v="1443"/>
    <x v="0"/>
    <x v="17"/>
    <x v="175"/>
    <x v="172"/>
    <x v="158"/>
    <x v="50"/>
    <x v="0"/>
    <x v="0"/>
    <s v="2023-11-17 11:50:40"/>
    <s v="2023-11-17 11:50:40"/>
    <s v="2023-11-18 12:55:39"/>
    <x v="2437"/>
    <x v="2227"/>
    <x v="16"/>
    <x v="54"/>
    <x v="42"/>
    <x v="10"/>
    <x v="72"/>
    <x v="9"/>
    <x v="71"/>
    <s v="2023-11-20 12:21:46"/>
    <s v="2023-11-19 20:50:08"/>
    <s v="2023-11-21 08:57:54"/>
    <x v="2552"/>
    <x v="2213"/>
    <x v="3586"/>
    <x v="0"/>
    <x v="22"/>
    <x v="98"/>
  </r>
  <r>
    <n v="247919"/>
    <x v="973"/>
    <x v="974"/>
    <x v="368"/>
    <x v="0"/>
    <x v="808"/>
    <x v="2"/>
    <x v="0"/>
    <x v="0"/>
    <x v="0"/>
    <x v="0"/>
    <x v="0"/>
    <x v="0"/>
    <x v="0"/>
    <s v="2023-10-25 04:06:33"/>
    <s v="2023-10-23 10:02:42"/>
    <s v="2023-10-25 15:39:39"/>
    <x v="2246"/>
    <x v="2067"/>
    <x v="12"/>
    <x v="15"/>
    <x v="12"/>
    <x v="3"/>
    <x v="22"/>
    <x v="0"/>
    <x v="27"/>
    <s v="2023-11-20 14:09:53"/>
    <s v="2023-11-20 14:09:53"/>
    <s v="2023-11-22 14:52:34"/>
    <x v="2568"/>
    <x v="2062"/>
    <x v="3587"/>
    <x v="0"/>
    <x v="21"/>
    <x v="95"/>
  </r>
  <r>
    <n v="248190"/>
    <x v="226"/>
    <x v="226"/>
    <x v="226"/>
    <x v="0"/>
    <x v="208"/>
    <x v="1"/>
    <x v="0"/>
    <x v="18"/>
    <x v="17"/>
    <x v="16"/>
    <x v="7"/>
    <x v="0"/>
    <x v="43"/>
    <s v="2023-10-20 08:26:06"/>
    <s v="2023-10-18 23:40:14"/>
    <s v="2023-10-21 13:21:56"/>
    <x v="210"/>
    <x v="210"/>
    <x v="0"/>
    <x v="0"/>
    <x v="0"/>
    <x v="0"/>
    <x v="0"/>
    <x v="0"/>
    <x v="13"/>
    <s v="2023-11-20 16:52:49"/>
    <s v="2023-11-15 17:53:25"/>
    <s v="2023-11-22 10:13:18"/>
    <x v="355"/>
    <x v="212"/>
    <x v="354"/>
    <x v="0"/>
    <x v="21"/>
    <x v="94"/>
  </r>
  <r>
    <n v="249899"/>
    <x v="853"/>
    <x v="853"/>
    <x v="852"/>
    <x v="0"/>
    <x v="208"/>
    <x v="1"/>
    <x v="0"/>
    <x v="36"/>
    <x v="35"/>
    <x v="4"/>
    <x v="19"/>
    <x v="0"/>
    <x v="5"/>
    <s v="2023-09-20 23:51:16"/>
    <s v="2023-09-20 23:51:16"/>
    <s v="2023-09-23 23:25:52"/>
    <x v="466"/>
    <x v="464"/>
    <x v="31"/>
    <x v="117"/>
    <x v="101"/>
    <x v="3"/>
    <x v="153"/>
    <x v="0"/>
    <x v="20"/>
    <s v="2023-11-19 16:32:37"/>
    <s v="2023-11-19 16:32:37"/>
    <s v="2023-11-22 12:47:56"/>
    <x v="504"/>
    <x v="469"/>
    <x v="504"/>
    <x v="0"/>
    <x v="20"/>
    <x v="90"/>
  </r>
  <r>
    <n v="249905"/>
    <x v="1226"/>
    <x v="1229"/>
    <x v="1226"/>
    <x v="0"/>
    <x v="989"/>
    <x v="0"/>
    <x v="0"/>
    <x v="8"/>
    <x v="7"/>
    <x v="89"/>
    <x v="7"/>
    <x v="0"/>
    <x v="160"/>
    <s v="2023-10-22 08:15:16"/>
    <s v="2023-10-10 15:30:11"/>
    <s v="2023-10-23 22:52:24"/>
    <x v="2438"/>
    <x v="2228"/>
    <x v="1"/>
    <x v="1"/>
    <x v="1"/>
    <x v="0"/>
    <x v="1"/>
    <x v="0"/>
    <x v="40"/>
    <s v="2023-11-14 15:55:10"/>
    <s v="2023-11-14 15:55:10"/>
    <s v="2023-11-16 08:52:50"/>
    <x v="2569"/>
    <x v="2222"/>
    <x v="3588"/>
    <x v="0"/>
    <x v="21"/>
    <x v="95"/>
  </r>
  <r>
    <n v="249909"/>
    <x v="1414"/>
    <x v="1420"/>
    <x v="1415"/>
    <x v="0"/>
    <x v="1133"/>
    <x v="2"/>
    <x v="0"/>
    <x v="264"/>
    <x v="254"/>
    <x v="4"/>
    <x v="34"/>
    <x v="0"/>
    <x v="5"/>
    <s v="2023-10-10 06:23:03"/>
    <s v="2023-10-10 06:23:03"/>
    <s v="2023-10-11 13:40:03"/>
    <x v="2439"/>
    <x v="2229"/>
    <x v="14"/>
    <x v="17"/>
    <x v="14"/>
    <x v="1"/>
    <x v="18"/>
    <x v="0"/>
    <x v="22"/>
    <s v="2023-11-19 11:43:31"/>
    <s v="2023-11-19 11:43:31"/>
    <s v="2023-11-22 10:08:29"/>
    <x v="2570"/>
    <x v="2223"/>
    <x v="3589"/>
    <x v="0"/>
    <x v="21"/>
    <x v="93"/>
  </r>
  <r>
    <n v="249910"/>
    <x v="298"/>
    <x v="298"/>
    <x v="298"/>
    <x v="0"/>
    <x v="267"/>
    <x v="3"/>
    <x v="0"/>
    <x v="9"/>
    <x v="8"/>
    <x v="7"/>
    <x v="8"/>
    <x v="0"/>
    <x v="15"/>
    <s v="2023-10-19 21:00:08"/>
    <s v="2023-10-19 05:17:17"/>
    <s v="2023-10-21 05:08:12"/>
    <x v="1208"/>
    <x v="1160"/>
    <x v="15"/>
    <x v="26"/>
    <x v="15"/>
    <x v="7"/>
    <x v="29"/>
    <x v="0"/>
    <x v="3"/>
    <s v="2023-11-13 11:13:08"/>
    <s v="2023-11-13 11:13:08"/>
    <s v="2023-11-16 07:13:01"/>
    <x v="1269"/>
    <x v="1171"/>
    <x v="1338"/>
    <x v="0"/>
    <x v="21"/>
    <x v="94"/>
  </r>
  <r>
    <n v="249913"/>
    <x v="1882"/>
    <x v="1902"/>
    <x v="1889"/>
    <x v="0"/>
    <x v="135"/>
    <x v="3"/>
    <x v="0"/>
    <x v="72"/>
    <x v="71"/>
    <x v="61"/>
    <x v="25"/>
    <x v="0"/>
    <x v="163"/>
    <s v="2023-09-22 14:57:14"/>
    <s v="2023-09-22 14:57:14"/>
    <s v="2023-09-25 02:25:34"/>
    <x v="412"/>
    <x v="409"/>
    <x v="7"/>
    <x v="70"/>
    <x v="7"/>
    <x v="5"/>
    <x v="96"/>
    <x v="0"/>
    <x v="95"/>
    <s v="2023-11-18 08:43:08"/>
    <s v="2023-11-17 12:54:08"/>
    <s v="2023-11-20 12:57:57"/>
    <x v="1413"/>
    <x v="413"/>
    <x v="1500"/>
    <x v="0"/>
    <x v="20"/>
    <x v="90"/>
  </r>
  <r>
    <n v="249914"/>
    <x v="1040"/>
    <x v="1041"/>
    <x v="1039"/>
    <x v="0"/>
    <x v="164"/>
    <x v="1"/>
    <x v="0"/>
    <x v="3"/>
    <x v="3"/>
    <x v="3"/>
    <x v="3"/>
    <x v="0"/>
    <x v="4"/>
    <s v="2023-10-21 23:31:14"/>
    <s v="2023-10-19 02:55:46"/>
    <s v="2023-10-24 23:57:26"/>
    <x v="1411"/>
    <x v="1339"/>
    <x v="0"/>
    <x v="0"/>
    <x v="0"/>
    <x v="0"/>
    <x v="0"/>
    <x v="0"/>
    <x v="13"/>
    <s v="2023-11-14 12:18:09"/>
    <s v="2023-11-13 10:57:16"/>
    <s v="2023-11-15 14:42:39"/>
    <x v="1483"/>
    <x v="1343"/>
    <x v="1580"/>
    <x v="0"/>
    <x v="21"/>
    <x v="94"/>
  </r>
  <r>
    <n v="249914"/>
    <x v="1040"/>
    <x v="1041"/>
    <x v="1039"/>
    <x v="0"/>
    <x v="164"/>
    <x v="1"/>
    <x v="0"/>
    <x v="3"/>
    <x v="3"/>
    <x v="3"/>
    <x v="3"/>
    <x v="0"/>
    <x v="4"/>
    <s v="2023-10-21 23:31:14"/>
    <s v="2023-10-19 02:55:46"/>
    <s v="2023-10-24 23:57:26"/>
    <x v="1411"/>
    <x v="1339"/>
    <x v="1"/>
    <x v="6"/>
    <x v="1"/>
    <x v="0"/>
    <x v="6"/>
    <x v="0"/>
    <x v="17"/>
    <s v="2023-11-18 13:40:36"/>
    <s v="2023-11-16 03:10:38"/>
    <s v="2023-11-19 23:30:12"/>
    <x v="1483"/>
    <x v="1343"/>
    <x v="1580"/>
    <x v="0"/>
    <x v="21"/>
    <x v="94"/>
  </r>
  <r>
    <n v="249918"/>
    <x v="1115"/>
    <x v="1116"/>
    <x v="1114"/>
    <x v="0"/>
    <x v="905"/>
    <x v="0"/>
    <x v="0"/>
    <x v="0"/>
    <x v="0"/>
    <x v="0"/>
    <x v="0"/>
    <x v="0"/>
    <x v="1"/>
    <s v="2023-11-11 09:00:06"/>
    <s v="2023-11-09 19:25:45"/>
    <s v="2023-11-12 10:00:13"/>
    <x v="1757"/>
    <x v="1634"/>
    <x v="16"/>
    <x v="20"/>
    <x v="16"/>
    <x v="0"/>
    <x v="281"/>
    <x v="0"/>
    <x v="112"/>
    <s v="2023-11-18 16:58:13"/>
    <s v="2023-11-18 16:58:13"/>
    <s v="2023-11-21 09:16:21"/>
    <x v="1839"/>
    <x v="1631"/>
    <x v="2765"/>
    <x v="0"/>
    <x v="22"/>
    <x v="97"/>
  </r>
  <r>
    <n v="249921"/>
    <x v="1749"/>
    <x v="1761"/>
    <x v="1751"/>
    <x v="0"/>
    <x v="1356"/>
    <x v="2"/>
    <x v="0"/>
    <x v="178"/>
    <x v="174"/>
    <x v="4"/>
    <x v="21"/>
    <x v="0"/>
    <x v="5"/>
    <s v="2023-09-06 10:31:21"/>
    <s v="2023-09-06 10:31:21"/>
    <s v="2023-09-07 02:00:13"/>
    <x v="2440"/>
    <x v="2230"/>
    <x v="31"/>
    <x v="147"/>
    <x v="101"/>
    <x v="3"/>
    <x v="153"/>
    <x v="0"/>
    <x v="20"/>
    <s v="2023-11-14 14:38:26"/>
    <s v="2023-11-14 14:38:26"/>
    <s v="2023-11-16 13:58:25"/>
    <x v="2571"/>
    <x v="2224"/>
    <x v="3590"/>
    <x v="0"/>
    <x v="20"/>
    <x v="88"/>
  </r>
  <r>
    <n v="249922"/>
    <x v="1883"/>
    <x v="1903"/>
    <x v="1890"/>
    <x v="0"/>
    <x v="579"/>
    <x v="1"/>
    <x v="0"/>
    <x v="9"/>
    <x v="8"/>
    <x v="7"/>
    <x v="8"/>
    <x v="0"/>
    <x v="12"/>
    <s v="2023-10-28 23:04:07"/>
    <s v="2023-10-28 01:38:01"/>
    <s v="2023-10-29 15:10:20"/>
    <x v="2441"/>
    <x v="2231"/>
    <x v="16"/>
    <x v="55"/>
    <x v="43"/>
    <x v="10"/>
    <x v="73"/>
    <x v="9"/>
    <x v="72"/>
    <s v="2023-11-21 11:20:08"/>
    <s v="2023-11-21 11:20:08"/>
    <s v="2023-11-22 07:55:19"/>
    <x v="2572"/>
    <x v="2225"/>
    <x v="3591"/>
    <x v="0"/>
    <x v="21"/>
    <x v="95"/>
  </r>
  <r>
    <n v="249922"/>
    <x v="1883"/>
    <x v="1903"/>
    <x v="1890"/>
    <x v="0"/>
    <x v="579"/>
    <x v="1"/>
    <x v="0"/>
    <x v="8"/>
    <x v="7"/>
    <x v="6"/>
    <x v="7"/>
    <x v="0"/>
    <x v="51"/>
    <s v="2023-10-25 01:15:17"/>
    <s v="2023-10-22 12:27:09"/>
    <s v="2023-10-26 11:22:57"/>
    <x v="2441"/>
    <x v="2231"/>
    <x v="16"/>
    <x v="55"/>
    <x v="43"/>
    <x v="10"/>
    <x v="73"/>
    <x v="9"/>
    <x v="72"/>
    <s v="2023-11-21 11:20:08"/>
    <s v="2023-11-21 11:20:08"/>
    <s v="2023-11-22 07:55:19"/>
    <x v="2572"/>
    <x v="2225"/>
    <x v="3591"/>
    <x v="0"/>
    <x v="21"/>
    <x v="95"/>
  </r>
  <r>
    <n v="249923"/>
    <x v="43"/>
    <x v="43"/>
    <x v="43"/>
    <x v="0"/>
    <x v="43"/>
    <x v="0"/>
    <x v="0"/>
    <x v="0"/>
    <x v="0"/>
    <x v="0"/>
    <x v="0"/>
    <x v="0"/>
    <x v="1"/>
    <s v="2023-11-04 19:55:11"/>
    <s v="2023-11-01 22:26:20"/>
    <s v="2023-11-05 18:01:55"/>
    <x v="2442"/>
    <x v="2232"/>
    <x v="3"/>
    <x v="3"/>
    <x v="3"/>
    <x v="2"/>
    <x v="3"/>
    <x v="0"/>
    <x v="3"/>
    <s v="2023-11-15 09:43:23"/>
    <s v="2023-11-10 20:29:30"/>
    <s v="2023-11-18 11:10:08"/>
    <x v="2573"/>
    <x v="2226"/>
    <x v="3592"/>
    <x v="0"/>
    <x v="22"/>
    <x v="96"/>
  </r>
  <r>
    <n v="249936"/>
    <x v="358"/>
    <x v="358"/>
    <x v="358"/>
    <x v="0"/>
    <x v="316"/>
    <x v="1"/>
    <x v="1"/>
    <x v="2"/>
    <x v="2"/>
    <x v="2"/>
    <x v="2"/>
    <x v="0"/>
    <x v="3"/>
    <s v="2023-10-22 13:26:09"/>
    <s v="2023-10-21 20:00:04"/>
    <s v="2023-10-24 21:00:17"/>
    <x v="332"/>
    <x v="330"/>
    <x v="7"/>
    <x v="70"/>
    <x v="7"/>
    <x v="5"/>
    <x v="96"/>
    <x v="0"/>
    <x v="95"/>
    <s v="2023-11-21 12:23:00"/>
    <s v="2023-11-20 09:36:23"/>
    <s v="2023-11-25 08:57:52"/>
    <x v="2574"/>
    <x v="2227"/>
    <x v="349"/>
    <x v="0"/>
    <x v="21"/>
    <x v="95"/>
  </r>
  <r>
    <n v="249954"/>
    <x v="620"/>
    <x v="620"/>
    <x v="619"/>
    <x v="0"/>
    <x v="526"/>
    <x v="1"/>
    <x v="0"/>
    <x v="9"/>
    <x v="8"/>
    <x v="7"/>
    <x v="8"/>
    <x v="0"/>
    <x v="63"/>
    <s v="2023-10-28 19:22:06"/>
    <s v="2023-10-28 17:12:15"/>
    <s v="2023-10-29 11:30:20"/>
    <x v="363"/>
    <x v="335"/>
    <x v="16"/>
    <x v="57"/>
    <x v="45"/>
    <x v="10"/>
    <x v="75"/>
    <x v="9"/>
    <x v="80"/>
    <s v="2023-11-21 13:55:05"/>
    <s v="2023-11-21 13:55:05"/>
    <s v="2023-11-22 07:21:36"/>
    <x v="355"/>
    <x v="338"/>
    <x v="384"/>
    <x v="0"/>
    <x v="21"/>
    <x v="95"/>
  </r>
  <r>
    <n v="249954"/>
    <x v="620"/>
    <x v="620"/>
    <x v="619"/>
    <x v="0"/>
    <x v="526"/>
    <x v="1"/>
    <x v="0"/>
    <x v="111"/>
    <x v="110"/>
    <x v="120"/>
    <x v="16"/>
    <x v="0"/>
    <x v="146"/>
    <s v="2023-10-26 19:59:26"/>
    <s v="2023-10-26 19:59:26"/>
    <s v="2023-10-27 12:31:22"/>
    <x v="363"/>
    <x v="335"/>
    <x v="16"/>
    <x v="57"/>
    <x v="45"/>
    <x v="10"/>
    <x v="75"/>
    <x v="9"/>
    <x v="80"/>
    <s v="2023-11-21 13:55:05"/>
    <s v="2023-11-21 13:55:05"/>
    <s v="2023-11-22 07:21:36"/>
    <x v="355"/>
    <x v="338"/>
    <x v="384"/>
    <x v="0"/>
    <x v="21"/>
    <x v="95"/>
  </r>
  <r>
    <n v="249954"/>
    <x v="620"/>
    <x v="620"/>
    <x v="619"/>
    <x v="0"/>
    <x v="526"/>
    <x v="1"/>
    <x v="0"/>
    <x v="8"/>
    <x v="7"/>
    <x v="6"/>
    <x v="7"/>
    <x v="0"/>
    <x v="51"/>
    <s v="2023-10-23 05:00:29"/>
    <s v="2023-10-22 14:16:12"/>
    <s v="2023-10-23 18:27:01"/>
    <x v="363"/>
    <x v="335"/>
    <x v="16"/>
    <x v="57"/>
    <x v="45"/>
    <x v="10"/>
    <x v="75"/>
    <x v="9"/>
    <x v="80"/>
    <s v="2023-11-21 13:55:05"/>
    <s v="2023-11-21 13:55:05"/>
    <s v="2023-11-22 07:21:36"/>
    <x v="355"/>
    <x v="338"/>
    <x v="384"/>
    <x v="0"/>
    <x v="21"/>
    <x v="95"/>
  </r>
  <r>
    <n v="249990"/>
    <x v="212"/>
    <x v="212"/>
    <x v="212"/>
    <x v="0"/>
    <x v="195"/>
    <x v="0"/>
    <x v="0"/>
    <x v="0"/>
    <x v="0"/>
    <x v="0"/>
    <x v="0"/>
    <x v="0"/>
    <x v="1"/>
    <s v="2023-11-14 04:25:34"/>
    <s v="2023-11-11 10:45:08"/>
    <s v="2023-11-15 10:00:47"/>
    <x v="2356"/>
    <x v="2157"/>
    <x v="4"/>
    <x v="5"/>
    <x v="4"/>
    <x v="0"/>
    <x v="5"/>
    <x v="0"/>
    <x v="5"/>
    <s v="2023-11-21 16:30:17"/>
    <s v="2023-11-21 16:30:17"/>
    <s v="2023-11-24 10:12:56"/>
    <x v="2472"/>
    <x v="2148"/>
    <x v="3482"/>
    <x v="0"/>
    <x v="22"/>
    <x v="98"/>
  </r>
  <r>
    <n v="249991"/>
    <x v="586"/>
    <x v="586"/>
    <x v="586"/>
    <x v="0"/>
    <x v="496"/>
    <x v="2"/>
    <x v="0"/>
    <x v="160"/>
    <x v="157"/>
    <x v="142"/>
    <x v="5"/>
    <x v="0"/>
    <x v="0"/>
    <s v="2023-11-04 15:11:13"/>
    <s v="2023-11-04 15:11:13"/>
    <s v="2023-11-07 18:00:56"/>
    <x v="1286"/>
    <x v="1230"/>
    <x v="6"/>
    <x v="9"/>
    <x v="6"/>
    <x v="4"/>
    <x v="9"/>
    <x v="0"/>
    <x v="11"/>
    <s v="2023-11-19 08:05:05"/>
    <s v="2023-11-19 08:05:05"/>
    <s v="2023-11-21 15:23:19"/>
    <x v="1350"/>
    <x v="1237"/>
    <x v="1428"/>
    <x v="0"/>
    <x v="22"/>
    <x v="96"/>
  </r>
  <r>
    <n v="249992"/>
    <x v="1320"/>
    <x v="1324"/>
    <x v="1320"/>
    <x v="0"/>
    <x v="1052"/>
    <x v="1"/>
    <x v="0"/>
    <x v="116"/>
    <x v="115"/>
    <x v="99"/>
    <x v="5"/>
    <x v="0"/>
    <x v="120"/>
    <s v="2023-08-23 21:24:08"/>
    <s v="2023-08-23 21:24:08"/>
    <s v="2023-08-25 04:12:42"/>
    <x v="1287"/>
    <x v="1231"/>
    <x v="0"/>
    <x v="0"/>
    <x v="0"/>
    <x v="0"/>
    <x v="0"/>
    <x v="0"/>
    <x v="23"/>
    <s v="2023-11-19 09:17:59"/>
    <s v="2023-11-10 17:42:59"/>
    <s v="2023-11-22 17:38:13"/>
    <x v="1351"/>
    <x v="1238"/>
    <x v="1429"/>
    <x v="0"/>
    <x v="19"/>
    <x v="86"/>
  </r>
  <r>
    <n v="249994"/>
    <x v="813"/>
    <x v="813"/>
    <x v="812"/>
    <x v="0"/>
    <x v="675"/>
    <x v="2"/>
    <x v="0"/>
    <x v="4"/>
    <x v="4"/>
    <x v="4"/>
    <x v="4"/>
    <x v="0"/>
    <x v="5"/>
    <s v="2023-08-16 15:56:08"/>
    <s v="2023-08-16 15:56:08"/>
    <s v="2023-08-26 03:52:39"/>
    <x v="2121"/>
    <x v="1955"/>
    <x v="1"/>
    <x v="1"/>
    <x v="1"/>
    <x v="0"/>
    <x v="1"/>
    <x v="0"/>
    <x v="39"/>
    <s v="2023-11-15 11:56:28"/>
    <s v="2023-11-15 11:56:28"/>
    <s v="2023-11-17 16:23:04"/>
    <x v="2231"/>
    <x v="1949"/>
    <x v="3216"/>
    <x v="0"/>
    <x v="19"/>
    <x v="85"/>
  </r>
  <r>
    <n v="249997"/>
    <x v="85"/>
    <x v="85"/>
    <x v="85"/>
    <x v="0"/>
    <x v="82"/>
    <x v="1"/>
    <x v="0"/>
    <x v="11"/>
    <x v="10"/>
    <x v="9"/>
    <x v="9"/>
    <x v="0"/>
    <x v="28"/>
    <s v="2023-10-05 03:00:02"/>
    <s v="2023-10-05 03:00:02"/>
    <s v="2023-10-06 14:25:02"/>
    <x v="1994"/>
    <x v="1839"/>
    <x v="5"/>
    <x v="18"/>
    <x v="5"/>
    <x v="3"/>
    <x v="31"/>
    <x v="0"/>
    <x v="3"/>
    <s v="2023-10-25 21:18:23"/>
    <s v="2023-10-25 07:02:49"/>
    <s v="2023-10-27 07:43:20"/>
    <x v="2368"/>
    <x v="1834"/>
    <x v="3359"/>
    <x v="0"/>
    <x v="21"/>
    <x v="92"/>
  </r>
  <r>
    <n v="249997"/>
    <x v="85"/>
    <x v="85"/>
    <x v="85"/>
    <x v="0"/>
    <x v="82"/>
    <x v="1"/>
    <x v="0"/>
    <x v="11"/>
    <x v="10"/>
    <x v="9"/>
    <x v="9"/>
    <x v="0"/>
    <x v="28"/>
    <s v="2023-10-05 03:00:02"/>
    <s v="2023-10-05 03:00:02"/>
    <s v="2023-10-06 14:25:02"/>
    <x v="1994"/>
    <x v="1839"/>
    <x v="1"/>
    <x v="1"/>
    <x v="1"/>
    <x v="0"/>
    <x v="1"/>
    <x v="0"/>
    <x v="40"/>
    <s v="2023-11-01 17:03:28"/>
    <s v="2023-11-01 17:03:28"/>
    <s v="2023-11-03 07:23:00"/>
    <x v="2368"/>
    <x v="1834"/>
    <x v="3359"/>
    <x v="0"/>
    <x v="21"/>
    <x v="92"/>
  </r>
  <r>
    <n v="249999"/>
    <x v="663"/>
    <x v="663"/>
    <x v="662"/>
    <x v="0"/>
    <x v="562"/>
    <x v="1"/>
    <x v="0"/>
    <x v="18"/>
    <x v="17"/>
    <x v="16"/>
    <x v="7"/>
    <x v="0"/>
    <x v="30"/>
    <s v="2023-11-01 05:54:08"/>
    <s v="2023-11-01 05:54:08"/>
    <s v="2023-11-02 17:38:17"/>
    <x v="2443"/>
    <x v="2233"/>
    <x v="12"/>
    <x v="15"/>
    <x v="12"/>
    <x v="3"/>
    <x v="16"/>
    <x v="0"/>
    <x v="15"/>
    <s v="2023-11-21 16:53:07"/>
    <s v="2023-11-20 14:31:41"/>
    <s v="2023-11-23 15:01:53"/>
    <x v="2575"/>
    <x v="2228"/>
    <x v="3593"/>
    <x v="0"/>
    <x v="22"/>
    <x v="96"/>
  </r>
  <r>
    <n v="250004"/>
    <x v="250"/>
    <x v="250"/>
    <x v="250"/>
    <x v="0"/>
    <x v="114"/>
    <x v="1"/>
    <x v="0"/>
    <x v="9"/>
    <x v="8"/>
    <x v="7"/>
    <x v="8"/>
    <x v="0"/>
    <x v="9"/>
    <s v="2023-10-14 18:07:03"/>
    <s v="2023-10-14 01:47:22"/>
    <s v="2023-10-16 07:57:56"/>
    <x v="1008"/>
    <x v="974"/>
    <x v="8"/>
    <x v="11"/>
    <x v="8"/>
    <x v="2"/>
    <x v="11"/>
    <x v="0"/>
    <x v="25"/>
    <s v="2023-11-13 08:30:08"/>
    <s v="2023-11-08 07:30:22"/>
    <s v="2023-11-15 15:51:33"/>
    <x v="1063"/>
    <x v="988"/>
    <x v="1114"/>
    <x v="0"/>
    <x v="21"/>
    <x v="93"/>
  </r>
  <r>
    <n v="250005"/>
    <x v="562"/>
    <x v="562"/>
    <x v="562"/>
    <x v="0"/>
    <x v="474"/>
    <x v="1"/>
    <x v="0"/>
    <x v="102"/>
    <x v="101"/>
    <x v="102"/>
    <x v="25"/>
    <x v="0"/>
    <x v="128"/>
    <s v="2023-09-19 00:31:20"/>
    <s v="2023-09-17 12:55:04"/>
    <s v="2023-09-20 22:00:08"/>
    <x v="2444"/>
    <x v="2234"/>
    <x v="15"/>
    <x v="27"/>
    <x v="15"/>
    <x v="7"/>
    <x v="37"/>
    <x v="0"/>
    <x v="3"/>
    <s v="2023-11-18 15:23:23"/>
    <s v="2023-11-18 15:23:23"/>
    <s v="2023-11-20 15:53:25"/>
    <x v="2576"/>
    <x v="2229"/>
    <x v="3594"/>
    <x v="0"/>
    <x v="20"/>
    <x v="90"/>
  </r>
  <r>
    <n v="250007"/>
    <x v="259"/>
    <x v="259"/>
    <x v="259"/>
    <x v="0"/>
    <x v="204"/>
    <x v="1"/>
    <x v="0"/>
    <x v="8"/>
    <x v="7"/>
    <x v="6"/>
    <x v="7"/>
    <x v="0"/>
    <x v="51"/>
    <s v="2023-07-12 10:55:05"/>
    <s v="2023-07-12 03:00:02"/>
    <s v="2023-07-13 13:17:29"/>
    <x v="2445"/>
    <x v="2096"/>
    <x v="10"/>
    <x v="13"/>
    <x v="10"/>
    <x v="7"/>
    <x v="14"/>
    <x v="0"/>
    <x v="20"/>
    <s v="2023-11-02 14:58:24"/>
    <s v="2023-10-31 04:21:44"/>
    <s v="2023-11-04 14:18:26"/>
    <x v="16"/>
    <x v="2090"/>
    <x v="695"/>
    <x v="0"/>
    <x v="18"/>
    <x v="80"/>
  </r>
  <r>
    <n v="250007"/>
    <x v="259"/>
    <x v="259"/>
    <x v="259"/>
    <x v="0"/>
    <x v="204"/>
    <x v="1"/>
    <x v="1"/>
    <x v="2"/>
    <x v="2"/>
    <x v="2"/>
    <x v="2"/>
    <x v="0"/>
    <x v="7"/>
    <s v="2023-07-16 01:35:26"/>
    <s v="2023-07-15 15:27:56"/>
    <s v="2023-07-19 00:47:25"/>
    <x v="2445"/>
    <x v="2096"/>
    <x v="10"/>
    <x v="13"/>
    <x v="10"/>
    <x v="7"/>
    <x v="14"/>
    <x v="0"/>
    <x v="20"/>
    <s v="2023-11-02 14:58:24"/>
    <s v="2023-10-31 04:21:44"/>
    <s v="2023-11-04 14:18:26"/>
    <x v="16"/>
    <x v="2090"/>
    <x v="695"/>
    <x v="0"/>
    <x v="18"/>
    <x v="81"/>
  </r>
  <r>
    <n v="250007"/>
    <x v="259"/>
    <x v="259"/>
    <x v="259"/>
    <x v="0"/>
    <x v="204"/>
    <x v="1"/>
    <x v="0"/>
    <x v="8"/>
    <x v="7"/>
    <x v="6"/>
    <x v="7"/>
    <x v="0"/>
    <x v="51"/>
    <s v="2023-07-12 10:55:05"/>
    <s v="2023-07-12 03:00:02"/>
    <s v="2023-07-13 13:17:29"/>
    <x v="2445"/>
    <x v="2096"/>
    <x v="16"/>
    <x v="45"/>
    <x v="33"/>
    <x v="10"/>
    <x v="64"/>
    <x v="9"/>
    <x v="74"/>
    <s v="2023-11-06 10:05:05"/>
    <s v="2023-11-06 10:05:05"/>
    <s v="2023-11-07 10:35:00"/>
    <x v="2577"/>
    <x v="2090"/>
    <x v="3595"/>
    <x v="0"/>
    <x v="18"/>
    <x v="80"/>
  </r>
  <r>
    <n v="250007"/>
    <x v="259"/>
    <x v="259"/>
    <x v="259"/>
    <x v="0"/>
    <x v="204"/>
    <x v="1"/>
    <x v="1"/>
    <x v="2"/>
    <x v="2"/>
    <x v="2"/>
    <x v="2"/>
    <x v="0"/>
    <x v="7"/>
    <s v="2023-07-16 01:35:26"/>
    <s v="2023-07-15 15:27:56"/>
    <s v="2023-07-19 00:47:25"/>
    <x v="2445"/>
    <x v="2096"/>
    <x v="16"/>
    <x v="45"/>
    <x v="33"/>
    <x v="10"/>
    <x v="64"/>
    <x v="9"/>
    <x v="74"/>
    <s v="2023-11-06 10:05:05"/>
    <s v="2023-11-06 10:05:05"/>
    <s v="2023-11-07 10:35:00"/>
    <x v="2577"/>
    <x v="2090"/>
    <x v="3595"/>
    <x v="0"/>
    <x v="18"/>
    <x v="81"/>
  </r>
  <r>
    <n v="250007"/>
    <x v="259"/>
    <x v="259"/>
    <x v="259"/>
    <x v="0"/>
    <x v="204"/>
    <x v="1"/>
    <x v="0"/>
    <x v="8"/>
    <x v="7"/>
    <x v="6"/>
    <x v="7"/>
    <x v="0"/>
    <x v="51"/>
    <s v="2023-07-12 10:55:05"/>
    <s v="2023-07-12 03:00:02"/>
    <s v="2023-07-13 13:17:29"/>
    <x v="2445"/>
    <x v="2096"/>
    <x v="15"/>
    <x v="19"/>
    <x v="15"/>
    <x v="7"/>
    <x v="19"/>
    <x v="0"/>
    <x v="20"/>
    <s v="2023-11-14 07:38:23"/>
    <s v="2023-11-09 00:12:49"/>
    <s v="2023-11-16 08:18:23"/>
    <x v="16"/>
    <x v="2090"/>
    <x v="695"/>
    <x v="0"/>
    <x v="18"/>
    <x v="80"/>
  </r>
  <r>
    <n v="250007"/>
    <x v="259"/>
    <x v="259"/>
    <x v="259"/>
    <x v="0"/>
    <x v="204"/>
    <x v="1"/>
    <x v="1"/>
    <x v="2"/>
    <x v="2"/>
    <x v="2"/>
    <x v="2"/>
    <x v="0"/>
    <x v="7"/>
    <s v="2023-07-16 01:35:26"/>
    <s v="2023-07-15 15:27:56"/>
    <s v="2023-07-19 00:47:25"/>
    <x v="2445"/>
    <x v="2096"/>
    <x v="15"/>
    <x v="19"/>
    <x v="15"/>
    <x v="7"/>
    <x v="19"/>
    <x v="0"/>
    <x v="20"/>
    <s v="2023-11-14 07:38:23"/>
    <s v="2023-11-09 00:12:49"/>
    <s v="2023-11-16 08:18:23"/>
    <x v="16"/>
    <x v="2090"/>
    <x v="695"/>
    <x v="0"/>
    <x v="18"/>
    <x v="81"/>
  </r>
  <r>
    <n v="250019"/>
    <x v="806"/>
    <x v="1583"/>
    <x v="1578"/>
    <x v="0"/>
    <x v="668"/>
    <x v="0"/>
    <x v="0"/>
    <x v="0"/>
    <x v="0"/>
    <x v="0"/>
    <x v="0"/>
    <x v="0"/>
    <x v="1"/>
    <s v="2023-11-08 10:55:07"/>
    <s v="2023-11-08 02:45:27"/>
    <s v="2023-11-09 12:45:08"/>
    <x v="1189"/>
    <x v="1142"/>
    <x v="4"/>
    <x v="5"/>
    <x v="4"/>
    <x v="0"/>
    <x v="5"/>
    <x v="0"/>
    <x v="5"/>
    <s v="2023-11-14 13:45:08"/>
    <s v="2023-11-13 23:29:32"/>
    <s v="2023-11-18 11:47:33"/>
    <x v="1245"/>
    <x v="1152"/>
    <x v="1312"/>
    <x v="0"/>
    <x v="22"/>
    <x v="97"/>
  </r>
  <r>
    <n v="250063"/>
    <x v="23"/>
    <x v="23"/>
    <x v="23"/>
    <x v="0"/>
    <x v="23"/>
    <x v="1"/>
    <x v="0"/>
    <x v="130"/>
    <x v="128"/>
    <x v="108"/>
    <x v="11"/>
    <x v="0"/>
    <x v="132"/>
    <s v="2023-09-28 22:59:01"/>
    <s v="2023-09-28 05:40:08"/>
    <s v="2023-09-30 14:12:12"/>
    <x v="1633"/>
    <x v="1525"/>
    <x v="6"/>
    <x v="9"/>
    <x v="6"/>
    <x v="4"/>
    <x v="9"/>
    <x v="0"/>
    <x v="11"/>
    <s v="2023-11-13 15:58:15"/>
    <s v="2023-11-13 15:58:15"/>
    <s v="2023-11-15 08:33:23"/>
    <x v="1712"/>
    <x v="1525"/>
    <x v="2613"/>
    <x v="0"/>
    <x v="20"/>
    <x v="91"/>
  </r>
  <r>
    <n v="250063"/>
    <x v="23"/>
    <x v="23"/>
    <x v="23"/>
    <x v="0"/>
    <x v="23"/>
    <x v="1"/>
    <x v="0"/>
    <x v="26"/>
    <x v="25"/>
    <x v="22"/>
    <x v="15"/>
    <x v="0"/>
    <x v="31"/>
    <s v="2023-10-08 05:39:13"/>
    <s v="2023-10-08 05:39:13"/>
    <s v="2023-10-08 21:27:52"/>
    <x v="1633"/>
    <x v="1525"/>
    <x v="6"/>
    <x v="9"/>
    <x v="6"/>
    <x v="4"/>
    <x v="9"/>
    <x v="0"/>
    <x v="11"/>
    <s v="2023-11-13 15:58:15"/>
    <s v="2023-11-13 15:58:15"/>
    <s v="2023-11-15 08:33:23"/>
    <x v="1712"/>
    <x v="1525"/>
    <x v="2613"/>
    <x v="0"/>
    <x v="21"/>
    <x v="93"/>
  </r>
  <r>
    <n v="250063"/>
    <x v="23"/>
    <x v="23"/>
    <x v="23"/>
    <x v="0"/>
    <x v="23"/>
    <x v="1"/>
    <x v="0"/>
    <x v="130"/>
    <x v="128"/>
    <x v="108"/>
    <x v="11"/>
    <x v="0"/>
    <x v="132"/>
    <s v="2023-09-28 22:59:01"/>
    <s v="2023-09-28 05:40:08"/>
    <s v="2023-09-30 14:12:12"/>
    <x v="1633"/>
    <x v="1525"/>
    <x v="10"/>
    <x v="22"/>
    <x v="10"/>
    <x v="7"/>
    <x v="24"/>
    <x v="0"/>
    <x v="20"/>
    <s v="2023-11-20 10:43:26"/>
    <s v="2023-11-18 12:23:58"/>
    <s v="2023-11-22 12:53:30"/>
    <x v="1712"/>
    <x v="1525"/>
    <x v="2613"/>
    <x v="0"/>
    <x v="20"/>
    <x v="91"/>
  </r>
  <r>
    <n v="250063"/>
    <x v="23"/>
    <x v="23"/>
    <x v="23"/>
    <x v="0"/>
    <x v="23"/>
    <x v="1"/>
    <x v="0"/>
    <x v="26"/>
    <x v="25"/>
    <x v="22"/>
    <x v="15"/>
    <x v="0"/>
    <x v="31"/>
    <s v="2023-10-08 05:39:13"/>
    <s v="2023-10-08 05:39:13"/>
    <s v="2023-10-08 21:27:52"/>
    <x v="1633"/>
    <x v="1525"/>
    <x v="10"/>
    <x v="22"/>
    <x v="10"/>
    <x v="7"/>
    <x v="24"/>
    <x v="0"/>
    <x v="20"/>
    <s v="2023-11-20 10:43:26"/>
    <s v="2023-11-18 12:23:58"/>
    <s v="2023-11-22 12:53:30"/>
    <x v="1712"/>
    <x v="1525"/>
    <x v="2613"/>
    <x v="0"/>
    <x v="21"/>
    <x v="93"/>
  </r>
  <r>
    <n v="250090"/>
    <x v="1070"/>
    <x v="1071"/>
    <x v="1069"/>
    <x v="0"/>
    <x v="876"/>
    <x v="1"/>
    <x v="0"/>
    <x v="49"/>
    <x v="48"/>
    <x v="45"/>
    <x v="11"/>
    <x v="0"/>
    <x v="57"/>
    <s v="2023-10-01 22:03:30"/>
    <s v="2023-10-01 04:45:34"/>
    <s v="2023-10-03 18:46:17"/>
    <x v="1411"/>
    <x v="1339"/>
    <x v="0"/>
    <x v="0"/>
    <x v="0"/>
    <x v="0"/>
    <x v="0"/>
    <x v="0"/>
    <x v="13"/>
    <s v="2023-11-11 17:37:53"/>
    <s v="2023-11-07 10:33:05"/>
    <s v="2023-11-13 10:52:36"/>
    <x v="1483"/>
    <x v="1343"/>
    <x v="1580"/>
    <x v="0"/>
    <x v="21"/>
    <x v="92"/>
  </r>
  <r>
    <n v="250090"/>
    <x v="1070"/>
    <x v="1071"/>
    <x v="1069"/>
    <x v="0"/>
    <x v="876"/>
    <x v="1"/>
    <x v="0"/>
    <x v="49"/>
    <x v="48"/>
    <x v="45"/>
    <x v="11"/>
    <x v="0"/>
    <x v="57"/>
    <s v="2023-10-01 22:03:30"/>
    <s v="2023-10-01 04:45:34"/>
    <s v="2023-10-03 18:46:17"/>
    <x v="1411"/>
    <x v="1339"/>
    <x v="14"/>
    <x v="17"/>
    <x v="14"/>
    <x v="1"/>
    <x v="18"/>
    <x v="0"/>
    <x v="22"/>
    <s v="2023-11-16 13:38:02"/>
    <s v="2023-11-16 13:38:02"/>
    <s v="2023-11-17 16:47:56"/>
    <x v="1483"/>
    <x v="1343"/>
    <x v="1580"/>
    <x v="0"/>
    <x v="21"/>
    <x v="92"/>
  </r>
  <r>
    <n v="250091"/>
    <x v="759"/>
    <x v="759"/>
    <x v="758"/>
    <x v="0"/>
    <x v="633"/>
    <x v="2"/>
    <x v="0"/>
    <x v="24"/>
    <x v="23"/>
    <x v="21"/>
    <x v="0"/>
    <x v="0"/>
    <x v="3"/>
    <s v="2023-10-08 04:45:19"/>
    <s v="2023-10-08 04:45:19"/>
    <s v="2023-10-08 16:57:36"/>
    <x v="2446"/>
    <x v="2235"/>
    <x v="10"/>
    <x v="13"/>
    <x v="10"/>
    <x v="7"/>
    <x v="14"/>
    <x v="0"/>
    <x v="20"/>
    <s v="2023-11-15 13:48:32"/>
    <s v="2023-11-15 13:48:32"/>
    <s v="2023-11-18 12:23:37"/>
    <x v="2578"/>
    <x v="2230"/>
    <x v="3596"/>
    <x v="0"/>
    <x v="21"/>
    <x v="93"/>
  </r>
  <r>
    <n v="250092"/>
    <x v="540"/>
    <x v="540"/>
    <x v="540"/>
    <x v="0"/>
    <x v="457"/>
    <x v="2"/>
    <x v="0"/>
    <x v="5"/>
    <x v="5"/>
    <x v="4"/>
    <x v="5"/>
    <x v="0"/>
    <x v="5"/>
    <s v="2023-11-06 02:28:37"/>
    <s v="2023-11-06 02:28:37"/>
    <s v="2023-11-09 05:58:47"/>
    <x v="516"/>
    <x v="510"/>
    <x v="4"/>
    <x v="25"/>
    <x v="4"/>
    <x v="0"/>
    <x v="277"/>
    <x v="0"/>
    <x v="289"/>
    <s v="2023-11-22 10:20:45"/>
    <s v="2023-11-21 07:43:49"/>
    <s v="2023-11-27 06:10:01"/>
    <x v="565"/>
    <x v="521"/>
    <x v="568"/>
    <x v="0"/>
    <x v="22"/>
    <x v="97"/>
  </r>
  <r>
    <n v="250108"/>
    <x v="1140"/>
    <x v="1141"/>
    <x v="1139"/>
    <x v="0"/>
    <x v="923"/>
    <x v="1"/>
    <x v="0"/>
    <x v="4"/>
    <x v="4"/>
    <x v="4"/>
    <x v="4"/>
    <x v="0"/>
    <x v="5"/>
    <s v="2023-10-13 05:50:07"/>
    <s v="2023-10-13 05:50:07"/>
    <s v="2023-11-04 19:49:45"/>
    <x v="1123"/>
    <x v="1083"/>
    <x v="1"/>
    <x v="1"/>
    <x v="1"/>
    <x v="0"/>
    <x v="1"/>
    <x v="0"/>
    <x v="39"/>
    <s v="2023-11-22 11:26:41"/>
    <s v="2023-11-13 08:26:57"/>
    <s v="2023-11-25 08:36:00"/>
    <x v="1181"/>
    <x v="1095"/>
    <x v="1238"/>
    <x v="0"/>
    <x v="21"/>
    <x v="93"/>
  </r>
  <r>
    <n v="250147"/>
    <x v="158"/>
    <x v="158"/>
    <x v="158"/>
    <x v="0"/>
    <x v="150"/>
    <x v="1"/>
    <x v="0"/>
    <x v="3"/>
    <x v="3"/>
    <x v="3"/>
    <x v="3"/>
    <x v="0"/>
    <x v="19"/>
    <s v="2023-10-27 03:30:47"/>
    <s v="2023-10-27 03:30:47"/>
    <s v="2023-10-31 23:40:20"/>
    <x v="150"/>
    <x v="150"/>
    <x v="8"/>
    <x v="28"/>
    <x v="8"/>
    <x v="2"/>
    <x v="33"/>
    <x v="0"/>
    <x v="28"/>
    <s v="2023-11-22 16:13:03"/>
    <s v="2023-11-22 16:13:03"/>
    <s v="2023-11-25 07:42:56"/>
    <x v="172"/>
    <x v="2231"/>
    <x v="3597"/>
    <x v="0"/>
    <x v="21"/>
    <x v="95"/>
  </r>
  <r>
    <n v="250191"/>
    <x v="181"/>
    <x v="181"/>
    <x v="181"/>
    <x v="0"/>
    <x v="172"/>
    <x v="1"/>
    <x v="1"/>
    <x v="2"/>
    <x v="2"/>
    <x v="2"/>
    <x v="2"/>
    <x v="0"/>
    <x v="7"/>
    <s v="2023-10-30 02:27:11"/>
    <s v="2023-10-29 22:00:04"/>
    <s v="2023-11-02 15:05:02"/>
    <x v="172"/>
    <x v="172"/>
    <x v="14"/>
    <x v="17"/>
    <x v="14"/>
    <x v="1"/>
    <x v="18"/>
    <x v="0"/>
    <x v="22"/>
    <s v="2023-11-23 07:38:03"/>
    <s v="2023-11-23 07:38:03"/>
    <s v="2023-11-26 10:53:26"/>
    <x v="179"/>
    <x v="174"/>
    <x v="178"/>
    <x v="0"/>
    <x v="21"/>
    <x v="96"/>
  </r>
  <r>
    <n v="250194"/>
    <x v="231"/>
    <x v="231"/>
    <x v="231"/>
    <x v="0"/>
    <x v="213"/>
    <x v="1"/>
    <x v="0"/>
    <x v="9"/>
    <x v="8"/>
    <x v="7"/>
    <x v="8"/>
    <x v="0"/>
    <x v="9"/>
    <s v="2023-10-28 09:34:29"/>
    <s v="2023-10-28 06:17:18"/>
    <s v="2023-10-30 09:50:05"/>
    <x v="215"/>
    <x v="215"/>
    <x v="15"/>
    <x v="27"/>
    <x v="15"/>
    <x v="7"/>
    <x v="37"/>
    <x v="0"/>
    <x v="3"/>
    <s v="2023-11-23 08:13:27"/>
    <s v="2023-11-22 16:38:20"/>
    <s v="2023-11-25 15:32:35"/>
    <x v="2579"/>
    <x v="217"/>
    <x v="3598"/>
    <x v="0"/>
    <x v="21"/>
    <x v="95"/>
  </r>
  <r>
    <n v="250345"/>
    <x v="626"/>
    <x v="626"/>
    <x v="625"/>
    <x v="0"/>
    <x v="531"/>
    <x v="1"/>
    <x v="0"/>
    <x v="9"/>
    <x v="8"/>
    <x v="7"/>
    <x v="8"/>
    <x v="0"/>
    <x v="15"/>
    <s v="2023-10-30 23:52:11"/>
    <s v="2023-10-30 20:07:12"/>
    <s v="2023-10-31 02:04:14"/>
    <x v="2447"/>
    <x v="1118"/>
    <x v="16"/>
    <x v="55"/>
    <x v="43"/>
    <x v="10"/>
    <x v="77"/>
    <x v="9"/>
    <x v="78"/>
    <s v="2023-11-24 14:20:07"/>
    <s v="2023-11-24 14:20:07"/>
    <s v="2023-11-26 07:35:01"/>
    <x v="1220"/>
    <x v="1129"/>
    <x v="3599"/>
    <x v="0"/>
    <x v="21"/>
    <x v="96"/>
  </r>
  <r>
    <n v="250345"/>
    <x v="626"/>
    <x v="626"/>
    <x v="625"/>
    <x v="0"/>
    <x v="531"/>
    <x v="1"/>
    <x v="0"/>
    <x v="19"/>
    <x v="18"/>
    <x v="17"/>
    <x v="7"/>
    <x v="0"/>
    <x v="74"/>
    <s v="2023-10-29 10:01:26"/>
    <s v="2023-10-27 11:45:13"/>
    <s v="2023-10-29 22:22:38"/>
    <x v="2447"/>
    <x v="1118"/>
    <x v="16"/>
    <x v="55"/>
    <x v="43"/>
    <x v="10"/>
    <x v="77"/>
    <x v="9"/>
    <x v="78"/>
    <s v="2023-11-24 14:20:07"/>
    <s v="2023-11-24 14:20:07"/>
    <s v="2023-11-26 07:35:01"/>
    <x v="1220"/>
    <x v="1129"/>
    <x v="3599"/>
    <x v="0"/>
    <x v="21"/>
    <x v="96"/>
  </r>
  <r>
    <n v="250345"/>
    <x v="626"/>
    <x v="626"/>
    <x v="625"/>
    <x v="0"/>
    <x v="531"/>
    <x v="1"/>
    <x v="0"/>
    <x v="8"/>
    <x v="7"/>
    <x v="4"/>
    <x v="7"/>
    <x v="0"/>
    <x v="5"/>
    <s v="2023-10-25 18:06:51"/>
    <s v="2023-10-25 18:06:51"/>
    <s v="2023-10-26 13:06:08"/>
    <x v="2447"/>
    <x v="1118"/>
    <x v="16"/>
    <x v="55"/>
    <x v="43"/>
    <x v="10"/>
    <x v="77"/>
    <x v="9"/>
    <x v="78"/>
    <s v="2023-11-24 14:20:07"/>
    <s v="2023-11-24 14:20:07"/>
    <s v="2023-11-26 07:35:01"/>
    <x v="1220"/>
    <x v="1129"/>
    <x v="3599"/>
    <x v="0"/>
    <x v="21"/>
    <x v="95"/>
  </r>
  <r>
    <n v="250470"/>
    <x v="65"/>
    <x v="65"/>
    <x v="65"/>
    <x v="0"/>
    <x v="64"/>
    <x v="0"/>
    <x v="0"/>
    <x v="0"/>
    <x v="0"/>
    <x v="0"/>
    <x v="0"/>
    <x v="0"/>
    <x v="1"/>
    <s v="2023-11-15 11:40:50"/>
    <s v="2023-11-14 21:25:14"/>
    <s v="2023-11-16 21:10:25"/>
    <x v="64"/>
    <x v="64"/>
    <x v="16"/>
    <x v="20"/>
    <x v="16"/>
    <x v="0"/>
    <x v="40"/>
    <x v="0"/>
    <x v="20"/>
    <s v="2023-11-24 18:53:35"/>
    <s v="2023-11-24 18:53:35"/>
    <s v="2023-11-27 09:58:26"/>
    <x v="64"/>
    <x v="64"/>
    <x v="64"/>
    <x v="0"/>
    <x v="22"/>
    <x v="98"/>
  </r>
  <r>
    <n v="249546"/>
    <x v="1820"/>
    <x v="1834"/>
    <x v="1823"/>
    <x v="0"/>
    <x v="1401"/>
    <x v="1"/>
    <x v="0"/>
    <x v="26"/>
    <x v="25"/>
    <x v="22"/>
    <x v="15"/>
    <x v="0"/>
    <x v="31"/>
    <s v="2023-10-02 18:15:02"/>
    <s v="2023-09-28 01:07:32"/>
    <s v="2023-10-04 12:44:13"/>
    <x v="2434"/>
    <x v="2225"/>
    <x v="0"/>
    <x v="0"/>
    <x v="0"/>
    <x v="0"/>
    <x v="0"/>
    <x v="0"/>
    <x v="0"/>
    <s v="2023-11-25 10:13:26"/>
    <s v="2023-11-22 11:18:23"/>
    <s v="2023-11-26 13:18:13"/>
    <x v="2564"/>
    <x v="2219"/>
    <x v="3583"/>
    <x v="0"/>
    <x v="21"/>
    <x v="92"/>
  </r>
  <r>
    <n v="249546"/>
    <x v="1820"/>
    <x v="1834"/>
    <x v="1823"/>
    <x v="0"/>
    <x v="1401"/>
    <x v="1"/>
    <x v="0"/>
    <x v="41"/>
    <x v="40"/>
    <x v="35"/>
    <x v="22"/>
    <x v="0"/>
    <x v="46"/>
    <s v="2023-09-24 19:10:06"/>
    <s v="2023-09-24 11:25:08"/>
    <s v="2023-09-26 08:10:09"/>
    <x v="2434"/>
    <x v="2225"/>
    <x v="0"/>
    <x v="0"/>
    <x v="0"/>
    <x v="0"/>
    <x v="0"/>
    <x v="0"/>
    <x v="0"/>
    <s v="2023-11-25 10:13:26"/>
    <s v="2023-11-22 11:18:23"/>
    <s v="2023-11-26 13:18:13"/>
    <x v="2564"/>
    <x v="2219"/>
    <x v="3583"/>
    <x v="0"/>
    <x v="20"/>
    <x v="91"/>
  </r>
  <r>
    <n v="250546"/>
    <x v="891"/>
    <x v="891"/>
    <x v="890"/>
    <x v="0"/>
    <x v="737"/>
    <x v="2"/>
    <x v="0"/>
    <x v="24"/>
    <x v="23"/>
    <x v="21"/>
    <x v="0"/>
    <x v="0"/>
    <x v="36"/>
    <s v="2023-10-17 10:21:42"/>
    <s v="2023-10-17 10:21:42"/>
    <s v="2023-10-18 05:20:50"/>
    <x v="785"/>
    <x v="754"/>
    <x v="6"/>
    <x v="9"/>
    <x v="6"/>
    <x v="4"/>
    <x v="9"/>
    <x v="0"/>
    <x v="11"/>
    <s v="2023-11-25 12:47:23"/>
    <s v="2023-11-23 20:12:53"/>
    <s v="2023-11-26 23:42:14"/>
    <x v="821"/>
    <x v="765"/>
    <x v="859"/>
    <x v="0"/>
    <x v="21"/>
    <x v="94"/>
  </r>
  <r>
    <n v="250595"/>
    <x v="408"/>
    <x v="408"/>
    <x v="408"/>
    <x v="0"/>
    <x v="355"/>
    <x v="1"/>
    <x v="0"/>
    <x v="3"/>
    <x v="3"/>
    <x v="3"/>
    <x v="3"/>
    <x v="0"/>
    <x v="4"/>
    <s v="2023-11-06 04:15:43"/>
    <s v="2023-11-06 04:15:43"/>
    <s v="2023-11-08 23:13:08"/>
    <x v="2448"/>
    <x v="2236"/>
    <x v="5"/>
    <x v="18"/>
    <x v="5"/>
    <x v="3"/>
    <x v="31"/>
    <x v="0"/>
    <x v="3"/>
    <s v="2023-11-25 22:05:49"/>
    <s v="2023-11-24 15:38:30"/>
    <s v="2023-11-27 20:47:19"/>
    <x v="406"/>
    <x v="380"/>
    <x v="3494"/>
    <x v="0"/>
    <x v="22"/>
    <x v="97"/>
  </r>
  <r>
    <n v="250612"/>
    <x v="70"/>
    <x v="70"/>
    <x v="70"/>
    <x v="0"/>
    <x v="69"/>
    <x v="1"/>
    <x v="0"/>
    <x v="8"/>
    <x v="7"/>
    <x v="6"/>
    <x v="7"/>
    <x v="0"/>
    <x v="51"/>
    <s v="2023-11-03 08:32:27"/>
    <s v="2023-11-02 12:50:01"/>
    <s v="2023-11-04 20:05:36"/>
    <x v="69"/>
    <x v="69"/>
    <x v="16"/>
    <x v="54"/>
    <x v="42"/>
    <x v="10"/>
    <x v="72"/>
    <x v="9"/>
    <x v="71"/>
    <s v="2023-11-26 08:35:06"/>
    <s v="2023-11-26 08:35:06"/>
    <s v="2023-11-27 08:15:00"/>
    <x v="2580"/>
    <x v="69"/>
    <x v="3600"/>
    <x v="0"/>
    <x v="22"/>
    <x v="96"/>
  </r>
  <r>
    <n v="250622"/>
    <x v="848"/>
    <x v="848"/>
    <x v="847"/>
    <x v="0"/>
    <x v="701"/>
    <x v="1"/>
    <x v="0"/>
    <x v="4"/>
    <x v="4"/>
    <x v="4"/>
    <x v="4"/>
    <x v="0"/>
    <x v="5"/>
    <s v="2023-11-09 21:46:08"/>
    <m/>
    <m/>
    <x v="881"/>
    <x v="850"/>
    <x v="1"/>
    <x v="6"/>
    <x v="1"/>
    <x v="0"/>
    <x v="39"/>
    <x v="0"/>
    <x v="36"/>
    <s v="2023-11-26 09:40:01"/>
    <s v="2023-11-25 16:22:03"/>
    <s v="2023-11-29 19:32:12"/>
    <x v="930"/>
    <x v="864"/>
    <x v="968"/>
    <x v="0"/>
    <x v="22"/>
    <x v="97"/>
  </r>
  <r>
    <n v="250634"/>
    <x v="1322"/>
    <x v="1326"/>
    <x v="1322"/>
    <x v="0"/>
    <x v="1054"/>
    <x v="2"/>
    <x v="0"/>
    <x v="0"/>
    <x v="0"/>
    <x v="0"/>
    <x v="0"/>
    <x v="0"/>
    <x v="1"/>
    <s v="2023-11-20 20:20:57"/>
    <s v="2023-11-19 21:25:23"/>
    <s v="2023-11-21 23:01:50"/>
    <x v="1292"/>
    <x v="1235"/>
    <x v="7"/>
    <x v="70"/>
    <x v="7"/>
    <x v="5"/>
    <x v="96"/>
    <x v="0"/>
    <x v="95"/>
    <s v="2023-11-26 10:37:35"/>
    <s v="2023-11-25 20:19:38"/>
    <s v="2023-11-28 06:53:04"/>
    <x v="1356"/>
    <x v="1242"/>
    <x v="1435"/>
    <x v="0"/>
    <x v="22"/>
    <x v="99"/>
  </r>
  <r>
    <n v="250643"/>
    <x v="544"/>
    <x v="544"/>
    <x v="544"/>
    <x v="0"/>
    <x v="460"/>
    <x v="1"/>
    <x v="0"/>
    <x v="50"/>
    <x v="49"/>
    <x v="4"/>
    <x v="25"/>
    <x v="0"/>
    <x v="5"/>
    <s v="2023-09-07 17:55:26"/>
    <s v="2023-09-07 17:55:26"/>
    <s v="2023-09-23 08:40:32"/>
    <x v="520"/>
    <x v="513"/>
    <x v="10"/>
    <x v="13"/>
    <x v="10"/>
    <x v="7"/>
    <x v="14"/>
    <x v="0"/>
    <x v="20"/>
    <s v="2023-11-26 11:33:25"/>
    <s v="2023-11-15 14:02:41"/>
    <s v="2023-11-28 11:33:03"/>
    <x v="936"/>
    <x v="524"/>
    <x v="1766"/>
    <x v="0"/>
    <x v="20"/>
    <x v="88"/>
  </r>
  <r>
    <n v="249954"/>
    <x v="620"/>
    <x v="620"/>
    <x v="619"/>
    <x v="0"/>
    <x v="526"/>
    <x v="1"/>
    <x v="0"/>
    <x v="9"/>
    <x v="8"/>
    <x v="7"/>
    <x v="8"/>
    <x v="0"/>
    <x v="63"/>
    <s v="2023-10-28 19:22:06"/>
    <s v="2023-10-28 17:12:15"/>
    <s v="2023-10-29 11:30:20"/>
    <x v="363"/>
    <x v="335"/>
    <x v="26"/>
    <x v="58"/>
    <x v="46"/>
    <x v="10"/>
    <x v="76"/>
    <x v="9"/>
    <x v="20"/>
    <s v="2023-11-26 11:41:01"/>
    <s v="2023-11-26 11:41:01"/>
    <s v="2023-11-27 15:40:07"/>
    <x v="355"/>
    <x v="338"/>
    <x v="384"/>
    <x v="0"/>
    <x v="21"/>
    <x v="95"/>
  </r>
  <r>
    <n v="249954"/>
    <x v="620"/>
    <x v="620"/>
    <x v="619"/>
    <x v="0"/>
    <x v="526"/>
    <x v="1"/>
    <x v="0"/>
    <x v="111"/>
    <x v="110"/>
    <x v="120"/>
    <x v="16"/>
    <x v="0"/>
    <x v="146"/>
    <s v="2023-10-26 19:59:26"/>
    <s v="2023-10-26 19:59:26"/>
    <s v="2023-10-27 12:31:22"/>
    <x v="363"/>
    <x v="335"/>
    <x v="26"/>
    <x v="58"/>
    <x v="46"/>
    <x v="10"/>
    <x v="76"/>
    <x v="9"/>
    <x v="20"/>
    <s v="2023-11-26 11:41:01"/>
    <s v="2023-11-26 11:41:01"/>
    <s v="2023-11-27 15:40:07"/>
    <x v="355"/>
    <x v="338"/>
    <x v="384"/>
    <x v="0"/>
    <x v="21"/>
    <x v="95"/>
  </r>
  <r>
    <n v="249954"/>
    <x v="620"/>
    <x v="620"/>
    <x v="619"/>
    <x v="0"/>
    <x v="526"/>
    <x v="1"/>
    <x v="0"/>
    <x v="8"/>
    <x v="7"/>
    <x v="6"/>
    <x v="7"/>
    <x v="0"/>
    <x v="51"/>
    <s v="2023-10-23 05:00:29"/>
    <s v="2023-10-22 14:16:12"/>
    <s v="2023-10-23 18:27:01"/>
    <x v="363"/>
    <x v="335"/>
    <x v="26"/>
    <x v="58"/>
    <x v="46"/>
    <x v="10"/>
    <x v="76"/>
    <x v="9"/>
    <x v="20"/>
    <s v="2023-11-26 11:41:01"/>
    <s v="2023-11-26 11:41:01"/>
    <s v="2023-11-27 15:40:07"/>
    <x v="355"/>
    <x v="338"/>
    <x v="384"/>
    <x v="0"/>
    <x v="21"/>
    <x v="95"/>
  </r>
  <r>
    <n v="250648"/>
    <x v="642"/>
    <x v="642"/>
    <x v="641"/>
    <x v="0"/>
    <x v="545"/>
    <x v="1"/>
    <x v="0"/>
    <x v="9"/>
    <x v="8"/>
    <x v="10"/>
    <x v="8"/>
    <x v="0"/>
    <x v="45"/>
    <s v="2023-10-30 08:00:12"/>
    <s v="2023-10-29 17:49:45"/>
    <s v="2023-11-01 11:13:27"/>
    <x v="2449"/>
    <x v="2131"/>
    <x v="16"/>
    <x v="55"/>
    <x v="43"/>
    <x v="10"/>
    <x v="73"/>
    <x v="9"/>
    <x v="72"/>
    <s v="2023-11-26 11:45:09"/>
    <s v="2023-11-26 11:45:09"/>
    <s v="2023-11-28 13:25:06"/>
    <x v="2440"/>
    <x v="2123"/>
    <x v="3601"/>
    <x v="0"/>
    <x v="21"/>
    <x v="96"/>
  </r>
  <r>
    <n v="250648"/>
    <x v="642"/>
    <x v="642"/>
    <x v="641"/>
    <x v="0"/>
    <x v="545"/>
    <x v="1"/>
    <x v="0"/>
    <x v="8"/>
    <x v="7"/>
    <x v="6"/>
    <x v="7"/>
    <x v="0"/>
    <x v="51"/>
    <s v="2023-10-26 12:55:28"/>
    <s v="2023-10-26 03:36:32"/>
    <s v="2023-10-27 00:45:26"/>
    <x v="2449"/>
    <x v="2131"/>
    <x v="16"/>
    <x v="55"/>
    <x v="43"/>
    <x v="10"/>
    <x v="73"/>
    <x v="9"/>
    <x v="72"/>
    <s v="2023-11-26 11:45:09"/>
    <s v="2023-11-26 11:45:09"/>
    <s v="2023-11-28 13:25:06"/>
    <x v="2440"/>
    <x v="2123"/>
    <x v="3601"/>
    <x v="0"/>
    <x v="21"/>
    <x v="95"/>
  </r>
  <r>
    <n v="250735"/>
    <x v="1059"/>
    <x v="1060"/>
    <x v="1058"/>
    <x v="0"/>
    <x v="872"/>
    <x v="1"/>
    <x v="0"/>
    <x v="36"/>
    <x v="35"/>
    <x v="30"/>
    <x v="19"/>
    <x v="0"/>
    <x v="55"/>
    <s v="2023-10-09 18:08:40"/>
    <s v="2023-10-08 03:17:12"/>
    <s v="2023-10-11 20:15:59"/>
    <x v="2450"/>
    <x v="2237"/>
    <x v="4"/>
    <x v="25"/>
    <x v="4"/>
    <x v="0"/>
    <x v="277"/>
    <x v="0"/>
    <x v="289"/>
    <s v="2023-11-27 10:10:09"/>
    <s v="2023-11-26 22:51:27"/>
    <s v="2023-12-02 08:26:58"/>
    <x v="2581"/>
    <x v="2232"/>
    <x v="3602"/>
    <x v="0"/>
    <x v="21"/>
    <x v="93"/>
  </r>
  <r>
    <n v="250735"/>
    <x v="1059"/>
    <x v="1060"/>
    <x v="1058"/>
    <x v="0"/>
    <x v="872"/>
    <x v="1"/>
    <x v="0"/>
    <x v="36"/>
    <x v="35"/>
    <x v="30"/>
    <x v="19"/>
    <x v="0"/>
    <x v="55"/>
    <s v="2023-10-05 18:01:50"/>
    <s v="2023-10-05 04:17:16"/>
    <s v="2023-10-08 00:43:36"/>
    <x v="2450"/>
    <x v="2237"/>
    <x v="4"/>
    <x v="25"/>
    <x v="4"/>
    <x v="0"/>
    <x v="277"/>
    <x v="0"/>
    <x v="289"/>
    <s v="2023-11-27 10:10:09"/>
    <s v="2023-11-26 22:51:27"/>
    <s v="2023-12-02 08:26:58"/>
    <x v="2581"/>
    <x v="2232"/>
    <x v="3602"/>
    <x v="0"/>
    <x v="21"/>
    <x v="92"/>
  </r>
  <r>
    <n v="250753"/>
    <x v="1309"/>
    <x v="1313"/>
    <x v="1309"/>
    <x v="0"/>
    <x v="1045"/>
    <x v="0"/>
    <x v="0"/>
    <x v="101"/>
    <x v="100"/>
    <x v="86"/>
    <x v="50"/>
    <x v="0"/>
    <x v="60"/>
    <s v="2023-11-25 09:14:09"/>
    <s v="2023-11-25 09:14:09"/>
    <s v="2023-11-26 08:45:09"/>
    <x v="1652"/>
    <x v="1545"/>
    <x v="27"/>
    <x v="63"/>
    <x v="50"/>
    <x v="10"/>
    <x v="83"/>
    <x v="9"/>
    <x v="86"/>
    <s v="2023-11-27 12:21:05"/>
    <s v="2023-11-27 12:21:05"/>
    <s v="2023-11-28 12:41:22"/>
    <x v="1336"/>
    <x v="1226"/>
    <x v="2631"/>
    <x v="0"/>
    <x v="22"/>
    <x v="99"/>
  </r>
  <r>
    <n v="250753"/>
    <x v="1309"/>
    <x v="1313"/>
    <x v="1309"/>
    <x v="0"/>
    <x v="1045"/>
    <x v="0"/>
    <x v="13"/>
    <x v="169"/>
    <x v="166"/>
    <x v="162"/>
    <x v="50"/>
    <x v="0"/>
    <x v="253"/>
    <s v="2023-11-21 10:45:08"/>
    <s v="2023-11-21 10:45:08"/>
    <s v="2023-11-23 09:55:17"/>
    <x v="1652"/>
    <x v="1545"/>
    <x v="27"/>
    <x v="63"/>
    <x v="50"/>
    <x v="10"/>
    <x v="83"/>
    <x v="9"/>
    <x v="86"/>
    <s v="2023-11-27 12:21:05"/>
    <s v="2023-11-27 12:21:05"/>
    <s v="2023-11-28 12:41:22"/>
    <x v="1336"/>
    <x v="1226"/>
    <x v="2631"/>
    <x v="0"/>
    <x v="22"/>
    <x v="99"/>
  </r>
  <r>
    <n v="250771"/>
    <x v="209"/>
    <x v="209"/>
    <x v="209"/>
    <x v="0"/>
    <x v="192"/>
    <x v="1"/>
    <x v="0"/>
    <x v="3"/>
    <x v="3"/>
    <x v="3"/>
    <x v="3"/>
    <x v="0"/>
    <x v="4"/>
    <s v="2023-11-09 00:20:38"/>
    <s v="2023-11-08 02:06:51"/>
    <s v="2023-11-11 14:03:53"/>
    <x v="192"/>
    <x v="192"/>
    <x v="13"/>
    <x v="16"/>
    <x v="13"/>
    <x v="8"/>
    <x v="27"/>
    <x v="0"/>
    <x v="28"/>
    <s v="2023-11-27 13:28:25"/>
    <s v="2023-11-27 07:37:16"/>
    <s v="2023-12-01 09:17:57"/>
    <x v="1506"/>
    <x v="194"/>
    <x v="1606"/>
    <x v="0"/>
    <x v="22"/>
    <x v="97"/>
  </r>
  <r>
    <n v="250778"/>
    <x v="1470"/>
    <x v="1476"/>
    <x v="1471"/>
    <x v="0"/>
    <x v="1165"/>
    <x v="1"/>
    <x v="0"/>
    <x v="9"/>
    <x v="8"/>
    <x v="7"/>
    <x v="8"/>
    <x v="0"/>
    <x v="63"/>
    <s v="2023-11-07 21:01:57"/>
    <s v="2023-11-07 06:56:45"/>
    <s v="2023-11-09 08:19:13"/>
    <x v="2220"/>
    <x v="2043"/>
    <x v="11"/>
    <x v="14"/>
    <x v="11"/>
    <x v="3"/>
    <x v="15"/>
    <x v="0"/>
    <x v="21"/>
    <s v="2023-11-27 14:43:34"/>
    <s v="2023-11-27 01:33:23"/>
    <s v="2023-11-29 08:28:24"/>
    <x v="2333"/>
    <x v="2037"/>
    <x v="3324"/>
    <x v="0"/>
    <x v="22"/>
    <x v="97"/>
  </r>
  <r>
    <n v="250147"/>
    <x v="158"/>
    <x v="158"/>
    <x v="158"/>
    <x v="0"/>
    <x v="150"/>
    <x v="1"/>
    <x v="0"/>
    <x v="3"/>
    <x v="3"/>
    <x v="3"/>
    <x v="3"/>
    <x v="0"/>
    <x v="19"/>
    <s v="2023-10-27 03:30:47"/>
    <s v="2023-10-27 03:30:47"/>
    <s v="2023-10-31 23:40:20"/>
    <x v="150"/>
    <x v="150"/>
    <x v="16"/>
    <x v="32"/>
    <x v="20"/>
    <x v="2"/>
    <x v="41"/>
    <x v="0"/>
    <x v="31"/>
    <s v="2023-11-27 16:05:13"/>
    <s v="2023-11-27 16:05:13"/>
    <s v="2023-11-29 15:29:56"/>
    <x v="155"/>
    <x v="2231"/>
    <x v="154"/>
    <x v="0"/>
    <x v="21"/>
    <x v="95"/>
  </r>
  <r>
    <n v="250830"/>
    <x v="1314"/>
    <x v="1318"/>
    <x v="1314"/>
    <x v="0"/>
    <x v="1049"/>
    <x v="2"/>
    <x v="0"/>
    <x v="101"/>
    <x v="100"/>
    <x v="86"/>
    <x v="50"/>
    <x v="0"/>
    <x v="7"/>
    <s v="2023-11-25 20:07:01"/>
    <s v="2023-11-25 20:07:01"/>
    <s v="2023-11-27 08:15:12"/>
    <x v="2225"/>
    <x v="2047"/>
    <x v="16"/>
    <x v="61"/>
    <x v="49"/>
    <x v="10"/>
    <x v="81"/>
    <x v="9"/>
    <x v="84"/>
    <s v="2023-11-28 08:15:09"/>
    <s v="2023-11-28 08:15:09"/>
    <s v="2023-11-29 10:00:07"/>
    <x v="2337"/>
    <x v="2041"/>
    <x v="3328"/>
    <x v="0"/>
    <x v="22"/>
    <x v="99"/>
  </r>
  <r>
    <n v="250830"/>
    <x v="1314"/>
    <x v="1318"/>
    <x v="1314"/>
    <x v="0"/>
    <x v="1049"/>
    <x v="2"/>
    <x v="17"/>
    <x v="175"/>
    <x v="172"/>
    <x v="207"/>
    <x v="50"/>
    <x v="0"/>
    <x v="243"/>
    <s v="2023-11-23 11:31:02"/>
    <s v="2023-11-23 11:31:02"/>
    <s v="2023-11-24 11:57:42"/>
    <x v="2225"/>
    <x v="2047"/>
    <x v="16"/>
    <x v="61"/>
    <x v="49"/>
    <x v="10"/>
    <x v="81"/>
    <x v="9"/>
    <x v="84"/>
    <s v="2023-11-28 08:15:09"/>
    <s v="2023-11-28 08:15:09"/>
    <s v="2023-11-29 10:00:07"/>
    <x v="2337"/>
    <x v="2041"/>
    <x v="3328"/>
    <x v="0"/>
    <x v="22"/>
    <x v="99"/>
  </r>
  <r>
    <n v="250845"/>
    <x v="43"/>
    <x v="43"/>
    <x v="43"/>
    <x v="0"/>
    <x v="43"/>
    <x v="0"/>
    <x v="0"/>
    <x v="0"/>
    <x v="0"/>
    <x v="0"/>
    <x v="0"/>
    <x v="0"/>
    <x v="1"/>
    <s v="2023-11-22 11:06:06"/>
    <s v="2023-11-22 11:06:06"/>
    <s v="2023-11-23 15:00:45"/>
    <x v="2172"/>
    <x v="1997"/>
    <x v="4"/>
    <x v="5"/>
    <x v="4"/>
    <x v="0"/>
    <x v="5"/>
    <x v="0"/>
    <x v="5"/>
    <s v="2023-11-28 09:35:14"/>
    <s v="2023-11-28 06:05:15"/>
    <s v="2023-11-30 15:27:45"/>
    <x v="2284"/>
    <x v="1991"/>
    <x v="3273"/>
    <x v="0"/>
    <x v="22"/>
    <x v="99"/>
  </r>
  <r>
    <n v="250847"/>
    <x v="490"/>
    <x v="490"/>
    <x v="490"/>
    <x v="0"/>
    <x v="421"/>
    <x v="1"/>
    <x v="0"/>
    <x v="50"/>
    <x v="49"/>
    <x v="4"/>
    <x v="25"/>
    <x v="0"/>
    <x v="5"/>
    <s v="2023-09-08 04:55:08"/>
    <s v="2023-09-08 04:55:08"/>
    <s v="2023-09-16 20:41:40"/>
    <x v="2451"/>
    <x v="2238"/>
    <x v="11"/>
    <x v="14"/>
    <x v="11"/>
    <x v="3"/>
    <x v="15"/>
    <x v="0"/>
    <x v="21"/>
    <s v="2023-11-09 10:53:23"/>
    <s v="2023-11-08 14:08:33"/>
    <s v="2023-11-11 07:49:50"/>
    <x v="2582"/>
    <x v="2233"/>
    <x v="3603"/>
    <x v="0"/>
    <x v="20"/>
    <x v="88"/>
  </r>
  <r>
    <n v="250847"/>
    <x v="490"/>
    <x v="490"/>
    <x v="490"/>
    <x v="0"/>
    <x v="421"/>
    <x v="1"/>
    <x v="0"/>
    <x v="50"/>
    <x v="49"/>
    <x v="4"/>
    <x v="25"/>
    <x v="0"/>
    <x v="5"/>
    <s v="2023-09-08 04:55:08"/>
    <s v="2023-09-08 04:55:08"/>
    <s v="2023-09-16 20:41:40"/>
    <x v="2451"/>
    <x v="2238"/>
    <x v="0"/>
    <x v="0"/>
    <x v="0"/>
    <x v="0"/>
    <x v="0"/>
    <x v="0"/>
    <x v="0"/>
    <s v="2023-11-20 10:27:29"/>
    <s v="2023-11-16 15:41:31"/>
    <s v="2023-11-21 12:22:43"/>
    <x v="2582"/>
    <x v="2233"/>
    <x v="3603"/>
    <x v="0"/>
    <x v="20"/>
    <x v="88"/>
  </r>
  <r>
    <n v="250852"/>
    <x v="1092"/>
    <x v="1093"/>
    <x v="1091"/>
    <x v="0"/>
    <x v="27"/>
    <x v="1"/>
    <x v="0"/>
    <x v="47"/>
    <x v="46"/>
    <x v="41"/>
    <x v="19"/>
    <x v="0"/>
    <x v="54"/>
    <s v="2023-09-29 23:30:22"/>
    <s v="2023-09-29 23:30:22"/>
    <s v="2023-10-05 01:01:46"/>
    <x v="1726"/>
    <x v="1605"/>
    <x v="4"/>
    <x v="25"/>
    <x v="4"/>
    <x v="0"/>
    <x v="277"/>
    <x v="0"/>
    <x v="289"/>
    <s v="2023-11-18 15:42:23"/>
    <s v="2023-11-18 08:25:03"/>
    <s v="2023-11-21 08:10:08"/>
    <x v="2273"/>
    <x v="1603"/>
    <x v="3263"/>
    <x v="0"/>
    <x v="20"/>
    <x v="91"/>
  </r>
  <r>
    <n v="250852"/>
    <x v="1092"/>
    <x v="1093"/>
    <x v="1091"/>
    <x v="0"/>
    <x v="27"/>
    <x v="1"/>
    <x v="0"/>
    <x v="47"/>
    <x v="46"/>
    <x v="41"/>
    <x v="19"/>
    <x v="0"/>
    <x v="54"/>
    <s v="2023-09-29 23:30:22"/>
    <s v="2023-09-29 23:30:22"/>
    <s v="2023-10-05 01:01:46"/>
    <x v="1726"/>
    <x v="1605"/>
    <x v="6"/>
    <x v="9"/>
    <x v="6"/>
    <x v="4"/>
    <x v="9"/>
    <x v="0"/>
    <x v="11"/>
    <s v="2023-11-22 18:48:02"/>
    <s v="2023-11-22 09:01:23"/>
    <s v="2023-11-25 07:42:30"/>
    <x v="2273"/>
    <x v="1603"/>
    <x v="3263"/>
    <x v="0"/>
    <x v="20"/>
    <x v="91"/>
  </r>
  <r>
    <n v="250855"/>
    <x v="822"/>
    <x v="822"/>
    <x v="821"/>
    <x v="0"/>
    <x v="242"/>
    <x v="1"/>
    <x v="0"/>
    <x v="3"/>
    <x v="3"/>
    <x v="3"/>
    <x v="3"/>
    <x v="0"/>
    <x v="19"/>
    <s v="2023-10-22 16:40:50"/>
    <s v="2023-10-20 11:45:44"/>
    <s v="2023-10-26 17:49:50"/>
    <x v="466"/>
    <x v="464"/>
    <x v="5"/>
    <x v="18"/>
    <x v="5"/>
    <x v="3"/>
    <x v="31"/>
    <x v="0"/>
    <x v="3"/>
    <s v="2023-11-11 15:15:16"/>
    <s v="2023-11-11 15:15:16"/>
    <s v="2023-11-13 08:08:27"/>
    <x v="655"/>
    <x v="469"/>
    <x v="746"/>
    <x v="0"/>
    <x v="21"/>
    <x v="95"/>
  </r>
  <r>
    <n v="250855"/>
    <x v="822"/>
    <x v="822"/>
    <x v="821"/>
    <x v="0"/>
    <x v="242"/>
    <x v="1"/>
    <x v="0"/>
    <x v="3"/>
    <x v="3"/>
    <x v="3"/>
    <x v="3"/>
    <x v="0"/>
    <x v="19"/>
    <s v="2023-10-22 16:40:50"/>
    <s v="2023-10-20 11:45:44"/>
    <s v="2023-10-26 17:49:50"/>
    <x v="466"/>
    <x v="464"/>
    <x v="0"/>
    <x v="0"/>
    <x v="0"/>
    <x v="0"/>
    <x v="0"/>
    <x v="0"/>
    <x v="13"/>
    <s v="2023-11-24 15:33:11"/>
    <s v="2023-11-19 04:36:43"/>
    <s v="2023-11-26 06:52:17"/>
    <x v="655"/>
    <x v="469"/>
    <x v="746"/>
    <x v="0"/>
    <x v="21"/>
    <x v="95"/>
  </r>
  <r>
    <n v="250861"/>
    <x v="1871"/>
    <x v="1889"/>
    <x v="1877"/>
    <x v="0"/>
    <x v="1438"/>
    <x v="0"/>
    <x v="17"/>
    <x v="175"/>
    <x v="172"/>
    <x v="158"/>
    <x v="50"/>
    <x v="0"/>
    <x v="0"/>
    <s v="2023-11-10 12:25:56"/>
    <s v="2023-11-10 12:25:56"/>
    <s v="2023-11-11 12:13:21"/>
    <x v="2452"/>
    <x v="2239"/>
    <x v="15"/>
    <x v="19"/>
    <x v="15"/>
    <x v="7"/>
    <x v="19"/>
    <x v="0"/>
    <x v="20"/>
    <s v="2023-11-21 12:38:29"/>
    <s v="2023-11-18 09:53:41"/>
    <s v="2023-11-23 13:17:35"/>
    <x v="2583"/>
    <x v="2234"/>
    <x v="3604"/>
    <x v="0"/>
    <x v="22"/>
    <x v="97"/>
  </r>
  <r>
    <n v="250862"/>
    <x v="1089"/>
    <x v="1090"/>
    <x v="1088"/>
    <x v="0"/>
    <x v="137"/>
    <x v="1"/>
    <x v="0"/>
    <x v="12"/>
    <x v="11"/>
    <x v="11"/>
    <x v="10"/>
    <x v="0"/>
    <x v="65"/>
    <s v="2023-10-07 23:56:13"/>
    <s v="2023-10-02 01:07:45"/>
    <s v="2023-10-09 12:05:12"/>
    <x v="1729"/>
    <x v="1608"/>
    <x v="9"/>
    <x v="12"/>
    <x v="9"/>
    <x v="6"/>
    <x v="12"/>
    <x v="0"/>
    <x v="15"/>
    <s v="2023-11-11 12:15:27"/>
    <s v="2023-11-10 04:32:55"/>
    <s v="2023-11-13 10:45:08"/>
    <x v="16"/>
    <x v="1606"/>
    <x v="16"/>
    <x v="0"/>
    <x v="21"/>
    <x v="92"/>
  </r>
  <r>
    <n v="250862"/>
    <x v="1089"/>
    <x v="1090"/>
    <x v="1088"/>
    <x v="0"/>
    <x v="137"/>
    <x v="1"/>
    <x v="0"/>
    <x v="12"/>
    <x v="11"/>
    <x v="11"/>
    <x v="10"/>
    <x v="0"/>
    <x v="65"/>
    <s v="2023-10-07 23:56:13"/>
    <s v="2023-10-02 01:07:45"/>
    <s v="2023-10-09 12:05:12"/>
    <x v="1729"/>
    <x v="1608"/>
    <x v="10"/>
    <x v="13"/>
    <x v="10"/>
    <x v="7"/>
    <x v="14"/>
    <x v="0"/>
    <x v="20"/>
    <s v="2023-11-20 09:23:28"/>
    <s v="2023-11-16 00:57:58"/>
    <s v="2023-11-23 07:33:24"/>
    <x v="16"/>
    <x v="1606"/>
    <x v="16"/>
    <x v="0"/>
    <x v="21"/>
    <x v="92"/>
  </r>
  <r>
    <n v="250862"/>
    <x v="1089"/>
    <x v="1090"/>
    <x v="1088"/>
    <x v="0"/>
    <x v="137"/>
    <x v="1"/>
    <x v="0"/>
    <x v="12"/>
    <x v="11"/>
    <x v="11"/>
    <x v="10"/>
    <x v="0"/>
    <x v="65"/>
    <s v="2023-10-07 23:56:13"/>
    <s v="2023-10-02 01:07:45"/>
    <s v="2023-10-09 12:05:12"/>
    <x v="1729"/>
    <x v="1608"/>
    <x v="15"/>
    <x v="19"/>
    <x v="15"/>
    <x v="7"/>
    <x v="19"/>
    <x v="0"/>
    <x v="20"/>
    <s v="2023-11-23 15:28:23"/>
    <s v="2023-11-23 10:50:51"/>
    <s v="2023-11-24 15:08:23"/>
    <x v="2584"/>
    <x v="1606"/>
    <x v="3605"/>
    <x v="0"/>
    <x v="21"/>
    <x v="92"/>
  </r>
  <r>
    <n v="250865"/>
    <x v="47"/>
    <x v="47"/>
    <x v="47"/>
    <x v="0"/>
    <x v="47"/>
    <x v="1"/>
    <x v="0"/>
    <x v="160"/>
    <x v="157"/>
    <x v="142"/>
    <x v="5"/>
    <x v="0"/>
    <x v="60"/>
    <s v="2023-10-18 11:12:26"/>
    <s v="2023-10-18 11:12:26"/>
    <s v="2023-10-29 20:36:03"/>
    <x v="1979"/>
    <x v="1830"/>
    <x v="1"/>
    <x v="1"/>
    <x v="1"/>
    <x v="0"/>
    <x v="1"/>
    <x v="0"/>
    <x v="39"/>
    <s v="2023-11-18 17:08:06"/>
    <s v="2023-11-17 13:42:59"/>
    <s v="2023-11-20 14:53:31"/>
    <x v="2585"/>
    <x v="1825"/>
    <x v="3606"/>
    <x v="0"/>
    <x v="21"/>
    <x v="94"/>
  </r>
  <r>
    <n v="250865"/>
    <x v="47"/>
    <x v="47"/>
    <x v="47"/>
    <x v="0"/>
    <x v="47"/>
    <x v="1"/>
    <x v="0"/>
    <x v="160"/>
    <x v="157"/>
    <x v="142"/>
    <x v="5"/>
    <x v="0"/>
    <x v="60"/>
    <s v="2023-10-18 11:12:26"/>
    <s v="2023-10-18 11:12:26"/>
    <s v="2023-10-29 20:36:03"/>
    <x v="1979"/>
    <x v="1830"/>
    <x v="12"/>
    <x v="15"/>
    <x v="12"/>
    <x v="3"/>
    <x v="56"/>
    <x v="0"/>
    <x v="61"/>
    <s v="2023-11-26 11:23:19"/>
    <s v="2023-11-26 11:23:19"/>
    <s v="2023-11-30 17:02:59"/>
    <x v="2585"/>
    <x v="1825"/>
    <x v="3606"/>
    <x v="0"/>
    <x v="21"/>
    <x v="94"/>
  </r>
  <r>
    <n v="250866"/>
    <x v="441"/>
    <x v="441"/>
    <x v="441"/>
    <x v="0"/>
    <x v="381"/>
    <x v="3"/>
    <x v="0"/>
    <x v="4"/>
    <x v="4"/>
    <x v="4"/>
    <x v="4"/>
    <x v="0"/>
    <x v="5"/>
    <s v="2023-10-28 22:50:08"/>
    <s v="2023-10-28 22:50:08"/>
    <s v="2023-11-08 05:21:25"/>
    <x v="2268"/>
    <x v="2090"/>
    <x v="1"/>
    <x v="6"/>
    <x v="1"/>
    <x v="0"/>
    <x v="39"/>
    <x v="0"/>
    <x v="36"/>
    <s v="2023-11-20 08:05:10"/>
    <s v="2023-11-19 14:25:25"/>
    <s v="2023-11-25 04:03:00"/>
    <x v="2388"/>
    <x v="2084"/>
    <x v="3382"/>
    <x v="0"/>
    <x v="21"/>
    <x v="95"/>
  </r>
  <r>
    <n v="250867"/>
    <x v="1077"/>
    <x v="1078"/>
    <x v="1076"/>
    <x v="0"/>
    <x v="883"/>
    <x v="0"/>
    <x v="0"/>
    <x v="0"/>
    <x v="0"/>
    <x v="0"/>
    <x v="0"/>
    <x v="0"/>
    <x v="0"/>
    <s v="2023-11-15 03:00:31"/>
    <s v="2023-11-14 07:25:21"/>
    <s v="2023-11-16 05:00:39"/>
    <x v="1012"/>
    <x v="978"/>
    <x v="1"/>
    <x v="1"/>
    <x v="1"/>
    <x v="0"/>
    <x v="1"/>
    <x v="0"/>
    <x v="9"/>
    <s v="2023-11-22 08:18:00"/>
    <s v="2023-11-22 08:18:00"/>
    <s v="2023-11-24 14:03:29"/>
    <x v="1067"/>
    <x v="992"/>
    <x v="1118"/>
    <x v="0"/>
    <x v="22"/>
    <x v="98"/>
  </r>
  <r>
    <n v="250868"/>
    <x v="79"/>
    <x v="79"/>
    <x v="79"/>
    <x v="0"/>
    <x v="76"/>
    <x v="0"/>
    <x v="0"/>
    <x v="31"/>
    <x v="30"/>
    <x v="32"/>
    <x v="0"/>
    <x v="0"/>
    <x v="41"/>
    <s v="2023-11-04 05:35:08"/>
    <s v="2023-11-02 06:55:05"/>
    <s v="2023-11-04 13:05:50"/>
    <x v="2269"/>
    <x v="1267"/>
    <x v="12"/>
    <x v="15"/>
    <x v="12"/>
    <x v="3"/>
    <x v="16"/>
    <x v="0"/>
    <x v="15"/>
    <s v="2023-11-23 16:32:12"/>
    <s v="2023-11-21 15:34:03"/>
    <s v="2023-11-25 11:52:53"/>
    <x v="1404"/>
    <x v="1274"/>
    <x v="3383"/>
    <x v="0"/>
    <x v="22"/>
    <x v="96"/>
  </r>
  <r>
    <n v="250868"/>
    <x v="79"/>
    <x v="79"/>
    <x v="79"/>
    <x v="0"/>
    <x v="76"/>
    <x v="0"/>
    <x v="0"/>
    <x v="31"/>
    <x v="30"/>
    <x v="32"/>
    <x v="0"/>
    <x v="0"/>
    <x v="41"/>
    <s v="2023-11-06 05:20:12"/>
    <s v="2023-11-04 14:01:17"/>
    <s v="2023-11-06 12:15:07"/>
    <x v="2269"/>
    <x v="1267"/>
    <x v="12"/>
    <x v="15"/>
    <x v="12"/>
    <x v="3"/>
    <x v="16"/>
    <x v="0"/>
    <x v="15"/>
    <s v="2023-11-23 16:32:12"/>
    <s v="2023-11-21 15:34:03"/>
    <s v="2023-11-25 11:52:53"/>
    <x v="1404"/>
    <x v="1274"/>
    <x v="3383"/>
    <x v="0"/>
    <x v="22"/>
    <x v="97"/>
  </r>
  <r>
    <n v="250869"/>
    <x v="548"/>
    <x v="548"/>
    <x v="548"/>
    <x v="4"/>
    <x v="463"/>
    <x v="0"/>
    <x v="0"/>
    <x v="107"/>
    <x v="106"/>
    <x v="101"/>
    <x v="0"/>
    <x v="0"/>
    <x v="37"/>
    <s v="2023-11-12 08:05:05"/>
    <s v="2023-11-12 06:30:03"/>
    <s v="2023-11-12 14:00:27"/>
    <x v="1993"/>
    <x v="1838"/>
    <x v="1"/>
    <x v="6"/>
    <x v="1"/>
    <x v="0"/>
    <x v="42"/>
    <x v="0"/>
    <x v="41"/>
    <s v="2023-11-20 07:50:27"/>
    <s v="2023-11-20 07:50:27"/>
    <s v="2023-11-22 06:56:45"/>
    <x v="2095"/>
    <x v="1833"/>
    <x v="3053"/>
    <x v="0"/>
    <x v="22"/>
    <x v="98"/>
  </r>
  <r>
    <n v="250870"/>
    <x v="1675"/>
    <x v="1686"/>
    <x v="1678"/>
    <x v="0"/>
    <x v="499"/>
    <x v="0"/>
    <x v="0"/>
    <x v="8"/>
    <x v="7"/>
    <x v="89"/>
    <x v="7"/>
    <x v="0"/>
    <x v="110"/>
    <s v="2023-10-28 10:55:10"/>
    <s v="2023-10-19 23:01:59"/>
    <s v="2023-10-30 01:57:35"/>
    <x v="2453"/>
    <x v="2240"/>
    <x v="16"/>
    <x v="20"/>
    <x v="16"/>
    <x v="0"/>
    <x v="281"/>
    <x v="0"/>
    <x v="112"/>
    <s v="2023-11-21 16:59:37"/>
    <s v="2023-11-21 16:59:37"/>
    <s v="2023-11-24 15:02:59"/>
    <x v="2586"/>
    <x v="2235"/>
    <x v="3607"/>
    <x v="0"/>
    <x v="21"/>
    <x v="95"/>
  </r>
  <r>
    <n v="250872"/>
    <x v="1264"/>
    <x v="1267"/>
    <x v="1264"/>
    <x v="0"/>
    <x v="1013"/>
    <x v="2"/>
    <x v="0"/>
    <x v="139"/>
    <x v="137"/>
    <x v="116"/>
    <x v="0"/>
    <x v="0"/>
    <x v="139"/>
    <s v="2023-10-13 15:05:14"/>
    <s v="2023-10-13 15:05:14"/>
    <s v="2023-10-14 22:41:57"/>
    <x v="2454"/>
    <x v="2241"/>
    <x v="11"/>
    <x v="14"/>
    <x v="11"/>
    <x v="3"/>
    <x v="15"/>
    <x v="0"/>
    <x v="21"/>
    <s v="2023-11-24 14:14:35"/>
    <s v="2023-11-24 14:14:35"/>
    <s v="2023-11-26 08:03:28"/>
    <x v="2587"/>
    <x v="2236"/>
    <x v="3608"/>
    <x v="0"/>
    <x v="21"/>
    <x v="93"/>
  </r>
  <r>
    <n v="250879"/>
    <x v="585"/>
    <x v="585"/>
    <x v="585"/>
    <x v="0"/>
    <x v="495"/>
    <x v="1"/>
    <x v="0"/>
    <x v="23"/>
    <x v="22"/>
    <x v="4"/>
    <x v="5"/>
    <x v="0"/>
    <x v="5"/>
    <s v="2023-05-08 19:07:56"/>
    <s v="2023-05-08 19:07:56"/>
    <s v="2023-05-09 00:08:05"/>
    <x v="1622"/>
    <x v="1514"/>
    <x v="1"/>
    <x v="1"/>
    <x v="1"/>
    <x v="0"/>
    <x v="1"/>
    <x v="0"/>
    <x v="39"/>
    <s v="2023-11-25 13:08:18"/>
    <s v="2023-11-25 13:08:18"/>
    <s v="2023-11-28 11:15:18"/>
    <x v="1700"/>
    <x v="1514"/>
    <x v="2600"/>
    <x v="0"/>
    <x v="16"/>
    <x v="71"/>
  </r>
  <r>
    <n v="250886"/>
    <x v="579"/>
    <x v="579"/>
    <x v="579"/>
    <x v="0"/>
    <x v="490"/>
    <x v="1"/>
    <x v="0"/>
    <x v="3"/>
    <x v="3"/>
    <x v="3"/>
    <x v="3"/>
    <x v="0"/>
    <x v="19"/>
    <s v="2023-10-03 20:33:57"/>
    <s v="2023-10-01 19:22:30"/>
    <s v="2023-10-08 05:34:21"/>
    <x v="919"/>
    <x v="884"/>
    <x v="0"/>
    <x v="0"/>
    <x v="0"/>
    <x v="0"/>
    <x v="0"/>
    <x v="0"/>
    <x v="0"/>
    <s v="2023-11-01 07:23:09"/>
    <s v="2023-10-29 17:37:31"/>
    <s v="2023-11-04 05:36:05"/>
    <x v="970"/>
    <x v="898"/>
    <x v="1009"/>
    <x v="0"/>
    <x v="21"/>
    <x v="92"/>
  </r>
  <r>
    <n v="250892"/>
    <x v="154"/>
    <x v="154"/>
    <x v="154"/>
    <x v="0"/>
    <x v="147"/>
    <x v="1"/>
    <x v="0"/>
    <x v="11"/>
    <x v="10"/>
    <x v="9"/>
    <x v="9"/>
    <x v="0"/>
    <x v="28"/>
    <s v="2023-10-26 19:25:03"/>
    <s v="2023-10-26 03:40:07"/>
    <s v="2023-10-28 03:15:04"/>
    <x v="2345"/>
    <x v="1244"/>
    <x v="1"/>
    <x v="6"/>
    <x v="1"/>
    <x v="0"/>
    <x v="6"/>
    <x v="0"/>
    <x v="17"/>
    <s v="2023-11-21 09:40:31"/>
    <s v="2023-11-20 20:02:50"/>
    <s v="2023-11-23 03:11:08"/>
    <x v="1373"/>
    <x v="1251"/>
    <x v="3609"/>
    <x v="0"/>
    <x v="21"/>
    <x v="95"/>
  </r>
  <r>
    <n v="250892"/>
    <x v="154"/>
    <x v="154"/>
    <x v="154"/>
    <x v="0"/>
    <x v="147"/>
    <x v="1"/>
    <x v="0"/>
    <x v="11"/>
    <x v="10"/>
    <x v="9"/>
    <x v="9"/>
    <x v="0"/>
    <x v="28"/>
    <s v="2023-10-26 19:25:03"/>
    <s v="2023-10-26 03:40:07"/>
    <s v="2023-10-28 03:15:04"/>
    <x v="2345"/>
    <x v="1244"/>
    <x v="10"/>
    <x v="13"/>
    <x v="10"/>
    <x v="7"/>
    <x v="14"/>
    <x v="0"/>
    <x v="27"/>
    <s v="2023-11-25 10:13:28"/>
    <s v="2023-11-25 10:13:28"/>
    <s v="2023-11-27 09:03:27"/>
    <x v="1373"/>
    <x v="1251"/>
    <x v="3609"/>
    <x v="0"/>
    <x v="21"/>
    <x v="95"/>
  </r>
  <r>
    <n v="250893"/>
    <x v="178"/>
    <x v="178"/>
    <x v="178"/>
    <x v="0"/>
    <x v="169"/>
    <x v="1"/>
    <x v="0"/>
    <x v="11"/>
    <x v="10"/>
    <x v="9"/>
    <x v="9"/>
    <x v="0"/>
    <x v="28"/>
    <s v="2023-11-03 06:00:19"/>
    <s v="2023-11-02 11:45:02"/>
    <s v="2023-11-04 11:02:14"/>
    <x v="2455"/>
    <x v="2242"/>
    <x v="5"/>
    <x v="18"/>
    <x v="5"/>
    <x v="3"/>
    <x v="31"/>
    <x v="0"/>
    <x v="3"/>
    <s v="2023-11-23 20:22:21"/>
    <s v="2023-11-23 20:22:21"/>
    <s v="2023-11-25 20:09:48"/>
    <x v="2588"/>
    <x v="2237"/>
    <x v="3610"/>
    <x v="0"/>
    <x v="22"/>
    <x v="96"/>
  </r>
  <r>
    <n v="250897"/>
    <x v="159"/>
    <x v="159"/>
    <x v="159"/>
    <x v="0"/>
    <x v="151"/>
    <x v="1"/>
    <x v="0"/>
    <x v="122"/>
    <x v="121"/>
    <x v="104"/>
    <x v="8"/>
    <x v="0"/>
    <x v="7"/>
    <s v="2023-10-22 06:50:09"/>
    <s v="2023-10-22 04:51:43"/>
    <s v="2023-10-23 19:44:41"/>
    <x v="2456"/>
    <x v="2137"/>
    <x v="1"/>
    <x v="1"/>
    <x v="1"/>
    <x v="0"/>
    <x v="1"/>
    <x v="0"/>
    <x v="40"/>
    <s v="2023-11-21 10:37:08"/>
    <s v="2023-11-21 10:37:08"/>
    <s v="2023-11-24 08:42:12"/>
    <x v="2446"/>
    <x v="2128"/>
    <x v="3611"/>
    <x v="0"/>
    <x v="21"/>
    <x v="95"/>
  </r>
  <r>
    <n v="250897"/>
    <x v="159"/>
    <x v="159"/>
    <x v="159"/>
    <x v="0"/>
    <x v="151"/>
    <x v="1"/>
    <x v="0"/>
    <x v="11"/>
    <x v="10"/>
    <x v="9"/>
    <x v="9"/>
    <x v="0"/>
    <x v="11"/>
    <s v="2023-10-24 07:27:08"/>
    <s v="2023-10-24 05:55:08"/>
    <s v="2023-10-25 03:50:02"/>
    <x v="2456"/>
    <x v="2137"/>
    <x v="1"/>
    <x v="1"/>
    <x v="1"/>
    <x v="0"/>
    <x v="1"/>
    <x v="0"/>
    <x v="40"/>
    <s v="2023-11-21 10:37:08"/>
    <s v="2023-11-21 10:37:08"/>
    <s v="2023-11-24 08:42:12"/>
    <x v="2446"/>
    <x v="2128"/>
    <x v="3611"/>
    <x v="0"/>
    <x v="21"/>
    <x v="95"/>
  </r>
  <r>
    <n v="250897"/>
    <x v="159"/>
    <x v="159"/>
    <x v="159"/>
    <x v="0"/>
    <x v="151"/>
    <x v="1"/>
    <x v="0"/>
    <x v="122"/>
    <x v="121"/>
    <x v="104"/>
    <x v="8"/>
    <x v="0"/>
    <x v="7"/>
    <s v="2023-10-22 06:50:09"/>
    <s v="2023-10-22 04:51:43"/>
    <s v="2023-10-23 19:44:41"/>
    <x v="2456"/>
    <x v="2137"/>
    <x v="9"/>
    <x v="12"/>
    <x v="9"/>
    <x v="6"/>
    <x v="12"/>
    <x v="0"/>
    <x v="15"/>
    <s v="2023-11-27 10:41:50"/>
    <s v="2023-11-26 02:17:25"/>
    <s v="2023-11-28 21:55:24"/>
    <x v="2446"/>
    <x v="2128"/>
    <x v="3611"/>
    <x v="0"/>
    <x v="21"/>
    <x v="95"/>
  </r>
  <r>
    <n v="250897"/>
    <x v="159"/>
    <x v="159"/>
    <x v="159"/>
    <x v="0"/>
    <x v="151"/>
    <x v="1"/>
    <x v="0"/>
    <x v="11"/>
    <x v="10"/>
    <x v="9"/>
    <x v="9"/>
    <x v="0"/>
    <x v="11"/>
    <s v="2023-10-24 07:27:08"/>
    <s v="2023-10-24 05:55:08"/>
    <s v="2023-10-25 03:50:02"/>
    <x v="2456"/>
    <x v="2137"/>
    <x v="9"/>
    <x v="12"/>
    <x v="9"/>
    <x v="6"/>
    <x v="12"/>
    <x v="0"/>
    <x v="15"/>
    <s v="2023-11-27 10:41:50"/>
    <s v="2023-11-26 02:17:25"/>
    <s v="2023-11-28 21:55:24"/>
    <x v="2446"/>
    <x v="2128"/>
    <x v="3611"/>
    <x v="0"/>
    <x v="21"/>
    <x v="95"/>
  </r>
  <r>
    <n v="250898"/>
    <x v="69"/>
    <x v="69"/>
    <x v="69"/>
    <x v="0"/>
    <x v="68"/>
    <x v="1"/>
    <x v="0"/>
    <x v="11"/>
    <x v="10"/>
    <x v="9"/>
    <x v="9"/>
    <x v="0"/>
    <x v="25"/>
    <s v="2023-10-25 08:30:07"/>
    <s v="2023-10-25 08:30:07"/>
    <s v="2023-10-26 17:10:06"/>
    <x v="2132"/>
    <x v="1965"/>
    <x v="5"/>
    <x v="18"/>
    <x v="5"/>
    <x v="3"/>
    <x v="31"/>
    <x v="0"/>
    <x v="3"/>
    <s v="2023-11-14 17:03:29"/>
    <s v="2023-11-14 17:03:29"/>
    <s v="2023-11-16 11:53:28"/>
    <x v="1897"/>
    <x v="1957"/>
    <x v="2834"/>
    <x v="0"/>
    <x v="21"/>
    <x v="95"/>
  </r>
  <r>
    <n v="250898"/>
    <x v="69"/>
    <x v="69"/>
    <x v="69"/>
    <x v="0"/>
    <x v="68"/>
    <x v="1"/>
    <x v="0"/>
    <x v="11"/>
    <x v="10"/>
    <x v="9"/>
    <x v="9"/>
    <x v="0"/>
    <x v="25"/>
    <s v="2023-10-25 08:30:07"/>
    <s v="2023-10-25 08:30:07"/>
    <s v="2023-10-26 17:10:06"/>
    <x v="2132"/>
    <x v="1965"/>
    <x v="10"/>
    <x v="22"/>
    <x v="10"/>
    <x v="7"/>
    <x v="24"/>
    <x v="0"/>
    <x v="34"/>
    <s v="2023-11-22 08:18:32"/>
    <s v="2023-11-20 20:04:33"/>
    <s v="2023-11-24 07:48:25"/>
    <x v="1897"/>
    <x v="1957"/>
    <x v="2834"/>
    <x v="0"/>
    <x v="21"/>
    <x v="95"/>
  </r>
  <r>
    <n v="250910"/>
    <x v="239"/>
    <x v="239"/>
    <x v="239"/>
    <x v="0"/>
    <x v="220"/>
    <x v="3"/>
    <x v="0"/>
    <x v="18"/>
    <x v="17"/>
    <x v="16"/>
    <x v="7"/>
    <x v="0"/>
    <x v="43"/>
    <s v="2023-10-31 14:44:39"/>
    <s v="2023-10-30 19:56:40"/>
    <s v="2023-11-02 03:17:13"/>
    <x v="222"/>
    <x v="222"/>
    <x v="15"/>
    <x v="19"/>
    <x v="15"/>
    <x v="7"/>
    <x v="19"/>
    <x v="0"/>
    <x v="24"/>
    <s v="2023-11-28 11:58:24"/>
    <s v="2023-11-25 09:59:07"/>
    <s v="2023-11-30 17:38:00"/>
    <x v="232"/>
    <x v="224"/>
    <x v="231"/>
    <x v="0"/>
    <x v="21"/>
    <x v="96"/>
  </r>
  <r>
    <n v="250916"/>
    <x v="383"/>
    <x v="383"/>
    <x v="383"/>
    <x v="0"/>
    <x v="23"/>
    <x v="1"/>
    <x v="1"/>
    <x v="2"/>
    <x v="2"/>
    <x v="2"/>
    <x v="2"/>
    <x v="0"/>
    <x v="36"/>
    <s v="2023-11-05 01:20:09"/>
    <s v="2023-11-04 02:45:06"/>
    <s v="2023-11-07 05:15:05"/>
    <x v="23"/>
    <x v="23"/>
    <x v="15"/>
    <x v="27"/>
    <x v="15"/>
    <x v="7"/>
    <x v="30"/>
    <x v="0"/>
    <x v="20"/>
    <s v="2023-11-28 12:38:24"/>
    <s v="2023-11-28 12:38:24"/>
    <s v="2023-12-01 13:33:31"/>
    <x v="23"/>
    <x v="23"/>
    <x v="23"/>
    <x v="0"/>
    <x v="22"/>
    <x v="97"/>
  </r>
  <r>
    <n v="250917"/>
    <x v="251"/>
    <x v="251"/>
    <x v="251"/>
    <x v="0"/>
    <x v="229"/>
    <x v="1"/>
    <x v="0"/>
    <x v="9"/>
    <x v="8"/>
    <x v="7"/>
    <x v="8"/>
    <x v="0"/>
    <x v="9"/>
    <s v="2023-11-03 20:08:16"/>
    <s v="2023-11-03 12:07:21"/>
    <s v="2023-11-05 13:39:38"/>
    <x v="232"/>
    <x v="232"/>
    <x v="14"/>
    <x v="17"/>
    <x v="14"/>
    <x v="1"/>
    <x v="18"/>
    <x v="0"/>
    <x v="22"/>
    <s v="2023-11-28 12:42:01"/>
    <s v="2023-11-27 15:48:30"/>
    <s v="2023-12-01 14:43:32"/>
    <x v="242"/>
    <x v="234"/>
    <x v="241"/>
    <x v="0"/>
    <x v="22"/>
    <x v="96"/>
  </r>
  <r>
    <n v="250934"/>
    <x v="546"/>
    <x v="546"/>
    <x v="546"/>
    <x v="0"/>
    <x v="272"/>
    <x v="1"/>
    <x v="0"/>
    <x v="116"/>
    <x v="115"/>
    <x v="99"/>
    <x v="5"/>
    <x v="0"/>
    <x v="119"/>
    <s v="2023-10-27 16:01:09"/>
    <s v="2023-10-27 16:01:09"/>
    <s v="2023-10-31 14:16:03"/>
    <x v="277"/>
    <x v="275"/>
    <x v="4"/>
    <x v="25"/>
    <x v="4"/>
    <x v="0"/>
    <x v="277"/>
    <x v="0"/>
    <x v="29"/>
    <s v="2023-11-28 13:45:15"/>
    <s v="2023-11-15 21:14:17"/>
    <s v="2023-12-01 13:05:12"/>
    <x v="292"/>
    <x v="280"/>
    <x v="289"/>
    <x v="0"/>
    <x v="21"/>
    <x v="95"/>
  </r>
  <r>
    <n v="250967"/>
    <x v="351"/>
    <x v="351"/>
    <x v="351"/>
    <x v="0"/>
    <x v="309"/>
    <x v="1"/>
    <x v="0"/>
    <x v="19"/>
    <x v="18"/>
    <x v="17"/>
    <x v="7"/>
    <x v="0"/>
    <x v="74"/>
    <s v="2023-11-01 13:33:40"/>
    <s v="2023-10-27 15:37:52"/>
    <s v="2023-11-03 00:49:40"/>
    <x v="1851"/>
    <x v="1723"/>
    <x v="15"/>
    <x v="27"/>
    <x v="15"/>
    <x v="7"/>
    <x v="37"/>
    <x v="0"/>
    <x v="3"/>
    <s v="2023-11-26 10:33:31"/>
    <s v="2023-11-26 10:33:31"/>
    <s v="2023-11-29 12:53:33"/>
    <x v="1946"/>
    <x v="1715"/>
    <x v="2885"/>
    <x v="0"/>
    <x v="22"/>
    <x v="96"/>
  </r>
  <r>
    <n v="250972"/>
    <x v="71"/>
    <x v="71"/>
    <x v="71"/>
    <x v="0"/>
    <x v="70"/>
    <x v="1"/>
    <x v="0"/>
    <x v="46"/>
    <x v="45"/>
    <x v="46"/>
    <x v="11"/>
    <x v="0"/>
    <x v="58"/>
    <s v="2023-10-11 16:29:19"/>
    <s v="2023-10-11 16:29:19"/>
    <s v="2023-10-12 20:27:21"/>
    <x v="2457"/>
    <x v="1502"/>
    <x v="10"/>
    <x v="13"/>
    <x v="10"/>
    <x v="7"/>
    <x v="14"/>
    <x v="0"/>
    <x v="27"/>
    <s v="2023-11-19 16:28:34"/>
    <s v="2023-11-18 06:26:57"/>
    <s v="2023-11-21 14:08:26"/>
    <x v="2589"/>
    <x v="1503"/>
    <x v="3612"/>
    <x v="0"/>
    <x v="21"/>
    <x v="93"/>
  </r>
  <r>
    <n v="250972"/>
    <x v="71"/>
    <x v="71"/>
    <x v="71"/>
    <x v="0"/>
    <x v="70"/>
    <x v="1"/>
    <x v="0"/>
    <x v="49"/>
    <x v="48"/>
    <x v="45"/>
    <x v="11"/>
    <x v="0"/>
    <x v="57"/>
    <s v="2023-10-13 17:19:01"/>
    <s v="2023-10-13 10:20:58"/>
    <s v="2023-10-16 02:35:04"/>
    <x v="2457"/>
    <x v="1502"/>
    <x v="10"/>
    <x v="13"/>
    <x v="10"/>
    <x v="7"/>
    <x v="14"/>
    <x v="0"/>
    <x v="27"/>
    <s v="2023-11-19 16:28:34"/>
    <s v="2023-11-18 06:26:57"/>
    <s v="2023-11-21 14:08:26"/>
    <x v="2589"/>
    <x v="1503"/>
    <x v="3612"/>
    <x v="0"/>
    <x v="21"/>
    <x v="93"/>
  </r>
  <r>
    <n v="250972"/>
    <x v="71"/>
    <x v="71"/>
    <x v="71"/>
    <x v="0"/>
    <x v="70"/>
    <x v="1"/>
    <x v="0"/>
    <x v="46"/>
    <x v="45"/>
    <x v="46"/>
    <x v="11"/>
    <x v="0"/>
    <x v="58"/>
    <s v="2023-10-11 16:29:19"/>
    <s v="2023-10-11 16:29:19"/>
    <s v="2023-10-12 20:27:21"/>
    <x v="2457"/>
    <x v="1502"/>
    <x v="1"/>
    <x v="1"/>
    <x v="1"/>
    <x v="0"/>
    <x v="1"/>
    <x v="0"/>
    <x v="40"/>
    <s v="2023-11-26 13:06:53"/>
    <s v="2023-11-26 13:06:53"/>
    <s v="2023-11-28 09:43:18"/>
    <x v="2589"/>
    <x v="1503"/>
    <x v="3612"/>
    <x v="0"/>
    <x v="21"/>
    <x v="93"/>
  </r>
  <r>
    <n v="250972"/>
    <x v="71"/>
    <x v="71"/>
    <x v="71"/>
    <x v="0"/>
    <x v="70"/>
    <x v="1"/>
    <x v="0"/>
    <x v="49"/>
    <x v="48"/>
    <x v="45"/>
    <x v="11"/>
    <x v="0"/>
    <x v="57"/>
    <s v="2023-10-13 17:19:01"/>
    <s v="2023-10-13 10:20:58"/>
    <s v="2023-10-16 02:35:04"/>
    <x v="2457"/>
    <x v="1502"/>
    <x v="1"/>
    <x v="1"/>
    <x v="1"/>
    <x v="0"/>
    <x v="1"/>
    <x v="0"/>
    <x v="40"/>
    <s v="2023-11-26 13:06:53"/>
    <s v="2023-11-26 13:06:53"/>
    <s v="2023-11-28 09:43:18"/>
    <x v="2589"/>
    <x v="1503"/>
    <x v="3612"/>
    <x v="0"/>
    <x v="21"/>
    <x v="93"/>
  </r>
  <r>
    <n v="250974"/>
    <x v="322"/>
    <x v="322"/>
    <x v="322"/>
    <x v="0"/>
    <x v="286"/>
    <x v="1"/>
    <x v="0"/>
    <x v="90"/>
    <x v="89"/>
    <x v="4"/>
    <x v="10"/>
    <x v="0"/>
    <x v="5"/>
    <s v="2023-10-17 09:07:14"/>
    <s v="2023-10-17 09:07:14"/>
    <s v="2023-10-20 09:39:55"/>
    <x v="2458"/>
    <x v="2243"/>
    <x v="31"/>
    <x v="117"/>
    <x v="101"/>
    <x v="3"/>
    <x v="153"/>
    <x v="0"/>
    <x v="20"/>
    <s v="2023-11-26 11:47:55"/>
    <s v="2023-11-26 11:47:55"/>
    <s v="2023-11-28 17:08:18"/>
    <x v="2590"/>
    <x v="2238"/>
    <x v="3613"/>
    <x v="0"/>
    <x v="21"/>
    <x v="94"/>
  </r>
  <r>
    <n v="250976"/>
    <x v="130"/>
    <x v="130"/>
    <x v="130"/>
    <x v="0"/>
    <x v="127"/>
    <x v="1"/>
    <x v="0"/>
    <x v="9"/>
    <x v="8"/>
    <x v="7"/>
    <x v="8"/>
    <x v="0"/>
    <x v="12"/>
    <s v="2023-10-27 03:16:31"/>
    <s v="2023-10-27 03:16:31"/>
    <s v="2023-10-28 16:26:49"/>
    <x v="1779"/>
    <x v="1653"/>
    <x v="15"/>
    <x v="27"/>
    <x v="15"/>
    <x v="7"/>
    <x v="37"/>
    <x v="0"/>
    <x v="3"/>
    <s v="2023-11-20 17:13:19"/>
    <s v="2023-11-20 17:13:19"/>
    <s v="2023-11-23 06:18:31"/>
    <x v="2591"/>
    <x v="1650"/>
    <x v="3614"/>
    <x v="0"/>
    <x v="21"/>
    <x v="95"/>
  </r>
  <r>
    <n v="250977"/>
    <x v="142"/>
    <x v="142"/>
    <x v="142"/>
    <x v="0"/>
    <x v="137"/>
    <x v="1"/>
    <x v="0"/>
    <x v="9"/>
    <x v="8"/>
    <x v="7"/>
    <x v="8"/>
    <x v="0"/>
    <x v="15"/>
    <s v="2023-11-01 17:10:35"/>
    <s v="2023-11-01 00:36:38"/>
    <s v="2023-11-02 08:27:47"/>
    <x v="1729"/>
    <x v="1608"/>
    <x v="8"/>
    <x v="11"/>
    <x v="8"/>
    <x v="2"/>
    <x v="11"/>
    <x v="0"/>
    <x v="25"/>
    <s v="2023-11-26 14:45:07"/>
    <s v="2023-11-26 02:10:07"/>
    <s v="2023-11-30 10:05:08"/>
    <x v="2592"/>
    <x v="1606"/>
    <x v="3615"/>
    <x v="0"/>
    <x v="22"/>
    <x v="96"/>
  </r>
  <r>
    <n v="250992"/>
    <x v="449"/>
    <x v="449"/>
    <x v="449"/>
    <x v="0"/>
    <x v="387"/>
    <x v="1"/>
    <x v="0"/>
    <x v="4"/>
    <x v="4"/>
    <x v="4"/>
    <x v="4"/>
    <x v="0"/>
    <x v="5"/>
    <s v="2023-11-02 19:54:58"/>
    <s v="2023-11-02 19:54:58"/>
    <s v="2023-11-17 13:27:20"/>
    <x v="1239"/>
    <x v="1190"/>
    <x v="1"/>
    <x v="1"/>
    <x v="1"/>
    <x v="0"/>
    <x v="1"/>
    <x v="0"/>
    <x v="40"/>
    <s v="2023-11-28 15:51:12"/>
    <s v="2023-11-28 15:51:12"/>
    <s v="2023-12-01 14:31:28"/>
    <x v="2593"/>
    <x v="1201"/>
    <x v="3616"/>
    <x v="0"/>
    <x v="22"/>
    <x v="96"/>
  </r>
  <r>
    <n v="251011"/>
    <x v="1156"/>
    <x v="1157"/>
    <x v="1155"/>
    <x v="0"/>
    <x v="935"/>
    <x v="1"/>
    <x v="0"/>
    <x v="36"/>
    <x v="35"/>
    <x v="30"/>
    <x v="19"/>
    <x v="0"/>
    <x v="38"/>
    <s v="2023-09-26 12:36:34"/>
    <s v="2023-09-14 19:35:49"/>
    <s v="2023-09-30 02:49:16"/>
    <x v="1516"/>
    <x v="1435"/>
    <x v="16"/>
    <x v="31"/>
    <x v="19"/>
    <x v="10"/>
    <x v="38"/>
    <x v="2"/>
    <x v="35"/>
    <s v="2023-11-01 07:29:35"/>
    <s v="2023-11-01 07:29:35"/>
    <s v="2023-11-09 14:51:59"/>
    <x v="1211"/>
    <x v="1437"/>
    <x v="1271"/>
    <x v="0"/>
    <x v="20"/>
    <x v="91"/>
  </r>
  <r>
    <n v="251011"/>
    <x v="1156"/>
    <x v="1157"/>
    <x v="1155"/>
    <x v="0"/>
    <x v="935"/>
    <x v="1"/>
    <x v="0"/>
    <x v="36"/>
    <x v="35"/>
    <x v="30"/>
    <x v="19"/>
    <x v="0"/>
    <x v="38"/>
    <s v="2023-09-26 12:36:34"/>
    <s v="2023-09-14 19:35:49"/>
    <s v="2023-09-30 02:49:16"/>
    <x v="1516"/>
    <x v="1435"/>
    <x v="1"/>
    <x v="1"/>
    <x v="1"/>
    <x v="0"/>
    <x v="1"/>
    <x v="0"/>
    <x v="40"/>
    <s v="2023-11-24 12:08:00"/>
    <s v="2023-11-24 12:08:00"/>
    <s v="2023-11-26 08:22:20"/>
    <x v="1211"/>
    <x v="1437"/>
    <x v="1271"/>
    <x v="0"/>
    <x v="20"/>
    <x v="91"/>
  </r>
  <r>
    <n v="251012"/>
    <x v="58"/>
    <x v="58"/>
    <x v="58"/>
    <x v="0"/>
    <x v="57"/>
    <x v="1"/>
    <x v="0"/>
    <x v="36"/>
    <x v="35"/>
    <x v="4"/>
    <x v="19"/>
    <x v="0"/>
    <x v="5"/>
    <s v="2023-10-02 08:25:58"/>
    <s v="2023-10-02 08:25:58"/>
    <s v="2023-10-03 06:17:19"/>
    <x v="2210"/>
    <x v="1170"/>
    <x v="10"/>
    <x v="22"/>
    <x v="10"/>
    <x v="7"/>
    <x v="24"/>
    <x v="0"/>
    <x v="20"/>
    <s v="2023-11-22 14:03:38"/>
    <s v="2023-11-22 14:03:38"/>
    <s v="2023-11-24 09:08:22"/>
    <x v="1081"/>
    <x v="1181"/>
    <x v="1133"/>
    <x v="0"/>
    <x v="21"/>
    <x v="92"/>
  </r>
  <r>
    <n v="251012"/>
    <x v="58"/>
    <x v="58"/>
    <x v="58"/>
    <x v="0"/>
    <x v="57"/>
    <x v="1"/>
    <x v="0"/>
    <x v="36"/>
    <x v="35"/>
    <x v="4"/>
    <x v="19"/>
    <x v="0"/>
    <x v="5"/>
    <s v="2023-10-02 08:25:58"/>
    <s v="2023-10-02 08:25:58"/>
    <s v="2023-10-03 06:17:19"/>
    <x v="2210"/>
    <x v="1170"/>
    <x v="6"/>
    <x v="9"/>
    <x v="6"/>
    <x v="4"/>
    <x v="9"/>
    <x v="0"/>
    <x v="11"/>
    <s v="2023-11-27 11:33:17"/>
    <s v="2023-11-27 02:30:38"/>
    <s v="2023-11-29 11:58:22"/>
    <x v="1081"/>
    <x v="1181"/>
    <x v="1133"/>
    <x v="0"/>
    <x v="21"/>
    <x v="92"/>
  </r>
  <r>
    <n v="251013"/>
    <x v="1884"/>
    <x v="1904"/>
    <x v="1891"/>
    <x v="0"/>
    <x v="200"/>
    <x v="2"/>
    <x v="0"/>
    <x v="54"/>
    <x v="53"/>
    <x v="49"/>
    <x v="29"/>
    <x v="0"/>
    <x v="14"/>
    <s v="2023-10-11 02:33:03"/>
    <s v="2023-10-11 02:33:03"/>
    <s v="2023-10-12 21:31:59"/>
    <x v="2459"/>
    <x v="2244"/>
    <x v="10"/>
    <x v="22"/>
    <x v="10"/>
    <x v="7"/>
    <x v="24"/>
    <x v="0"/>
    <x v="34"/>
    <s v="2023-11-24 10:43:28"/>
    <s v="2023-11-21 02:49:14"/>
    <s v="2023-11-26 10:28:27"/>
    <x v="2594"/>
    <x v="2239"/>
    <x v="3617"/>
    <x v="0"/>
    <x v="21"/>
    <x v="93"/>
  </r>
  <r>
    <n v="251014"/>
    <x v="1098"/>
    <x v="1099"/>
    <x v="1097"/>
    <x v="0"/>
    <x v="876"/>
    <x v="1"/>
    <x v="0"/>
    <x v="26"/>
    <x v="25"/>
    <x v="22"/>
    <x v="15"/>
    <x v="0"/>
    <x v="31"/>
    <s v="2023-09-28 18:32:17"/>
    <s v="2023-09-28 18:32:17"/>
    <s v="2023-09-30 02:07:45"/>
    <x v="1700"/>
    <x v="1339"/>
    <x v="10"/>
    <x v="22"/>
    <x v="10"/>
    <x v="7"/>
    <x v="24"/>
    <x v="0"/>
    <x v="20"/>
    <s v="2023-11-18 16:13:30"/>
    <s v="2023-11-15 18:11:48"/>
    <s v="2023-11-20 09:53:38"/>
    <x v="1483"/>
    <x v="1343"/>
    <x v="2691"/>
    <x v="0"/>
    <x v="20"/>
    <x v="91"/>
  </r>
  <r>
    <n v="251014"/>
    <x v="1098"/>
    <x v="1099"/>
    <x v="1097"/>
    <x v="0"/>
    <x v="876"/>
    <x v="1"/>
    <x v="0"/>
    <x v="46"/>
    <x v="45"/>
    <x v="46"/>
    <x v="11"/>
    <x v="0"/>
    <x v="58"/>
    <s v="2023-10-05 16:02:13"/>
    <s v="2023-10-05 16:02:13"/>
    <s v="2023-10-06 20:32:46"/>
    <x v="1700"/>
    <x v="1339"/>
    <x v="10"/>
    <x v="22"/>
    <x v="10"/>
    <x v="7"/>
    <x v="24"/>
    <x v="0"/>
    <x v="20"/>
    <s v="2023-11-18 16:13:30"/>
    <s v="2023-11-15 18:11:48"/>
    <s v="2023-11-20 09:53:38"/>
    <x v="1483"/>
    <x v="1343"/>
    <x v="2691"/>
    <x v="0"/>
    <x v="21"/>
    <x v="92"/>
  </r>
  <r>
    <n v="251014"/>
    <x v="1098"/>
    <x v="1099"/>
    <x v="1097"/>
    <x v="0"/>
    <x v="876"/>
    <x v="1"/>
    <x v="0"/>
    <x v="26"/>
    <x v="25"/>
    <x v="22"/>
    <x v="15"/>
    <x v="0"/>
    <x v="31"/>
    <s v="2023-09-28 18:32:17"/>
    <s v="2023-09-28 18:32:17"/>
    <s v="2023-09-30 02:07:45"/>
    <x v="1700"/>
    <x v="1339"/>
    <x v="0"/>
    <x v="0"/>
    <x v="0"/>
    <x v="0"/>
    <x v="0"/>
    <x v="0"/>
    <x v="13"/>
    <s v="2023-11-26 10:43:01"/>
    <s v="2023-11-22 11:49:14"/>
    <s v="2023-11-27 15:33:07"/>
    <x v="1483"/>
    <x v="1343"/>
    <x v="2691"/>
    <x v="0"/>
    <x v="20"/>
    <x v="91"/>
  </r>
  <r>
    <n v="251014"/>
    <x v="1098"/>
    <x v="1099"/>
    <x v="1097"/>
    <x v="0"/>
    <x v="876"/>
    <x v="1"/>
    <x v="0"/>
    <x v="46"/>
    <x v="45"/>
    <x v="46"/>
    <x v="11"/>
    <x v="0"/>
    <x v="58"/>
    <s v="2023-10-05 16:02:13"/>
    <s v="2023-10-05 16:02:13"/>
    <s v="2023-10-06 20:32:46"/>
    <x v="1700"/>
    <x v="1339"/>
    <x v="0"/>
    <x v="0"/>
    <x v="0"/>
    <x v="0"/>
    <x v="0"/>
    <x v="0"/>
    <x v="13"/>
    <s v="2023-11-26 10:43:01"/>
    <s v="2023-11-22 11:49:14"/>
    <s v="2023-11-27 15:33:07"/>
    <x v="1483"/>
    <x v="1343"/>
    <x v="2691"/>
    <x v="0"/>
    <x v="21"/>
    <x v="92"/>
  </r>
  <r>
    <n v="251015"/>
    <x v="1295"/>
    <x v="1298"/>
    <x v="1295"/>
    <x v="0"/>
    <x v="1033"/>
    <x v="2"/>
    <x v="0"/>
    <x v="74"/>
    <x v="73"/>
    <x v="267"/>
    <x v="39"/>
    <x v="0"/>
    <x v="39"/>
    <s v="2023-10-24 15:00:25"/>
    <s v="2023-10-24 15:00:25"/>
    <s v="2023-10-25 11:46:12"/>
    <x v="2460"/>
    <x v="2245"/>
    <x v="15"/>
    <x v="19"/>
    <x v="15"/>
    <x v="7"/>
    <x v="19"/>
    <x v="0"/>
    <x v="24"/>
    <s v="2023-11-21 16:58:08"/>
    <s v="2023-11-15 13:20:07"/>
    <s v="2023-11-23 16:35:32"/>
    <x v="2595"/>
    <x v="2240"/>
    <x v="3618"/>
    <x v="0"/>
    <x v="21"/>
    <x v="95"/>
  </r>
  <r>
    <n v="251016"/>
    <x v="269"/>
    <x v="269"/>
    <x v="269"/>
    <x v="0"/>
    <x v="245"/>
    <x v="1"/>
    <x v="1"/>
    <x v="2"/>
    <x v="2"/>
    <x v="2"/>
    <x v="2"/>
    <x v="0"/>
    <x v="3"/>
    <s v="2023-10-31 07:20:34"/>
    <s v="2023-10-31 01:41:34"/>
    <s v="2023-11-02 14:36:37"/>
    <x v="2461"/>
    <x v="2246"/>
    <x v="15"/>
    <x v="27"/>
    <x v="15"/>
    <x v="7"/>
    <x v="30"/>
    <x v="0"/>
    <x v="20"/>
    <s v="2023-11-25 10:58:19"/>
    <s v="2023-11-25 10:58:19"/>
    <s v="2023-11-27 12:53:33"/>
    <x v="2596"/>
    <x v="2241"/>
    <x v="3619"/>
    <x v="0"/>
    <x v="21"/>
    <x v="96"/>
  </r>
  <r>
    <n v="251017"/>
    <x v="606"/>
    <x v="1483"/>
    <x v="1478"/>
    <x v="0"/>
    <x v="1170"/>
    <x v="1"/>
    <x v="0"/>
    <x v="18"/>
    <x v="17"/>
    <x v="16"/>
    <x v="7"/>
    <x v="0"/>
    <x v="43"/>
    <s v="2023-10-27 01:03:33"/>
    <s v="2023-10-26 01:58:45"/>
    <s v="2023-10-28 09:16:14"/>
    <x v="1229"/>
    <x v="1181"/>
    <x v="0"/>
    <x v="0"/>
    <x v="0"/>
    <x v="0"/>
    <x v="0"/>
    <x v="0"/>
    <x v="0"/>
    <s v="2023-11-26 17:22:49"/>
    <s v="2023-11-18 11:36:33"/>
    <s v="2023-11-28 15:47:49"/>
    <x v="1292"/>
    <x v="1192"/>
    <x v="1363"/>
    <x v="0"/>
    <x v="21"/>
    <x v="95"/>
  </r>
  <r>
    <n v="251018"/>
    <x v="1836"/>
    <x v="1851"/>
    <x v="1840"/>
    <x v="0"/>
    <x v="1410"/>
    <x v="0"/>
    <x v="2"/>
    <x v="16"/>
    <x v="15"/>
    <x v="80"/>
    <x v="13"/>
    <x v="0"/>
    <x v="97"/>
    <s v="2023-10-14 15:14:05"/>
    <s v="2023-10-12 11:26:41"/>
    <s v="2023-10-18 12:59:01"/>
    <x v="2213"/>
    <x v="2035"/>
    <x v="19"/>
    <x v="39"/>
    <x v="27"/>
    <x v="13"/>
    <x v="50"/>
    <x v="0"/>
    <x v="53"/>
    <s v="2023-11-23 15:27:01"/>
    <s v="2023-11-23 15:27:01"/>
    <s v="2023-11-25 08:53:09"/>
    <x v="2325"/>
    <x v="2029"/>
    <x v="3315"/>
    <x v="0"/>
    <x v="21"/>
    <x v="93"/>
  </r>
  <r>
    <n v="251019"/>
    <x v="166"/>
    <x v="166"/>
    <x v="166"/>
    <x v="0"/>
    <x v="158"/>
    <x v="0"/>
    <x v="0"/>
    <x v="0"/>
    <x v="0"/>
    <x v="0"/>
    <x v="0"/>
    <x v="0"/>
    <x v="0"/>
    <s v="2023-11-19 09:05:34"/>
    <s v="2023-11-15 16:25:10"/>
    <s v="2023-11-20 09:50:24"/>
    <x v="1191"/>
    <x v="1144"/>
    <x v="4"/>
    <x v="4"/>
    <x v="4"/>
    <x v="0"/>
    <x v="4"/>
    <x v="0"/>
    <x v="98"/>
    <s v="2023-11-25 10:45:01"/>
    <s v="2023-11-24 21:05:04"/>
    <s v="2023-11-27 11:41:08"/>
    <x v="1247"/>
    <x v="1154"/>
    <x v="1314"/>
    <x v="0"/>
    <x v="22"/>
    <x v="99"/>
  </r>
  <r>
    <n v="251115"/>
    <x v="1885"/>
    <x v="1905"/>
    <x v="1892"/>
    <x v="0"/>
    <x v="615"/>
    <x v="1"/>
    <x v="0"/>
    <x v="25"/>
    <x v="24"/>
    <x v="268"/>
    <x v="5"/>
    <x v="0"/>
    <x v="314"/>
    <s v="2023-11-13 06:57:06"/>
    <s v="2023-11-13 03:32:25"/>
    <s v="2023-11-15 04:26:42"/>
    <x v="2462"/>
    <x v="2247"/>
    <x v="8"/>
    <x v="28"/>
    <x v="8"/>
    <x v="2"/>
    <x v="33"/>
    <x v="0"/>
    <x v="37"/>
    <s v="2023-11-29 10:16:46"/>
    <s v="2023-11-27 10:06:59"/>
    <s v="2023-12-02 08:49:06"/>
    <x v="2597"/>
    <x v="185"/>
    <x v="3620"/>
    <x v="0"/>
    <x v="22"/>
    <x v="98"/>
  </r>
  <r>
    <n v="250612"/>
    <x v="70"/>
    <x v="70"/>
    <x v="70"/>
    <x v="0"/>
    <x v="69"/>
    <x v="1"/>
    <x v="0"/>
    <x v="8"/>
    <x v="7"/>
    <x v="6"/>
    <x v="7"/>
    <x v="0"/>
    <x v="51"/>
    <s v="2023-11-03 08:32:27"/>
    <s v="2023-11-02 12:50:01"/>
    <s v="2023-11-04 20:05:36"/>
    <x v="69"/>
    <x v="69"/>
    <x v="16"/>
    <x v="50"/>
    <x v="38"/>
    <x v="10"/>
    <x v="68"/>
    <x v="9"/>
    <x v="20"/>
    <s v="2023-11-29 11:44:56"/>
    <s v="2023-11-29 11:44:56"/>
    <s v="2023-11-30 15:42:53"/>
    <x v="2598"/>
    <x v="69"/>
    <x v="3621"/>
    <x v="0"/>
    <x v="22"/>
    <x v="96"/>
  </r>
  <r>
    <n v="251146"/>
    <x v="290"/>
    <x v="290"/>
    <x v="290"/>
    <x v="0"/>
    <x v="99"/>
    <x v="1"/>
    <x v="0"/>
    <x v="9"/>
    <x v="8"/>
    <x v="7"/>
    <x v="8"/>
    <x v="0"/>
    <x v="17"/>
    <s v="2023-11-06 22:04:33"/>
    <s v="2023-11-06 02:30:16"/>
    <s v="2023-11-08 14:22:22"/>
    <x v="99"/>
    <x v="99"/>
    <x v="14"/>
    <x v="17"/>
    <x v="14"/>
    <x v="1"/>
    <x v="21"/>
    <x v="0"/>
    <x v="26"/>
    <s v="2023-11-29 13:13:23"/>
    <s v="2023-11-29 06:03:27"/>
    <s v="2023-12-01 16:32:20"/>
    <x v="103"/>
    <x v="101"/>
    <x v="102"/>
    <x v="0"/>
    <x v="22"/>
    <x v="97"/>
  </r>
  <r>
    <n v="251159"/>
    <x v="306"/>
    <x v="306"/>
    <x v="306"/>
    <x v="0"/>
    <x v="274"/>
    <x v="1"/>
    <x v="0"/>
    <x v="43"/>
    <x v="42"/>
    <x v="37"/>
    <x v="11"/>
    <x v="0"/>
    <x v="3"/>
    <s v="2023-10-23 17:20:05"/>
    <s v="2023-10-22 17:33:49"/>
    <s v="2023-10-24 22:17:39"/>
    <x v="2463"/>
    <x v="277"/>
    <x v="10"/>
    <x v="22"/>
    <x v="10"/>
    <x v="7"/>
    <x v="24"/>
    <x v="0"/>
    <x v="20"/>
    <s v="2023-11-29 14:08:25"/>
    <s v="2023-11-29 14:08:25"/>
    <s v="2023-12-01 12:58:18"/>
    <x v="2599"/>
    <x v="2056"/>
    <x v="3622"/>
    <x v="0"/>
    <x v="21"/>
    <x v="95"/>
  </r>
  <r>
    <n v="251159"/>
    <x v="306"/>
    <x v="306"/>
    <x v="306"/>
    <x v="0"/>
    <x v="274"/>
    <x v="1"/>
    <x v="0"/>
    <x v="26"/>
    <x v="25"/>
    <x v="22"/>
    <x v="15"/>
    <x v="0"/>
    <x v="31"/>
    <s v="2023-10-17 18:48:08"/>
    <s v="2023-10-17 18:48:08"/>
    <s v="2023-10-19 05:54:09"/>
    <x v="2463"/>
    <x v="277"/>
    <x v="10"/>
    <x v="22"/>
    <x v="10"/>
    <x v="7"/>
    <x v="24"/>
    <x v="0"/>
    <x v="20"/>
    <s v="2023-11-29 14:08:25"/>
    <s v="2023-11-29 14:08:25"/>
    <s v="2023-12-01 12:58:18"/>
    <x v="2599"/>
    <x v="2056"/>
    <x v="3622"/>
    <x v="0"/>
    <x v="21"/>
    <x v="94"/>
  </r>
  <r>
    <n v="250778"/>
    <x v="1470"/>
    <x v="1476"/>
    <x v="1471"/>
    <x v="0"/>
    <x v="1165"/>
    <x v="1"/>
    <x v="0"/>
    <x v="9"/>
    <x v="8"/>
    <x v="7"/>
    <x v="8"/>
    <x v="0"/>
    <x v="63"/>
    <s v="2023-11-07 21:01:57"/>
    <s v="2023-11-07 06:56:45"/>
    <s v="2023-11-09 08:19:13"/>
    <x v="2220"/>
    <x v="2043"/>
    <x v="12"/>
    <x v="15"/>
    <x v="12"/>
    <x v="3"/>
    <x v="22"/>
    <x v="0"/>
    <x v="27"/>
    <s v="2023-11-30 10:00:54"/>
    <s v="2023-11-30 10:00:54"/>
    <s v="2023-12-01 16:07:33"/>
    <x v="1211"/>
    <x v="2037"/>
    <x v="1271"/>
    <x v="0"/>
    <x v="22"/>
    <x v="97"/>
  </r>
  <r>
    <n v="251420"/>
    <x v="105"/>
    <x v="105"/>
    <x v="105"/>
    <x v="0"/>
    <x v="102"/>
    <x v="1"/>
    <x v="0"/>
    <x v="18"/>
    <x v="17"/>
    <x v="16"/>
    <x v="7"/>
    <x v="0"/>
    <x v="43"/>
    <s v="2023-11-04 03:27:53"/>
    <s v="2023-11-03 21:40:30"/>
    <s v="2023-11-05 11:51:17"/>
    <x v="102"/>
    <x v="102"/>
    <x v="8"/>
    <x v="11"/>
    <x v="8"/>
    <x v="2"/>
    <x v="11"/>
    <x v="0"/>
    <x v="25"/>
    <s v="2023-11-30 11:17:28"/>
    <s v="2023-11-29 20:45:04"/>
    <s v="2023-12-03 08:10:02"/>
    <x v="2600"/>
    <x v="2242"/>
    <x v="3623"/>
    <x v="0"/>
    <x v="22"/>
    <x v="96"/>
  </r>
  <r>
    <n v="251433"/>
    <x v="1563"/>
    <x v="1572"/>
    <x v="1567"/>
    <x v="0"/>
    <x v="847"/>
    <x v="2"/>
    <x v="0"/>
    <x v="223"/>
    <x v="215"/>
    <x v="4"/>
    <x v="34"/>
    <x v="0"/>
    <x v="5"/>
    <s v="2023-10-20 19:40:20"/>
    <s v="2023-10-20 19:40:20"/>
    <s v="2023-10-23 08:30:54"/>
    <x v="1770"/>
    <x v="1646"/>
    <x v="3"/>
    <x v="3"/>
    <x v="3"/>
    <x v="2"/>
    <x v="3"/>
    <x v="0"/>
    <x v="3"/>
    <s v="2023-11-30 12:18:28"/>
    <s v="2023-11-29 04:12:38"/>
    <s v="2023-12-02 16:22:52"/>
    <x v="1854"/>
    <x v="1643"/>
    <x v="2781"/>
    <x v="0"/>
    <x v="21"/>
    <x v="94"/>
  </r>
  <r>
    <n v="251925"/>
    <x v="1564"/>
    <x v="1573"/>
    <x v="1568"/>
    <x v="0"/>
    <x v="269"/>
    <x v="1"/>
    <x v="0"/>
    <x v="81"/>
    <x v="80"/>
    <x v="72"/>
    <x v="42"/>
    <x v="0"/>
    <x v="35"/>
    <s v="2023-10-20 19:45:23"/>
    <s v="2023-10-20 19:45:23"/>
    <s v="2023-10-22 13:51:31"/>
    <x v="2464"/>
    <x v="830"/>
    <x v="8"/>
    <x v="28"/>
    <x v="8"/>
    <x v="2"/>
    <x v="33"/>
    <x v="0"/>
    <x v="28"/>
    <s v="2023-12-01 11:13:28"/>
    <s v="2023-11-30 20:28:23"/>
    <s v="2023-12-04 23:03:46"/>
    <x v="289"/>
    <x v="277"/>
    <x v="941"/>
    <x v="0"/>
    <x v="21"/>
    <x v="94"/>
  </r>
  <r>
    <n v="251925"/>
    <x v="1564"/>
    <x v="1573"/>
    <x v="1568"/>
    <x v="0"/>
    <x v="269"/>
    <x v="1"/>
    <x v="0"/>
    <x v="34"/>
    <x v="33"/>
    <x v="28"/>
    <x v="11"/>
    <x v="0"/>
    <x v="31"/>
    <s v="2023-10-15 14:16:48"/>
    <s v="2023-10-14 22:06:57"/>
    <s v="2023-10-18 00:40:01"/>
    <x v="2464"/>
    <x v="830"/>
    <x v="8"/>
    <x v="28"/>
    <x v="8"/>
    <x v="2"/>
    <x v="33"/>
    <x v="0"/>
    <x v="28"/>
    <s v="2023-12-01 11:13:28"/>
    <s v="2023-11-30 20:28:23"/>
    <s v="2023-12-04 23:03:46"/>
    <x v="289"/>
    <x v="277"/>
    <x v="941"/>
    <x v="0"/>
    <x v="21"/>
    <x v="94"/>
  </r>
  <r>
    <n v="252072"/>
    <x v="1468"/>
    <x v="1474"/>
    <x v="1469"/>
    <x v="0"/>
    <x v="1163"/>
    <x v="0"/>
    <x v="0"/>
    <x v="0"/>
    <x v="0"/>
    <x v="0"/>
    <x v="0"/>
    <x v="0"/>
    <x v="0"/>
    <s v="2023-11-25 16:30:20"/>
    <s v="2023-11-23 06:20:30"/>
    <s v="2023-11-26 17:50:43"/>
    <x v="2156"/>
    <x v="1473"/>
    <x v="1"/>
    <x v="6"/>
    <x v="1"/>
    <x v="0"/>
    <x v="42"/>
    <x v="0"/>
    <x v="41"/>
    <s v="2023-12-02 07:00:34"/>
    <s v="2023-11-30 12:52:32"/>
    <s v="2023-12-04 06:32:26"/>
    <x v="1950"/>
    <x v="1474"/>
    <x v="3259"/>
    <x v="0"/>
    <x v="22"/>
    <x v="99"/>
  </r>
  <r>
    <n v="252141"/>
    <x v="343"/>
    <x v="343"/>
    <x v="343"/>
    <x v="0"/>
    <x v="303"/>
    <x v="1"/>
    <x v="0"/>
    <x v="46"/>
    <x v="45"/>
    <x v="46"/>
    <x v="11"/>
    <x v="0"/>
    <x v="58"/>
    <s v="2023-10-25 17:05:18"/>
    <s v="2023-10-25 17:05:18"/>
    <s v="2023-10-26 20:27:30"/>
    <x v="1597"/>
    <x v="313"/>
    <x v="15"/>
    <x v="27"/>
    <x v="15"/>
    <x v="7"/>
    <x v="37"/>
    <x v="0"/>
    <x v="3"/>
    <s v="2023-12-02 15:17:45"/>
    <s v="2023-12-02 15:17:45"/>
    <s v="2023-12-04 14:58:25"/>
    <x v="2601"/>
    <x v="2243"/>
    <x v="615"/>
    <x v="0"/>
    <x v="21"/>
    <x v="95"/>
  </r>
  <r>
    <n v="252141"/>
    <x v="343"/>
    <x v="343"/>
    <x v="343"/>
    <x v="0"/>
    <x v="303"/>
    <x v="1"/>
    <x v="0"/>
    <x v="46"/>
    <x v="45"/>
    <x v="46"/>
    <x v="11"/>
    <x v="0"/>
    <x v="58"/>
    <s v="2023-10-18 17:31:50"/>
    <s v="2023-10-18 17:31:50"/>
    <s v="2023-10-19 22:43:54"/>
    <x v="1597"/>
    <x v="313"/>
    <x v="15"/>
    <x v="27"/>
    <x v="15"/>
    <x v="7"/>
    <x v="37"/>
    <x v="0"/>
    <x v="3"/>
    <s v="2023-12-02 15:17:45"/>
    <s v="2023-12-02 15:17:45"/>
    <s v="2023-12-04 14:58:25"/>
    <x v="2601"/>
    <x v="2243"/>
    <x v="615"/>
    <x v="0"/>
    <x v="21"/>
    <x v="94"/>
  </r>
  <r>
    <n v="252175"/>
    <x v="406"/>
    <x v="406"/>
    <x v="406"/>
    <x v="0"/>
    <x v="353"/>
    <x v="1"/>
    <x v="0"/>
    <x v="18"/>
    <x v="17"/>
    <x v="16"/>
    <x v="7"/>
    <x v="0"/>
    <x v="30"/>
    <s v="2023-11-14 11:48:02"/>
    <s v="2023-11-14 01:22:08"/>
    <s v="2023-11-15 15:50:08"/>
    <x v="2378"/>
    <x v="2175"/>
    <x v="5"/>
    <x v="18"/>
    <x v="5"/>
    <x v="3"/>
    <x v="31"/>
    <x v="0"/>
    <x v="3"/>
    <s v="2023-12-03 02:03:20"/>
    <s v="2023-12-02 21:54:05"/>
    <s v="2023-12-05 13:44:19"/>
    <x v="2493"/>
    <x v="2167"/>
    <x v="3507"/>
    <x v="0"/>
    <x v="22"/>
    <x v="98"/>
  </r>
  <r>
    <n v="252205"/>
    <x v="616"/>
    <x v="616"/>
    <x v="615"/>
    <x v="0"/>
    <x v="523"/>
    <x v="1"/>
    <x v="0"/>
    <x v="19"/>
    <x v="18"/>
    <x v="17"/>
    <x v="7"/>
    <x v="0"/>
    <x v="23"/>
    <s v="2023-11-12 11:45:40"/>
    <s v="2023-11-12 11:45:40"/>
    <s v="2023-11-13 12:34:02"/>
    <x v="2465"/>
    <x v="2136"/>
    <x v="16"/>
    <x v="55"/>
    <x v="43"/>
    <x v="10"/>
    <x v="77"/>
    <x v="9"/>
    <x v="78"/>
    <s v="2023-12-03 10:10:04"/>
    <s v="2023-12-03 10:10:04"/>
    <s v="2023-12-04 08:00:03"/>
    <x v="2445"/>
    <x v="2127"/>
    <x v="3624"/>
    <x v="0"/>
    <x v="22"/>
    <x v="98"/>
  </r>
  <r>
    <n v="252205"/>
    <x v="616"/>
    <x v="616"/>
    <x v="615"/>
    <x v="0"/>
    <x v="523"/>
    <x v="1"/>
    <x v="0"/>
    <x v="9"/>
    <x v="8"/>
    <x v="10"/>
    <x v="8"/>
    <x v="0"/>
    <x v="53"/>
    <s v="2023-11-10 04:26:07"/>
    <s v="2023-11-10 02:36:50"/>
    <s v="2023-11-11 07:36:51"/>
    <x v="2465"/>
    <x v="2136"/>
    <x v="16"/>
    <x v="55"/>
    <x v="43"/>
    <x v="10"/>
    <x v="77"/>
    <x v="9"/>
    <x v="78"/>
    <s v="2023-12-03 10:10:04"/>
    <s v="2023-12-03 10:10:04"/>
    <s v="2023-12-04 08:00:03"/>
    <x v="2445"/>
    <x v="2127"/>
    <x v="3624"/>
    <x v="0"/>
    <x v="22"/>
    <x v="97"/>
  </r>
  <r>
    <n v="250643"/>
    <x v="544"/>
    <x v="544"/>
    <x v="544"/>
    <x v="0"/>
    <x v="460"/>
    <x v="1"/>
    <x v="0"/>
    <x v="50"/>
    <x v="49"/>
    <x v="4"/>
    <x v="25"/>
    <x v="0"/>
    <x v="5"/>
    <s v="2023-09-07 17:55:26"/>
    <s v="2023-09-07 17:55:26"/>
    <s v="2023-09-23 08:40:32"/>
    <x v="520"/>
    <x v="513"/>
    <x v="17"/>
    <x v="21"/>
    <x v="17"/>
    <x v="9"/>
    <x v="28"/>
    <x v="0"/>
    <x v="3"/>
    <s v="2023-12-03 10:18:29"/>
    <s v="2023-12-03 10:18:29"/>
    <s v="2023-12-06 09:48:28"/>
    <x v="936"/>
    <x v="524"/>
    <x v="1766"/>
    <x v="0"/>
    <x v="20"/>
    <x v="88"/>
  </r>
  <r>
    <n v="252211"/>
    <x v="1115"/>
    <x v="1116"/>
    <x v="1114"/>
    <x v="0"/>
    <x v="905"/>
    <x v="0"/>
    <x v="0"/>
    <x v="0"/>
    <x v="0"/>
    <x v="0"/>
    <x v="0"/>
    <x v="0"/>
    <x v="1"/>
    <s v="2023-11-27 14:40:11"/>
    <s v="2023-11-25 21:00:11"/>
    <s v="2023-11-28 13:30:24"/>
    <x v="1083"/>
    <x v="1046"/>
    <x v="16"/>
    <x v="20"/>
    <x v="16"/>
    <x v="0"/>
    <x v="281"/>
    <x v="0"/>
    <x v="112"/>
    <s v="2023-12-03 11:01:59"/>
    <s v="2023-12-03 11:01:59"/>
    <s v="2023-12-07 09:20:55"/>
    <x v="1141"/>
    <x v="1059"/>
    <x v="1195"/>
    <x v="0"/>
    <x v="22"/>
    <x v="100"/>
  </r>
  <r>
    <n v="251115"/>
    <x v="1885"/>
    <x v="1905"/>
    <x v="1892"/>
    <x v="0"/>
    <x v="615"/>
    <x v="1"/>
    <x v="0"/>
    <x v="25"/>
    <x v="24"/>
    <x v="268"/>
    <x v="5"/>
    <x v="0"/>
    <x v="314"/>
    <s v="2023-11-13 06:57:06"/>
    <s v="2023-11-13 03:32:25"/>
    <s v="2023-11-15 04:26:42"/>
    <x v="2462"/>
    <x v="2247"/>
    <x v="1"/>
    <x v="1"/>
    <x v="1"/>
    <x v="0"/>
    <x v="1"/>
    <x v="0"/>
    <x v="39"/>
    <s v="2023-12-03 14:48:12"/>
    <s v="2023-12-03 14:48:12"/>
    <s v="2023-12-05 08:32:02"/>
    <x v="2602"/>
    <x v="185"/>
    <x v="3625"/>
    <x v="0"/>
    <x v="22"/>
    <x v="98"/>
  </r>
  <r>
    <n v="251159"/>
    <x v="306"/>
    <x v="306"/>
    <x v="306"/>
    <x v="0"/>
    <x v="274"/>
    <x v="1"/>
    <x v="0"/>
    <x v="43"/>
    <x v="42"/>
    <x v="37"/>
    <x v="11"/>
    <x v="0"/>
    <x v="3"/>
    <s v="2023-10-23 17:20:05"/>
    <s v="2023-10-22 17:33:49"/>
    <s v="2023-10-24 22:17:39"/>
    <x v="2463"/>
    <x v="277"/>
    <x v="0"/>
    <x v="0"/>
    <x v="0"/>
    <x v="0"/>
    <x v="0"/>
    <x v="0"/>
    <x v="13"/>
    <s v="2023-12-03 15:23:09"/>
    <s v="2023-12-03 15:23:09"/>
    <s v="2023-12-05 12:38:10"/>
    <x v="2599"/>
    <x v="2056"/>
    <x v="3622"/>
    <x v="0"/>
    <x v="21"/>
    <x v="95"/>
  </r>
  <r>
    <n v="251159"/>
    <x v="306"/>
    <x v="306"/>
    <x v="306"/>
    <x v="0"/>
    <x v="274"/>
    <x v="1"/>
    <x v="0"/>
    <x v="26"/>
    <x v="25"/>
    <x v="22"/>
    <x v="15"/>
    <x v="0"/>
    <x v="31"/>
    <s v="2023-10-17 18:48:08"/>
    <s v="2023-10-17 18:48:08"/>
    <s v="2023-10-19 05:54:09"/>
    <x v="2463"/>
    <x v="277"/>
    <x v="0"/>
    <x v="0"/>
    <x v="0"/>
    <x v="0"/>
    <x v="0"/>
    <x v="0"/>
    <x v="13"/>
    <s v="2023-12-03 15:23:09"/>
    <s v="2023-12-03 15:23:09"/>
    <s v="2023-12-05 12:38:10"/>
    <x v="2599"/>
    <x v="2056"/>
    <x v="3622"/>
    <x v="0"/>
    <x v="21"/>
    <x v="94"/>
  </r>
  <r>
    <n v="252259"/>
    <x v="962"/>
    <x v="963"/>
    <x v="962"/>
    <x v="0"/>
    <x v="799"/>
    <x v="0"/>
    <x v="0"/>
    <x v="0"/>
    <x v="0"/>
    <x v="0"/>
    <x v="0"/>
    <x v="0"/>
    <x v="0"/>
    <s v="2023-11-21 14:15:18"/>
    <s v="2023-11-17 06:45:02"/>
    <s v="2023-11-22 21:00:16"/>
    <x v="2466"/>
    <x v="2248"/>
    <x v="5"/>
    <x v="7"/>
    <x v="5"/>
    <x v="3"/>
    <x v="7"/>
    <x v="0"/>
    <x v="8"/>
    <s v="2023-12-03 18:23:04"/>
    <s v="2023-12-03 18:23:04"/>
    <s v="2023-12-06 06:15:52"/>
    <x v="2603"/>
    <x v="2244"/>
    <x v="3626"/>
    <x v="0"/>
    <x v="22"/>
    <x v="99"/>
  </r>
  <r>
    <n v="252281"/>
    <x v="27"/>
    <x v="27"/>
    <x v="27"/>
    <x v="0"/>
    <x v="27"/>
    <x v="1"/>
    <x v="0"/>
    <x v="9"/>
    <x v="8"/>
    <x v="7"/>
    <x v="8"/>
    <x v="0"/>
    <x v="12"/>
    <s v="2023-11-11 18:15:41"/>
    <s v="2023-11-11 04:01:12"/>
    <s v="2023-11-13 04:38:44"/>
    <x v="27"/>
    <x v="27"/>
    <x v="5"/>
    <x v="7"/>
    <x v="5"/>
    <x v="3"/>
    <x v="7"/>
    <x v="0"/>
    <x v="19"/>
    <s v="2023-12-04 02:53:10"/>
    <s v="2023-12-03 15:57:43"/>
    <s v="2023-12-06 23:15:04"/>
    <x v="27"/>
    <x v="27"/>
    <x v="27"/>
    <x v="0"/>
    <x v="22"/>
    <x v="97"/>
  </r>
  <r>
    <n v="252288"/>
    <x v="1327"/>
    <x v="1331"/>
    <x v="1327"/>
    <x v="0"/>
    <x v="1058"/>
    <x v="2"/>
    <x v="0"/>
    <x v="101"/>
    <x v="100"/>
    <x v="86"/>
    <x v="50"/>
    <x v="0"/>
    <x v="60"/>
    <s v="2023-12-01 09:50:16"/>
    <s v="2023-12-01 09:50:16"/>
    <s v="2023-12-02 19:45:09"/>
    <x v="2256"/>
    <x v="2076"/>
    <x v="16"/>
    <x v="61"/>
    <x v="49"/>
    <x v="10"/>
    <x v="81"/>
    <x v="9"/>
    <x v="84"/>
    <s v="2023-12-04 08:30:03"/>
    <s v="2023-12-04 08:30:03"/>
    <s v="2023-12-05 07:50:01"/>
    <x v="2376"/>
    <x v="2072"/>
    <x v="3367"/>
    <x v="0"/>
    <x v="23"/>
    <x v="100"/>
  </r>
  <r>
    <n v="252288"/>
    <x v="1327"/>
    <x v="1331"/>
    <x v="1327"/>
    <x v="0"/>
    <x v="1058"/>
    <x v="2"/>
    <x v="13"/>
    <x v="169"/>
    <x v="166"/>
    <x v="162"/>
    <x v="50"/>
    <x v="0"/>
    <x v="253"/>
    <s v="2023-11-27 09:50:32"/>
    <s v="2023-11-27 09:50:32"/>
    <s v="2023-11-29 06:42:20"/>
    <x v="2256"/>
    <x v="2076"/>
    <x v="16"/>
    <x v="61"/>
    <x v="49"/>
    <x v="10"/>
    <x v="81"/>
    <x v="9"/>
    <x v="84"/>
    <s v="2023-12-04 08:30:03"/>
    <s v="2023-12-04 08:30:03"/>
    <s v="2023-12-05 07:50:01"/>
    <x v="2376"/>
    <x v="2072"/>
    <x v="3367"/>
    <x v="0"/>
    <x v="22"/>
    <x v="100"/>
  </r>
  <r>
    <n v="252313"/>
    <x v="456"/>
    <x v="456"/>
    <x v="456"/>
    <x v="0"/>
    <x v="393"/>
    <x v="1"/>
    <x v="0"/>
    <x v="82"/>
    <x v="81"/>
    <x v="4"/>
    <x v="43"/>
    <x v="0"/>
    <x v="5"/>
    <s v="2023-10-28 14:06:07"/>
    <s v="2023-10-28 14:06:07"/>
    <s v="2023-11-01 17:00:35"/>
    <x v="429"/>
    <x v="426"/>
    <x v="31"/>
    <x v="117"/>
    <x v="101"/>
    <x v="3"/>
    <x v="153"/>
    <x v="0"/>
    <x v="20"/>
    <s v="2023-12-04 10:43:15"/>
    <s v="2023-12-04 10:43:15"/>
    <s v="2023-12-06 16:53:24"/>
    <x v="463"/>
    <x v="431"/>
    <x v="462"/>
    <x v="0"/>
    <x v="21"/>
    <x v="95"/>
  </r>
  <r>
    <n v="252343"/>
    <x v="606"/>
    <x v="1906"/>
    <x v="1893"/>
    <x v="3"/>
    <x v="1445"/>
    <x v="8"/>
    <x v="12"/>
    <x v="150"/>
    <x v="148"/>
    <x v="127"/>
    <x v="28"/>
    <x v="4"/>
    <x v="318"/>
    <s v="2023-10-08 09:53:27"/>
    <s v="2023-10-04 21:13:02"/>
    <s v="2023-10-09 07:53:29"/>
    <x v="593"/>
    <x v="2249"/>
    <x v="15"/>
    <x v="19"/>
    <x v="15"/>
    <x v="7"/>
    <x v="19"/>
    <x v="0"/>
    <x v="34"/>
    <s v="2023-10-13 17:08:07"/>
    <s v="2023-10-09 08:48:31"/>
    <s v="2023-10-14 14:53:28"/>
    <x v="2604"/>
    <x v="2245"/>
    <x v="660"/>
    <x v="0"/>
    <x v="21"/>
    <x v="93"/>
  </r>
  <r>
    <n v="252389"/>
    <x v="49"/>
    <x v="49"/>
    <x v="49"/>
    <x v="0"/>
    <x v="49"/>
    <x v="1"/>
    <x v="0"/>
    <x v="11"/>
    <x v="10"/>
    <x v="9"/>
    <x v="9"/>
    <x v="0"/>
    <x v="24"/>
    <s v="2023-11-11 15:35:16"/>
    <s v="2023-11-11 15:35:16"/>
    <s v="2023-11-12 22:30:29"/>
    <x v="49"/>
    <x v="49"/>
    <x v="10"/>
    <x v="13"/>
    <x v="10"/>
    <x v="7"/>
    <x v="14"/>
    <x v="0"/>
    <x v="27"/>
    <s v="2023-12-04 16:28:30"/>
    <s v="2023-12-04 16:28:30"/>
    <s v="2023-12-09 08:38:28"/>
    <x v="49"/>
    <x v="49"/>
    <x v="49"/>
    <x v="0"/>
    <x v="22"/>
    <x v="97"/>
  </r>
  <r>
    <n v="252397"/>
    <x v="233"/>
    <x v="233"/>
    <x v="233"/>
    <x v="0"/>
    <x v="215"/>
    <x v="1"/>
    <x v="0"/>
    <x v="47"/>
    <x v="46"/>
    <x v="41"/>
    <x v="19"/>
    <x v="0"/>
    <x v="54"/>
    <s v="2023-10-20 00:24:11"/>
    <s v="2023-10-19 11:12:34"/>
    <s v="2023-10-24 03:14:48"/>
    <x v="217"/>
    <x v="217"/>
    <x v="15"/>
    <x v="27"/>
    <x v="15"/>
    <x v="7"/>
    <x v="37"/>
    <x v="0"/>
    <x v="3"/>
    <s v="2023-12-04 16:43:29"/>
    <s v="2023-12-04 16:43:29"/>
    <s v="2023-12-07 05:58:30"/>
    <x v="226"/>
    <x v="219"/>
    <x v="225"/>
    <x v="0"/>
    <x v="21"/>
    <x v="94"/>
  </r>
  <r>
    <n v="252398"/>
    <x v="1249"/>
    <x v="1252"/>
    <x v="1249"/>
    <x v="0"/>
    <x v="1003"/>
    <x v="0"/>
    <x v="0"/>
    <x v="0"/>
    <x v="0"/>
    <x v="0"/>
    <x v="0"/>
    <x v="0"/>
    <x v="0"/>
    <s v="2023-11-27 23:00:05"/>
    <s v="2023-11-26 03:10:33"/>
    <s v="2023-11-29 04:45:22"/>
    <x v="2040"/>
    <x v="1889"/>
    <x v="1"/>
    <x v="1"/>
    <x v="1"/>
    <x v="0"/>
    <x v="1"/>
    <x v="0"/>
    <x v="9"/>
    <s v="2023-12-04 16:42:12"/>
    <s v="2023-12-04 16:42:12"/>
    <s v="2023-12-06 08:28:22"/>
    <x v="2146"/>
    <x v="1884"/>
    <x v="3122"/>
    <x v="0"/>
    <x v="22"/>
    <x v="100"/>
  </r>
  <r>
    <n v="252399"/>
    <x v="465"/>
    <x v="465"/>
    <x v="465"/>
    <x v="0"/>
    <x v="402"/>
    <x v="1"/>
    <x v="0"/>
    <x v="49"/>
    <x v="48"/>
    <x v="45"/>
    <x v="11"/>
    <x v="0"/>
    <x v="57"/>
    <s v="2023-10-31 17:48:08"/>
    <s v="2023-10-31 17:48:08"/>
    <s v="2023-11-02 18:05:02"/>
    <x v="2467"/>
    <x v="2250"/>
    <x v="14"/>
    <x v="17"/>
    <x v="14"/>
    <x v="1"/>
    <x v="18"/>
    <x v="0"/>
    <x v="22"/>
    <s v="2023-12-04 16:58:34"/>
    <s v="2023-12-04 06:02:51"/>
    <s v="2023-12-08 11:33:24"/>
    <x v="2605"/>
    <x v="2246"/>
    <x v="3627"/>
    <x v="0"/>
    <x v="21"/>
    <x v="96"/>
  </r>
  <r>
    <n v="252399"/>
    <x v="465"/>
    <x v="465"/>
    <x v="465"/>
    <x v="0"/>
    <x v="402"/>
    <x v="1"/>
    <x v="0"/>
    <x v="29"/>
    <x v="28"/>
    <x v="25"/>
    <x v="11"/>
    <x v="0"/>
    <x v="34"/>
    <s v="2023-10-26 23:20:07"/>
    <s v="2023-10-26 06:55:02"/>
    <s v="2023-10-28 01:45:02"/>
    <x v="2467"/>
    <x v="2250"/>
    <x v="14"/>
    <x v="17"/>
    <x v="14"/>
    <x v="1"/>
    <x v="18"/>
    <x v="0"/>
    <x v="22"/>
    <s v="2023-12-04 16:58:34"/>
    <s v="2023-12-04 06:02:51"/>
    <s v="2023-12-08 11:33:24"/>
    <x v="2605"/>
    <x v="2246"/>
    <x v="3627"/>
    <x v="0"/>
    <x v="21"/>
    <x v="95"/>
  </r>
  <r>
    <n v="252435"/>
    <x v="652"/>
    <x v="652"/>
    <x v="651"/>
    <x v="0"/>
    <x v="526"/>
    <x v="1"/>
    <x v="0"/>
    <x v="19"/>
    <x v="18"/>
    <x v="17"/>
    <x v="7"/>
    <x v="0"/>
    <x v="74"/>
    <s v="2023-11-08 14:19:12"/>
    <s v="2023-11-06 18:58:10"/>
    <s v="2023-11-09 20:34:53"/>
    <x v="613"/>
    <x v="335"/>
    <x v="16"/>
    <x v="54"/>
    <x v="42"/>
    <x v="10"/>
    <x v="72"/>
    <x v="9"/>
    <x v="71"/>
    <s v="2023-12-05 08:40:08"/>
    <s v="2023-12-05 03:50:15"/>
    <s v="2023-12-06 11:55:04"/>
    <x v="355"/>
    <x v="338"/>
    <x v="749"/>
    <x v="0"/>
    <x v="22"/>
    <x v="97"/>
  </r>
  <r>
    <n v="252435"/>
    <x v="652"/>
    <x v="652"/>
    <x v="651"/>
    <x v="0"/>
    <x v="526"/>
    <x v="1"/>
    <x v="0"/>
    <x v="9"/>
    <x v="8"/>
    <x v="10"/>
    <x v="8"/>
    <x v="0"/>
    <x v="53"/>
    <s v="2023-11-05 02:33:22"/>
    <s v="2023-11-04 17:11:05"/>
    <s v="2023-11-05 17:36:23"/>
    <x v="613"/>
    <x v="335"/>
    <x v="16"/>
    <x v="54"/>
    <x v="42"/>
    <x v="10"/>
    <x v="72"/>
    <x v="9"/>
    <x v="71"/>
    <s v="2023-12-05 08:40:08"/>
    <s v="2023-12-05 03:50:15"/>
    <s v="2023-12-06 11:55:04"/>
    <x v="355"/>
    <x v="338"/>
    <x v="749"/>
    <x v="0"/>
    <x v="22"/>
    <x v="97"/>
  </r>
  <r>
    <n v="252435"/>
    <x v="652"/>
    <x v="652"/>
    <x v="651"/>
    <x v="0"/>
    <x v="526"/>
    <x v="1"/>
    <x v="0"/>
    <x v="246"/>
    <x v="237"/>
    <x v="4"/>
    <x v="5"/>
    <x v="0"/>
    <x v="5"/>
    <s v="2023-10-19 19:41:54"/>
    <m/>
    <m/>
    <x v="613"/>
    <x v="335"/>
    <x v="16"/>
    <x v="54"/>
    <x v="42"/>
    <x v="10"/>
    <x v="72"/>
    <x v="9"/>
    <x v="71"/>
    <s v="2023-12-05 08:40:08"/>
    <s v="2023-12-05 03:50:15"/>
    <s v="2023-12-06 11:55:04"/>
    <x v="355"/>
    <x v="338"/>
    <x v="749"/>
    <x v="0"/>
    <x v="21"/>
    <x v="94"/>
  </r>
  <r>
    <n v="252435"/>
    <x v="652"/>
    <x v="652"/>
    <x v="651"/>
    <x v="0"/>
    <x v="526"/>
    <x v="1"/>
    <x v="5"/>
    <x v="104"/>
    <x v="103"/>
    <x v="91"/>
    <x v="50"/>
    <x v="0"/>
    <x v="113"/>
    <s v="2023-10-09 12:48:21"/>
    <s v="2023-10-09 12:48:21"/>
    <s v="2023-10-11 10:00:16"/>
    <x v="613"/>
    <x v="335"/>
    <x v="16"/>
    <x v="54"/>
    <x v="42"/>
    <x v="10"/>
    <x v="72"/>
    <x v="9"/>
    <x v="71"/>
    <s v="2023-12-05 08:40:08"/>
    <s v="2023-12-05 03:50:15"/>
    <s v="2023-12-06 11:55:04"/>
    <x v="355"/>
    <x v="338"/>
    <x v="749"/>
    <x v="0"/>
    <x v="21"/>
    <x v="93"/>
  </r>
  <r>
    <n v="252435"/>
    <x v="652"/>
    <x v="652"/>
    <x v="651"/>
    <x v="0"/>
    <x v="526"/>
    <x v="1"/>
    <x v="13"/>
    <x v="169"/>
    <x v="166"/>
    <x v="162"/>
    <x v="50"/>
    <x v="0"/>
    <x v="196"/>
    <s v="2023-10-07 09:10:40"/>
    <s v="2023-10-07 09:10:40"/>
    <s v="2023-10-09 10:40:12"/>
    <x v="613"/>
    <x v="335"/>
    <x v="16"/>
    <x v="54"/>
    <x v="42"/>
    <x v="10"/>
    <x v="72"/>
    <x v="9"/>
    <x v="71"/>
    <s v="2023-12-05 08:40:08"/>
    <s v="2023-12-05 03:50:15"/>
    <s v="2023-12-06 11:55:04"/>
    <x v="355"/>
    <x v="338"/>
    <x v="749"/>
    <x v="0"/>
    <x v="21"/>
    <x v="92"/>
  </r>
  <r>
    <n v="252437"/>
    <x v="656"/>
    <x v="656"/>
    <x v="655"/>
    <x v="0"/>
    <x v="557"/>
    <x v="1"/>
    <x v="0"/>
    <x v="4"/>
    <x v="4"/>
    <x v="4"/>
    <x v="4"/>
    <x v="0"/>
    <x v="5"/>
    <s v="2023-11-03 17:02:11"/>
    <s v="2023-11-03 17:02:11"/>
    <s v="2023-11-10 20:12:37"/>
    <x v="2468"/>
    <x v="2251"/>
    <x v="3"/>
    <x v="3"/>
    <x v="3"/>
    <x v="2"/>
    <x v="3"/>
    <x v="0"/>
    <x v="3"/>
    <s v="2023-12-05 08:58:30"/>
    <s v="2023-12-05 08:58:30"/>
    <s v="2023-12-12 11:03:29"/>
    <x v="2606"/>
    <x v="2247"/>
    <x v="3628"/>
    <x v="0"/>
    <x v="22"/>
    <x v="96"/>
  </r>
  <r>
    <n v="252437"/>
    <x v="656"/>
    <x v="656"/>
    <x v="655"/>
    <x v="0"/>
    <x v="557"/>
    <x v="1"/>
    <x v="0"/>
    <x v="246"/>
    <x v="237"/>
    <x v="4"/>
    <x v="5"/>
    <x v="0"/>
    <x v="5"/>
    <s v="2023-11-02 11:03:06"/>
    <m/>
    <m/>
    <x v="2468"/>
    <x v="2251"/>
    <x v="3"/>
    <x v="3"/>
    <x v="3"/>
    <x v="2"/>
    <x v="3"/>
    <x v="0"/>
    <x v="3"/>
    <s v="2023-12-05 08:58:30"/>
    <s v="2023-12-05 08:58:30"/>
    <s v="2023-12-12 11:03:29"/>
    <x v="2606"/>
    <x v="2247"/>
    <x v="3628"/>
    <x v="0"/>
    <x v="22"/>
    <x v="96"/>
  </r>
  <r>
    <n v="252449"/>
    <x v="584"/>
    <x v="584"/>
    <x v="584"/>
    <x v="0"/>
    <x v="15"/>
    <x v="1"/>
    <x v="0"/>
    <x v="9"/>
    <x v="8"/>
    <x v="7"/>
    <x v="8"/>
    <x v="0"/>
    <x v="10"/>
    <s v="2023-11-08 22:36:53"/>
    <s v="2023-11-08 11:42:31"/>
    <s v="2023-11-10 09:21:14"/>
    <x v="15"/>
    <x v="15"/>
    <x v="8"/>
    <x v="11"/>
    <x v="8"/>
    <x v="2"/>
    <x v="11"/>
    <x v="0"/>
    <x v="25"/>
    <s v="2023-12-05 09:30:17"/>
    <s v="2023-12-04 02:11:37"/>
    <s v="2023-12-08 11:07:05"/>
    <x v="1382"/>
    <x v="15"/>
    <x v="1463"/>
    <x v="0"/>
    <x v="22"/>
    <x v="97"/>
  </r>
  <r>
    <n v="252457"/>
    <x v="673"/>
    <x v="673"/>
    <x v="672"/>
    <x v="0"/>
    <x v="570"/>
    <x v="1"/>
    <x v="13"/>
    <x v="169"/>
    <x v="166"/>
    <x v="162"/>
    <x v="50"/>
    <x v="0"/>
    <x v="196"/>
    <s v="2023-12-02 08:56:17"/>
    <s v="2023-12-02 08:56:17"/>
    <s v="2023-12-04 08:42:28"/>
    <x v="2379"/>
    <x v="2177"/>
    <x v="16"/>
    <x v="50"/>
    <x v="38"/>
    <x v="10"/>
    <x v="68"/>
    <x v="9"/>
    <x v="20"/>
    <s v="2023-12-05 09:42:39"/>
    <s v="2023-12-05 09:42:39"/>
    <s v="2023-12-06 13:58:16"/>
    <x v="2495"/>
    <x v="2169"/>
    <x v="3508"/>
    <x v="0"/>
    <x v="23"/>
    <x v="100"/>
  </r>
  <r>
    <n v="252466"/>
    <x v="87"/>
    <x v="87"/>
    <x v="87"/>
    <x v="0"/>
    <x v="84"/>
    <x v="1"/>
    <x v="0"/>
    <x v="47"/>
    <x v="46"/>
    <x v="41"/>
    <x v="19"/>
    <x v="0"/>
    <x v="50"/>
    <s v="2023-10-07 01:37:25"/>
    <s v="2023-10-03 09:42:06"/>
    <s v="2023-10-14 01:00:47"/>
    <x v="1411"/>
    <x v="1339"/>
    <x v="0"/>
    <x v="0"/>
    <x v="0"/>
    <x v="0"/>
    <x v="0"/>
    <x v="0"/>
    <x v="23"/>
    <s v="2023-11-25 16:53:29"/>
    <s v="2023-11-24 19:35:05"/>
    <s v="2023-11-27 07:07:58"/>
    <x v="1483"/>
    <x v="1343"/>
    <x v="1580"/>
    <x v="0"/>
    <x v="21"/>
    <x v="92"/>
  </r>
  <r>
    <n v="252466"/>
    <x v="87"/>
    <x v="87"/>
    <x v="87"/>
    <x v="0"/>
    <x v="84"/>
    <x v="1"/>
    <x v="0"/>
    <x v="47"/>
    <x v="46"/>
    <x v="41"/>
    <x v="19"/>
    <x v="0"/>
    <x v="50"/>
    <s v="2023-10-07 01:37:25"/>
    <s v="2023-10-03 09:42:06"/>
    <s v="2023-10-14 01:00:47"/>
    <x v="1411"/>
    <x v="1339"/>
    <x v="6"/>
    <x v="9"/>
    <x v="6"/>
    <x v="4"/>
    <x v="9"/>
    <x v="0"/>
    <x v="11"/>
    <s v="2023-11-29 16:23:26"/>
    <s v="2023-11-29 16:23:26"/>
    <s v="2023-12-01 15:55:00"/>
    <x v="1483"/>
    <x v="1343"/>
    <x v="1580"/>
    <x v="0"/>
    <x v="21"/>
    <x v="92"/>
  </r>
  <r>
    <n v="252470"/>
    <x v="1040"/>
    <x v="1041"/>
    <x v="1039"/>
    <x v="0"/>
    <x v="164"/>
    <x v="1"/>
    <x v="0"/>
    <x v="162"/>
    <x v="159"/>
    <x v="139"/>
    <x v="13"/>
    <x v="0"/>
    <x v="170"/>
    <s v="2023-11-22 06:46:31"/>
    <s v="2023-11-21 21:05:32"/>
    <s v="2023-11-24 08:52:50"/>
    <x v="1411"/>
    <x v="1339"/>
    <x v="1"/>
    <x v="6"/>
    <x v="1"/>
    <x v="0"/>
    <x v="6"/>
    <x v="0"/>
    <x v="17"/>
    <s v="2023-11-26 14:51:26"/>
    <s v="2023-11-26 00:55:34"/>
    <s v="2023-11-27 18:58:58"/>
    <x v="1483"/>
    <x v="1343"/>
    <x v="1580"/>
    <x v="0"/>
    <x v="22"/>
    <x v="99"/>
  </r>
  <r>
    <n v="252470"/>
    <x v="1040"/>
    <x v="1041"/>
    <x v="1039"/>
    <x v="0"/>
    <x v="164"/>
    <x v="1"/>
    <x v="0"/>
    <x v="162"/>
    <x v="159"/>
    <x v="139"/>
    <x v="13"/>
    <x v="0"/>
    <x v="170"/>
    <s v="2023-11-22 06:46:31"/>
    <s v="2023-11-21 21:05:32"/>
    <s v="2023-11-24 08:52:50"/>
    <x v="1411"/>
    <x v="1339"/>
    <x v="0"/>
    <x v="0"/>
    <x v="0"/>
    <x v="0"/>
    <x v="0"/>
    <x v="0"/>
    <x v="0"/>
    <s v="2023-11-30 13:13:00"/>
    <s v="2023-11-28 06:52:54"/>
    <s v="2023-12-01 17:01:26"/>
    <x v="1483"/>
    <x v="1343"/>
    <x v="1580"/>
    <x v="0"/>
    <x v="22"/>
    <x v="99"/>
  </r>
  <r>
    <n v="252477"/>
    <x v="837"/>
    <x v="837"/>
    <x v="836"/>
    <x v="0"/>
    <x v="693"/>
    <x v="1"/>
    <x v="0"/>
    <x v="17"/>
    <x v="16"/>
    <x v="4"/>
    <x v="4"/>
    <x v="0"/>
    <x v="5"/>
    <s v="2023-06-16 10:48:39"/>
    <s v="2023-06-16 10:48:39"/>
    <s v="2023-06-17 16:43:37"/>
    <x v="2469"/>
    <x v="2252"/>
    <x v="6"/>
    <x v="9"/>
    <x v="6"/>
    <x v="4"/>
    <x v="13"/>
    <x v="0"/>
    <x v="16"/>
    <s v="2023-11-30 17:03:29"/>
    <s v="2023-11-26 11:56:12"/>
    <s v="2023-12-04 08:53:29"/>
    <x v="2607"/>
    <x v="2248"/>
    <x v="3629"/>
    <x v="0"/>
    <x v="17"/>
    <x v="76"/>
  </r>
  <r>
    <n v="252484"/>
    <x v="1845"/>
    <x v="1860"/>
    <x v="1849"/>
    <x v="0"/>
    <x v="1417"/>
    <x v="2"/>
    <x v="0"/>
    <x v="68"/>
    <x v="67"/>
    <x v="4"/>
    <x v="7"/>
    <x v="0"/>
    <x v="5"/>
    <s v="2023-10-20 11:32:46"/>
    <s v="2023-10-20 11:32:46"/>
    <s v="2023-10-28 12:26:46"/>
    <x v="2229"/>
    <x v="2051"/>
    <x v="1"/>
    <x v="1"/>
    <x v="1"/>
    <x v="0"/>
    <x v="1"/>
    <x v="0"/>
    <x v="39"/>
    <s v="2023-11-29 10:17:44"/>
    <s v="2023-11-27 13:22:27"/>
    <s v="2023-12-01 11:32:14"/>
    <x v="2342"/>
    <x v="2045"/>
    <x v="3333"/>
    <x v="0"/>
    <x v="21"/>
    <x v="94"/>
  </r>
  <r>
    <n v="252491"/>
    <x v="631"/>
    <x v="631"/>
    <x v="630"/>
    <x v="0"/>
    <x v="534"/>
    <x v="1"/>
    <x v="0"/>
    <x v="5"/>
    <x v="5"/>
    <x v="4"/>
    <x v="5"/>
    <x v="0"/>
    <x v="5"/>
    <s v="2023-10-24 08:15:48"/>
    <m/>
    <m/>
    <x v="2470"/>
    <x v="2253"/>
    <x v="1"/>
    <x v="6"/>
    <x v="1"/>
    <x v="0"/>
    <x v="39"/>
    <x v="0"/>
    <x v="36"/>
    <s v="2023-11-30 11:45:08"/>
    <s v="2023-11-26 12:39:53"/>
    <s v="2023-12-03 01:46:49"/>
    <x v="2608"/>
    <x v="2249"/>
    <x v="3630"/>
    <x v="0"/>
    <x v="21"/>
    <x v="95"/>
  </r>
  <r>
    <n v="252497"/>
    <x v="120"/>
    <x v="120"/>
    <x v="120"/>
    <x v="0"/>
    <x v="117"/>
    <x v="1"/>
    <x v="0"/>
    <x v="11"/>
    <x v="10"/>
    <x v="9"/>
    <x v="9"/>
    <x v="0"/>
    <x v="25"/>
    <s v="2023-11-01 05:25:10"/>
    <s v="2023-10-31 12:40:32"/>
    <s v="2023-11-02 15:50:58"/>
    <x v="1368"/>
    <x v="1298"/>
    <x v="1"/>
    <x v="6"/>
    <x v="1"/>
    <x v="0"/>
    <x v="6"/>
    <x v="0"/>
    <x v="17"/>
    <s v="2023-11-28 16:50:20"/>
    <s v="2023-11-28 10:56:32"/>
    <s v="2023-11-30 09:03:04"/>
    <x v="1440"/>
    <x v="1304"/>
    <x v="1532"/>
    <x v="0"/>
    <x v="22"/>
    <x v="96"/>
  </r>
  <r>
    <n v="252497"/>
    <x v="120"/>
    <x v="120"/>
    <x v="120"/>
    <x v="0"/>
    <x v="117"/>
    <x v="1"/>
    <x v="0"/>
    <x v="11"/>
    <x v="10"/>
    <x v="9"/>
    <x v="9"/>
    <x v="0"/>
    <x v="25"/>
    <s v="2023-11-01 05:25:10"/>
    <s v="2023-10-31 12:40:32"/>
    <s v="2023-11-02 15:50:58"/>
    <x v="1368"/>
    <x v="1298"/>
    <x v="1"/>
    <x v="1"/>
    <x v="1"/>
    <x v="0"/>
    <x v="1"/>
    <x v="0"/>
    <x v="40"/>
    <s v="2023-12-01 16:45:12"/>
    <s v="2023-12-01 16:45:12"/>
    <s v="2023-12-03 10:28:17"/>
    <x v="1440"/>
    <x v="1304"/>
    <x v="1532"/>
    <x v="0"/>
    <x v="22"/>
    <x v="96"/>
  </r>
  <r>
    <n v="252500"/>
    <x v="223"/>
    <x v="223"/>
    <x v="223"/>
    <x v="0"/>
    <x v="206"/>
    <x v="1"/>
    <x v="1"/>
    <x v="2"/>
    <x v="2"/>
    <x v="2"/>
    <x v="2"/>
    <x v="0"/>
    <x v="37"/>
    <s v="2023-10-28 17:05:11"/>
    <s v="2023-10-28 04:50:07"/>
    <s v="2023-10-30 01:27:31"/>
    <x v="2471"/>
    <x v="2254"/>
    <x v="31"/>
    <x v="117"/>
    <x v="101"/>
    <x v="3"/>
    <x v="153"/>
    <x v="0"/>
    <x v="20"/>
    <s v="2023-11-30 07:48:25"/>
    <s v="2023-11-30 07:48:25"/>
    <s v="2023-12-03 15:48:36"/>
    <x v="2609"/>
    <x v="2250"/>
    <x v="3631"/>
    <x v="0"/>
    <x v="21"/>
    <x v="95"/>
  </r>
  <r>
    <n v="252500"/>
    <x v="223"/>
    <x v="223"/>
    <x v="223"/>
    <x v="0"/>
    <x v="206"/>
    <x v="1"/>
    <x v="1"/>
    <x v="2"/>
    <x v="2"/>
    <x v="2"/>
    <x v="2"/>
    <x v="0"/>
    <x v="7"/>
    <s v="2023-11-02 17:20:12"/>
    <s v="2023-10-30 03:20:04"/>
    <s v="2023-11-05 06:02:57"/>
    <x v="2471"/>
    <x v="2254"/>
    <x v="31"/>
    <x v="117"/>
    <x v="101"/>
    <x v="3"/>
    <x v="153"/>
    <x v="0"/>
    <x v="20"/>
    <s v="2023-11-30 07:48:25"/>
    <s v="2023-11-30 07:48:25"/>
    <s v="2023-12-03 15:48:36"/>
    <x v="2609"/>
    <x v="2250"/>
    <x v="3631"/>
    <x v="0"/>
    <x v="22"/>
    <x v="96"/>
  </r>
  <r>
    <n v="252501"/>
    <x v="187"/>
    <x v="187"/>
    <x v="187"/>
    <x v="0"/>
    <x v="176"/>
    <x v="1"/>
    <x v="0"/>
    <x v="3"/>
    <x v="3"/>
    <x v="3"/>
    <x v="3"/>
    <x v="0"/>
    <x v="4"/>
    <s v="2023-11-02 18:08:31"/>
    <s v="2023-10-28 21:48:59"/>
    <s v="2023-11-06 02:42:11"/>
    <x v="1039"/>
    <x v="1005"/>
    <x v="0"/>
    <x v="0"/>
    <x v="0"/>
    <x v="0"/>
    <x v="0"/>
    <x v="0"/>
    <x v="23"/>
    <s v="2023-11-27 11:02:25"/>
    <s v="2023-11-26 14:50:29"/>
    <s v="2023-11-28 17:22:45"/>
    <x v="2411"/>
    <x v="1019"/>
    <x v="3408"/>
    <x v="0"/>
    <x v="22"/>
    <x v="96"/>
  </r>
  <r>
    <n v="252501"/>
    <x v="187"/>
    <x v="187"/>
    <x v="187"/>
    <x v="0"/>
    <x v="176"/>
    <x v="1"/>
    <x v="0"/>
    <x v="3"/>
    <x v="3"/>
    <x v="3"/>
    <x v="3"/>
    <x v="0"/>
    <x v="4"/>
    <s v="2023-11-02 18:08:31"/>
    <s v="2023-10-28 21:48:59"/>
    <s v="2023-11-06 02:42:11"/>
    <x v="1039"/>
    <x v="1005"/>
    <x v="10"/>
    <x v="22"/>
    <x v="10"/>
    <x v="7"/>
    <x v="24"/>
    <x v="0"/>
    <x v="20"/>
    <s v="2023-12-02 08:58:34"/>
    <s v="2023-11-30 11:20:57"/>
    <s v="2023-12-03 15:03:26"/>
    <x v="2411"/>
    <x v="1019"/>
    <x v="3408"/>
    <x v="0"/>
    <x v="22"/>
    <x v="96"/>
  </r>
  <r>
    <n v="252502"/>
    <x v="670"/>
    <x v="670"/>
    <x v="669"/>
    <x v="0"/>
    <x v="317"/>
    <x v="1"/>
    <x v="0"/>
    <x v="36"/>
    <x v="35"/>
    <x v="30"/>
    <x v="19"/>
    <x v="0"/>
    <x v="38"/>
    <s v="2023-10-02 06:51:40"/>
    <s v="2023-09-30 14:51:47"/>
    <s v="2023-10-05 20:41:29"/>
    <x v="2472"/>
    <x v="1274"/>
    <x v="8"/>
    <x v="28"/>
    <x v="8"/>
    <x v="2"/>
    <x v="33"/>
    <x v="0"/>
    <x v="28"/>
    <s v="2023-11-18 10:43:28"/>
    <s v="2023-11-16 07:44:03"/>
    <s v="2023-11-20 12:27:31"/>
    <x v="1412"/>
    <x v="1281"/>
    <x v="3632"/>
    <x v="0"/>
    <x v="21"/>
    <x v="92"/>
  </r>
  <r>
    <n v="252502"/>
    <x v="670"/>
    <x v="670"/>
    <x v="669"/>
    <x v="0"/>
    <x v="317"/>
    <x v="1"/>
    <x v="0"/>
    <x v="36"/>
    <x v="35"/>
    <x v="30"/>
    <x v="19"/>
    <x v="0"/>
    <x v="38"/>
    <s v="2023-10-02 06:51:40"/>
    <s v="2023-09-30 14:51:47"/>
    <s v="2023-10-05 20:41:29"/>
    <x v="2472"/>
    <x v="1274"/>
    <x v="0"/>
    <x v="0"/>
    <x v="0"/>
    <x v="0"/>
    <x v="0"/>
    <x v="0"/>
    <x v="13"/>
    <s v="2023-11-28 12:18:27"/>
    <s v="2023-11-22 00:10:38"/>
    <s v="2023-11-30 09:17:46"/>
    <x v="1412"/>
    <x v="1281"/>
    <x v="3632"/>
    <x v="0"/>
    <x v="21"/>
    <x v="92"/>
  </r>
  <r>
    <n v="252521"/>
    <x v="394"/>
    <x v="394"/>
    <x v="394"/>
    <x v="0"/>
    <x v="343"/>
    <x v="0"/>
    <x v="0"/>
    <x v="0"/>
    <x v="0"/>
    <x v="0"/>
    <x v="0"/>
    <x v="0"/>
    <x v="0"/>
    <s v="2023-11-20 11:02:32"/>
    <s v="2023-11-17 07:05:18"/>
    <s v="2023-11-21 12:30:21"/>
    <x v="1406"/>
    <x v="1335"/>
    <x v="12"/>
    <x v="15"/>
    <x v="12"/>
    <x v="3"/>
    <x v="16"/>
    <x v="0"/>
    <x v="15"/>
    <s v="2023-11-29 16:25:24"/>
    <s v="2023-11-28 16:38:30"/>
    <s v="2023-12-01 11:46:52"/>
    <x v="1480"/>
    <x v="1341"/>
    <x v="1574"/>
    <x v="0"/>
    <x v="22"/>
    <x v="99"/>
  </r>
  <r>
    <n v="252522"/>
    <x v="1158"/>
    <x v="1159"/>
    <x v="1030"/>
    <x v="0"/>
    <x v="937"/>
    <x v="1"/>
    <x v="0"/>
    <x v="27"/>
    <x v="26"/>
    <x v="23"/>
    <x v="16"/>
    <x v="0"/>
    <x v="32"/>
    <s v="2023-10-22 19:40:02"/>
    <s v="2023-10-21 22:26:46"/>
    <s v="2023-10-24 12:01:22"/>
    <x v="2473"/>
    <x v="2255"/>
    <x v="8"/>
    <x v="11"/>
    <x v="8"/>
    <x v="2"/>
    <x v="11"/>
    <x v="0"/>
    <x v="14"/>
    <s v="2023-11-28 14:45:15"/>
    <s v="2023-11-26 16:05:07"/>
    <s v="2023-12-01 11:40:03"/>
    <x v="2610"/>
    <x v="2251"/>
    <x v="3633"/>
    <x v="0"/>
    <x v="21"/>
    <x v="95"/>
  </r>
  <r>
    <n v="252522"/>
    <x v="1158"/>
    <x v="1159"/>
    <x v="1030"/>
    <x v="0"/>
    <x v="937"/>
    <x v="1"/>
    <x v="0"/>
    <x v="27"/>
    <x v="26"/>
    <x v="23"/>
    <x v="16"/>
    <x v="0"/>
    <x v="32"/>
    <s v="2023-10-28 20:23:41"/>
    <s v="2023-10-24 16:53:27"/>
    <s v="2023-10-29 15:40:08"/>
    <x v="2473"/>
    <x v="2255"/>
    <x v="8"/>
    <x v="11"/>
    <x v="8"/>
    <x v="2"/>
    <x v="11"/>
    <x v="0"/>
    <x v="14"/>
    <s v="2023-11-28 14:45:15"/>
    <s v="2023-11-26 16:05:07"/>
    <s v="2023-12-01 11:40:03"/>
    <x v="2610"/>
    <x v="2251"/>
    <x v="3633"/>
    <x v="0"/>
    <x v="21"/>
    <x v="95"/>
  </r>
  <r>
    <n v="252523"/>
    <x v="241"/>
    <x v="241"/>
    <x v="241"/>
    <x v="0"/>
    <x v="221"/>
    <x v="1"/>
    <x v="0"/>
    <x v="9"/>
    <x v="8"/>
    <x v="7"/>
    <x v="8"/>
    <x v="0"/>
    <x v="9"/>
    <s v="2023-11-01 19:26:50"/>
    <s v="2023-11-01 03:08:51"/>
    <s v="2023-11-03 17:17:52"/>
    <x v="1025"/>
    <x v="991"/>
    <x v="10"/>
    <x v="13"/>
    <x v="10"/>
    <x v="7"/>
    <x v="14"/>
    <x v="0"/>
    <x v="20"/>
    <s v="2023-11-28 12:39:39"/>
    <s v="2023-11-27 17:42:21"/>
    <s v="2023-12-02 14:18:55"/>
    <x v="2611"/>
    <x v="1005"/>
    <x v="3634"/>
    <x v="0"/>
    <x v="22"/>
    <x v="96"/>
  </r>
  <r>
    <n v="252534"/>
    <x v="502"/>
    <x v="502"/>
    <x v="502"/>
    <x v="0"/>
    <x v="429"/>
    <x v="0"/>
    <x v="0"/>
    <x v="0"/>
    <x v="0"/>
    <x v="0"/>
    <x v="0"/>
    <x v="0"/>
    <x v="1"/>
    <s v="2023-11-29 00:45:10"/>
    <s v="2023-11-26 06:21:18"/>
    <s v="2023-11-30 15:37:33"/>
    <x v="2296"/>
    <x v="2112"/>
    <x v="4"/>
    <x v="5"/>
    <x v="4"/>
    <x v="0"/>
    <x v="5"/>
    <x v="0"/>
    <x v="43"/>
    <s v="2023-12-05 13:10:14"/>
    <s v="2023-12-05 01:31:20"/>
    <s v="2023-12-07 08:32:54"/>
    <x v="2417"/>
    <x v="2105"/>
    <x v="3414"/>
    <x v="0"/>
    <x v="22"/>
    <x v="100"/>
  </r>
  <r>
    <n v="252691"/>
    <x v="1487"/>
    <x v="1494"/>
    <x v="1489"/>
    <x v="1"/>
    <x v="1177"/>
    <x v="5"/>
    <x v="19"/>
    <x v="190"/>
    <x v="186"/>
    <x v="174"/>
    <x v="28"/>
    <x v="3"/>
    <x v="84"/>
    <s v="2023-10-16 07:44:44"/>
    <s v="2023-10-16 07:44:44"/>
    <s v="2023-10-17 07:53:58"/>
    <x v="2474"/>
    <x v="2256"/>
    <x v="37"/>
    <x v="201"/>
    <x v="176"/>
    <x v="5"/>
    <x v="282"/>
    <x v="0"/>
    <x v="160"/>
    <s v="2023-10-20 13:10:13"/>
    <s v="2023-10-20 13:10:13"/>
    <s v="2023-10-22 05:27:46"/>
    <x v="2612"/>
    <x v="2252"/>
    <x v="3635"/>
    <x v="0"/>
    <x v="21"/>
    <x v="94"/>
  </r>
  <r>
    <n v="252692"/>
    <x v="1487"/>
    <x v="1494"/>
    <x v="1489"/>
    <x v="1"/>
    <x v="1177"/>
    <x v="5"/>
    <x v="19"/>
    <x v="190"/>
    <x v="186"/>
    <x v="174"/>
    <x v="28"/>
    <x v="3"/>
    <x v="84"/>
    <s v="2023-10-24 20:16:11"/>
    <s v="2023-10-24 20:16:11"/>
    <s v="2023-10-25 14:33:29"/>
    <x v="2474"/>
    <x v="2256"/>
    <x v="37"/>
    <x v="201"/>
    <x v="176"/>
    <x v="5"/>
    <x v="282"/>
    <x v="0"/>
    <x v="160"/>
    <s v="2023-10-28 08:37:52"/>
    <s v="2023-10-28 08:37:52"/>
    <s v="2023-10-30 06:17:06"/>
    <x v="2612"/>
    <x v="2252"/>
    <x v="3635"/>
    <x v="0"/>
    <x v="21"/>
    <x v="95"/>
  </r>
  <r>
    <n v="252693"/>
    <x v="1487"/>
    <x v="1494"/>
    <x v="1489"/>
    <x v="1"/>
    <x v="1177"/>
    <x v="5"/>
    <x v="19"/>
    <x v="190"/>
    <x v="186"/>
    <x v="174"/>
    <x v="28"/>
    <x v="3"/>
    <x v="84"/>
    <s v="2023-11-07 08:01:00"/>
    <s v="2023-11-03 20:25:01"/>
    <s v="2023-11-08 07:17:51"/>
    <x v="2474"/>
    <x v="2256"/>
    <x v="10"/>
    <x v="22"/>
    <x v="10"/>
    <x v="7"/>
    <x v="24"/>
    <x v="0"/>
    <x v="20"/>
    <s v="2023-11-14 19:43:27"/>
    <s v="2023-11-11 09:53:13"/>
    <s v="2023-11-15 21:48:24"/>
    <x v="2612"/>
    <x v="2252"/>
    <x v="3635"/>
    <x v="0"/>
    <x v="22"/>
    <x v="97"/>
  </r>
  <r>
    <n v="252694"/>
    <x v="1487"/>
    <x v="1494"/>
    <x v="1489"/>
    <x v="1"/>
    <x v="1177"/>
    <x v="5"/>
    <x v="19"/>
    <x v="190"/>
    <x v="186"/>
    <x v="174"/>
    <x v="28"/>
    <x v="3"/>
    <x v="84"/>
    <s v="2023-11-20 11:02:36"/>
    <s v="2023-11-18 23:44:02"/>
    <s v="2023-11-21 15:17:01"/>
    <x v="2474"/>
    <x v="2256"/>
    <x v="37"/>
    <x v="201"/>
    <x v="176"/>
    <x v="5"/>
    <x v="282"/>
    <x v="0"/>
    <x v="160"/>
    <s v="2023-11-24 13:53:04"/>
    <s v="2023-11-24 13:53:04"/>
    <s v="2023-11-26 06:07:33"/>
    <x v="2612"/>
    <x v="2252"/>
    <x v="3635"/>
    <x v="0"/>
    <x v="22"/>
    <x v="99"/>
  </r>
  <r>
    <n v="252695"/>
    <x v="1487"/>
    <x v="1494"/>
    <x v="1489"/>
    <x v="1"/>
    <x v="1177"/>
    <x v="5"/>
    <x v="19"/>
    <x v="190"/>
    <x v="186"/>
    <x v="174"/>
    <x v="28"/>
    <x v="3"/>
    <x v="84"/>
    <s v="2023-09-14 07:05:01"/>
    <s v="2023-09-14 07:05:01"/>
    <s v="2023-09-15 06:12:15"/>
    <x v="2474"/>
    <x v="2256"/>
    <x v="37"/>
    <x v="201"/>
    <x v="176"/>
    <x v="5"/>
    <x v="282"/>
    <x v="0"/>
    <x v="160"/>
    <s v="2023-09-18 16:26:58"/>
    <s v="2023-09-18 16:26:58"/>
    <s v="2023-09-20 05:22:13"/>
    <x v="2612"/>
    <x v="2252"/>
    <x v="3635"/>
    <x v="0"/>
    <x v="20"/>
    <x v="89"/>
  </r>
  <r>
    <n v="252696"/>
    <x v="1487"/>
    <x v="1494"/>
    <x v="1489"/>
    <x v="1"/>
    <x v="1177"/>
    <x v="5"/>
    <x v="19"/>
    <x v="190"/>
    <x v="186"/>
    <x v="174"/>
    <x v="28"/>
    <x v="3"/>
    <x v="84"/>
    <s v="2023-09-22 23:55:09"/>
    <s v="2023-09-22 23:55:09"/>
    <s v="2023-09-23 16:18:26"/>
    <x v="2474"/>
    <x v="2256"/>
    <x v="5"/>
    <x v="7"/>
    <x v="5"/>
    <x v="3"/>
    <x v="7"/>
    <x v="0"/>
    <x v="8"/>
    <s v="2023-09-30 00:18:04"/>
    <s v="2023-09-29 10:48:14"/>
    <s v="2023-10-01 18:23:29"/>
    <x v="2612"/>
    <x v="2252"/>
    <x v="3635"/>
    <x v="0"/>
    <x v="20"/>
    <x v="90"/>
  </r>
  <r>
    <n v="252697"/>
    <x v="1487"/>
    <x v="1494"/>
    <x v="1489"/>
    <x v="1"/>
    <x v="1177"/>
    <x v="5"/>
    <x v="25"/>
    <x v="212"/>
    <x v="204"/>
    <x v="199"/>
    <x v="28"/>
    <x v="9"/>
    <x v="3"/>
    <s v="2023-10-03 15:47:21"/>
    <s v="2023-10-02 14:24:24"/>
    <s v="2023-10-04 13:19:57"/>
    <x v="2474"/>
    <x v="2256"/>
    <x v="35"/>
    <x v="141"/>
    <x v="123"/>
    <x v="5"/>
    <x v="190"/>
    <x v="0"/>
    <x v="189"/>
    <s v="2023-10-11 16:17:59"/>
    <s v="2023-10-11 16:17:59"/>
    <s v="2023-10-13 09:13:05"/>
    <x v="2612"/>
    <x v="2252"/>
    <x v="3635"/>
    <x v="0"/>
    <x v="21"/>
    <x v="92"/>
  </r>
  <r>
    <n v="252726"/>
    <x v="185"/>
    <x v="185"/>
    <x v="185"/>
    <x v="0"/>
    <x v="174"/>
    <x v="1"/>
    <x v="0"/>
    <x v="36"/>
    <x v="35"/>
    <x v="30"/>
    <x v="19"/>
    <x v="0"/>
    <x v="38"/>
    <s v="2023-10-17 08:06:37"/>
    <s v="2023-10-11 08:47:04"/>
    <s v="2023-10-20 13:49:29"/>
    <x v="174"/>
    <x v="174"/>
    <x v="1"/>
    <x v="6"/>
    <x v="1"/>
    <x v="0"/>
    <x v="6"/>
    <x v="0"/>
    <x v="17"/>
    <s v="2023-12-06 11:05:05"/>
    <s v="2023-12-01 15:02:26"/>
    <s v="2023-12-08 16:52:04"/>
    <x v="2613"/>
    <x v="176"/>
    <x v="3636"/>
    <x v="0"/>
    <x v="21"/>
    <x v="94"/>
  </r>
  <r>
    <n v="252727"/>
    <x v="644"/>
    <x v="644"/>
    <x v="643"/>
    <x v="0"/>
    <x v="547"/>
    <x v="1"/>
    <x v="0"/>
    <x v="9"/>
    <x v="8"/>
    <x v="10"/>
    <x v="8"/>
    <x v="0"/>
    <x v="53"/>
    <s v="2023-11-07 09:10:31"/>
    <s v="2023-11-06 14:29:35"/>
    <s v="2023-11-09 06:27:23"/>
    <x v="424"/>
    <x v="335"/>
    <x v="16"/>
    <x v="55"/>
    <x v="43"/>
    <x v="10"/>
    <x v="73"/>
    <x v="9"/>
    <x v="72"/>
    <s v="2023-12-06 11:05:03"/>
    <s v="2023-12-06 11:05:03"/>
    <s v="2023-12-08 13:52:35"/>
    <x v="502"/>
    <x v="338"/>
    <x v="354"/>
    <x v="0"/>
    <x v="22"/>
    <x v="97"/>
  </r>
  <r>
    <n v="252727"/>
    <x v="644"/>
    <x v="644"/>
    <x v="643"/>
    <x v="0"/>
    <x v="547"/>
    <x v="1"/>
    <x v="11"/>
    <x v="147"/>
    <x v="145"/>
    <x v="200"/>
    <x v="50"/>
    <x v="0"/>
    <x v="75"/>
    <s v="2023-10-15 14:10:49"/>
    <s v="2023-10-15 09:55:07"/>
    <s v="2023-10-17 21:05:08"/>
    <x v="424"/>
    <x v="335"/>
    <x v="16"/>
    <x v="55"/>
    <x v="43"/>
    <x v="10"/>
    <x v="73"/>
    <x v="9"/>
    <x v="72"/>
    <s v="2023-12-06 11:05:03"/>
    <s v="2023-12-06 11:05:03"/>
    <s v="2023-12-08 13:52:35"/>
    <x v="502"/>
    <x v="338"/>
    <x v="354"/>
    <x v="0"/>
    <x v="21"/>
    <x v="94"/>
  </r>
  <r>
    <n v="252738"/>
    <x v="172"/>
    <x v="172"/>
    <x v="172"/>
    <x v="0"/>
    <x v="164"/>
    <x v="1"/>
    <x v="1"/>
    <x v="2"/>
    <x v="2"/>
    <x v="2"/>
    <x v="2"/>
    <x v="0"/>
    <x v="1"/>
    <s v="2023-11-05 04:35:03"/>
    <s v="2023-11-04 22:55:10"/>
    <s v="2023-11-06 23:55:50"/>
    <x v="164"/>
    <x v="164"/>
    <x v="10"/>
    <x v="22"/>
    <x v="10"/>
    <x v="7"/>
    <x v="24"/>
    <x v="0"/>
    <x v="20"/>
    <s v="2023-12-06 12:28:37"/>
    <s v="2023-12-03 09:49:31"/>
    <s v="2023-12-08 14:18:25"/>
    <x v="574"/>
    <x v="166"/>
    <x v="578"/>
    <x v="0"/>
    <x v="22"/>
    <x v="97"/>
  </r>
  <r>
    <n v="252740"/>
    <x v="427"/>
    <x v="427"/>
    <x v="427"/>
    <x v="0"/>
    <x v="368"/>
    <x v="1"/>
    <x v="0"/>
    <x v="11"/>
    <x v="10"/>
    <x v="9"/>
    <x v="9"/>
    <x v="0"/>
    <x v="25"/>
    <s v="2023-11-09 06:32:37"/>
    <s v="2023-11-08 21:01:29"/>
    <s v="2023-11-10 14:36:44"/>
    <x v="738"/>
    <x v="679"/>
    <x v="17"/>
    <x v="21"/>
    <x v="17"/>
    <x v="9"/>
    <x v="28"/>
    <x v="0"/>
    <x v="3"/>
    <s v="2023-12-06 13:23:15"/>
    <s v="2023-11-30 21:26:35"/>
    <s v="2023-12-09 11:28:09"/>
    <x v="747"/>
    <x v="691"/>
    <x v="810"/>
    <x v="0"/>
    <x v="22"/>
    <x v="97"/>
  </r>
  <r>
    <n v="252806"/>
    <x v="316"/>
    <x v="316"/>
    <x v="316"/>
    <x v="0"/>
    <x v="281"/>
    <x v="1"/>
    <x v="0"/>
    <x v="18"/>
    <x v="17"/>
    <x v="16"/>
    <x v="7"/>
    <x v="0"/>
    <x v="43"/>
    <s v="2023-11-09 05:26:42"/>
    <s v="2023-11-09 05:26:42"/>
    <s v="2023-11-10 13:18:46"/>
    <x v="2475"/>
    <x v="285"/>
    <x v="8"/>
    <x v="28"/>
    <x v="8"/>
    <x v="2"/>
    <x v="33"/>
    <x v="0"/>
    <x v="28"/>
    <s v="2023-12-06 16:20:09"/>
    <s v="2023-12-05 06:31:53"/>
    <s v="2023-12-09 15:37:20"/>
    <x v="2614"/>
    <x v="290"/>
    <x v="299"/>
    <x v="0"/>
    <x v="22"/>
    <x v="97"/>
  </r>
  <r>
    <n v="252806"/>
    <x v="316"/>
    <x v="316"/>
    <x v="316"/>
    <x v="0"/>
    <x v="281"/>
    <x v="1"/>
    <x v="0"/>
    <x v="13"/>
    <x v="12"/>
    <x v="12"/>
    <x v="5"/>
    <x v="0"/>
    <x v="16"/>
    <s v="2023-10-28 13:14:28"/>
    <s v="2023-10-28 13:14:28"/>
    <s v="2023-10-29 15:26:29"/>
    <x v="2475"/>
    <x v="285"/>
    <x v="8"/>
    <x v="28"/>
    <x v="8"/>
    <x v="2"/>
    <x v="33"/>
    <x v="0"/>
    <x v="28"/>
    <s v="2023-12-06 16:20:09"/>
    <s v="2023-12-05 06:31:53"/>
    <s v="2023-12-09 15:37:20"/>
    <x v="2614"/>
    <x v="290"/>
    <x v="299"/>
    <x v="0"/>
    <x v="21"/>
    <x v="95"/>
  </r>
  <r>
    <n v="252813"/>
    <x v="576"/>
    <x v="576"/>
    <x v="576"/>
    <x v="0"/>
    <x v="487"/>
    <x v="1"/>
    <x v="0"/>
    <x v="3"/>
    <x v="3"/>
    <x v="3"/>
    <x v="3"/>
    <x v="0"/>
    <x v="4"/>
    <s v="2023-10-30 01:22:17"/>
    <s v="2023-10-29 01:52:58"/>
    <s v="2023-11-02 16:45:52"/>
    <x v="1632"/>
    <x v="1524"/>
    <x v="10"/>
    <x v="13"/>
    <x v="10"/>
    <x v="7"/>
    <x v="14"/>
    <x v="0"/>
    <x v="20"/>
    <s v="2023-11-23 08:43:30"/>
    <s v="2023-11-23 02:22:21"/>
    <s v="2023-11-25 14:13:24"/>
    <x v="1711"/>
    <x v="1524"/>
    <x v="2612"/>
    <x v="0"/>
    <x v="21"/>
    <x v="96"/>
  </r>
  <r>
    <n v="252813"/>
    <x v="576"/>
    <x v="576"/>
    <x v="576"/>
    <x v="0"/>
    <x v="487"/>
    <x v="1"/>
    <x v="0"/>
    <x v="3"/>
    <x v="3"/>
    <x v="3"/>
    <x v="3"/>
    <x v="0"/>
    <x v="4"/>
    <s v="2023-10-30 01:22:17"/>
    <s v="2023-10-29 01:52:58"/>
    <s v="2023-11-02 16:45:52"/>
    <x v="1632"/>
    <x v="1524"/>
    <x v="16"/>
    <x v="32"/>
    <x v="20"/>
    <x v="2"/>
    <x v="41"/>
    <x v="0"/>
    <x v="31"/>
    <s v="2023-12-01 11:51:18"/>
    <s v="2023-12-01 11:51:18"/>
    <s v="2023-12-04 16:24:44"/>
    <x v="1711"/>
    <x v="1524"/>
    <x v="2612"/>
    <x v="0"/>
    <x v="21"/>
    <x v="96"/>
  </r>
  <r>
    <n v="252815"/>
    <x v="1834"/>
    <x v="1849"/>
    <x v="1838"/>
    <x v="0"/>
    <x v="462"/>
    <x v="1"/>
    <x v="1"/>
    <x v="2"/>
    <x v="2"/>
    <x v="2"/>
    <x v="2"/>
    <x v="0"/>
    <x v="37"/>
    <s v="2023-11-07 16:15:01"/>
    <s v="2023-11-07 02:05:01"/>
    <s v="2023-11-09 18:50:03"/>
    <x v="1205"/>
    <x v="1157"/>
    <x v="15"/>
    <x v="26"/>
    <x v="15"/>
    <x v="7"/>
    <x v="29"/>
    <x v="0"/>
    <x v="3"/>
    <s v="2023-12-01 13:32:47"/>
    <s v="2023-12-01 13:32:47"/>
    <s v="2023-12-04 09:53:18"/>
    <x v="1284"/>
    <x v="1168"/>
    <x v="1354"/>
    <x v="0"/>
    <x v="22"/>
    <x v="97"/>
  </r>
  <r>
    <n v="252816"/>
    <x v="1214"/>
    <x v="1217"/>
    <x v="1214"/>
    <x v="0"/>
    <x v="978"/>
    <x v="1"/>
    <x v="0"/>
    <x v="18"/>
    <x v="17"/>
    <x v="16"/>
    <x v="7"/>
    <x v="0"/>
    <x v="30"/>
    <s v="2023-11-09 13:06:27"/>
    <s v="2023-11-09 03:06:35"/>
    <s v="2023-11-11 07:05:23"/>
    <x v="2476"/>
    <x v="2257"/>
    <x v="7"/>
    <x v="70"/>
    <x v="7"/>
    <x v="5"/>
    <x v="96"/>
    <x v="0"/>
    <x v="95"/>
    <s v="2023-12-03 09:33:13"/>
    <s v="2023-12-02 23:01:21"/>
    <s v="2023-12-05 15:07:15"/>
    <x v="2615"/>
    <x v="2253"/>
    <x v="3637"/>
    <x v="0"/>
    <x v="22"/>
    <x v="97"/>
  </r>
  <r>
    <n v="252820"/>
    <x v="1096"/>
    <x v="1097"/>
    <x v="1095"/>
    <x v="0"/>
    <x v="893"/>
    <x v="2"/>
    <x v="0"/>
    <x v="160"/>
    <x v="157"/>
    <x v="142"/>
    <x v="5"/>
    <x v="0"/>
    <x v="0"/>
    <s v="2023-11-08 20:09:29"/>
    <s v="2023-11-08 20:09:29"/>
    <s v="2023-11-11 08:28:18"/>
    <x v="1146"/>
    <x v="1104"/>
    <x v="4"/>
    <x v="25"/>
    <x v="4"/>
    <x v="0"/>
    <x v="277"/>
    <x v="0"/>
    <x v="289"/>
    <s v="2023-12-02 14:25:00"/>
    <s v="2023-11-26 10:19:29"/>
    <s v="2023-12-04 11:06:23"/>
    <x v="1203"/>
    <x v="1115"/>
    <x v="1263"/>
    <x v="0"/>
    <x v="22"/>
    <x v="97"/>
  </r>
  <r>
    <n v="252821"/>
    <x v="261"/>
    <x v="261"/>
    <x v="261"/>
    <x v="0"/>
    <x v="238"/>
    <x v="0"/>
    <x v="0"/>
    <x v="0"/>
    <x v="0"/>
    <x v="0"/>
    <x v="0"/>
    <x v="0"/>
    <x v="1"/>
    <s v="2023-11-19 15:51:26"/>
    <s v="2023-11-19 12:22:48"/>
    <s v="2023-11-20 18:10:41"/>
    <x v="1693"/>
    <x v="1582"/>
    <x v="15"/>
    <x v="19"/>
    <x v="15"/>
    <x v="7"/>
    <x v="19"/>
    <x v="0"/>
    <x v="24"/>
    <s v="2023-12-01 15:53:32"/>
    <s v="2023-11-24 15:15:53"/>
    <s v="2023-12-03 10:58:31"/>
    <x v="1773"/>
    <x v="1581"/>
    <x v="2684"/>
    <x v="0"/>
    <x v="22"/>
    <x v="99"/>
  </r>
  <r>
    <n v="252822"/>
    <x v="533"/>
    <x v="533"/>
    <x v="533"/>
    <x v="0"/>
    <x v="452"/>
    <x v="0"/>
    <x v="0"/>
    <x v="31"/>
    <x v="30"/>
    <x v="32"/>
    <x v="0"/>
    <x v="0"/>
    <x v="41"/>
    <s v="2023-11-20 07:25:08"/>
    <s v="2023-11-10 11:20:06"/>
    <s v="2023-11-21 01:13:22"/>
    <x v="1710"/>
    <x v="1595"/>
    <x v="10"/>
    <x v="13"/>
    <x v="10"/>
    <x v="7"/>
    <x v="14"/>
    <x v="0"/>
    <x v="20"/>
    <s v="2023-12-03 15:58:27"/>
    <s v="2023-11-28 07:42:12"/>
    <s v="2023-12-05 10:28:33"/>
    <x v="1790"/>
    <x v="1594"/>
    <x v="2706"/>
    <x v="0"/>
    <x v="22"/>
    <x v="99"/>
  </r>
  <r>
    <n v="252823"/>
    <x v="1348"/>
    <x v="1353"/>
    <x v="1349"/>
    <x v="0"/>
    <x v="1074"/>
    <x v="1"/>
    <x v="0"/>
    <x v="116"/>
    <x v="115"/>
    <x v="99"/>
    <x v="5"/>
    <x v="0"/>
    <x v="120"/>
    <s v="2023-11-17 13:28:00"/>
    <s v="2023-11-17 13:28:00"/>
    <s v="2023-11-19 02:29:19"/>
    <x v="2195"/>
    <x v="2019"/>
    <x v="4"/>
    <x v="25"/>
    <x v="4"/>
    <x v="0"/>
    <x v="277"/>
    <x v="0"/>
    <x v="29"/>
    <s v="2023-12-03 13:55:02"/>
    <s v="2023-12-02 06:40:26"/>
    <s v="2023-12-08 12:22:41"/>
    <x v="2306"/>
    <x v="2013"/>
    <x v="3295"/>
    <x v="0"/>
    <x v="22"/>
    <x v="98"/>
  </r>
  <r>
    <n v="252826"/>
    <x v="873"/>
    <x v="873"/>
    <x v="872"/>
    <x v="0"/>
    <x v="722"/>
    <x v="1"/>
    <x v="0"/>
    <x v="17"/>
    <x v="16"/>
    <x v="4"/>
    <x v="4"/>
    <x v="0"/>
    <x v="5"/>
    <s v="2023-07-21 09:10:42"/>
    <s v="2023-07-21 09:10:42"/>
    <s v="2023-07-26 16:04:29"/>
    <x v="1154"/>
    <x v="1112"/>
    <x v="10"/>
    <x v="22"/>
    <x v="10"/>
    <x v="7"/>
    <x v="35"/>
    <x v="0"/>
    <x v="32"/>
    <s v="2023-10-21 17:08:12"/>
    <s v="2023-10-21 17:08:12"/>
    <s v="2023-10-28 13:28:04"/>
    <x v="1420"/>
    <x v="1123"/>
    <x v="1507"/>
    <x v="0"/>
    <x v="18"/>
    <x v="81"/>
  </r>
  <r>
    <n v="252826"/>
    <x v="873"/>
    <x v="873"/>
    <x v="872"/>
    <x v="0"/>
    <x v="722"/>
    <x v="1"/>
    <x v="0"/>
    <x v="17"/>
    <x v="16"/>
    <x v="4"/>
    <x v="4"/>
    <x v="0"/>
    <x v="5"/>
    <s v="2023-07-21 09:10:42"/>
    <s v="2023-07-21 09:10:42"/>
    <s v="2023-07-26 16:04:29"/>
    <x v="1154"/>
    <x v="1112"/>
    <x v="8"/>
    <x v="11"/>
    <x v="8"/>
    <x v="2"/>
    <x v="273"/>
    <x v="0"/>
    <x v="20"/>
    <s v="2023-12-03 06:45:28"/>
    <s v="2023-12-03 06:45:28"/>
    <s v="2023-12-08 11:16:09"/>
    <x v="1420"/>
    <x v="1123"/>
    <x v="1507"/>
    <x v="0"/>
    <x v="18"/>
    <x v="81"/>
  </r>
  <r>
    <n v="252829"/>
    <x v="232"/>
    <x v="232"/>
    <x v="232"/>
    <x v="0"/>
    <x v="214"/>
    <x v="1"/>
    <x v="1"/>
    <x v="2"/>
    <x v="2"/>
    <x v="2"/>
    <x v="2"/>
    <x v="0"/>
    <x v="3"/>
    <s v="2023-11-06 16:41:22"/>
    <s v="2023-11-06 02:15:04"/>
    <s v="2023-11-09 01:05:45"/>
    <x v="2198"/>
    <x v="2022"/>
    <x v="15"/>
    <x v="27"/>
    <x v="15"/>
    <x v="7"/>
    <x v="30"/>
    <x v="0"/>
    <x v="20"/>
    <s v="2023-12-03 16:38:02"/>
    <s v="2023-12-03 16:38:02"/>
    <s v="2023-12-06 11:53:22"/>
    <x v="2309"/>
    <x v="2016"/>
    <x v="3298"/>
    <x v="0"/>
    <x v="22"/>
    <x v="97"/>
  </r>
  <r>
    <n v="252831"/>
    <x v="289"/>
    <x v="289"/>
    <x v="289"/>
    <x v="0"/>
    <x v="166"/>
    <x v="1"/>
    <x v="0"/>
    <x v="47"/>
    <x v="46"/>
    <x v="41"/>
    <x v="19"/>
    <x v="0"/>
    <x v="50"/>
    <s v="2023-09-25 02:41:27"/>
    <s v="2023-09-11 20:51:54"/>
    <s v="2023-09-30 17:41:43"/>
    <x v="1131"/>
    <x v="1090"/>
    <x v="15"/>
    <x v="19"/>
    <x v="15"/>
    <x v="7"/>
    <x v="19"/>
    <x v="0"/>
    <x v="24"/>
    <s v="2023-11-14 13:18:40"/>
    <s v="2023-11-12 16:37:47"/>
    <s v="2023-11-15 15:33:28"/>
    <x v="2616"/>
    <x v="1102"/>
    <x v="3638"/>
    <x v="0"/>
    <x v="20"/>
    <x v="91"/>
  </r>
  <r>
    <n v="252831"/>
    <x v="289"/>
    <x v="289"/>
    <x v="289"/>
    <x v="0"/>
    <x v="166"/>
    <x v="1"/>
    <x v="0"/>
    <x v="47"/>
    <x v="46"/>
    <x v="41"/>
    <x v="19"/>
    <x v="0"/>
    <x v="50"/>
    <s v="2023-09-25 02:41:27"/>
    <s v="2023-09-11 20:51:54"/>
    <s v="2023-09-30 17:41:43"/>
    <x v="1131"/>
    <x v="1090"/>
    <x v="10"/>
    <x v="22"/>
    <x v="10"/>
    <x v="7"/>
    <x v="24"/>
    <x v="0"/>
    <x v="34"/>
    <s v="2023-11-19 17:11:43"/>
    <s v="2023-11-15 20:11:50"/>
    <s v="2023-11-21 10:47:44"/>
    <x v="16"/>
    <x v="1102"/>
    <x v="16"/>
    <x v="0"/>
    <x v="20"/>
    <x v="91"/>
  </r>
  <r>
    <n v="252831"/>
    <x v="289"/>
    <x v="289"/>
    <x v="289"/>
    <x v="0"/>
    <x v="166"/>
    <x v="1"/>
    <x v="0"/>
    <x v="47"/>
    <x v="46"/>
    <x v="41"/>
    <x v="19"/>
    <x v="0"/>
    <x v="50"/>
    <s v="2023-09-25 02:41:27"/>
    <s v="2023-09-11 20:51:54"/>
    <s v="2023-09-30 17:41:43"/>
    <x v="1131"/>
    <x v="1090"/>
    <x v="0"/>
    <x v="0"/>
    <x v="0"/>
    <x v="0"/>
    <x v="0"/>
    <x v="0"/>
    <x v="23"/>
    <s v="2023-12-01 13:48:02"/>
    <s v="2023-11-28 08:38:50"/>
    <s v="2023-12-02 11:07:39"/>
    <x v="16"/>
    <x v="1102"/>
    <x v="16"/>
    <x v="0"/>
    <x v="20"/>
    <x v="91"/>
  </r>
  <r>
    <n v="252832"/>
    <x v="296"/>
    <x v="296"/>
    <x v="296"/>
    <x v="0"/>
    <x v="266"/>
    <x v="1"/>
    <x v="1"/>
    <x v="2"/>
    <x v="2"/>
    <x v="2"/>
    <x v="2"/>
    <x v="0"/>
    <x v="36"/>
    <s v="2023-11-02 04:15:29"/>
    <s v="2023-11-01 00:41:21"/>
    <s v="2023-11-04 13:55:02"/>
    <x v="1625"/>
    <x v="1517"/>
    <x v="5"/>
    <x v="7"/>
    <x v="5"/>
    <x v="3"/>
    <x v="7"/>
    <x v="0"/>
    <x v="19"/>
    <s v="2023-11-24 08:03:19"/>
    <s v="2023-11-23 22:55:13"/>
    <s v="2023-11-26 04:50:12"/>
    <x v="1924"/>
    <x v="1517"/>
    <x v="2863"/>
    <x v="0"/>
    <x v="22"/>
    <x v="96"/>
  </r>
  <r>
    <n v="252832"/>
    <x v="296"/>
    <x v="296"/>
    <x v="296"/>
    <x v="0"/>
    <x v="266"/>
    <x v="1"/>
    <x v="1"/>
    <x v="2"/>
    <x v="2"/>
    <x v="2"/>
    <x v="2"/>
    <x v="0"/>
    <x v="36"/>
    <s v="2023-11-02 04:15:29"/>
    <s v="2023-11-01 00:41:21"/>
    <s v="2023-11-04 13:55:02"/>
    <x v="1625"/>
    <x v="1517"/>
    <x v="10"/>
    <x v="22"/>
    <x v="10"/>
    <x v="7"/>
    <x v="24"/>
    <x v="0"/>
    <x v="34"/>
    <s v="2023-12-02 16:08:17"/>
    <s v="2023-11-30 08:47:26"/>
    <s v="2023-12-04 12:43:27"/>
    <x v="1924"/>
    <x v="1517"/>
    <x v="2863"/>
    <x v="0"/>
    <x v="22"/>
    <x v="96"/>
  </r>
  <r>
    <n v="252859"/>
    <x v="348"/>
    <x v="348"/>
    <x v="348"/>
    <x v="0"/>
    <x v="67"/>
    <x v="1"/>
    <x v="0"/>
    <x v="3"/>
    <x v="3"/>
    <x v="3"/>
    <x v="3"/>
    <x v="0"/>
    <x v="19"/>
    <s v="2023-11-18 05:56:20"/>
    <s v="2023-11-17 02:56:52"/>
    <s v="2023-11-21 13:23:23"/>
    <x v="67"/>
    <x v="67"/>
    <x v="5"/>
    <x v="7"/>
    <x v="5"/>
    <x v="3"/>
    <x v="7"/>
    <x v="0"/>
    <x v="8"/>
    <s v="2023-12-06 18:28:14"/>
    <s v="2023-12-06 11:08:34"/>
    <s v="2023-12-10 21:02:10"/>
    <x v="2069"/>
    <x v="1813"/>
    <x v="67"/>
    <x v="0"/>
    <x v="22"/>
    <x v="98"/>
  </r>
  <r>
    <n v="252862"/>
    <x v="1494"/>
    <x v="1501"/>
    <x v="1496"/>
    <x v="0"/>
    <x v="1183"/>
    <x v="0"/>
    <x v="0"/>
    <x v="99"/>
    <x v="98"/>
    <x v="84"/>
    <x v="0"/>
    <x v="0"/>
    <x v="0"/>
    <s v="2023-10-22 14:20:17"/>
    <s v="2023-10-22 14:20:17"/>
    <s v="2023-10-23 23:10:17"/>
    <x v="2293"/>
    <x v="2109"/>
    <x v="6"/>
    <x v="9"/>
    <x v="6"/>
    <x v="4"/>
    <x v="13"/>
    <x v="0"/>
    <x v="16"/>
    <s v="2023-12-06 19:38:26"/>
    <s v="2023-12-06 12:16:54"/>
    <s v="2023-12-08 12:53:24"/>
    <x v="2413"/>
    <x v="2102"/>
    <x v="3410"/>
    <x v="0"/>
    <x v="21"/>
    <x v="95"/>
  </r>
  <r>
    <n v="252888"/>
    <x v="196"/>
    <x v="196"/>
    <x v="196"/>
    <x v="0"/>
    <x v="183"/>
    <x v="1"/>
    <x v="0"/>
    <x v="9"/>
    <x v="8"/>
    <x v="7"/>
    <x v="8"/>
    <x v="0"/>
    <x v="17"/>
    <s v="2023-11-13 10:30:28"/>
    <s v="2023-11-13 08:00:05"/>
    <s v="2023-11-15 01:50:59"/>
    <x v="359"/>
    <x v="357"/>
    <x v="15"/>
    <x v="27"/>
    <x v="15"/>
    <x v="7"/>
    <x v="37"/>
    <x v="0"/>
    <x v="3"/>
    <s v="2023-12-07 07:28:22"/>
    <s v="2023-12-06 16:42:23"/>
    <s v="2023-12-09 15:13:24"/>
    <x v="382"/>
    <x v="361"/>
    <x v="380"/>
    <x v="0"/>
    <x v="22"/>
    <x v="98"/>
  </r>
  <r>
    <n v="252916"/>
    <x v="1366"/>
    <x v="1371"/>
    <x v="1367"/>
    <x v="0"/>
    <x v="1090"/>
    <x v="4"/>
    <x v="7"/>
    <x v="157"/>
    <x v="130"/>
    <x v="132"/>
    <x v="28"/>
    <x v="2"/>
    <x v="178"/>
    <s v="2023-11-17 09:03:06"/>
    <s v="2023-11-16 18:17:51"/>
    <s v="2023-11-22 10:08:32"/>
    <x v="1389"/>
    <x v="1316"/>
    <x v="6"/>
    <x v="9"/>
    <x v="6"/>
    <x v="4"/>
    <x v="13"/>
    <x v="0"/>
    <x v="16"/>
    <s v="2023-11-27 08:17:45"/>
    <s v="2023-11-24 09:22:36"/>
    <s v="2023-11-29 17:19:29"/>
    <x v="1461"/>
    <x v="1322"/>
    <x v="1556"/>
    <x v="0"/>
    <x v="22"/>
    <x v="98"/>
  </r>
  <r>
    <n v="252917"/>
    <x v="1366"/>
    <x v="1371"/>
    <x v="1367"/>
    <x v="0"/>
    <x v="1090"/>
    <x v="4"/>
    <x v="7"/>
    <x v="157"/>
    <x v="130"/>
    <x v="132"/>
    <x v="28"/>
    <x v="2"/>
    <x v="162"/>
    <s v="2023-11-07 07:13:03"/>
    <s v="2023-11-06 19:11:18"/>
    <s v="2023-11-08 10:23:35"/>
    <x v="674"/>
    <x v="729"/>
    <x v="6"/>
    <x v="9"/>
    <x v="6"/>
    <x v="4"/>
    <x v="13"/>
    <x v="0"/>
    <x v="175"/>
    <s v="2023-11-10 11:53:25"/>
    <s v="2023-11-10 11:53:25"/>
    <s v="2023-11-12 20:06:59"/>
    <x v="796"/>
    <x v="740"/>
    <x v="740"/>
    <x v="0"/>
    <x v="22"/>
    <x v="97"/>
  </r>
  <r>
    <n v="252918"/>
    <x v="1365"/>
    <x v="1370"/>
    <x v="1366"/>
    <x v="1"/>
    <x v="1089"/>
    <x v="5"/>
    <x v="7"/>
    <x v="157"/>
    <x v="130"/>
    <x v="132"/>
    <x v="28"/>
    <x v="2"/>
    <x v="162"/>
    <s v="2023-11-03 10:51:59"/>
    <s v="2023-11-03 10:51:59"/>
    <s v="2023-11-04 06:33:20"/>
    <x v="449"/>
    <x v="447"/>
    <x v="16"/>
    <x v="20"/>
    <x v="16"/>
    <x v="0"/>
    <x v="40"/>
    <x v="0"/>
    <x v="38"/>
    <s v="2023-11-08 08:00:00"/>
    <s v="2023-11-07 10:37:51"/>
    <s v="2023-11-08 20:22:12"/>
    <x v="688"/>
    <x v="452"/>
    <x v="700"/>
    <x v="0"/>
    <x v="22"/>
    <x v="96"/>
  </r>
  <r>
    <n v="252920"/>
    <x v="1886"/>
    <x v="1907"/>
    <x v="1894"/>
    <x v="1"/>
    <x v="1446"/>
    <x v="5"/>
    <x v="7"/>
    <x v="132"/>
    <x v="130"/>
    <x v="133"/>
    <x v="28"/>
    <x v="2"/>
    <x v="164"/>
    <s v="2023-11-03 14:25:02"/>
    <s v="2023-11-01 03:45:02"/>
    <s v="2023-11-04 16:02:37"/>
    <x v="607"/>
    <x v="942"/>
    <x v="13"/>
    <x v="24"/>
    <x v="13"/>
    <x v="8"/>
    <x v="17"/>
    <x v="0"/>
    <x v="27"/>
    <s v="2023-11-10 15:53:31"/>
    <s v="2023-11-09 21:27:39"/>
    <s v="2023-11-11 23:22:52"/>
    <x v="667"/>
    <x v="956"/>
    <x v="674"/>
    <x v="0"/>
    <x v="22"/>
    <x v="96"/>
  </r>
  <r>
    <n v="252921"/>
    <x v="1579"/>
    <x v="1590"/>
    <x v="1584"/>
    <x v="1"/>
    <x v="1250"/>
    <x v="0"/>
    <x v="7"/>
    <x v="132"/>
    <x v="130"/>
    <x v="272"/>
    <x v="28"/>
    <x v="2"/>
    <x v="319"/>
    <s v="2023-11-14 11:33:10"/>
    <s v="2023-11-14 11:33:10"/>
    <s v="2023-11-15 22:36:35"/>
    <x v="539"/>
    <x v="531"/>
    <x v="33"/>
    <x v="119"/>
    <x v="103"/>
    <x v="6"/>
    <x v="157"/>
    <x v="0"/>
    <x v="176"/>
    <s v="2023-11-19 18:57:29"/>
    <s v="2023-11-19 18:57:29"/>
    <s v="2023-11-22 14:05:37"/>
    <x v="589"/>
    <x v="542"/>
    <x v="594"/>
    <x v="0"/>
    <x v="22"/>
    <x v="98"/>
  </r>
  <r>
    <n v="252922"/>
    <x v="1579"/>
    <x v="1590"/>
    <x v="1584"/>
    <x v="1"/>
    <x v="1250"/>
    <x v="0"/>
    <x v="7"/>
    <x v="132"/>
    <x v="130"/>
    <x v="110"/>
    <x v="28"/>
    <x v="2"/>
    <x v="134"/>
    <s v="2023-11-03 07:30:35"/>
    <s v="2023-11-02 16:52:03"/>
    <s v="2023-11-05 03:10:41"/>
    <x v="539"/>
    <x v="531"/>
    <x v="33"/>
    <x v="119"/>
    <x v="103"/>
    <x v="6"/>
    <x v="157"/>
    <x v="0"/>
    <x v="176"/>
    <s v="2023-11-08 13:20:36"/>
    <s v="2023-11-08 13:20:36"/>
    <s v="2023-11-11 11:16:51"/>
    <x v="589"/>
    <x v="542"/>
    <x v="594"/>
    <x v="0"/>
    <x v="22"/>
    <x v="96"/>
  </r>
  <r>
    <n v="252923"/>
    <x v="1372"/>
    <x v="1377"/>
    <x v="1373"/>
    <x v="3"/>
    <x v="1095"/>
    <x v="5"/>
    <x v="7"/>
    <x v="157"/>
    <x v="130"/>
    <x v="132"/>
    <x v="28"/>
    <x v="2"/>
    <x v="178"/>
    <s v="2023-11-05 11:27:40"/>
    <s v="2023-11-05 11:27:40"/>
    <s v="2023-11-07 10:18:34"/>
    <x v="1395"/>
    <x v="1324"/>
    <x v="33"/>
    <x v="119"/>
    <x v="103"/>
    <x v="6"/>
    <x v="186"/>
    <x v="0"/>
    <x v="181"/>
    <s v="2023-11-11 00:53:41"/>
    <s v="2023-11-08 23:03:19"/>
    <s v="2023-11-12 14:37:58"/>
    <x v="1469"/>
    <x v="1330"/>
    <x v="1562"/>
    <x v="0"/>
    <x v="22"/>
    <x v="97"/>
  </r>
  <r>
    <n v="252926"/>
    <x v="1387"/>
    <x v="1392"/>
    <x v="1388"/>
    <x v="1"/>
    <x v="1109"/>
    <x v="5"/>
    <x v="7"/>
    <x v="157"/>
    <x v="130"/>
    <x v="132"/>
    <x v="28"/>
    <x v="2"/>
    <x v="162"/>
    <s v="2023-11-11 10:58:14"/>
    <s v="2023-11-11 10:58:14"/>
    <s v="2023-11-12 06:48:32"/>
    <x v="449"/>
    <x v="447"/>
    <x v="16"/>
    <x v="20"/>
    <x v="16"/>
    <x v="0"/>
    <x v="40"/>
    <x v="0"/>
    <x v="58"/>
    <s v="2023-11-18 11:52:24"/>
    <s v="2023-11-14 13:13:50"/>
    <s v="2023-11-19 20:57:32"/>
    <x v="688"/>
    <x v="452"/>
    <x v="700"/>
    <x v="0"/>
    <x v="22"/>
    <x v="97"/>
  </r>
  <r>
    <n v="252927"/>
    <x v="1363"/>
    <x v="1368"/>
    <x v="1364"/>
    <x v="0"/>
    <x v="1087"/>
    <x v="4"/>
    <x v="7"/>
    <x v="132"/>
    <x v="130"/>
    <x v="272"/>
    <x v="28"/>
    <x v="2"/>
    <x v="319"/>
    <s v="2023-11-09 09:40:37"/>
    <s v="2023-11-05 16:51:44"/>
    <s v="2023-11-10 23:32:20"/>
    <x v="709"/>
    <x v="918"/>
    <x v="33"/>
    <x v="119"/>
    <x v="103"/>
    <x v="6"/>
    <x v="157"/>
    <x v="0"/>
    <x v="176"/>
    <s v="2023-11-13 12:36:25"/>
    <s v="2023-11-12 18:53:41"/>
    <s v="2023-11-16 00:07:55"/>
    <x v="1005"/>
    <x v="932"/>
    <x v="774"/>
    <x v="0"/>
    <x v="22"/>
    <x v="97"/>
  </r>
  <r>
    <n v="252930"/>
    <x v="1489"/>
    <x v="1496"/>
    <x v="1491"/>
    <x v="3"/>
    <x v="1179"/>
    <x v="5"/>
    <x v="7"/>
    <x v="157"/>
    <x v="130"/>
    <x v="132"/>
    <x v="28"/>
    <x v="2"/>
    <x v="162"/>
    <s v="2023-11-18 13:43:16"/>
    <s v="2023-11-18 13:43:16"/>
    <s v="2023-11-19 11:13:28"/>
    <x v="641"/>
    <x v="638"/>
    <x v="16"/>
    <x v="20"/>
    <x v="16"/>
    <x v="0"/>
    <x v="20"/>
    <x v="0"/>
    <x v="20"/>
    <s v="2023-11-22 02:24:21"/>
    <s v="2023-11-21 19:36:10"/>
    <s v="2023-11-22 20:57:53"/>
    <x v="708"/>
    <x v="650"/>
    <x v="709"/>
    <x v="0"/>
    <x v="22"/>
    <x v="98"/>
  </r>
  <r>
    <n v="252929"/>
    <x v="1489"/>
    <x v="1496"/>
    <x v="1491"/>
    <x v="3"/>
    <x v="1179"/>
    <x v="5"/>
    <x v="7"/>
    <x v="157"/>
    <x v="130"/>
    <x v="132"/>
    <x v="28"/>
    <x v="2"/>
    <x v="162"/>
    <s v="2023-11-08 13:43:33"/>
    <s v="2023-11-07 22:28:04"/>
    <s v="2023-11-09 11:13:18"/>
    <x v="1560"/>
    <x v="1548"/>
    <x v="16"/>
    <x v="20"/>
    <x v="16"/>
    <x v="0"/>
    <x v="20"/>
    <x v="0"/>
    <x v="34"/>
    <s v="2023-11-14 04:57:09"/>
    <s v="2023-11-12 01:42:48"/>
    <s v="2023-11-15 13:58:08"/>
    <x v="562"/>
    <x v="1547"/>
    <x v="1061"/>
    <x v="0"/>
    <x v="22"/>
    <x v="97"/>
  </r>
  <r>
    <n v="252928"/>
    <x v="1489"/>
    <x v="1496"/>
    <x v="1491"/>
    <x v="3"/>
    <x v="1179"/>
    <x v="5"/>
    <x v="7"/>
    <x v="157"/>
    <x v="130"/>
    <x v="132"/>
    <x v="28"/>
    <x v="2"/>
    <x v="162"/>
    <s v="2023-10-27 17:06:27"/>
    <s v="2023-10-27 17:06:27"/>
    <s v="2023-10-28 12:43:32"/>
    <x v="449"/>
    <x v="447"/>
    <x v="16"/>
    <x v="20"/>
    <x v="16"/>
    <x v="0"/>
    <x v="20"/>
    <x v="0"/>
    <x v="74"/>
    <s v="2023-10-30 18:37:41"/>
    <s v="2023-10-30 18:37:41"/>
    <s v="2023-11-01 07:51:48"/>
    <x v="688"/>
    <x v="452"/>
    <x v="700"/>
    <x v="0"/>
    <x v="21"/>
    <x v="95"/>
  </r>
  <r>
    <n v="252931"/>
    <x v="1385"/>
    <x v="1390"/>
    <x v="1386"/>
    <x v="1"/>
    <x v="1107"/>
    <x v="5"/>
    <x v="7"/>
    <x v="132"/>
    <x v="130"/>
    <x v="133"/>
    <x v="28"/>
    <x v="2"/>
    <x v="164"/>
    <s v="2023-11-24 14:46:42"/>
    <s v="2023-11-22 12:42:52"/>
    <s v="2023-11-25 17:30:57"/>
    <x v="449"/>
    <x v="447"/>
    <x v="33"/>
    <x v="119"/>
    <x v="103"/>
    <x v="6"/>
    <x v="157"/>
    <x v="0"/>
    <x v="176"/>
    <s v="2023-11-27 17:49:59"/>
    <s v="2023-11-27 09:26:20"/>
    <s v="2023-11-29 00:36:30"/>
    <x v="688"/>
    <x v="452"/>
    <x v="700"/>
    <x v="0"/>
    <x v="22"/>
    <x v="99"/>
  </r>
  <r>
    <n v="252936"/>
    <x v="1887"/>
    <x v="1908"/>
    <x v="1895"/>
    <x v="0"/>
    <x v="1447"/>
    <x v="2"/>
    <x v="0"/>
    <x v="8"/>
    <x v="7"/>
    <x v="6"/>
    <x v="7"/>
    <x v="0"/>
    <x v="320"/>
    <s v="2023-11-06 16:41:59"/>
    <s v="2023-10-31 18:45:38"/>
    <s v="2023-11-11 22:03:39"/>
    <x v="2477"/>
    <x v="2258"/>
    <x v="15"/>
    <x v="23"/>
    <x v="15"/>
    <x v="7"/>
    <x v="199"/>
    <x v="0"/>
    <x v="27"/>
    <s v="2023-12-02 14:52:59"/>
    <s v="2023-12-02 09:20:58"/>
    <s v="2023-12-04 09:16:24"/>
    <x v="2617"/>
    <x v="2254"/>
    <x v="3639"/>
    <x v="0"/>
    <x v="22"/>
    <x v="97"/>
  </r>
  <r>
    <n v="252947"/>
    <x v="1355"/>
    <x v="1360"/>
    <x v="1356"/>
    <x v="1"/>
    <x v="1080"/>
    <x v="5"/>
    <x v="7"/>
    <x v="132"/>
    <x v="130"/>
    <x v="272"/>
    <x v="28"/>
    <x v="2"/>
    <x v="319"/>
    <s v="2023-11-01 09:15:13"/>
    <s v="2023-10-31 21:18:06"/>
    <s v="2023-11-02 10:01:40"/>
    <x v="617"/>
    <x v="707"/>
    <x v="33"/>
    <x v="119"/>
    <x v="103"/>
    <x v="6"/>
    <x v="186"/>
    <x v="0"/>
    <x v="181"/>
    <s v="2023-11-07 08:31:59"/>
    <s v="2023-11-04 14:30:15"/>
    <s v="2023-11-09 01:56:41"/>
    <x v="386"/>
    <x v="718"/>
    <x v="384"/>
    <x v="0"/>
    <x v="22"/>
    <x v="96"/>
  </r>
  <r>
    <n v="252957"/>
    <x v="806"/>
    <x v="1583"/>
    <x v="1578"/>
    <x v="0"/>
    <x v="668"/>
    <x v="0"/>
    <x v="0"/>
    <x v="0"/>
    <x v="0"/>
    <x v="0"/>
    <x v="0"/>
    <x v="0"/>
    <x v="1"/>
    <s v="2023-11-26 13:30:51"/>
    <s v="2023-11-22 18:20:32"/>
    <s v="2023-11-27 13:10:57"/>
    <x v="1189"/>
    <x v="1142"/>
    <x v="3"/>
    <x v="3"/>
    <x v="3"/>
    <x v="2"/>
    <x v="3"/>
    <x v="0"/>
    <x v="3"/>
    <s v="2023-12-03 07:38:28"/>
    <s v="2023-12-02 12:10:17"/>
    <s v="2023-12-04 17:03:32"/>
    <x v="1245"/>
    <x v="1152"/>
    <x v="1312"/>
    <x v="0"/>
    <x v="22"/>
    <x v="100"/>
  </r>
  <r>
    <n v="252958"/>
    <x v="370"/>
    <x v="370"/>
    <x v="370"/>
    <x v="0"/>
    <x v="326"/>
    <x v="1"/>
    <x v="0"/>
    <x v="72"/>
    <x v="71"/>
    <x v="61"/>
    <x v="25"/>
    <x v="0"/>
    <x v="163"/>
    <s v="2023-09-26 10:05:21"/>
    <s v="2023-09-18 18:56:46"/>
    <s v="2023-09-28 20:30:13"/>
    <x v="1199"/>
    <x v="1152"/>
    <x v="9"/>
    <x v="12"/>
    <x v="9"/>
    <x v="6"/>
    <x v="12"/>
    <x v="0"/>
    <x v="15"/>
    <s v="2023-11-25 11:10:15"/>
    <s v="2023-11-24 17:30:17"/>
    <s v="2023-11-27 09:35:18"/>
    <x v="1259"/>
    <x v="1163"/>
    <x v="1327"/>
    <x v="0"/>
    <x v="20"/>
    <x v="91"/>
  </r>
  <r>
    <n v="252958"/>
    <x v="370"/>
    <x v="370"/>
    <x v="370"/>
    <x v="0"/>
    <x v="326"/>
    <x v="1"/>
    <x v="0"/>
    <x v="72"/>
    <x v="71"/>
    <x v="61"/>
    <x v="25"/>
    <x v="0"/>
    <x v="163"/>
    <s v="2023-09-26 10:05:21"/>
    <s v="2023-09-18 18:56:46"/>
    <s v="2023-09-28 20:30:13"/>
    <x v="1199"/>
    <x v="1152"/>
    <x v="11"/>
    <x v="14"/>
    <x v="11"/>
    <x v="3"/>
    <x v="15"/>
    <x v="0"/>
    <x v="21"/>
    <s v="2023-12-03 13:59:15"/>
    <s v="2023-12-03 13:59:15"/>
    <s v="2023-12-05 08:03:31"/>
    <x v="1259"/>
    <x v="1163"/>
    <x v="1327"/>
    <x v="0"/>
    <x v="20"/>
    <x v="91"/>
  </r>
  <r>
    <n v="252959"/>
    <x v="1050"/>
    <x v="1051"/>
    <x v="1049"/>
    <x v="0"/>
    <x v="867"/>
    <x v="1"/>
    <x v="0"/>
    <x v="3"/>
    <x v="3"/>
    <x v="3"/>
    <x v="3"/>
    <x v="0"/>
    <x v="4"/>
    <s v="2023-10-25 01:31:30"/>
    <s v="2023-10-23 02:06:04"/>
    <s v="2023-10-26 01:50:58"/>
    <x v="2478"/>
    <x v="2259"/>
    <x v="10"/>
    <x v="22"/>
    <x v="10"/>
    <x v="7"/>
    <x v="24"/>
    <x v="0"/>
    <x v="20"/>
    <s v="2023-11-24 16:28:25"/>
    <s v="2023-11-19 22:56:02"/>
    <s v="2023-11-27 09:33:22"/>
    <x v="2618"/>
    <x v="2255"/>
    <x v="3640"/>
    <x v="0"/>
    <x v="21"/>
    <x v="95"/>
  </r>
  <r>
    <n v="252959"/>
    <x v="1050"/>
    <x v="1051"/>
    <x v="1049"/>
    <x v="0"/>
    <x v="867"/>
    <x v="1"/>
    <x v="0"/>
    <x v="18"/>
    <x v="17"/>
    <x v="16"/>
    <x v="7"/>
    <x v="0"/>
    <x v="43"/>
    <s v="2023-10-29 17:46:13"/>
    <s v="2023-10-27 15:55:55"/>
    <s v="2023-10-30 17:40:22"/>
    <x v="2478"/>
    <x v="2259"/>
    <x v="10"/>
    <x v="22"/>
    <x v="10"/>
    <x v="7"/>
    <x v="24"/>
    <x v="0"/>
    <x v="20"/>
    <s v="2023-11-24 16:28:25"/>
    <s v="2023-11-19 22:56:02"/>
    <s v="2023-11-27 09:33:22"/>
    <x v="2618"/>
    <x v="2255"/>
    <x v="3640"/>
    <x v="0"/>
    <x v="21"/>
    <x v="96"/>
  </r>
  <r>
    <n v="252959"/>
    <x v="1050"/>
    <x v="1051"/>
    <x v="1049"/>
    <x v="0"/>
    <x v="867"/>
    <x v="1"/>
    <x v="0"/>
    <x v="3"/>
    <x v="3"/>
    <x v="3"/>
    <x v="3"/>
    <x v="0"/>
    <x v="4"/>
    <s v="2023-10-25 01:31:30"/>
    <s v="2023-10-23 02:06:04"/>
    <s v="2023-10-26 01:50:58"/>
    <x v="2478"/>
    <x v="2259"/>
    <x v="5"/>
    <x v="7"/>
    <x v="5"/>
    <x v="3"/>
    <x v="7"/>
    <x v="0"/>
    <x v="8"/>
    <s v="2023-12-01 16:56:48"/>
    <s v="2023-11-30 23:03:27"/>
    <s v="2023-12-03 15:37:53"/>
    <x v="2618"/>
    <x v="2255"/>
    <x v="3640"/>
    <x v="0"/>
    <x v="21"/>
    <x v="95"/>
  </r>
  <r>
    <n v="252959"/>
    <x v="1050"/>
    <x v="1051"/>
    <x v="1049"/>
    <x v="0"/>
    <x v="867"/>
    <x v="1"/>
    <x v="0"/>
    <x v="18"/>
    <x v="17"/>
    <x v="16"/>
    <x v="7"/>
    <x v="0"/>
    <x v="43"/>
    <s v="2023-10-29 17:46:13"/>
    <s v="2023-10-27 15:55:55"/>
    <s v="2023-10-30 17:40:22"/>
    <x v="2478"/>
    <x v="2259"/>
    <x v="5"/>
    <x v="7"/>
    <x v="5"/>
    <x v="3"/>
    <x v="7"/>
    <x v="0"/>
    <x v="8"/>
    <s v="2023-12-01 16:56:48"/>
    <s v="2023-11-30 23:03:27"/>
    <s v="2023-12-03 15:37:53"/>
    <x v="2618"/>
    <x v="2255"/>
    <x v="3640"/>
    <x v="0"/>
    <x v="21"/>
    <x v="96"/>
  </r>
  <r>
    <n v="252960"/>
    <x v="440"/>
    <x v="440"/>
    <x v="440"/>
    <x v="0"/>
    <x v="380"/>
    <x v="1"/>
    <x v="0"/>
    <x v="9"/>
    <x v="8"/>
    <x v="7"/>
    <x v="8"/>
    <x v="0"/>
    <x v="15"/>
    <s v="2023-11-09 22:59:29"/>
    <s v="2023-11-09 03:02:09"/>
    <s v="2023-11-10 11:49:56"/>
    <x v="2479"/>
    <x v="2260"/>
    <x v="1"/>
    <x v="6"/>
    <x v="1"/>
    <x v="0"/>
    <x v="6"/>
    <x v="0"/>
    <x v="17"/>
    <s v="2023-12-03 14:51:51"/>
    <s v="2023-12-02 14:15:20"/>
    <s v="2023-12-05 21:30:08"/>
    <x v="2619"/>
    <x v="2256"/>
    <x v="3641"/>
    <x v="0"/>
    <x v="22"/>
    <x v="97"/>
  </r>
  <r>
    <n v="252963"/>
    <x v="268"/>
    <x v="268"/>
    <x v="268"/>
    <x v="0"/>
    <x v="244"/>
    <x v="0"/>
    <x v="0"/>
    <x v="77"/>
    <x v="76"/>
    <x v="68"/>
    <x v="0"/>
    <x v="0"/>
    <x v="1"/>
    <s v="2023-10-06 06:40:50"/>
    <s v="2023-10-03 02:06:01"/>
    <s v="2023-10-10 12:45:30"/>
    <x v="1385"/>
    <x v="1313"/>
    <x v="0"/>
    <x v="0"/>
    <x v="0"/>
    <x v="0"/>
    <x v="0"/>
    <x v="0"/>
    <x v="0"/>
    <s v="2023-12-02 08:52:51"/>
    <s v="2023-12-01 10:24:39"/>
    <s v="2023-12-04 13:58:12"/>
    <x v="1457"/>
    <x v="1319"/>
    <x v="1551"/>
    <x v="0"/>
    <x v="21"/>
    <x v="92"/>
  </r>
  <r>
    <n v="252968"/>
    <x v="235"/>
    <x v="235"/>
    <x v="235"/>
    <x v="0"/>
    <x v="217"/>
    <x v="1"/>
    <x v="0"/>
    <x v="18"/>
    <x v="17"/>
    <x v="16"/>
    <x v="7"/>
    <x v="0"/>
    <x v="30"/>
    <s v="2023-11-12 05:40:58"/>
    <s v="2023-11-12 05:40:58"/>
    <s v="2023-11-13 12:25:05"/>
    <x v="2389"/>
    <x v="2187"/>
    <x v="5"/>
    <x v="7"/>
    <x v="5"/>
    <x v="3"/>
    <x v="7"/>
    <x v="0"/>
    <x v="19"/>
    <s v="2023-12-01 15:18:54"/>
    <s v="2023-12-01 09:28:22"/>
    <s v="2023-12-04 00:28:30"/>
    <x v="2620"/>
    <x v="2180"/>
    <x v="3642"/>
    <x v="0"/>
    <x v="22"/>
    <x v="98"/>
  </r>
  <r>
    <n v="252970"/>
    <x v="783"/>
    <x v="783"/>
    <x v="782"/>
    <x v="0"/>
    <x v="650"/>
    <x v="0"/>
    <x v="0"/>
    <x v="0"/>
    <x v="0"/>
    <x v="0"/>
    <x v="0"/>
    <x v="0"/>
    <x v="1"/>
    <s v="2023-11-25 14:30:59"/>
    <s v="2023-11-24 18:00:48"/>
    <s v="2023-11-26 12:20:54"/>
    <x v="2125"/>
    <x v="1959"/>
    <x v="8"/>
    <x v="28"/>
    <x v="8"/>
    <x v="2"/>
    <x v="33"/>
    <x v="0"/>
    <x v="37"/>
    <s v="2023-12-02 10:36:35"/>
    <s v="2023-12-01 06:12:57"/>
    <s v="2023-12-04 20:27:22"/>
    <x v="2235"/>
    <x v="1953"/>
    <x v="3220"/>
    <x v="0"/>
    <x v="22"/>
    <x v="99"/>
  </r>
  <r>
    <n v="252979"/>
    <x v="424"/>
    <x v="424"/>
    <x v="424"/>
    <x v="0"/>
    <x v="366"/>
    <x v="5"/>
    <x v="7"/>
    <x v="157"/>
    <x v="130"/>
    <x v="132"/>
    <x v="28"/>
    <x v="2"/>
    <x v="162"/>
    <s v="2023-11-28 13:03:13"/>
    <s v="2023-11-28 13:03:13"/>
    <s v="2023-11-29 08:22:26"/>
    <x v="607"/>
    <x v="942"/>
    <x v="16"/>
    <x v="20"/>
    <x v="16"/>
    <x v="0"/>
    <x v="20"/>
    <x v="0"/>
    <x v="34"/>
    <s v="2023-12-01 15:51:01"/>
    <s v="2023-12-01 07:58:37"/>
    <s v="2023-12-04 07:52:31"/>
    <x v="667"/>
    <x v="956"/>
    <x v="674"/>
    <x v="0"/>
    <x v="22"/>
    <x v="100"/>
  </r>
  <r>
    <n v="252980"/>
    <x v="424"/>
    <x v="424"/>
    <x v="424"/>
    <x v="0"/>
    <x v="366"/>
    <x v="5"/>
    <x v="7"/>
    <x v="157"/>
    <x v="130"/>
    <x v="132"/>
    <x v="28"/>
    <x v="2"/>
    <x v="178"/>
    <s v="2023-11-22 12:18:21"/>
    <s v="2023-11-22 12:18:21"/>
    <s v="2023-11-23 06:56:30"/>
    <x v="1390"/>
    <x v="1318"/>
    <x v="16"/>
    <x v="20"/>
    <x v="16"/>
    <x v="0"/>
    <x v="20"/>
    <x v="0"/>
    <x v="27"/>
    <s v="2023-11-25 10:11:41"/>
    <s v="2023-11-25 10:11:41"/>
    <s v="2023-11-26 21:37:22"/>
    <x v="1463"/>
    <x v="1324"/>
    <x v="1557"/>
    <x v="0"/>
    <x v="22"/>
    <x v="99"/>
  </r>
  <r>
    <n v="252981"/>
    <x v="424"/>
    <x v="424"/>
    <x v="424"/>
    <x v="0"/>
    <x v="366"/>
    <x v="5"/>
    <x v="7"/>
    <x v="157"/>
    <x v="130"/>
    <x v="132"/>
    <x v="28"/>
    <x v="2"/>
    <x v="162"/>
    <s v="2023-11-04 08:43:26"/>
    <s v="2023-11-03 19:53:02"/>
    <s v="2023-11-06 16:48:03"/>
    <x v="1391"/>
    <x v="1319"/>
    <x v="16"/>
    <x v="20"/>
    <x v="16"/>
    <x v="0"/>
    <x v="20"/>
    <x v="0"/>
    <x v="20"/>
    <s v="2023-11-13 21:41:22"/>
    <s v="2023-11-09 00:37:09"/>
    <s v="2023-11-15 05:27:31"/>
    <x v="1464"/>
    <x v="1325"/>
    <x v="1558"/>
    <x v="0"/>
    <x v="22"/>
    <x v="96"/>
  </r>
  <r>
    <n v="252987"/>
    <x v="1867"/>
    <x v="1884"/>
    <x v="1872"/>
    <x v="3"/>
    <x v="1434"/>
    <x v="7"/>
    <x v="7"/>
    <x v="132"/>
    <x v="130"/>
    <x v="134"/>
    <x v="28"/>
    <x v="2"/>
    <x v="1"/>
    <s v="2023-11-11 14:50:44"/>
    <s v="2023-11-10 21:55:19"/>
    <s v="2023-11-13 07:58:12"/>
    <x v="610"/>
    <x v="933"/>
    <x v="0"/>
    <x v="0"/>
    <x v="0"/>
    <x v="0"/>
    <x v="155"/>
    <x v="0"/>
    <x v="74"/>
    <s v="2023-11-13 19:43:24"/>
    <s v="2023-11-13 15:47:46"/>
    <s v="2023-11-16 14:52:55"/>
    <x v="1021"/>
    <x v="947"/>
    <x v="678"/>
    <x v="0"/>
    <x v="22"/>
    <x v="97"/>
  </r>
  <r>
    <n v="252991"/>
    <x v="1530"/>
    <x v="1538"/>
    <x v="1533"/>
    <x v="1"/>
    <x v="1214"/>
    <x v="5"/>
    <x v="7"/>
    <x v="157"/>
    <x v="130"/>
    <x v="132"/>
    <x v="28"/>
    <x v="2"/>
    <x v="178"/>
    <s v="2023-11-15 07:13:10"/>
    <s v="2023-11-15 07:13:10"/>
    <s v="2023-11-17 06:33:36"/>
    <x v="640"/>
    <x v="631"/>
    <x v="16"/>
    <x v="20"/>
    <x v="16"/>
    <x v="0"/>
    <x v="40"/>
    <x v="0"/>
    <x v="38"/>
    <s v="2023-11-19 22:44:07"/>
    <s v="2023-11-19 18:11:38"/>
    <s v="2023-11-21 14:12:27"/>
    <x v="701"/>
    <x v="643"/>
    <x v="708"/>
    <x v="0"/>
    <x v="22"/>
    <x v="98"/>
  </r>
  <r>
    <n v="252993"/>
    <x v="1376"/>
    <x v="1381"/>
    <x v="1377"/>
    <x v="1"/>
    <x v="1099"/>
    <x v="5"/>
    <x v="7"/>
    <x v="157"/>
    <x v="130"/>
    <x v="132"/>
    <x v="28"/>
    <x v="2"/>
    <x v="162"/>
    <s v="2023-11-02 10:23:30"/>
    <s v="2023-11-02 10:23:30"/>
    <s v="2023-11-03 06:18:30"/>
    <x v="586"/>
    <x v="580"/>
    <x v="16"/>
    <x v="20"/>
    <x v="16"/>
    <x v="0"/>
    <x v="20"/>
    <x v="0"/>
    <x v="34"/>
    <s v="2023-11-07 12:56:16"/>
    <s v="2023-11-05 08:32:56"/>
    <s v="2023-11-08 17:53:14"/>
    <x v="649"/>
    <x v="592"/>
    <x v="654"/>
    <x v="0"/>
    <x v="22"/>
    <x v="96"/>
  </r>
  <r>
    <n v="253041"/>
    <x v="136"/>
    <x v="136"/>
    <x v="136"/>
    <x v="0"/>
    <x v="99"/>
    <x v="1"/>
    <x v="1"/>
    <x v="2"/>
    <x v="2"/>
    <x v="2"/>
    <x v="2"/>
    <x v="0"/>
    <x v="3"/>
    <s v="2023-11-10 14:10:05"/>
    <s v="2023-11-10 01:01:49"/>
    <s v="2023-11-13 13:45:04"/>
    <x v="99"/>
    <x v="99"/>
    <x v="7"/>
    <x v="70"/>
    <x v="7"/>
    <x v="5"/>
    <x v="96"/>
    <x v="0"/>
    <x v="95"/>
    <s v="2023-12-07 13:57:50"/>
    <s v="2023-12-07 00:43:23"/>
    <s v="2023-12-12 10:28:25"/>
    <x v="103"/>
    <x v="101"/>
    <x v="102"/>
    <x v="0"/>
    <x v="22"/>
    <x v="97"/>
  </r>
  <r>
    <n v="250595"/>
    <x v="408"/>
    <x v="408"/>
    <x v="408"/>
    <x v="0"/>
    <x v="355"/>
    <x v="1"/>
    <x v="0"/>
    <x v="3"/>
    <x v="3"/>
    <x v="3"/>
    <x v="3"/>
    <x v="0"/>
    <x v="4"/>
    <s v="2023-11-06 04:15:43"/>
    <s v="2023-11-06 04:15:43"/>
    <s v="2023-11-08 23:13:08"/>
    <x v="2448"/>
    <x v="2236"/>
    <x v="15"/>
    <x v="27"/>
    <x v="15"/>
    <x v="7"/>
    <x v="30"/>
    <x v="0"/>
    <x v="20"/>
    <s v="2023-12-08 08:48:28"/>
    <s v="2023-12-08 08:48:28"/>
    <s v="2023-12-09 15:37:19"/>
    <x v="406"/>
    <x v="380"/>
    <x v="3494"/>
    <x v="0"/>
    <x v="22"/>
    <x v="97"/>
  </r>
  <r>
    <n v="253120"/>
    <x v="1077"/>
    <x v="1078"/>
    <x v="1076"/>
    <x v="0"/>
    <x v="883"/>
    <x v="0"/>
    <x v="0"/>
    <x v="0"/>
    <x v="0"/>
    <x v="0"/>
    <x v="0"/>
    <x v="0"/>
    <x v="0"/>
    <s v="2023-12-02 22:47:03"/>
    <s v="2023-12-02 13:16:01"/>
    <s v="2023-12-04 05:25:50"/>
    <x v="2215"/>
    <x v="2037"/>
    <x v="0"/>
    <x v="0"/>
    <x v="0"/>
    <x v="0"/>
    <x v="0"/>
    <x v="0"/>
    <x v="0"/>
    <s v="2023-12-08 08:52:22"/>
    <s v="2023-12-07 22:25:10"/>
    <s v="2023-12-09 11:17:54"/>
    <x v="2621"/>
    <x v="2031"/>
    <x v="3643"/>
    <x v="0"/>
    <x v="23"/>
    <x v="100"/>
  </r>
  <r>
    <n v="253160"/>
    <x v="212"/>
    <x v="212"/>
    <x v="212"/>
    <x v="0"/>
    <x v="195"/>
    <x v="0"/>
    <x v="0"/>
    <x v="0"/>
    <x v="0"/>
    <x v="0"/>
    <x v="0"/>
    <x v="0"/>
    <x v="1"/>
    <s v="2023-12-02 09:27:22"/>
    <s v="2023-12-01 13:25:29"/>
    <s v="2023-12-03 14:41:29"/>
    <x v="2356"/>
    <x v="2157"/>
    <x v="1"/>
    <x v="1"/>
    <x v="1"/>
    <x v="0"/>
    <x v="1"/>
    <x v="0"/>
    <x v="7"/>
    <s v="2023-12-08 09:22:23"/>
    <s v="2023-12-07 22:22:47"/>
    <s v="2023-12-10 15:57:00"/>
    <x v="2472"/>
    <x v="2148"/>
    <x v="3482"/>
    <x v="0"/>
    <x v="23"/>
    <x v="100"/>
  </r>
  <r>
    <n v="253294"/>
    <x v="672"/>
    <x v="672"/>
    <x v="671"/>
    <x v="0"/>
    <x v="569"/>
    <x v="0"/>
    <x v="0"/>
    <x v="116"/>
    <x v="115"/>
    <x v="99"/>
    <x v="5"/>
    <x v="0"/>
    <x v="120"/>
    <s v="2023-11-28 19:46:59"/>
    <s v="2023-11-28 08:26:35"/>
    <s v="2023-11-29 19:48:20"/>
    <x v="2480"/>
    <x v="2261"/>
    <x v="16"/>
    <x v="47"/>
    <x v="35"/>
    <x v="10"/>
    <x v="66"/>
    <x v="9"/>
    <x v="20"/>
    <s v="2023-12-09 06:30:02"/>
    <s v="2023-12-08 16:30:13"/>
    <s v="2023-12-10 16:25:07"/>
    <x v="1646"/>
    <x v="1472"/>
    <x v="3644"/>
    <x v="0"/>
    <x v="22"/>
    <x v="100"/>
  </r>
  <r>
    <n v="253294"/>
    <x v="672"/>
    <x v="672"/>
    <x v="671"/>
    <x v="0"/>
    <x v="569"/>
    <x v="0"/>
    <x v="0"/>
    <x v="246"/>
    <x v="237"/>
    <x v="4"/>
    <x v="5"/>
    <x v="0"/>
    <x v="5"/>
    <s v="2023-11-28 08:32:38"/>
    <m/>
    <m/>
    <x v="2480"/>
    <x v="2261"/>
    <x v="16"/>
    <x v="47"/>
    <x v="35"/>
    <x v="10"/>
    <x v="66"/>
    <x v="9"/>
    <x v="20"/>
    <s v="2023-12-09 06:30:02"/>
    <s v="2023-12-08 16:30:13"/>
    <s v="2023-12-10 16:25:07"/>
    <x v="1646"/>
    <x v="1472"/>
    <x v="3644"/>
    <x v="0"/>
    <x v="22"/>
    <x v="100"/>
  </r>
  <r>
    <n v="253294"/>
    <x v="672"/>
    <x v="672"/>
    <x v="671"/>
    <x v="0"/>
    <x v="569"/>
    <x v="0"/>
    <x v="0"/>
    <x v="188"/>
    <x v="184"/>
    <x v="173"/>
    <x v="51"/>
    <x v="0"/>
    <x v="0"/>
    <s v="2023-11-21 11:34:54"/>
    <s v="2023-11-19 21:10:41"/>
    <s v="2023-11-22 08:59:30"/>
    <x v="2480"/>
    <x v="2261"/>
    <x v="16"/>
    <x v="47"/>
    <x v="35"/>
    <x v="10"/>
    <x v="66"/>
    <x v="9"/>
    <x v="20"/>
    <s v="2023-12-09 06:30:02"/>
    <s v="2023-12-08 16:30:13"/>
    <s v="2023-12-10 16:25:07"/>
    <x v="1646"/>
    <x v="1472"/>
    <x v="3644"/>
    <x v="0"/>
    <x v="22"/>
    <x v="99"/>
  </r>
  <r>
    <n v="253306"/>
    <x v="511"/>
    <x v="511"/>
    <x v="511"/>
    <x v="0"/>
    <x v="436"/>
    <x v="1"/>
    <x v="0"/>
    <x v="9"/>
    <x v="8"/>
    <x v="10"/>
    <x v="8"/>
    <x v="0"/>
    <x v="29"/>
    <s v="2023-11-13 06:55:09"/>
    <s v="2023-11-13 04:55:00"/>
    <s v="2023-11-14 22:40:10"/>
    <x v="2481"/>
    <x v="2262"/>
    <x v="16"/>
    <x v="54"/>
    <x v="42"/>
    <x v="10"/>
    <x v="72"/>
    <x v="9"/>
    <x v="71"/>
    <s v="2023-12-09 08:35:01"/>
    <s v="2023-12-09 08:35:01"/>
    <s v="2023-12-10 08:30:04"/>
    <x v="2622"/>
    <x v="2257"/>
    <x v="3645"/>
    <x v="0"/>
    <x v="22"/>
    <x v="98"/>
  </r>
  <r>
    <n v="252726"/>
    <x v="185"/>
    <x v="185"/>
    <x v="185"/>
    <x v="0"/>
    <x v="174"/>
    <x v="1"/>
    <x v="0"/>
    <x v="36"/>
    <x v="35"/>
    <x v="30"/>
    <x v="19"/>
    <x v="0"/>
    <x v="38"/>
    <s v="2023-10-17 08:06:37"/>
    <s v="2023-10-11 08:47:04"/>
    <s v="2023-10-20 13:49:29"/>
    <x v="174"/>
    <x v="174"/>
    <x v="1"/>
    <x v="1"/>
    <x v="1"/>
    <x v="0"/>
    <x v="1"/>
    <x v="0"/>
    <x v="1"/>
    <s v="2023-12-09 08:42:09"/>
    <s v="2023-12-09 08:42:09"/>
    <s v="2023-12-11 15:28:16"/>
    <x v="297"/>
    <x v="176"/>
    <x v="294"/>
    <x v="0"/>
    <x v="21"/>
    <x v="94"/>
  </r>
  <r>
    <n v="253321"/>
    <x v="129"/>
    <x v="129"/>
    <x v="129"/>
    <x v="0"/>
    <x v="126"/>
    <x v="1"/>
    <x v="0"/>
    <x v="11"/>
    <x v="10"/>
    <x v="9"/>
    <x v="9"/>
    <x v="0"/>
    <x v="28"/>
    <s v="2023-11-14 02:15:04"/>
    <s v="2023-11-14 02:15:04"/>
    <s v="2023-11-15 08:16:28"/>
    <x v="126"/>
    <x v="126"/>
    <x v="10"/>
    <x v="22"/>
    <x v="10"/>
    <x v="7"/>
    <x v="24"/>
    <x v="0"/>
    <x v="34"/>
    <s v="2023-12-09 10:03:25"/>
    <s v="2023-12-05 19:58:00"/>
    <s v="2023-12-11 14:15:33"/>
    <x v="951"/>
    <x v="128"/>
    <x v="991"/>
    <x v="0"/>
    <x v="22"/>
    <x v="98"/>
  </r>
  <r>
    <n v="252435"/>
    <x v="652"/>
    <x v="652"/>
    <x v="651"/>
    <x v="0"/>
    <x v="526"/>
    <x v="1"/>
    <x v="0"/>
    <x v="19"/>
    <x v="18"/>
    <x v="17"/>
    <x v="7"/>
    <x v="0"/>
    <x v="74"/>
    <s v="2023-11-08 14:19:12"/>
    <s v="2023-11-06 18:58:10"/>
    <s v="2023-11-09 20:34:53"/>
    <x v="613"/>
    <x v="335"/>
    <x v="27"/>
    <x v="63"/>
    <x v="50"/>
    <x v="10"/>
    <x v="83"/>
    <x v="9"/>
    <x v="86"/>
    <s v="2023-12-09 13:15:53"/>
    <s v="2023-12-07 14:20:13"/>
    <s v="2023-12-11 08:36:10"/>
    <x v="355"/>
    <x v="338"/>
    <x v="749"/>
    <x v="0"/>
    <x v="22"/>
    <x v="97"/>
  </r>
  <r>
    <n v="252435"/>
    <x v="652"/>
    <x v="652"/>
    <x v="651"/>
    <x v="0"/>
    <x v="526"/>
    <x v="1"/>
    <x v="0"/>
    <x v="9"/>
    <x v="8"/>
    <x v="10"/>
    <x v="8"/>
    <x v="0"/>
    <x v="53"/>
    <s v="2023-11-05 02:33:22"/>
    <s v="2023-11-04 17:11:05"/>
    <s v="2023-11-05 17:36:23"/>
    <x v="613"/>
    <x v="335"/>
    <x v="27"/>
    <x v="63"/>
    <x v="50"/>
    <x v="10"/>
    <x v="83"/>
    <x v="9"/>
    <x v="86"/>
    <s v="2023-12-09 13:15:53"/>
    <s v="2023-12-07 14:20:13"/>
    <s v="2023-12-11 08:36:10"/>
    <x v="355"/>
    <x v="338"/>
    <x v="749"/>
    <x v="0"/>
    <x v="22"/>
    <x v="97"/>
  </r>
  <r>
    <n v="252435"/>
    <x v="652"/>
    <x v="652"/>
    <x v="651"/>
    <x v="0"/>
    <x v="526"/>
    <x v="1"/>
    <x v="0"/>
    <x v="246"/>
    <x v="237"/>
    <x v="4"/>
    <x v="5"/>
    <x v="0"/>
    <x v="5"/>
    <s v="2023-10-19 19:41:54"/>
    <m/>
    <m/>
    <x v="613"/>
    <x v="335"/>
    <x v="27"/>
    <x v="63"/>
    <x v="50"/>
    <x v="10"/>
    <x v="83"/>
    <x v="9"/>
    <x v="86"/>
    <s v="2023-12-09 13:15:53"/>
    <s v="2023-12-07 14:20:13"/>
    <s v="2023-12-11 08:36:10"/>
    <x v="355"/>
    <x v="338"/>
    <x v="749"/>
    <x v="0"/>
    <x v="21"/>
    <x v="94"/>
  </r>
  <r>
    <n v="252435"/>
    <x v="652"/>
    <x v="652"/>
    <x v="651"/>
    <x v="0"/>
    <x v="526"/>
    <x v="1"/>
    <x v="5"/>
    <x v="104"/>
    <x v="103"/>
    <x v="91"/>
    <x v="50"/>
    <x v="0"/>
    <x v="113"/>
    <s v="2023-10-09 12:48:21"/>
    <s v="2023-10-09 12:48:21"/>
    <s v="2023-10-11 10:00:16"/>
    <x v="613"/>
    <x v="335"/>
    <x v="27"/>
    <x v="63"/>
    <x v="50"/>
    <x v="10"/>
    <x v="83"/>
    <x v="9"/>
    <x v="86"/>
    <s v="2023-12-09 13:15:53"/>
    <s v="2023-12-07 14:20:13"/>
    <s v="2023-12-11 08:36:10"/>
    <x v="355"/>
    <x v="338"/>
    <x v="749"/>
    <x v="0"/>
    <x v="21"/>
    <x v="93"/>
  </r>
  <r>
    <n v="252435"/>
    <x v="652"/>
    <x v="652"/>
    <x v="651"/>
    <x v="0"/>
    <x v="526"/>
    <x v="1"/>
    <x v="13"/>
    <x v="169"/>
    <x v="166"/>
    <x v="162"/>
    <x v="50"/>
    <x v="0"/>
    <x v="196"/>
    <s v="2023-10-07 09:10:40"/>
    <s v="2023-10-07 09:10:40"/>
    <s v="2023-10-09 10:40:12"/>
    <x v="613"/>
    <x v="335"/>
    <x v="27"/>
    <x v="63"/>
    <x v="50"/>
    <x v="10"/>
    <x v="83"/>
    <x v="9"/>
    <x v="86"/>
    <s v="2023-12-09 13:15:53"/>
    <s v="2023-12-07 14:20:13"/>
    <s v="2023-12-11 08:36:10"/>
    <x v="355"/>
    <x v="338"/>
    <x v="749"/>
    <x v="0"/>
    <x v="21"/>
    <x v="92"/>
  </r>
  <r>
    <n v="253351"/>
    <x v="788"/>
    <x v="788"/>
    <x v="787"/>
    <x v="0"/>
    <x v="94"/>
    <x v="1"/>
    <x v="1"/>
    <x v="2"/>
    <x v="2"/>
    <x v="2"/>
    <x v="2"/>
    <x v="0"/>
    <x v="7"/>
    <s v="2023-11-10 10:36:57"/>
    <s v="2023-11-09 22:15:02"/>
    <s v="2023-11-13 14:22:26"/>
    <x v="94"/>
    <x v="94"/>
    <x v="1"/>
    <x v="6"/>
    <x v="1"/>
    <x v="0"/>
    <x v="6"/>
    <x v="0"/>
    <x v="17"/>
    <s v="2023-12-09 13:52:43"/>
    <s v="2023-12-08 20:00:12"/>
    <s v="2023-12-12 20:56:59"/>
    <x v="98"/>
    <x v="96"/>
    <x v="97"/>
    <x v="0"/>
    <x v="22"/>
    <x v="97"/>
  </r>
  <r>
    <n v="253368"/>
    <x v="973"/>
    <x v="974"/>
    <x v="368"/>
    <x v="0"/>
    <x v="808"/>
    <x v="2"/>
    <x v="0"/>
    <x v="0"/>
    <x v="0"/>
    <x v="0"/>
    <x v="0"/>
    <x v="0"/>
    <x v="1"/>
    <s v="2023-11-30 23:28:23"/>
    <s v="2023-11-29 01:58:25"/>
    <s v="2023-12-02 16:02:12"/>
    <x v="2246"/>
    <x v="2067"/>
    <x v="10"/>
    <x v="22"/>
    <x v="10"/>
    <x v="7"/>
    <x v="24"/>
    <x v="0"/>
    <x v="20"/>
    <s v="2023-12-09 16:43:27"/>
    <s v="2023-12-05 11:35:29"/>
    <s v="2023-12-11 10:08:25"/>
    <x v="2363"/>
    <x v="2062"/>
    <x v="3355"/>
    <x v="0"/>
    <x v="22"/>
    <x v="100"/>
  </r>
  <r>
    <n v="253427"/>
    <x v="80"/>
    <x v="80"/>
    <x v="80"/>
    <x v="0"/>
    <x v="77"/>
    <x v="0"/>
    <x v="0"/>
    <x v="5"/>
    <x v="5"/>
    <x v="4"/>
    <x v="5"/>
    <x v="0"/>
    <x v="5"/>
    <s v="2023-11-29 15:42:45"/>
    <m/>
    <m/>
    <x v="1250"/>
    <x v="77"/>
    <x v="16"/>
    <x v="133"/>
    <x v="116"/>
    <x v="10"/>
    <x v="175"/>
    <x v="9"/>
    <x v="34"/>
    <s v="2023-12-10 10:35:11"/>
    <s v="2023-12-10 00:35:04"/>
    <s v="2023-12-11 15:30:04"/>
    <x v="79"/>
    <x v="77"/>
    <x v="3646"/>
    <x v="0"/>
    <x v="22"/>
    <x v="100"/>
  </r>
  <r>
    <n v="253427"/>
    <x v="80"/>
    <x v="80"/>
    <x v="80"/>
    <x v="0"/>
    <x v="77"/>
    <x v="0"/>
    <x v="0"/>
    <x v="17"/>
    <x v="16"/>
    <x v="185"/>
    <x v="4"/>
    <x v="0"/>
    <x v="321"/>
    <s v="2023-11-28 06:12:24"/>
    <s v="2023-11-27 15:27:38"/>
    <s v="2023-11-29 11:51:52"/>
    <x v="1250"/>
    <x v="77"/>
    <x v="16"/>
    <x v="133"/>
    <x v="116"/>
    <x v="10"/>
    <x v="175"/>
    <x v="9"/>
    <x v="34"/>
    <s v="2023-12-10 10:35:11"/>
    <s v="2023-12-10 00:35:04"/>
    <s v="2023-12-11 15:30:04"/>
    <x v="79"/>
    <x v="77"/>
    <x v="3646"/>
    <x v="0"/>
    <x v="22"/>
    <x v="100"/>
  </r>
  <r>
    <n v="253427"/>
    <x v="80"/>
    <x v="80"/>
    <x v="80"/>
    <x v="0"/>
    <x v="77"/>
    <x v="0"/>
    <x v="0"/>
    <x v="23"/>
    <x v="22"/>
    <x v="4"/>
    <x v="5"/>
    <x v="0"/>
    <x v="5"/>
    <s v="2023-11-18 18:56:14"/>
    <s v="2023-11-18 18:56:14"/>
    <s v="2023-11-20 08:37:30"/>
    <x v="1250"/>
    <x v="77"/>
    <x v="16"/>
    <x v="133"/>
    <x v="116"/>
    <x v="10"/>
    <x v="175"/>
    <x v="9"/>
    <x v="34"/>
    <s v="2023-12-10 10:35:11"/>
    <s v="2023-12-10 00:35:04"/>
    <s v="2023-12-11 15:30:04"/>
    <x v="79"/>
    <x v="77"/>
    <x v="3646"/>
    <x v="0"/>
    <x v="22"/>
    <x v="98"/>
  </r>
  <r>
    <n v="253432"/>
    <x v="1114"/>
    <x v="1115"/>
    <x v="1113"/>
    <x v="0"/>
    <x v="904"/>
    <x v="1"/>
    <x v="0"/>
    <x v="3"/>
    <x v="3"/>
    <x v="3"/>
    <x v="3"/>
    <x v="0"/>
    <x v="4"/>
    <s v="2023-11-11 15:19:06"/>
    <s v="2023-11-10 23:50:24"/>
    <s v="2023-11-14 10:40:58"/>
    <x v="1081"/>
    <x v="1044"/>
    <x v="15"/>
    <x v="27"/>
    <x v="15"/>
    <x v="7"/>
    <x v="30"/>
    <x v="0"/>
    <x v="20"/>
    <s v="2023-12-10 10:58:04"/>
    <s v="2023-12-10 10:58:04"/>
    <s v="2023-12-13 06:12:35"/>
    <x v="1139"/>
    <x v="1057"/>
    <x v="1193"/>
    <x v="0"/>
    <x v="22"/>
    <x v="97"/>
  </r>
  <r>
    <n v="253464"/>
    <x v="1017"/>
    <x v="1018"/>
    <x v="1016"/>
    <x v="0"/>
    <x v="843"/>
    <x v="0"/>
    <x v="0"/>
    <x v="0"/>
    <x v="0"/>
    <x v="0"/>
    <x v="0"/>
    <x v="0"/>
    <x v="0"/>
    <s v="2023-11-26 19:20:22"/>
    <s v="2023-11-20 23:05:31"/>
    <s v="2023-11-27 19:05:20"/>
    <x v="2263"/>
    <x v="2082"/>
    <x v="13"/>
    <x v="24"/>
    <x v="13"/>
    <x v="8"/>
    <x v="27"/>
    <x v="0"/>
    <x v="28"/>
    <s v="2023-12-10 16:32:58"/>
    <s v="2023-12-07 00:32:55"/>
    <s v="2023-12-12 03:45:12"/>
    <x v="2381"/>
    <x v="2076"/>
    <x v="3375"/>
    <x v="0"/>
    <x v="22"/>
    <x v="100"/>
  </r>
  <r>
    <n v="253604"/>
    <x v="1005"/>
    <x v="1006"/>
    <x v="1004"/>
    <x v="0"/>
    <x v="833"/>
    <x v="0"/>
    <x v="0"/>
    <x v="0"/>
    <x v="0"/>
    <x v="0"/>
    <x v="0"/>
    <x v="0"/>
    <x v="0"/>
    <s v="2023-12-04 08:35:34"/>
    <s v="2023-12-04 08:35:34"/>
    <s v="2023-12-05 13:55:22"/>
    <x v="2287"/>
    <x v="2104"/>
    <x v="1"/>
    <x v="1"/>
    <x v="1"/>
    <x v="0"/>
    <x v="1"/>
    <x v="0"/>
    <x v="7"/>
    <s v="2023-12-11 17:27:26"/>
    <s v="2023-12-10 12:52:54"/>
    <s v="2023-12-14 08:32:03"/>
    <x v="2405"/>
    <x v="2097"/>
    <x v="3402"/>
    <x v="0"/>
    <x v="23"/>
    <x v="101"/>
  </r>
  <r>
    <n v="253654"/>
    <x v="1407"/>
    <x v="1413"/>
    <x v="1408"/>
    <x v="0"/>
    <x v="1126"/>
    <x v="1"/>
    <x v="0"/>
    <x v="12"/>
    <x v="11"/>
    <x v="11"/>
    <x v="10"/>
    <x v="0"/>
    <x v="14"/>
    <s v="2023-10-26 16:32:08"/>
    <s v="2023-10-25 05:15:09"/>
    <s v="2023-10-29 00:47:16"/>
    <x v="1724"/>
    <x v="1227"/>
    <x v="10"/>
    <x v="22"/>
    <x v="10"/>
    <x v="7"/>
    <x v="24"/>
    <x v="0"/>
    <x v="20"/>
    <s v="2023-12-03 16:23:21"/>
    <s v="2023-12-01 12:57:08"/>
    <s v="2023-12-05 09:48:31"/>
    <x v="16"/>
    <x v="1234"/>
    <x v="16"/>
    <x v="0"/>
    <x v="21"/>
    <x v="95"/>
  </r>
  <r>
    <n v="253654"/>
    <x v="1407"/>
    <x v="1413"/>
    <x v="1408"/>
    <x v="0"/>
    <x v="1126"/>
    <x v="1"/>
    <x v="0"/>
    <x v="12"/>
    <x v="11"/>
    <x v="11"/>
    <x v="10"/>
    <x v="0"/>
    <x v="14"/>
    <s v="2023-10-26 16:32:08"/>
    <s v="2023-10-25 05:15:09"/>
    <s v="2023-10-29 00:47:16"/>
    <x v="1724"/>
    <x v="1227"/>
    <x v="15"/>
    <x v="19"/>
    <x v="15"/>
    <x v="7"/>
    <x v="19"/>
    <x v="0"/>
    <x v="24"/>
    <s v="2023-12-05 11:13:23"/>
    <s v="2023-12-05 11:13:23"/>
    <s v="2023-12-07 09:41:42"/>
    <x v="16"/>
    <x v="1234"/>
    <x v="16"/>
    <x v="0"/>
    <x v="21"/>
    <x v="95"/>
  </r>
  <r>
    <n v="253654"/>
    <x v="1407"/>
    <x v="1413"/>
    <x v="1408"/>
    <x v="0"/>
    <x v="1126"/>
    <x v="1"/>
    <x v="0"/>
    <x v="12"/>
    <x v="11"/>
    <x v="11"/>
    <x v="10"/>
    <x v="0"/>
    <x v="14"/>
    <s v="2023-10-26 16:32:08"/>
    <s v="2023-10-25 05:15:09"/>
    <s v="2023-10-29 00:47:16"/>
    <x v="1724"/>
    <x v="1227"/>
    <x v="12"/>
    <x v="15"/>
    <x v="12"/>
    <x v="3"/>
    <x v="22"/>
    <x v="0"/>
    <x v="27"/>
    <s v="2023-12-10 09:57:49"/>
    <s v="2023-12-09 22:47:34"/>
    <s v="2023-12-11 14:12:13"/>
    <x v="1802"/>
    <x v="1234"/>
    <x v="2725"/>
    <x v="0"/>
    <x v="21"/>
    <x v="95"/>
  </r>
  <r>
    <n v="253656"/>
    <x v="84"/>
    <x v="84"/>
    <x v="84"/>
    <x v="0"/>
    <x v="81"/>
    <x v="3"/>
    <x v="0"/>
    <x v="46"/>
    <x v="45"/>
    <x v="40"/>
    <x v="11"/>
    <x v="0"/>
    <x v="49"/>
    <s v="2023-10-27 17:47:38"/>
    <s v="2023-10-27 17:47:38"/>
    <s v="2023-10-28 23:09:33"/>
    <x v="2482"/>
    <x v="2263"/>
    <x v="13"/>
    <x v="16"/>
    <x v="13"/>
    <x v="8"/>
    <x v="27"/>
    <x v="0"/>
    <x v="28"/>
    <s v="2023-12-07 12:15:01"/>
    <s v="2023-12-06 15:54:14"/>
    <s v="2023-12-10 14:57:48"/>
    <x v="2623"/>
    <x v="2258"/>
    <x v="3647"/>
    <x v="0"/>
    <x v="21"/>
    <x v="95"/>
  </r>
  <r>
    <n v="253656"/>
    <x v="84"/>
    <x v="84"/>
    <x v="84"/>
    <x v="0"/>
    <x v="81"/>
    <x v="3"/>
    <x v="0"/>
    <x v="29"/>
    <x v="28"/>
    <x v="25"/>
    <x v="11"/>
    <x v="0"/>
    <x v="34"/>
    <s v="2023-11-06 16:35:09"/>
    <s v="2023-10-30 03:05:06"/>
    <s v="2023-11-07 22:17:00"/>
    <x v="2482"/>
    <x v="2263"/>
    <x v="13"/>
    <x v="16"/>
    <x v="13"/>
    <x v="8"/>
    <x v="27"/>
    <x v="0"/>
    <x v="28"/>
    <s v="2023-12-07 12:15:01"/>
    <s v="2023-12-06 15:54:14"/>
    <s v="2023-12-10 14:57:48"/>
    <x v="2623"/>
    <x v="2258"/>
    <x v="3647"/>
    <x v="0"/>
    <x v="22"/>
    <x v="97"/>
  </r>
  <r>
    <n v="253662"/>
    <x v="1888"/>
    <x v="1909"/>
    <x v="1896"/>
    <x v="0"/>
    <x v="1069"/>
    <x v="1"/>
    <x v="0"/>
    <x v="91"/>
    <x v="90"/>
    <x v="79"/>
    <x v="46"/>
    <x v="0"/>
    <x v="96"/>
    <s v="2023-10-06 14:18:47"/>
    <s v="2023-10-06 14:18:47"/>
    <s v="2023-10-09 06:59:02"/>
    <x v="1331"/>
    <x v="1264"/>
    <x v="31"/>
    <x v="117"/>
    <x v="101"/>
    <x v="3"/>
    <x v="153"/>
    <x v="0"/>
    <x v="20"/>
    <s v="2023-12-09 15:33:25"/>
    <s v="2023-12-09 15:33:25"/>
    <s v="2023-12-11 16:43:24"/>
    <x v="1859"/>
    <x v="1271"/>
    <x v="2788"/>
    <x v="0"/>
    <x v="21"/>
    <x v="92"/>
  </r>
  <r>
    <n v="253120"/>
    <x v="1077"/>
    <x v="1078"/>
    <x v="1076"/>
    <x v="0"/>
    <x v="883"/>
    <x v="0"/>
    <x v="0"/>
    <x v="0"/>
    <x v="0"/>
    <x v="0"/>
    <x v="0"/>
    <x v="0"/>
    <x v="0"/>
    <s v="2023-12-02 22:47:03"/>
    <s v="2023-12-02 13:16:01"/>
    <s v="2023-12-04 05:25:50"/>
    <x v="2215"/>
    <x v="2037"/>
    <x v="0"/>
    <x v="0"/>
    <x v="0"/>
    <x v="0"/>
    <x v="0"/>
    <x v="0"/>
    <x v="0"/>
    <s v="2023-12-12 11:07:28"/>
    <s v="2023-12-09 14:18:14"/>
    <s v="2023-12-13 06:42:28"/>
    <x v="2621"/>
    <x v="2031"/>
    <x v="3643"/>
    <x v="0"/>
    <x v="23"/>
    <x v="100"/>
  </r>
  <r>
    <n v="253665"/>
    <x v="1341"/>
    <x v="1346"/>
    <x v="1342"/>
    <x v="0"/>
    <x v="1069"/>
    <x v="1"/>
    <x v="0"/>
    <x v="45"/>
    <x v="44"/>
    <x v="39"/>
    <x v="16"/>
    <x v="0"/>
    <x v="64"/>
    <s v="2023-11-13 06:05:13"/>
    <s v="2023-11-13 06:05:13"/>
    <s v="2023-11-14 03:45:47"/>
    <x v="2130"/>
    <x v="1264"/>
    <x v="17"/>
    <x v="21"/>
    <x v="17"/>
    <x v="9"/>
    <x v="28"/>
    <x v="0"/>
    <x v="3"/>
    <s v="2023-12-09 15:18:31"/>
    <s v="2023-12-06 02:38:04"/>
    <s v="2023-12-12 15:26:44"/>
    <x v="1859"/>
    <x v="1271"/>
    <x v="1488"/>
    <x v="0"/>
    <x v="22"/>
    <x v="98"/>
  </r>
  <r>
    <n v="253665"/>
    <x v="1341"/>
    <x v="1346"/>
    <x v="1342"/>
    <x v="0"/>
    <x v="1069"/>
    <x v="1"/>
    <x v="0"/>
    <x v="9"/>
    <x v="8"/>
    <x v="7"/>
    <x v="8"/>
    <x v="0"/>
    <x v="15"/>
    <s v="2023-11-16 11:33:55"/>
    <s v="2023-11-15 00:20:03"/>
    <s v="2023-11-16 19:43:47"/>
    <x v="2130"/>
    <x v="1264"/>
    <x v="17"/>
    <x v="21"/>
    <x v="17"/>
    <x v="9"/>
    <x v="28"/>
    <x v="0"/>
    <x v="3"/>
    <s v="2023-12-09 15:18:31"/>
    <s v="2023-12-06 02:38:04"/>
    <s v="2023-12-12 15:26:44"/>
    <x v="1859"/>
    <x v="1271"/>
    <x v="1488"/>
    <x v="0"/>
    <x v="22"/>
    <x v="98"/>
  </r>
  <r>
    <n v="253666"/>
    <x v="1889"/>
    <x v="1910"/>
    <x v="1897"/>
    <x v="0"/>
    <x v="1448"/>
    <x v="0"/>
    <x v="0"/>
    <x v="125"/>
    <x v="124"/>
    <x v="106"/>
    <x v="14"/>
    <x v="0"/>
    <x v="312"/>
    <s v="2023-10-11 19:58:42"/>
    <s v="2023-10-11 04:43:30"/>
    <s v="2023-10-13 07:01:13"/>
    <x v="2483"/>
    <x v="2264"/>
    <x v="15"/>
    <x v="23"/>
    <x v="15"/>
    <x v="7"/>
    <x v="199"/>
    <x v="0"/>
    <x v="27"/>
    <s v="2023-11-23 08:28:09"/>
    <s v="2023-11-15 14:54:48"/>
    <s v="2023-11-24 15:07:48"/>
    <x v="2624"/>
    <x v="2259"/>
    <x v="3648"/>
    <x v="0"/>
    <x v="21"/>
    <x v="93"/>
  </r>
  <r>
    <n v="253666"/>
    <x v="1889"/>
    <x v="1910"/>
    <x v="1897"/>
    <x v="0"/>
    <x v="1448"/>
    <x v="0"/>
    <x v="0"/>
    <x v="125"/>
    <x v="124"/>
    <x v="106"/>
    <x v="14"/>
    <x v="0"/>
    <x v="312"/>
    <s v="2023-10-11 19:58:42"/>
    <s v="2023-10-11 04:43:30"/>
    <s v="2023-10-13 07:01:13"/>
    <x v="2483"/>
    <x v="2264"/>
    <x v="14"/>
    <x v="17"/>
    <x v="14"/>
    <x v="1"/>
    <x v="21"/>
    <x v="0"/>
    <x v="26"/>
    <s v="2023-12-04 08:28:10"/>
    <s v="2023-11-26 06:46:46"/>
    <s v="2023-12-05 07:53:23"/>
    <x v="2624"/>
    <x v="2259"/>
    <x v="3648"/>
    <x v="0"/>
    <x v="21"/>
    <x v="93"/>
  </r>
  <r>
    <n v="253670"/>
    <x v="1278"/>
    <x v="1281"/>
    <x v="1278"/>
    <x v="0"/>
    <x v="1022"/>
    <x v="0"/>
    <x v="0"/>
    <x v="0"/>
    <x v="0"/>
    <x v="0"/>
    <x v="0"/>
    <x v="0"/>
    <x v="0"/>
    <s v="2023-12-06 23:15:23"/>
    <s v="2023-12-05 12:30:48"/>
    <s v="2023-12-08 03:40:07"/>
    <x v="745"/>
    <x v="683"/>
    <x v="15"/>
    <x v="23"/>
    <x v="15"/>
    <x v="7"/>
    <x v="199"/>
    <x v="0"/>
    <x v="27"/>
    <s v="2023-12-12 11:36:57"/>
    <s v="2023-12-11 14:50:06"/>
    <s v="2023-12-14 11:55:54"/>
    <x v="751"/>
    <x v="694"/>
    <x v="816"/>
    <x v="0"/>
    <x v="23"/>
    <x v="101"/>
  </r>
  <r>
    <n v="253673"/>
    <x v="710"/>
    <x v="710"/>
    <x v="709"/>
    <x v="0"/>
    <x v="602"/>
    <x v="1"/>
    <x v="0"/>
    <x v="17"/>
    <x v="16"/>
    <x v="4"/>
    <x v="4"/>
    <x v="0"/>
    <x v="5"/>
    <s v="2023-07-01 23:38:26"/>
    <s v="2023-07-01 23:38:26"/>
    <s v="2023-07-03 10:52:38"/>
    <x v="1759"/>
    <x v="1636"/>
    <x v="1"/>
    <x v="1"/>
    <x v="1"/>
    <x v="0"/>
    <x v="1"/>
    <x v="0"/>
    <x v="39"/>
    <s v="2023-12-09 14:57:48"/>
    <s v="2023-12-08 23:13:23"/>
    <s v="2023-12-17 08:43:11"/>
    <x v="1841"/>
    <x v="1633"/>
    <x v="2767"/>
    <x v="0"/>
    <x v="18"/>
    <x v="78"/>
  </r>
  <r>
    <n v="253674"/>
    <x v="1285"/>
    <x v="1288"/>
    <x v="1285"/>
    <x v="0"/>
    <x v="1027"/>
    <x v="0"/>
    <x v="0"/>
    <x v="0"/>
    <x v="0"/>
    <x v="0"/>
    <x v="0"/>
    <x v="0"/>
    <x v="1"/>
    <s v="2023-12-03 16:26:45"/>
    <s v="2023-12-01 11:01:43"/>
    <s v="2023-12-04 23:08:00"/>
    <x v="2235"/>
    <x v="2057"/>
    <x v="5"/>
    <x v="7"/>
    <x v="5"/>
    <x v="3"/>
    <x v="7"/>
    <x v="0"/>
    <x v="8"/>
    <s v="2023-12-12 12:12:07"/>
    <s v="2023-12-11 23:13:44"/>
    <s v="2023-12-14 10:07:47"/>
    <x v="2349"/>
    <x v="2051"/>
    <x v="3339"/>
    <x v="0"/>
    <x v="23"/>
    <x v="101"/>
  </r>
  <r>
    <n v="253676"/>
    <x v="689"/>
    <x v="689"/>
    <x v="688"/>
    <x v="4"/>
    <x v="583"/>
    <x v="0"/>
    <x v="0"/>
    <x v="107"/>
    <x v="106"/>
    <x v="101"/>
    <x v="0"/>
    <x v="0"/>
    <x v="37"/>
    <s v="2023-11-25 08:00:08"/>
    <s v="2023-11-24 02:30:03"/>
    <s v="2023-11-25 13:16:51"/>
    <x v="2484"/>
    <x v="2265"/>
    <x v="16"/>
    <x v="32"/>
    <x v="20"/>
    <x v="2"/>
    <x v="41"/>
    <x v="0"/>
    <x v="31"/>
    <s v="2023-12-07 04:48:36"/>
    <s v="2023-12-07 04:48:36"/>
    <s v="2023-12-09 11:28:09"/>
    <x v="2625"/>
    <x v="2260"/>
    <x v="3649"/>
    <x v="0"/>
    <x v="22"/>
    <x v="99"/>
  </r>
  <r>
    <n v="253730"/>
    <x v="108"/>
    <x v="108"/>
    <x v="108"/>
    <x v="0"/>
    <x v="105"/>
    <x v="0"/>
    <x v="0"/>
    <x v="31"/>
    <x v="30"/>
    <x v="32"/>
    <x v="0"/>
    <x v="0"/>
    <x v="41"/>
    <s v="2023-11-30 07:50:46"/>
    <s v="2023-11-19 16:10:45"/>
    <s v="2023-12-01 13:25:28"/>
    <x v="1335"/>
    <x v="1268"/>
    <x v="7"/>
    <x v="10"/>
    <x v="7"/>
    <x v="5"/>
    <x v="10"/>
    <x v="0"/>
    <x v="12"/>
    <s v="2023-12-08 14:37:21"/>
    <s v="2023-12-08 14:37:21"/>
    <s v="2023-12-12 10:02:40"/>
    <x v="1405"/>
    <x v="1275"/>
    <x v="1492"/>
    <x v="0"/>
    <x v="22"/>
    <x v="100"/>
  </r>
  <r>
    <n v="253735"/>
    <x v="1055"/>
    <x v="1056"/>
    <x v="1054"/>
    <x v="0"/>
    <x v="871"/>
    <x v="1"/>
    <x v="0"/>
    <x v="20"/>
    <x v="19"/>
    <x v="4"/>
    <x v="5"/>
    <x v="0"/>
    <x v="5"/>
    <s v="2023-11-18 23:12:46"/>
    <s v="2023-11-18 23:12:46"/>
    <s v="2023-11-21 10:45:47"/>
    <x v="2485"/>
    <x v="1494"/>
    <x v="0"/>
    <x v="0"/>
    <x v="0"/>
    <x v="0"/>
    <x v="0"/>
    <x v="0"/>
    <x v="23"/>
    <s v="2023-12-04 10:28:17"/>
    <s v="2023-12-03 14:01:17"/>
    <s v="2023-12-08 10:52:54"/>
    <x v="2626"/>
    <x v="1495"/>
    <x v="3650"/>
    <x v="0"/>
    <x v="22"/>
    <x v="98"/>
  </r>
  <r>
    <n v="253737"/>
    <x v="1890"/>
    <x v="1911"/>
    <x v="1898"/>
    <x v="0"/>
    <x v="1449"/>
    <x v="1"/>
    <x v="0"/>
    <x v="47"/>
    <x v="46"/>
    <x v="41"/>
    <x v="19"/>
    <x v="0"/>
    <x v="54"/>
    <s v="2023-10-06 22:31:47"/>
    <s v="2023-10-01 22:38:56"/>
    <s v="2023-10-11 00:40:02"/>
    <x v="2486"/>
    <x v="2266"/>
    <x v="15"/>
    <x v="19"/>
    <x v="15"/>
    <x v="7"/>
    <x v="19"/>
    <x v="0"/>
    <x v="20"/>
    <s v="2023-11-30 14:03:25"/>
    <s v="2023-11-30 01:07:57"/>
    <s v="2023-12-02 15:38:26"/>
    <x v="2627"/>
    <x v="2261"/>
    <x v="3651"/>
    <x v="0"/>
    <x v="21"/>
    <x v="92"/>
  </r>
  <r>
    <n v="253737"/>
    <x v="1890"/>
    <x v="1911"/>
    <x v="1898"/>
    <x v="0"/>
    <x v="1449"/>
    <x v="1"/>
    <x v="0"/>
    <x v="47"/>
    <x v="46"/>
    <x v="41"/>
    <x v="19"/>
    <x v="0"/>
    <x v="54"/>
    <s v="2023-10-06 22:31:47"/>
    <s v="2023-10-01 22:38:56"/>
    <s v="2023-10-11 00:40:02"/>
    <x v="2486"/>
    <x v="2266"/>
    <x v="0"/>
    <x v="0"/>
    <x v="0"/>
    <x v="0"/>
    <x v="0"/>
    <x v="0"/>
    <x v="0"/>
    <s v="2023-12-05 11:12:58"/>
    <s v="2023-12-04 18:38:04"/>
    <s v="2023-12-07 09:32:43"/>
    <x v="2627"/>
    <x v="2261"/>
    <x v="3651"/>
    <x v="0"/>
    <x v="21"/>
    <x v="92"/>
  </r>
  <r>
    <n v="253740"/>
    <x v="204"/>
    <x v="204"/>
    <x v="204"/>
    <x v="0"/>
    <x v="190"/>
    <x v="1"/>
    <x v="0"/>
    <x v="9"/>
    <x v="8"/>
    <x v="10"/>
    <x v="8"/>
    <x v="0"/>
    <x v="53"/>
    <s v="2023-11-11 16:17:17"/>
    <s v="2023-11-10 05:51:30"/>
    <s v="2023-11-12 08:35:05"/>
    <x v="2487"/>
    <x v="1596"/>
    <x v="0"/>
    <x v="0"/>
    <x v="0"/>
    <x v="0"/>
    <x v="0"/>
    <x v="0"/>
    <x v="13"/>
    <s v="2023-12-07 13:38:02"/>
    <s v="2023-12-06 15:01:39"/>
    <s v="2023-12-09 09:38:02"/>
    <x v="1791"/>
    <x v="1595"/>
    <x v="3652"/>
    <x v="0"/>
    <x v="22"/>
    <x v="97"/>
  </r>
  <r>
    <n v="253740"/>
    <x v="204"/>
    <x v="204"/>
    <x v="204"/>
    <x v="0"/>
    <x v="190"/>
    <x v="1"/>
    <x v="0"/>
    <x v="3"/>
    <x v="3"/>
    <x v="3"/>
    <x v="3"/>
    <x v="0"/>
    <x v="19"/>
    <s v="2023-11-14 15:50:53"/>
    <s v="2023-11-14 09:23:01"/>
    <s v="2023-11-17 00:26:54"/>
    <x v="2487"/>
    <x v="1596"/>
    <x v="0"/>
    <x v="0"/>
    <x v="0"/>
    <x v="0"/>
    <x v="0"/>
    <x v="0"/>
    <x v="13"/>
    <s v="2023-12-07 13:38:02"/>
    <s v="2023-12-06 15:01:39"/>
    <s v="2023-12-09 09:38:02"/>
    <x v="1791"/>
    <x v="1595"/>
    <x v="3652"/>
    <x v="0"/>
    <x v="22"/>
    <x v="98"/>
  </r>
  <r>
    <n v="253741"/>
    <x v="30"/>
    <x v="30"/>
    <x v="30"/>
    <x v="0"/>
    <x v="30"/>
    <x v="3"/>
    <x v="0"/>
    <x v="12"/>
    <x v="11"/>
    <x v="11"/>
    <x v="10"/>
    <x v="0"/>
    <x v="14"/>
    <s v="2023-11-03 22:41:13"/>
    <s v="2023-10-31 09:04:38"/>
    <s v="2023-11-06 20:00:59"/>
    <x v="2123"/>
    <x v="1957"/>
    <x v="10"/>
    <x v="13"/>
    <x v="10"/>
    <x v="7"/>
    <x v="14"/>
    <x v="0"/>
    <x v="20"/>
    <s v="2023-12-08 08:33:21"/>
    <s v="2023-12-08 02:33:03"/>
    <s v="2023-12-10 10:33:30"/>
    <x v="2233"/>
    <x v="1951"/>
    <x v="3218"/>
    <x v="0"/>
    <x v="22"/>
    <x v="96"/>
  </r>
  <r>
    <n v="253741"/>
    <x v="30"/>
    <x v="30"/>
    <x v="30"/>
    <x v="0"/>
    <x v="30"/>
    <x v="3"/>
    <x v="0"/>
    <x v="12"/>
    <x v="11"/>
    <x v="11"/>
    <x v="10"/>
    <x v="0"/>
    <x v="14"/>
    <s v="2023-11-03 22:41:13"/>
    <s v="2023-10-31 09:04:38"/>
    <s v="2023-11-06 20:00:59"/>
    <x v="2123"/>
    <x v="1957"/>
    <x v="15"/>
    <x v="19"/>
    <x v="15"/>
    <x v="7"/>
    <x v="19"/>
    <x v="0"/>
    <x v="24"/>
    <s v="2023-12-10 13:28:31"/>
    <s v="2023-12-10 13:28:31"/>
    <s v="2023-12-11 11:53:28"/>
    <x v="2233"/>
    <x v="1951"/>
    <x v="3218"/>
    <x v="0"/>
    <x v="22"/>
    <x v="96"/>
  </r>
  <r>
    <n v="253744"/>
    <x v="331"/>
    <x v="331"/>
    <x v="331"/>
    <x v="0"/>
    <x v="294"/>
    <x v="1"/>
    <x v="0"/>
    <x v="3"/>
    <x v="3"/>
    <x v="3"/>
    <x v="3"/>
    <x v="0"/>
    <x v="4"/>
    <s v="2023-11-14 23:54:08"/>
    <s v="2023-11-14 01:47:47"/>
    <s v="2023-11-17 18:13:50"/>
    <x v="794"/>
    <x v="768"/>
    <x v="10"/>
    <x v="13"/>
    <x v="10"/>
    <x v="7"/>
    <x v="14"/>
    <x v="0"/>
    <x v="27"/>
    <s v="2023-12-09 10:23:12"/>
    <s v="2023-12-07 12:40:13"/>
    <s v="2023-12-11 09:33:16"/>
    <x v="1497"/>
    <x v="779"/>
    <x v="3653"/>
    <x v="0"/>
    <x v="22"/>
    <x v="98"/>
  </r>
  <r>
    <n v="253744"/>
    <x v="331"/>
    <x v="331"/>
    <x v="331"/>
    <x v="0"/>
    <x v="294"/>
    <x v="1"/>
    <x v="0"/>
    <x v="3"/>
    <x v="3"/>
    <x v="3"/>
    <x v="3"/>
    <x v="0"/>
    <x v="4"/>
    <s v="2023-11-14 23:54:08"/>
    <s v="2023-11-14 01:47:47"/>
    <s v="2023-11-17 18:13:50"/>
    <x v="794"/>
    <x v="768"/>
    <x v="10"/>
    <x v="22"/>
    <x v="10"/>
    <x v="7"/>
    <x v="24"/>
    <x v="0"/>
    <x v="20"/>
    <s v="2023-12-11 11:53:15"/>
    <s v="2023-12-11 11:53:15"/>
    <s v="2023-12-13 11:32:25"/>
    <x v="1497"/>
    <x v="779"/>
    <x v="3653"/>
    <x v="0"/>
    <x v="22"/>
    <x v="98"/>
  </r>
  <r>
    <n v="253746"/>
    <x v="458"/>
    <x v="458"/>
    <x v="458"/>
    <x v="0"/>
    <x v="395"/>
    <x v="0"/>
    <x v="0"/>
    <x v="210"/>
    <x v="203"/>
    <x v="197"/>
    <x v="0"/>
    <x v="0"/>
    <x v="0"/>
    <s v="2023-10-09 22:15:05"/>
    <s v="2023-10-09 21:30:03"/>
    <s v="2023-10-10 05:30:16"/>
    <x v="2488"/>
    <x v="2267"/>
    <x v="1"/>
    <x v="1"/>
    <x v="1"/>
    <x v="0"/>
    <x v="1"/>
    <x v="0"/>
    <x v="1"/>
    <s v="2023-12-05 15:18:26"/>
    <s v="2023-12-05 08:17:46"/>
    <s v="2023-12-08 09:12:35"/>
    <x v="2628"/>
    <x v="2262"/>
    <x v="3654"/>
    <x v="0"/>
    <x v="21"/>
    <x v="93"/>
  </r>
  <r>
    <n v="253748"/>
    <x v="65"/>
    <x v="65"/>
    <x v="65"/>
    <x v="0"/>
    <x v="64"/>
    <x v="0"/>
    <x v="0"/>
    <x v="0"/>
    <x v="0"/>
    <x v="0"/>
    <x v="0"/>
    <x v="0"/>
    <x v="1"/>
    <s v="2023-12-06 08:35:30"/>
    <s v="2023-12-06 08:35:30"/>
    <s v="2023-12-07 17:30:52"/>
    <x v="64"/>
    <x v="64"/>
    <x v="1"/>
    <x v="6"/>
    <x v="1"/>
    <x v="0"/>
    <x v="42"/>
    <x v="0"/>
    <x v="41"/>
    <s v="2023-12-12 16:16:31"/>
    <s v="2023-12-12 16:16:31"/>
    <s v="2023-12-14 12:27:48"/>
    <x v="64"/>
    <x v="64"/>
    <x v="64"/>
    <x v="0"/>
    <x v="23"/>
    <x v="101"/>
  </r>
  <r>
    <n v="253750"/>
    <x v="1101"/>
    <x v="1102"/>
    <x v="1100"/>
    <x v="0"/>
    <x v="208"/>
    <x v="1"/>
    <x v="0"/>
    <x v="32"/>
    <x v="31"/>
    <x v="26"/>
    <x v="11"/>
    <x v="0"/>
    <x v="35"/>
    <s v="2023-10-21 18:21:40"/>
    <s v="2023-10-21 05:57:24"/>
    <s v="2023-10-23 01:36:39"/>
    <x v="680"/>
    <x v="464"/>
    <x v="1"/>
    <x v="1"/>
    <x v="1"/>
    <x v="0"/>
    <x v="1"/>
    <x v="0"/>
    <x v="1"/>
    <s v="2023-12-03 13:27:47"/>
    <s v="2023-12-03 13:27:47"/>
    <s v="2023-12-05 08:03:18"/>
    <x v="655"/>
    <x v="469"/>
    <x v="1324"/>
    <x v="0"/>
    <x v="21"/>
    <x v="94"/>
  </r>
  <r>
    <n v="253750"/>
    <x v="1101"/>
    <x v="1102"/>
    <x v="1100"/>
    <x v="0"/>
    <x v="208"/>
    <x v="1"/>
    <x v="0"/>
    <x v="28"/>
    <x v="27"/>
    <x v="24"/>
    <x v="11"/>
    <x v="0"/>
    <x v="33"/>
    <s v="2023-10-23 22:50:59"/>
    <s v="2023-10-23 22:50:59"/>
    <s v="2023-10-27 09:19:26"/>
    <x v="680"/>
    <x v="464"/>
    <x v="1"/>
    <x v="1"/>
    <x v="1"/>
    <x v="0"/>
    <x v="1"/>
    <x v="0"/>
    <x v="1"/>
    <s v="2023-12-03 13:27:47"/>
    <s v="2023-12-03 13:27:47"/>
    <s v="2023-12-05 08:03:18"/>
    <x v="655"/>
    <x v="469"/>
    <x v="1324"/>
    <x v="0"/>
    <x v="21"/>
    <x v="95"/>
  </r>
  <r>
    <n v="253750"/>
    <x v="1101"/>
    <x v="1102"/>
    <x v="1100"/>
    <x v="0"/>
    <x v="208"/>
    <x v="1"/>
    <x v="0"/>
    <x v="32"/>
    <x v="31"/>
    <x v="26"/>
    <x v="11"/>
    <x v="0"/>
    <x v="35"/>
    <s v="2023-10-21 18:21:40"/>
    <s v="2023-10-21 05:57:24"/>
    <s v="2023-10-23 01:36:39"/>
    <x v="680"/>
    <x v="464"/>
    <x v="12"/>
    <x v="15"/>
    <x v="12"/>
    <x v="3"/>
    <x v="16"/>
    <x v="0"/>
    <x v="15"/>
    <s v="2023-12-10 16:12:53"/>
    <s v="2023-12-09 15:42:43"/>
    <s v="2023-12-12 11:49:13"/>
    <x v="655"/>
    <x v="469"/>
    <x v="1324"/>
    <x v="0"/>
    <x v="21"/>
    <x v="94"/>
  </r>
  <r>
    <n v="253750"/>
    <x v="1101"/>
    <x v="1102"/>
    <x v="1100"/>
    <x v="0"/>
    <x v="208"/>
    <x v="1"/>
    <x v="0"/>
    <x v="28"/>
    <x v="27"/>
    <x v="24"/>
    <x v="11"/>
    <x v="0"/>
    <x v="33"/>
    <s v="2023-10-23 22:50:59"/>
    <s v="2023-10-23 22:50:59"/>
    <s v="2023-10-27 09:19:26"/>
    <x v="680"/>
    <x v="464"/>
    <x v="12"/>
    <x v="15"/>
    <x v="12"/>
    <x v="3"/>
    <x v="16"/>
    <x v="0"/>
    <x v="15"/>
    <s v="2023-12-10 16:12:53"/>
    <s v="2023-12-09 15:42:43"/>
    <s v="2023-12-12 11:49:13"/>
    <x v="655"/>
    <x v="469"/>
    <x v="1324"/>
    <x v="0"/>
    <x v="21"/>
    <x v="95"/>
  </r>
  <r>
    <n v="253751"/>
    <x v="1891"/>
    <x v="1912"/>
    <x v="1899"/>
    <x v="0"/>
    <x v="242"/>
    <x v="1"/>
    <x v="0"/>
    <x v="9"/>
    <x v="8"/>
    <x v="7"/>
    <x v="8"/>
    <x v="0"/>
    <x v="63"/>
    <s v="2023-11-18 09:00:21"/>
    <s v="2023-11-18 06:33:32"/>
    <s v="2023-11-19 10:46:31"/>
    <x v="466"/>
    <x v="464"/>
    <x v="12"/>
    <x v="15"/>
    <x v="12"/>
    <x v="3"/>
    <x v="16"/>
    <x v="0"/>
    <x v="15"/>
    <s v="2023-12-08 16:42:27"/>
    <s v="2023-12-07 03:40:52"/>
    <s v="2023-12-10 14:36:13"/>
    <x v="504"/>
    <x v="469"/>
    <x v="504"/>
    <x v="0"/>
    <x v="22"/>
    <x v="98"/>
  </r>
  <r>
    <n v="253752"/>
    <x v="1016"/>
    <x v="1017"/>
    <x v="1015"/>
    <x v="0"/>
    <x v="842"/>
    <x v="2"/>
    <x v="0"/>
    <x v="103"/>
    <x v="102"/>
    <x v="4"/>
    <x v="31"/>
    <x v="0"/>
    <x v="5"/>
    <s v="2023-11-04 12:50:07"/>
    <s v="2023-11-04 12:50:07"/>
    <s v="2023-11-07 19:10:01"/>
    <x v="995"/>
    <x v="960"/>
    <x v="16"/>
    <x v="31"/>
    <x v="19"/>
    <x v="10"/>
    <x v="38"/>
    <x v="2"/>
    <x v="35"/>
    <s v="2023-11-28 15:38:05"/>
    <s v="2023-11-28 15:38:05"/>
    <s v="2023-11-30 07:08:44"/>
    <x v="2629"/>
    <x v="974"/>
    <x v="3655"/>
    <x v="0"/>
    <x v="22"/>
    <x v="96"/>
  </r>
  <r>
    <n v="253752"/>
    <x v="1016"/>
    <x v="1017"/>
    <x v="1015"/>
    <x v="0"/>
    <x v="842"/>
    <x v="2"/>
    <x v="0"/>
    <x v="103"/>
    <x v="102"/>
    <x v="4"/>
    <x v="31"/>
    <x v="0"/>
    <x v="5"/>
    <s v="2023-11-04 12:50:07"/>
    <s v="2023-11-04 12:50:07"/>
    <s v="2023-11-07 19:10:01"/>
    <x v="995"/>
    <x v="960"/>
    <x v="15"/>
    <x v="19"/>
    <x v="15"/>
    <x v="7"/>
    <x v="19"/>
    <x v="0"/>
    <x v="20"/>
    <s v="2023-12-08 07:47:18"/>
    <s v="2023-12-08 07:47:18"/>
    <s v="2023-12-09 12:33:23"/>
    <x v="2629"/>
    <x v="974"/>
    <x v="3655"/>
    <x v="0"/>
    <x v="22"/>
    <x v="96"/>
  </r>
  <r>
    <n v="253753"/>
    <x v="1460"/>
    <x v="1466"/>
    <x v="1461"/>
    <x v="0"/>
    <x v="170"/>
    <x v="2"/>
    <x v="0"/>
    <x v="6"/>
    <x v="6"/>
    <x v="5"/>
    <x v="6"/>
    <x v="0"/>
    <x v="1"/>
    <s v="2023-10-15 23:10:21"/>
    <s v="2023-10-14 11:58:20"/>
    <s v="2023-10-16 02:20:33"/>
    <x v="466"/>
    <x v="464"/>
    <x v="15"/>
    <x v="19"/>
    <x v="15"/>
    <x v="7"/>
    <x v="19"/>
    <x v="0"/>
    <x v="20"/>
    <s v="2023-11-27 10:58:21"/>
    <s v="2023-11-13 05:11:32"/>
    <s v="2023-11-28 14:02:48"/>
    <x v="655"/>
    <x v="469"/>
    <x v="746"/>
    <x v="0"/>
    <x v="21"/>
    <x v="94"/>
  </r>
  <r>
    <n v="253753"/>
    <x v="1460"/>
    <x v="1466"/>
    <x v="1461"/>
    <x v="0"/>
    <x v="170"/>
    <x v="2"/>
    <x v="0"/>
    <x v="6"/>
    <x v="6"/>
    <x v="5"/>
    <x v="6"/>
    <x v="0"/>
    <x v="1"/>
    <s v="2023-10-15 23:10:21"/>
    <s v="2023-10-14 11:58:20"/>
    <s v="2023-10-16 02:20:33"/>
    <x v="466"/>
    <x v="464"/>
    <x v="5"/>
    <x v="7"/>
    <x v="5"/>
    <x v="3"/>
    <x v="7"/>
    <x v="0"/>
    <x v="19"/>
    <s v="2023-12-09 21:12:38"/>
    <s v="2023-12-02 00:24:54"/>
    <s v="2023-12-11 05:27:14"/>
    <x v="655"/>
    <x v="469"/>
    <x v="746"/>
    <x v="0"/>
    <x v="21"/>
    <x v="94"/>
  </r>
  <r>
    <n v="253754"/>
    <x v="1323"/>
    <x v="1327"/>
    <x v="1323"/>
    <x v="0"/>
    <x v="1055"/>
    <x v="1"/>
    <x v="0"/>
    <x v="50"/>
    <x v="49"/>
    <x v="4"/>
    <x v="25"/>
    <x v="0"/>
    <x v="5"/>
    <s v="2023-09-28 17:51:08"/>
    <s v="2023-09-28 17:51:08"/>
    <s v="2023-09-29 20:33:24"/>
    <x v="1293"/>
    <x v="1236"/>
    <x v="31"/>
    <x v="117"/>
    <x v="101"/>
    <x v="3"/>
    <x v="153"/>
    <x v="0"/>
    <x v="20"/>
    <s v="2023-12-07 07:48:32"/>
    <s v="2023-12-07 07:48:32"/>
    <s v="2023-12-09 13:18:27"/>
    <x v="1358"/>
    <x v="1243"/>
    <x v="1437"/>
    <x v="0"/>
    <x v="20"/>
    <x v="91"/>
  </r>
  <r>
    <n v="253816"/>
    <x v="249"/>
    <x v="249"/>
    <x v="249"/>
    <x v="0"/>
    <x v="228"/>
    <x v="1"/>
    <x v="0"/>
    <x v="122"/>
    <x v="121"/>
    <x v="104"/>
    <x v="8"/>
    <x v="0"/>
    <x v="7"/>
    <s v="2023-11-05 06:10:06"/>
    <s v="2023-11-04 13:45:29"/>
    <s v="2023-11-06 05:50:26"/>
    <x v="2489"/>
    <x v="2268"/>
    <x v="15"/>
    <x v="27"/>
    <x v="15"/>
    <x v="7"/>
    <x v="30"/>
    <x v="0"/>
    <x v="20"/>
    <s v="2023-12-01 15:03:00"/>
    <s v="2023-12-01 15:03:00"/>
    <s v="2023-12-03 14:13:12"/>
    <x v="2630"/>
    <x v="2263"/>
    <x v="3656"/>
    <x v="0"/>
    <x v="22"/>
    <x v="97"/>
  </r>
  <r>
    <n v="253816"/>
    <x v="249"/>
    <x v="249"/>
    <x v="249"/>
    <x v="0"/>
    <x v="228"/>
    <x v="1"/>
    <x v="0"/>
    <x v="19"/>
    <x v="18"/>
    <x v="17"/>
    <x v="7"/>
    <x v="0"/>
    <x v="23"/>
    <s v="2023-11-10 09:32:10"/>
    <s v="2023-11-07 15:55:56"/>
    <s v="2023-11-11 11:21:52"/>
    <x v="2489"/>
    <x v="2268"/>
    <x v="15"/>
    <x v="27"/>
    <x v="15"/>
    <x v="7"/>
    <x v="30"/>
    <x v="0"/>
    <x v="20"/>
    <s v="2023-12-01 15:03:00"/>
    <s v="2023-12-01 15:03:00"/>
    <s v="2023-12-03 14:13:12"/>
    <x v="2630"/>
    <x v="2263"/>
    <x v="3656"/>
    <x v="0"/>
    <x v="22"/>
    <x v="97"/>
  </r>
  <r>
    <n v="253816"/>
    <x v="249"/>
    <x v="249"/>
    <x v="249"/>
    <x v="0"/>
    <x v="228"/>
    <x v="1"/>
    <x v="0"/>
    <x v="122"/>
    <x v="121"/>
    <x v="104"/>
    <x v="8"/>
    <x v="0"/>
    <x v="7"/>
    <s v="2023-11-05 06:10:06"/>
    <s v="2023-11-04 13:45:29"/>
    <s v="2023-11-06 05:50:26"/>
    <x v="2489"/>
    <x v="2268"/>
    <x v="6"/>
    <x v="9"/>
    <x v="6"/>
    <x v="4"/>
    <x v="9"/>
    <x v="0"/>
    <x v="11"/>
    <s v="2023-12-08 12:18:28"/>
    <s v="2023-12-06 10:22:01"/>
    <s v="2023-12-11 09:57:20"/>
    <x v="2630"/>
    <x v="2263"/>
    <x v="3656"/>
    <x v="0"/>
    <x v="22"/>
    <x v="97"/>
  </r>
  <r>
    <n v="253816"/>
    <x v="249"/>
    <x v="249"/>
    <x v="249"/>
    <x v="0"/>
    <x v="228"/>
    <x v="1"/>
    <x v="0"/>
    <x v="19"/>
    <x v="18"/>
    <x v="17"/>
    <x v="7"/>
    <x v="0"/>
    <x v="23"/>
    <s v="2023-11-10 09:32:10"/>
    <s v="2023-11-07 15:55:56"/>
    <s v="2023-11-11 11:21:52"/>
    <x v="2489"/>
    <x v="2268"/>
    <x v="6"/>
    <x v="9"/>
    <x v="6"/>
    <x v="4"/>
    <x v="9"/>
    <x v="0"/>
    <x v="11"/>
    <s v="2023-12-08 12:18:28"/>
    <s v="2023-12-06 10:22:01"/>
    <s v="2023-12-11 09:57:20"/>
    <x v="2630"/>
    <x v="2263"/>
    <x v="3656"/>
    <x v="0"/>
    <x v="22"/>
    <x v="97"/>
  </r>
  <r>
    <n v="253817"/>
    <x v="1149"/>
    <x v="1150"/>
    <x v="1148"/>
    <x v="0"/>
    <x v="929"/>
    <x v="1"/>
    <x v="0"/>
    <x v="9"/>
    <x v="8"/>
    <x v="7"/>
    <x v="8"/>
    <x v="0"/>
    <x v="10"/>
    <s v="2023-11-16 04:24:55"/>
    <s v="2023-11-15 14:38:32"/>
    <s v="2023-11-18 03:45:44"/>
    <x v="1739"/>
    <x v="1616"/>
    <x v="14"/>
    <x v="17"/>
    <x v="14"/>
    <x v="1"/>
    <x v="21"/>
    <x v="0"/>
    <x v="26"/>
    <s v="2023-12-08 07:48:33"/>
    <s v="2023-12-08 07:48:33"/>
    <s v="2023-12-11 10:58:26"/>
    <x v="2631"/>
    <x v="1614"/>
    <x v="3657"/>
    <x v="0"/>
    <x v="22"/>
    <x v="98"/>
  </r>
  <r>
    <n v="253820"/>
    <x v="229"/>
    <x v="229"/>
    <x v="229"/>
    <x v="0"/>
    <x v="211"/>
    <x v="1"/>
    <x v="0"/>
    <x v="32"/>
    <x v="31"/>
    <x v="26"/>
    <x v="11"/>
    <x v="0"/>
    <x v="35"/>
    <s v="2023-10-15 18:01:10"/>
    <s v="2023-10-15 18:01:10"/>
    <s v="2023-10-16 23:29:57"/>
    <x v="2212"/>
    <x v="2034"/>
    <x v="10"/>
    <x v="13"/>
    <x v="10"/>
    <x v="7"/>
    <x v="14"/>
    <x v="0"/>
    <x v="27"/>
    <s v="2023-12-02 15:38:24"/>
    <s v="2023-11-27 04:07:46"/>
    <s v="2023-12-04 13:38:29"/>
    <x v="2324"/>
    <x v="2028"/>
    <x v="3314"/>
    <x v="0"/>
    <x v="21"/>
    <x v="94"/>
  </r>
  <r>
    <n v="253820"/>
    <x v="229"/>
    <x v="229"/>
    <x v="229"/>
    <x v="0"/>
    <x v="211"/>
    <x v="1"/>
    <x v="0"/>
    <x v="26"/>
    <x v="25"/>
    <x v="22"/>
    <x v="15"/>
    <x v="0"/>
    <x v="31"/>
    <s v="2023-10-21 18:32:09"/>
    <s v="2023-10-21 18:32:09"/>
    <s v="2023-10-21 23:08:45"/>
    <x v="2212"/>
    <x v="2034"/>
    <x v="10"/>
    <x v="13"/>
    <x v="10"/>
    <x v="7"/>
    <x v="14"/>
    <x v="0"/>
    <x v="27"/>
    <s v="2023-12-02 15:38:24"/>
    <s v="2023-11-27 04:07:46"/>
    <s v="2023-12-04 13:38:29"/>
    <x v="2324"/>
    <x v="2028"/>
    <x v="3314"/>
    <x v="0"/>
    <x v="21"/>
    <x v="94"/>
  </r>
  <r>
    <n v="253820"/>
    <x v="229"/>
    <x v="229"/>
    <x v="229"/>
    <x v="0"/>
    <x v="211"/>
    <x v="1"/>
    <x v="0"/>
    <x v="32"/>
    <x v="31"/>
    <x v="26"/>
    <x v="11"/>
    <x v="0"/>
    <x v="35"/>
    <s v="2023-10-15 18:01:10"/>
    <s v="2023-10-15 18:01:10"/>
    <s v="2023-10-16 23:29:57"/>
    <x v="2212"/>
    <x v="2034"/>
    <x v="16"/>
    <x v="32"/>
    <x v="20"/>
    <x v="2"/>
    <x v="41"/>
    <x v="0"/>
    <x v="31"/>
    <s v="2023-12-09 16:12:41"/>
    <s v="2023-12-09 16:12:41"/>
    <s v="2023-12-12 11:02:34"/>
    <x v="2324"/>
    <x v="2028"/>
    <x v="3314"/>
    <x v="0"/>
    <x v="21"/>
    <x v="94"/>
  </r>
  <r>
    <n v="253820"/>
    <x v="229"/>
    <x v="229"/>
    <x v="229"/>
    <x v="0"/>
    <x v="211"/>
    <x v="1"/>
    <x v="0"/>
    <x v="26"/>
    <x v="25"/>
    <x v="22"/>
    <x v="15"/>
    <x v="0"/>
    <x v="31"/>
    <s v="2023-10-21 18:32:09"/>
    <s v="2023-10-21 18:32:09"/>
    <s v="2023-10-21 23:08:45"/>
    <x v="2212"/>
    <x v="2034"/>
    <x v="16"/>
    <x v="32"/>
    <x v="20"/>
    <x v="2"/>
    <x v="41"/>
    <x v="0"/>
    <x v="31"/>
    <s v="2023-12-09 16:12:41"/>
    <s v="2023-12-09 16:12:41"/>
    <s v="2023-12-12 11:02:34"/>
    <x v="2324"/>
    <x v="2028"/>
    <x v="3314"/>
    <x v="0"/>
    <x v="21"/>
    <x v="94"/>
  </r>
  <r>
    <n v="253821"/>
    <x v="1545"/>
    <x v="1553"/>
    <x v="1548"/>
    <x v="0"/>
    <x v="1224"/>
    <x v="1"/>
    <x v="0"/>
    <x v="4"/>
    <x v="4"/>
    <x v="4"/>
    <x v="4"/>
    <x v="0"/>
    <x v="5"/>
    <s v="2023-10-05 13:46:53"/>
    <s v="2023-10-05 13:46:53"/>
    <m/>
    <x v="2140"/>
    <x v="1887"/>
    <x v="1"/>
    <x v="1"/>
    <x v="1"/>
    <x v="0"/>
    <x v="1"/>
    <x v="0"/>
    <x v="39"/>
    <s v="2023-12-05 10:29:40"/>
    <s v="2023-12-04 22:04:50"/>
    <s v="2023-12-08 16:55:50"/>
    <x v="2399"/>
    <x v="1882"/>
    <x v="3394"/>
    <x v="0"/>
    <x v="21"/>
    <x v="92"/>
  </r>
  <r>
    <n v="253822"/>
    <x v="319"/>
    <x v="319"/>
    <x v="319"/>
    <x v="0"/>
    <x v="283"/>
    <x v="2"/>
    <x v="0"/>
    <x v="24"/>
    <x v="23"/>
    <x v="21"/>
    <x v="0"/>
    <x v="0"/>
    <x v="36"/>
    <s v="2023-10-27 14:08:17"/>
    <s v="2023-10-27 14:08:17"/>
    <s v="2023-10-28 13:53:17"/>
    <x v="2490"/>
    <x v="2269"/>
    <x v="4"/>
    <x v="25"/>
    <x v="4"/>
    <x v="0"/>
    <x v="277"/>
    <x v="0"/>
    <x v="289"/>
    <s v="2023-12-06 09:20:18"/>
    <s v="2023-12-04 14:25:14"/>
    <s v="2023-12-08 15:42:11"/>
    <x v="2632"/>
    <x v="2264"/>
    <x v="3658"/>
    <x v="0"/>
    <x v="21"/>
    <x v="95"/>
  </r>
  <r>
    <n v="253829"/>
    <x v="628"/>
    <x v="628"/>
    <x v="627"/>
    <x v="0"/>
    <x v="224"/>
    <x v="1"/>
    <x v="0"/>
    <x v="101"/>
    <x v="100"/>
    <x v="86"/>
    <x v="50"/>
    <x v="0"/>
    <x v="60"/>
    <s v="2023-12-08 07:35:01"/>
    <s v="2023-12-08 07:35:01"/>
    <s v="2023-12-09 15:50:03"/>
    <x v="226"/>
    <x v="226"/>
    <x v="16"/>
    <x v="50"/>
    <x v="38"/>
    <x v="10"/>
    <x v="68"/>
    <x v="9"/>
    <x v="20"/>
    <s v="2023-12-13 09:52:17"/>
    <s v="2023-12-13 09:52:17"/>
    <s v="2023-12-14 08:00:41"/>
    <x v="236"/>
    <x v="228"/>
    <x v="235"/>
    <x v="0"/>
    <x v="23"/>
    <x v="101"/>
  </r>
  <r>
    <n v="253844"/>
    <x v="214"/>
    <x v="214"/>
    <x v="214"/>
    <x v="0"/>
    <x v="197"/>
    <x v="1"/>
    <x v="0"/>
    <x v="9"/>
    <x v="8"/>
    <x v="7"/>
    <x v="8"/>
    <x v="0"/>
    <x v="10"/>
    <s v="2023-11-24 05:50:07"/>
    <s v="2023-11-24 05:50:07"/>
    <s v="2023-11-25 18:16:59"/>
    <x v="197"/>
    <x v="197"/>
    <x v="5"/>
    <x v="7"/>
    <x v="5"/>
    <x v="3"/>
    <x v="7"/>
    <x v="0"/>
    <x v="19"/>
    <s v="2023-12-13 12:13:31"/>
    <s v="2023-12-13 00:43:26"/>
    <s v="2023-12-16 23:33:39"/>
    <x v="206"/>
    <x v="199"/>
    <x v="205"/>
    <x v="0"/>
    <x v="22"/>
    <x v="99"/>
  </r>
  <r>
    <n v="253845"/>
    <x v="186"/>
    <x v="186"/>
    <x v="186"/>
    <x v="0"/>
    <x v="175"/>
    <x v="1"/>
    <x v="1"/>
    <x v="2"/>
    <x v="2"/>
    <x v="2"/>
    <x v="2"/>
    <x v="0"/>
    <x v="1"/>
    <s v="2023-11-18 03:40:04"/>
    <s v="2023-11-17 23:43:45"/>
    <s v="2023-11-21 18:47:20"/>
    <x v="175"/>
    <x v="175"/>
    <x v="14"/>
    <x v="17"/>
    <x v="14"/>
    <x v="1"/>
    <x v="18"/>
    <x v="0"/>
    <x v="22"/>
    <s v="2023-12-13 12:18:27"/>
    <s v="2023-12-12 14:53:29"/>
    <s v="2023-12-15 17:03:30"/>
    <x v="183"/>
    <x v="177"/>
    <x v="182"/>
    <x v="0"/>
    <x v="22"/>
    <x v="98"/>
  </r>
  <r>
    <n v="253991"/>
    <x v="654"/>
    <x v="654"/>
    <x v="653"/>
    <x v="0"/>
    <x v="555"/>
    <x v="1"/>
    <x v="11"/>
    <x v="147"/>
    <x v="145"/>
    <x v="200"/>
    <x v="50"/>
    <x v="0"/>
    <x v="94"/>
    <s v="2023-12-11 09:45:38"/>
    <s v="2023-12-11 09:45:38"/>
    <s v="2023-12-12 11:45:42"/>
    <x v="1456"/>
    <x v="1378"/>
    <x v="27"/>
    <x v="62"/>
    <x v="50"/>
    <x v="10"/>
    <x v="82"/>
    <x v="9"/>
    <x v="85"/>
    <s v="2023-12-14 09:45:20"/>
    <s v="2023-12-14 09:45:20"/>
    <s v="2023-12-15 08:40:28"/>
    <x v="1523"/>
    <x v="1381"/>
    <x v="1628"/>
    <x v="0"/>
    <x v="23"/>
    <x v="102"/>
  </r>
  <r>
    <n v="254024"/>
    <x v="1327"/>
    <x v="1331"/>
    <x v="1327"/>
    <x v="0"/>
    <x v="1058"/>
    <x v="2"/>
    <x v="0"/>
    <x v="101"/>
    <x v="100"/>
    <x v="86"/>
    <x v="50"/>
    <x v="0"/>
    <x v="60"/>
    <s v="2023-12-12 09:00:07"/>
    <s v="2023-12-12 09:00:07"/>
    <s v="2023-12-13 11:17:21"/>
    <x v="2256"/>
    <x v="2076"/>
    <x v="16"/>
    <x v="61"/>
    <x v="49"/>
    <x v="10"/>
    <x v="81"/>
    <x v="9"/>
    <x v="84"/>
    <s v="2023-12-14 12:20:01"/>
    <s v="2023-12-14 12:20:01"/>
    <s v="2023-12-15 13:26:10"/>
    <x v="2376"/>
    <x v="2072"/>
    <x v="3367"/>
    <x v="0"/>
    <x v="23"/>
    <x v="102"/>
  </r>
  <r>
    <n v="254024"/>
    <x v="1327"/>
    <x v="1331"/>
    <x v="1327"/>
    <x v="0"/>
    <x v="1058"/>
    <x v="2"/>
    <x v="5"/>
    <x v="104"/>
    <x v="103"/>
    <x v="91"/>
    <x v="50"/>
    <x v="0"/>
    <x v="113"/>
    <s v="2023-12-09 08:10:03"/>
    <s v="2023-12-09 08:10:03"/>
    <s v="2023-12-10 14:56:13"/>
    <x v="2256"/>
    <x v="2076"/>
    <x v="16"/>
    <x v="61"/>
    <x v="49"/>
    <x v="10"/>
    <x v="81"/>
    <x v="9"/>
    <x v="84"/>
    <s v="2023-12-14 12:20:01"/>
    <s v="2023-12-14 12:20:01"/>
    <s v="2023-12-15 13:26:10"/>
    <x v="2376"/>
    <x v="2072"/>
    <x v="3367"/>
    <x v="0"/>
    <x v="23"/>
    <x v="101"/>
  </r>
  <r>
    <n v="254030"/>
    <x v="801"/>
    <x v="801"/>
    <x v="800"/>
    <x v="0"/>
    <x v="526"/>
    <x v="1"/>
    <x v="0"/>
    <x v="18"/>
    <x v="17"/>
    <x v="16"/>
    <x v="7"/>
    <x v="0"/>
    <x v="30"/>
    <s v="2023-11-22 02:16:50"/>
    <s v="2023-11-22 02:16:50"/>
    <s v="2023-11-23 12:49:30"/>
    <x v="337"/>
    <x v="335"/>
    <x v="14"/>
    <x v="17"/>
    <x v="14"/>
    <x v="1"/>
    <x v="21"/>
    <x v="0"/>
    <x v="26"/>
    <s v="2023-12-14 12:48:29"/>
    <s v="2023-12-14 06:43:33"/>
    <s v="2023-12-17 15:43:35"/>
    <x v="502"/>
    <x v="338"/>
    <x v="502"/>
    <x v="0"/>
    <x v="22"/>
    <x v="99"/>
  </r>
  <r>
    <n v="254063"/>
    <x v="1491"/>
    <x v="1498"/>
    <x v="1493"/>
    <x v="0"/>
    <x v="1181"/>
    <x v="2"/>
    <x v="0"/>
    <x v="10"/>
    <x v="9"/>
    <x v="8"/>
    <x v="0"/>
    <x v="0"/>
    <x v="0"/>
    <s v="2023-11-06 19:41:48"/>
    <s v="2023-11-05 07:21:47"/>
    <s v="2023-11-07 11:46:29"/>
    <x v="2491"/>
    <x v="2270"/>
    <x v="31"/>
    <x v="147"/>
    <x v="101"/>
    <x v="3"/>
    <x v="153"/>
    <x v="0"/>
    <x v="20"/>
    <s v="2023-12-14 14:26:19"/>
    <s v="2023-12-14 14:26:19"/>
    <s v="2023-12-16 07:08:32"/>
    <x v="2633"/>
    <x v="2265"/>
    <x v="3659"/>
    <x v="0"/>
    <x v="22"/>
    <x v="97"/>
  </r>
  <r>
    <n v="253321"/>
    <x v="129"/>
    <x v="129"/>
    <x v="129"/>
    <x v="0"/>
    <x v="126"/>
    <x v="1"/>
    <x v="0"/>
    <x v="11"/>
    <x v="10"/>
    <x v="9"/>
    <x v="9"/>
    <x v="0"/>
    <x v="28"/>
    <s v="2023-11-14 02:15:04"/>
    <s v="2023-11-14 02:15:04"/>
    <s v="2023-11-15 08:16:28"/>
    <x v="126"/>
    <x v="126"/>
    <x v="12"/>
    <x v="15"/>
    <x v="12"/>
    <x v="3"/>
    <x v="22"/>
    <x v="0"/>
    <x v="27"/>
    <s v="2023-12-14 14:12:01"/>
    <s v="2023-12-14 03:38:14"/>
    <s v="2023-12-16 12:46:16"/>
    <x v="951"/>
    <x v="128"/>
    <x v="991"/>
    <x v="0"/>
    <x v="22"/>
    <x v="98"/>
  </r>
  <r>
    <n v="254118"/>
    <x v="292"/>
    <x v="292"/>
    <x v="292"/>
    <x v="0"/>
    <x v="199"/>
    <x v="1"/>
    <x v="0"/>
    <x v="26"/>
    <x v="25"/>
    <x v="22"/>
    <x v="15"/>
    <x v="0"/>
    <x v="31"/>
    <s v="2023-11-04 17:24:13"/>
    <s v="2023-11-04 17:24:13"/>
    <s v="2023-11-06 06:50:00"/>
    <x v="267"/>
    <x v="199"/>
    <x v="6"/>
    <x v="9"/>
    <x v="6"/>
    <x v="4"/>
    <x v="9"/>
    <x v="0"/>
    <x v="11"/>
    <s v="2023-12-14 17:38:26"/>
    <s v="2023-12-11 20:43:32"/>
    <s v="2023-12-17 12:27:33"/>
    <x v="208"/>
    <x v="201"/>
    <x v="549"/>
    <x v="0"/>
    <x v="22"/>
    <x v="96"/>
  </r>
  <r>
    <n v="254118"/>
    <x v="292"/>
    <x v="292"/>
    <x v="292"/>
    <x v="0"/>
    <x v="199"/>
    <x v="1"/>
    <x v="0"/>
    <x v="26"/>
    <x v="25"/>
    <x v="22"/>
    <x v="15"/>
    <x v="0"/>
    <x v="31"/>
    <s v="2023-10-31 17:55:01"/>
    <s v="2023-10-31 17:55:01"/>
    <s v="2023-11-02 12:50:56"/>
    <x v="267"/>
    <x v="199"/>
    <x v="6"/>
    <x v="9"/>
    <x v="6"/>
    <x v="4"/>
    <x v="9"/>
    <x v="0"/>
    <x v="11"/>
    <s v="2023-12-14 17:38:26"/>
    <s v="2023-12-11 20:43:32"/>
    <s v="2023-12-17 12:27:33"/>
    <x v="208"/>
    <x v="201"/>
    <x v="549"/>
    <x v="0"/>
    <x v="21"/>
    <x v="96"/>
  </r>
  <r>
    <n v="254210"/>
    <x v="651"/>
    <x v="651"/>
    <x v="650"/>
    <x v="0"/>
    <x v="553"/>
    <x v="1"/>
    <x v="0"/>
    <x v="9"/>
    <x v="8"/>
    <x v="7"/>
    <x v="8"/>
    <x v="0"/>
    <x v="10"/>
    <s v="2023-11-22 01:20:28"/>
    <s v="2023-11-20 23:13:01"/>
    <s v="2023-11-24 02:20:18"/>
    <x v="2492"/>
    <x v="2271"/>
    <x v="16"/>
    <x v="55"/>
    <x v="43"/>
    <x v="10"/>
    <x v="73"/>
    <x v="9"/>
    <x v="72"/>
    <s v="2023-12-15 12:41:12"/>
    <s v="2023-12-15 12:41:12"/>
    <s v="2023-12-17 14:25:57"/>
    <x v="2634"/>
    <x v="2266"/>
    <x v="3660"/>
    <x v="0"/>
    <x v="22"/>
    <x v="99"/>
  </r>
  <r>
    <n v="254239"/>
    <x v="1842"/>
    <x v="1857"/>
    <x v="1846"/>
    <x v="0"/>
    <x v="1414"/>
    <x v="4"/>
    <x v="0"/>
    <x v="53"/>
    <x v="52"/>
    <x v="204"/>
    <x v="28"/>
    <x v="1"/>
    <x v="240"/>
    <s v="2023-12-04 16:39:47"/>
    <s v="2023-12-04 16:39:47"/>
    <s v="2023-12-05 15:00:56"/>
    <x v="212"/>
    <x v="212"/>
    <x v="15"/>
    <x v="135"/>
    <x v="15"/>
    <x v="7"/>
    <x v="182"/>
    <x v="0"/>
    <x v="178"/>
    <s v="2023-12-09 12:12:32"/>
    <s v="2023-12-08 12:14:51"/>
    <s v="2023-12-11 11:37:08"/>
    <x v="221"/>
    <x v="214"/>
    <x v="220"/>
    <x v="0"/>
    <x v="23"/>
    <x v="101"/>
  </r>
  <r>
    <n v="254415"/>
    <x v="96"/>
    <x v="96"/>
    <x v="96"/>
    <x v="0"/>
    <x v="93"/>
    <x v="1"/>
    <x v="0"/>
    <x v="47"/>
    <x v="46"/>
    <x v="41"/>
    <x v="19"/>
    <x v="0"/>
    <x v="50"/>
    <s v="2023-10-26 18:22:12"/>
    <s v="2023-10-22 02:55:25"/>
    <s v="2023-11-02 17:26:28"/>
    <x v="93"/>
    <x v="93"/>
    <x v="0"/>
    <x v="0"/>
    <x v="0"/>
    <x v="0"/>
    <x v="0"/>
    <x v="0"/>
    <x v="23"/>
    <s v="2023-12-17 08:17:54"/>
    <s v="2023-12-16 16:55:32"/>
    <s v="2023-12-19 11:54:51"/>
    <x v="2635"/>
    <x v="95"/>
    <x v="3661"/>
    <x v="0"/>
    <x v="21"/>
    <x v="95"/>
  </r>
  <r>
    <n v="254446"/>
    <x v="177"/>
    <x v="177"/>
    <x v="177"/>
    <x v="0"/>
    <x v="168"/>
    <x v="1"/>
    <x v="0"/>
    <x v="122"/>
    <x v="121"/>
    <x v="104"/>
    <x v="8"/>
    <x v="0"/>
    <x v="7"/>
    <s v="2023-11-13 14:30:17"/>
    <s v="2023-11-13 13:00:08"/>
    <s v="2023-11-15 14:31:12"/>
    <x v="168"/>
    <x v="168"/>
    <x v="8"/>
    <x v="11"/>
    <x v="8"/>
    <x v="2"/>
    <x v="11"/>
    <x v="0"/>
    <x v="25"/>
    <s v="2023-12-17 12:36:39"/>
    <s v="2023-12-16 10:43:20"/>
    <s v="2023-12-22 10:51:57"/>
    <x v="438"/>
    <x v="170"/>
    <x v="437"/>
    <x v="0"/>
    <x v="22"/>
    <x v="98"/>
  </r>
  <r>
    <n v="254480"/>
    <x v="1874"/>
    <x v="1892"/>
    <x v="1880"/>
    <x v="0"/>
    <x v="1439"/>
    <x v="0"/>
    <x v="0"/>
    <x v="0"/>
    <x v="0"/>
    <x v="0"/>
    <x v="0"/>
    <x v="0"/>
    <x v="0"/>
    <s v="2023-11-29 10:10:38"/>
    <s v="2023-11-29 10:10:38"/>
    <s v="2023-12-01 02:56:43"/>
    <x v="2399"/>
    <x v="2196"/>
    <x v="3"/>
    <x v="3"/>
    <x v="3"/>
    <x v="2"/>
    <x v="3"/>
    <x v="0"/>
    <x v="3"/>
    <s v="2023-12-17 16:28:25"/>
    <s v="2023-12-16 08:50:09"/>
    <s v="2023-12-19 08:23:28"/>
    <x v="2522"/>
    <x v="2189"/>
    <x v="3537"/>
    <x v="0"/>
    <x v="22"/>
    <x v="100"/>
  </r>
  <r>
    <n v="254489"/>
    <x v="783"/>
    <x v="783"/>
    <x v="782"/>
    <x v="0"/>
    <x v="650"/>
    <x v="0"/>
    <x v="0"/>
    <x v="0"/>
    <x v="0"/>
    <x v="0"/>
    <x v="0"/>
    <x v="0"/>
    <x v="0"/>
    <s v="2023-12-09 17:05:30"/>
    <s v="2023-12-08 20:10:41"/>
    <s v="2023-12-10 14:25:15"/>
    <x v="800"/>
    <x v="774"/>
    <x v="6"/>
    <x v="9"/>
    <x v="6"/>
    <x v="4"/>
    <x v="13"/>
    <x v="0"/>
    <x v="16"/>
    <s v="2023-12-17 17:28:35"/>
    <s v="2023-12-16 13:50:40"/>
    <s v="2023-12-19 21:13:18"/>
    <x v="841"/>
    <x v="785"/>
    <x v="876"/>
    <x v="0"/>
    <x v="23"/>
    <x v="101"/>
  </r>
  <r>
    <n v="254597"/>
    <x v="669"/>
    <x v="669"/>
    <x v="668"/>
    <x v="0"/>
    <x v="242"/>
    <x v="1"/>
    <x v="0"/>
    <x v="36"/>
    <x v="35"/>
    <x v="30"/>
    <x v="19"/>
    <x v="0"/>
    <x v="55"/>
    <s v="2023-10-20 10:18:38"/>
    <s v="2023-10-16 19:04:12"/>
    <s v="2023-10-25 04:52:43"/>
    <x v="518"/>
    <x v="244"/>
    <x v="4"/>
    <x v="25"/>
    <x v="4"/>
    <x v="0"/>
    <x v="277"/>
    <x v="0"/>
    <x v="29"/>
    <s v="2023-12-18 14:45:06"/>
    <s v="2023-12-17 14:01:35"/>
    <s v="2023-12-22 08:10:00"/>
    <x v="400"/>
    <x v="246"/>
    <x v="255"/>
    <x v="0"/>
    <x v="21"/>
    <x v="94"/>
  </r>
  <r>
    <n v="254611"/>
    <x v="1154"/>
    <x v="1155"/>
    <x v="1153"/>
    <x v="0"/>
    <x v="933"/>
    <x v="1"/>
    <x v="1"/>
    <x v="2"/>
    <x v="2"/>
    <x v="2"/>
    <x v="2"/>
    <x v="0"/>
    <x v="6"/>
    <s v="2023-11-21 20:45:04"/>
    <s v="2023-11-19 23:30:09"/>
    <s v="2023-11-24 03:35:04"/>
    <x v="2493"/>
    <x v="2272"/>
    <x v="10"/>
    <x v="13"/>
    <x v="10"/>
    <x v="7"/>
    <x v="14"/>
    <x v="0"/>
    <x v="20"/>
    <s v="2023-12-18 16:18:20"/>
    <s v="2023-12-15 06:47:36"/>
    <s v="2023-12-22 08:08:20"/>
    <x v="2636"/>
    <x v="2267"/>
    <x v="3662"/>
    <x v="0"/>
    <x v="22"/>
    <x v="99"/>
  </r>
  <r>
    <n v="254723"/>
    <x v="1371"/>
    <x v="1376"/>
    <x v="1372"/>
    <x v="1"/>
    <x v="1094"/>
    <x v="5"/>
    <x v="0"/>
    <x v="254"/>
    <x v="245"/>
    <x v="252"/>
    <x v="28"/>
    <x v="7"/>
    <x v="298"/>
    <s v="2023-11-07 08:04:33"/>
    <s v="2023-11-07 08:04:33"/>
    <s v="2023-11-07 22:52:25"/>
    <x v="654"/>
    <x v="691"/>
    <x v="16"/>
    <x v="35"/>
    <x v="23"/>
    <x v="10"/>
    <x v="243"/>
    <x v="5"/>
    <x v="251"/>
    <s v="2023-11-22 13:35:12"/>
    <s v="2023-11-21 02:11:35"/>
    <s v="2023-11-23 22:15:35"/>
    <x v="759"/>
    <x v="702"/>
    <x v="721"/>
    <x v="0"/>
    <x v="22"/>
    <x v="97"/>
  </r>
  <r>
    <n v="254732"/>
    <x v="1873"/>
    <x v="1891"/>
    <x v="1879"/>
    <x v="0"/>
    <x v="526"/>
    <x v="1"/>
    <x v="0"/>
    <x v="11"/>
    <x v="10"/>
    <x v="9"/>
    <x v="9"/>
    <x v="0"/>
    <x v="28"/>
    <s v="2023-11-18 06:10:04"/>
    <s v="2023-11-17 12:50:33"/>
    <s v="2023-11-19 12:00:19"/>
    <x v="466"/>
    <x v="464"/>
    <x v="5"/>
    <x v="18"/>
    <x v="5"/>
    <x v="3"/>
    <x v="31"/>
    <x v="0"/>
    <x v="3"/>
    <s v="2023-12-10 02:58:32"/>
    <s v="2023-12-07 12:53:14"/>
    <s v="2023-12-11 23:01:40"/>
    <x v="655"/>
    <x v="469"/>
    <x v="746"/>
    <x v="0"/>
    <x v="22"/>
    <x v="98"/>
  </r>
  <r>
    <n v="254732"/>
    <x v="1873"/>
    <x v="1891"/>
    <x v="1879"/>
    <x v="0"/>
    <x v="526"/>
    <x v="1"/>
    <x v="0"/>
    <x v="11"/>
    <x v="10"/>
    <x v="9"/>
    <x v="9"/>
    <x v="0"/>
    <x v="28"/>
    <s v="2023-11-18 06:10:04"/>
    <s v="2023-11-17 12:50:33"/>
    <s v="2023-11-19 12:00:19"/>
    <x v="466"/>
    <x v="464"/>
    <x v="12"/>
    <x v="15"/>
    <x v="12"/>
    <x v="3"/>
    <x v="22"/>
    <x v="0"/>
    <x v="27"/>
    <s v="2023-12-13 10:00:11"/>
    <s v="2023-12-13 00:22:32"/>
    <s v="2023-12-14 12:38:43"/>
    <x v="655"/>
    <x v="469"/>
    <x v="746"/>
    <x v="0"/>
    <x v="22"/>
    <x v="98"/>
  </r>
  <r>
    <n v="254733"/>
    <x v="224"/>
    <x v="224"/>
    <x v="224"/>
    <x v="0"/>
    <x v="207"/>
    <x v="1"/>
    <x v="0"/>
    <x v="3"/>
    <x v="3"/>
    <x v="3"/>
    <x v="3"/>
    <x v="0"/>
    <x v="4"/>
    <s v="2023-11-20 16:09:46"/>
    <s v="2023-11-19 04:05:58"/>
    <s v="2023-11-23 07:12:53"/>
    <x v="2494"/>
    <x v="1853"/>
    <x v="0"/>
    <x v="0"/>
    <x v="0"/>
    <x v="0"/>
    <x v="0"/>
    <x v="0"/>
    <x v="13"/>
    <s v="2023-12-17 15:07:47"/>
    <s v="2023-12-13 03:25:13"/>
    <s v="2023-12-19 14:32:05"/>
    <x v="2115"/>
    <x v="1849"/>
    <x v="3663"/>
    <x v="0"/>
    <x v="22"/>
    <x v="99"/>
  </r>
  <r>
    <n v="254734"/>
    <x v="1657"/>
    <x v="1668"/>
    <x v="1660"/>
    <x v="0"/>
    <x v="589"/>
    <x v="2"/>
    <x v="0"/>
    <x v="264"/>
    <x v="254"/>
    <x v="4"/>
    <x v="34"/>
    <x v="0"/>
    <x v="5"/>
    <s v="2023-10-26 01:30:06"/>
    <s v="2023-10-26 01:30:06"/>
    <s v="2023-10-26 08:25:16"/>
    <x v="2495"/>
    <x v="2273"/>
    <x v="10"/>
    <x v="13"/>
    <x v="10"/>
    <x v="7"/>
    <x v="14"/>
    <x v="0"/>
    <x v="20"/>
    <s v="2023-12-14 13:18:20"/>
    <s v="2023-12-08 04:14:24"/>
    <s v="2023-12-18 10:53:21"/>
    <x v="2637"/>
    <x v="2268"/>
    <x v="3664"/>
    <x v="0"/>
    <x v="21"/>
    <x v="95"/>
  </r>
  <r>
    <n v="254736"/>
    <x v="556"/>
    <x v="556"/>
    <x v="556"/>
    <x v="0"/>
    <x v="392"/>
    <x v="1"/>
    <x v="0"/>
    <x v="130"/>
    <x v="128"/>
    <x v="108"/>
    <x v="11"/>
    <x v="0"/>
    <x v="132"/>
    <s v="2023-11-03 17:07:00"/>
    <s v="2023-11-02 05:30:39"/>
    <s v="2023-11-05 00:42:00"/>
    <x v="680"/>
    <x v="587"/>
    <x v="5"/>
    <x v="7"/>
    <x v="5"/>
    <x v="3"/>
    <x v="7"/>
    <x v="0"/>
    <x v="19"/>
    <s v="2023-12-11 10:57:57"/>
    <s v="2023-12-10 09:53:19"/>
    <s v="2023-12-13 04:43:01"/>
    <x v="655"/>
    <x v="599"/>
    <x v="746"/>
    <x v="0"/>
    <x v="22"/>
    <x v="96"/>
  </r>
  <r>
    <n v="254739"/>
    <x v="1892"/>
    <x v="1913"/>
    <x v="961"/>
    <x v="0"/>
    <x v="247"/>
    <x v="3"/>
    <x v="0"/>
    <x v="18"/>
    <x v="17"/>
    <x v="16"/>
    <x v="7"/>
    <x v="0"/>
    <x v="30"/>
    <s v="2023-11-16 05:35:13"/>
    <s v="2023-11-16 05:35:13"/>
    <s v="2023-11-17 13:40:38"/>
    <x v="1512"/>
    <x v="1065"/>
    <x v="6"/>
    <x v="9"/>
    <x v="6"/>
    <x v="4"/>
    <x v="9"/>
    <x v="0"/>
    <x v="11"/>
    <s v="2023-12-11 15:56:56"/>
    <s v="2023-12-09 16:47:42"/>
    <s v="2023-12-13 07:45:08"/>
    <x v="1159"/>
    <x v="1078"/>
    <x v="1362"/>
    <x v="0"/>
    <x v="22"/>
    <x v="98"/>
  </r>
  <r>
    <n v="254739"/>
    <x v="1892"/>
    <x v="1913"/>
    <x v="961"/>
    <x v="0"/>
    <x v="247"/>
    <x v="3"/>
    <x v="0"/>
    <x v="18"/>
    <x v="17"/>
    <x v="16"/>
    <x v="7"/>
    <x v="0"/>
    <x v="30"/>
    <s v="2023-11-16 05:35:13"/>
    <s v="2023-11-16 05:35:13"/>
    <s v="2023-11-17 13:40:38"/>
    <x v="1512"/>
    <x v="1065"/>
    <x v="0"/>
    <x v="0"/>
    <x v="0"/>
    <x v="0"/>
    <x v="0"/>
    <x v="0"/>
    <x v="0"/>
    <s v="2023-12-18 09:48:08"/>
    <s v="2023-12-15 04:55:19"/>
    <s v="2023-12-19 17:57:20"/>
    <x v="1159"/>
    <x v="1078"/>
    <x v="1362"/>
    <x v="0"/>
    <x v="22"/>
    <x v="98"/>
  </r>
  <r>
    <n v="254740"/>
    <x v="1129"/>
    <x v="1130"/>
    <x v="1128"/>
    <x v="0"/>
    <x v="247"/>
    <x v="3"/>
    <x v="0"/>
    <x v="130"/>
    <x v="128"/>
    <x v="108"/>
    <x v="11"/>
    <x v="0"/>
    <x v="132"/>
    <s v="2023-10-22 15:46:53"/>
    <s v="2023-10-22 10:42:54"/>
    <s v="2023-10-23 20:30:23"/>
    <x v="1104"/>
    <x v="1065"/>
    <x v="10"/>
    <x v="22"/>
    <x v="10"/>
    <x v="7"/>
    <x v="24"/>
    <x v="0"/>
    <x v="34"/>
    <s v="2023-12-07 08:23:31"/>
    <s v="2023-12-07 00:37:38"/>
    <s v="2023-12-09 07:08:15"/>
    <x v="1159"/>
    <x v="1078"/>
    <x v="1214"/>
    <x v="0"/>
    <x v="21"/>
    <x v="95"/>
  </r>
  <r>
    <n v="254740"/>
    <x v="1129"/>
    <x v="1130"/>
    <x v="1128"/>
    <x v="0"/>
    <x v="247"/>
    <x v="3"/>
    <x v="0"/>
    <x v="34"/>
    <x v="33"/>
    <x v="28"/>
    <x v="11"/>
    <x v="0"/>
    <x v="31"/>
    <s v="2023-10-28 16:58:33"/>
    <s v="2023-10-26 13:44:26"/>
    <s v="2023-10-30 23:42:26"/>
    <x v="1104"/>
    <x v="1065"/>
    <x v="10"/>
    <x v="22"/>
    <x v="10"/>
    <x v="7"/>
    <x v="24"/>
    <x v="0"/>
    <x v="34"/>
    <s v="2023-12-07 08:23:31"/>
    <s v="2023-12-07 00:37:38"/>
    <s v="2023-12-09 07:08:15"/>
    <x v="1159"/>
    <x v="1078"/>
    <x v="1214"/>
    <x v="0"/>
    <x v="21"/>
    <x v="95"/>
  </r>
  <r>
    <n v="254740"/>
    <x v="1129"/>
    <x v="1130"/>
    <x v="1128"/>
    <x v="0"/>
    <x v="247"/>
    <x v="3"/>
    <x v="0"/>
    <x v="130"/>
    <x v="128"/>
    <x v="108"/>
    <x v="11"/>
    <x v="0"/>
    <x v="132"/>
    <s v="2023-10-22 15:46:53"/>
    <s v="2023-10-22 10:42:54"/>
    <s v="2023-10-23 20:30:23"/>
    <x v="1104"/>
    <x v="1065"/>
    <x v="8"/>
    <x v="28"/>
    <x v="8"/>
    <x v="2"/>
    <x v="33"/>
    <x v="0"/>
    <x v="28"/>
    <s v="2023-12-17 11:52:58"/>
    <s v="2023-12-11 17:06:47"/>
    <s v="2023-12-20 01:23:22"/>
    <x v="1159"/>
    <x v="1078"/>
    <x v="1214"/>
    <x v="0"/>
    <x v="21"/>
    <x v="95"/>
  </r>
  <r>
    <n v="254740"/>
    <x v="1129"/>
    <x v="1130"/>
    <x v="1128"/>
    <x v="0"/>
    <x v="247"/>
    <x v="3"/>
    <x v="0"/>
    <x v="34"/>
    <x v="33"/>
    <x v="28"/>
    <x v="11"/>
    <x v="0"/>
    <x v="31"/>
    <s v="2023-10-28 16:58:33"/>
    <s v="2023-10-26 13:44:26"/>
    <s v="2023-10-30 23:42:26"/>
    <x v="1104"/>
    <x v="1065"/>
    <x v="8"/>
    <x v="28"/>
    <x v="8"/>
    <x v="2"/>
    <x v="33"/>
    <x v="0"/>
    <x v="28"/>
    <s v="2023-12-17 11:52:58"/>
    <s v="2023-12-11 17:06:47"/>
    <s v="2023-12-20 01:23:22"/>
    <x v="1159"/>
    <x v="1078"/>
    <x v="1214"/>
    <x v="0"/>
    <x v="21"/>
    <x v="95"/>
  </r>
  <r>
    <n v="254745"/>
    <x v="678"/>
    <x v="678"/>
    <x v="677"/>
    <x v="0"/>
    <x v="574"/>
    <x v="1"/>
    <x v="11"/>
    <x v="147"/>
    <x v="145"/>
    <x v="200"/>
    <x v="50"/>
    <x v="0"/>
    <x v="75"/>
    <s v="2023-12-16 09:45:05"/>
    <s v="2023-12-16 09:45:05"/>
    <s v="2023-12-18 09:10:40"/>
    <x v="2496"/>
    <x v="2274"/>
    <x v="26"/>
    <x v="58"/>
    <x v="46"/>
    <x v="10"/>
    <x v="76"/>
    <x v="9"/>
    <x v="20"/>
    <s v="2023-12-19 12:30:04"/>
    <s v="2023-12-19 12:30:04"/>
    <s v="2023-12-20 09:01:04"/>
    <x v="2638"/>
    <x v="2269"/>
    <x v="3665"/>
    <x v="0"/>
    <x v="23"/>
    <x v="102"/>
  </r>
  <r>
    <n v="254779"/>
    <x v="778"/>
    <x v="778"/>
    <x v="777"/>
    <x v="0"/>
    <x v="645"/>
    <x v="1"/>
    <x v="0"/>
    <x v="18"/>
    <x v="17"/>
    <x v="16"/>
    <x v="7"/>
    <x v="0"/>
    <x v="30"/>
    <s v="2023-11-19 11:47:19"/>
    <s v="2023-11-18 16:08:59"/>
    <s v="2023-11-20 21:03:30"/>
    <x v="2497"/>
    <x v="2275"/>
    <x v="8"/>
    <x v="28"/>
    <x v="8"/>
    <x v="2"/>
    <x v="33"/>
    <x v="0"/>
    <x v="37"/>
    <s v="2023-12-19 13:43:42"/>
    <s v="2023-12-17 16:28:29"/>
    <s v="2023-12-22 06:21:46"/>
    <x v="2639"/>
    <x v="2270"/>
    <x v="3666"/>
    <x v="0"/>
    <x v="22"/>
    <x v="99"/>
  </r>
  <r>
    <n v="254796"/>
    <x v="570"/>
    <x v="570"/>
    <x v="570"/>
    <x v="0"/>
    <x v="481"/>
    <x v="0"/>
    <x v="0"/>
    <x v="8"/>
    <x v="7"/>
    <x v="178"/>
    <x v="7"/>
    <x v="0"/>
    <x v="211"/>
    <s v="2023-11-10 02:15:18"/>
    <s v="2023-11-08 21:48:53"/>
    <s v="2023-11-10 17:40:50"/>
    <x v="1730"/>
    <x v="1609"/>
    <x v="8"/>
    <x v="11"/>
    <x v="8"/>
    <x v="2"/>
    <x v="11"/>
    <x v="0"/>
    <x v="14"/>
    <s v="2023-12-17 13:07:52"/>
    <s v="2023-12-17 06:32:50"/>
    <s v="2023-12-19 02:56:12"/>
    <x v="1809"/>
    <x v="1607"/>
    <x v="2732"/>
    <x v="0"/>
    <x v="22"/>
    <x v="97"/>
  </r>
  <r>
    <n v="254797"/>
    <x v="1317"/>
    <x v="1321"/>
    <x v="1317"/>
    <x v="0"/>
    <x v="208"/>
    <x v="1"/>
    <x v="0"/>
    <x v="36"/>
    <x v="35"/>
    <x v="4"/>
    <x v="19"/>
    <x v="0"/>
    <x v="5"/>
    <s v="2023-10-11 01:42:10"/>
    <s v="2023-10-11 01:42:10"/>
    <s v="2023-10-11 06:01:04"/>
    <x v="466"/>
    <x v="464"/>
    <x v="16"/>
    <x v="31"/>
    <x v="19"/>
    <x v="10"/>
    <x v="38"/>
    <x v="2"/>
    <x v="35"/>
    <s v="2023-11-20 12:53:10"/>
    <s v="2023-11-20 12:53:10"/>
    <s v="2023-11-22 05:18:25"/>
    <x v="669"/>
    <x v="469"/>
    <x v="732"/>
    <x v="0"/>
    <x v="21"/>
    <x v="93"/>
  </r>
  <r>
    <n v="254797"/>
    <x v="1317"/>
    <x v="1321"/>
    <x v="1317"/>
    <x v="0"/>
    <x v="208"/>
    <x v="1"/>
    <x v="0"/>
    <x v="36"/>
    <x v="35"/>
    <x v="4"/>
    <x v="19"/>
    <x v="0"/>
    <x v="5"/>
    <s v="2023-10-11 01:42:10"/>
    <s v="2023-10-11 01:42:10"/>
    <s v="2023-10-11 06:01:04"/>
    <x v="466"/>
    <x v="464"/>
    <x v="6"/>
    <x v="9"/>
    <x v="6"/>
    <x v="4"/>
    <x v="9"/>
    <x v="0"/>
    <x v="11"/>
    <s v="2023-12-04 09:03:29"/>
    <s v="2023-12-03 17:02:49"/>
    <s v="2023-12-06 07:30:11"/>
    <x v="16"/>
    <x v="469"/>
    <x v="16"/>
    <x v="0"/>
    <x v="21"/>
    <x v="93"/>
  </r>
  <r>
    <n v="254797"/>
    <x v="1317"/>
    <x v="1321"/>
    <x v="1317"/>
    <x v="0"/>
    <x v="208"/>
    <x v="1"/>
    <x v="0"/>
    <x v="36"/>
    <x v="35"/>
    <x v="4"/>
    <x v="19"/>
    <x v="0"/>
    <x v="5"/>
    <s v="2023-10-11 01:42:10"/>
    <s v="2023-10-11 01:42:10"/>
    <s v="2023-10-11 06:01:04"/>
    <x v="466"/>
    <x v="464"/>
    <x v="0"/>
    <x v="0"/>
    <x v="0"/>
    <x v="0"/>
    <x v="0"/>
    <x v="0"/>
    <x v="23"/>
    <s v="2023-12-12 17:28:24"/>
    <s v="2023-12-08 10:48:32"/>
    <s v="2023-12-14 07:42:31"/>
    <x v="16"/>
    <x v="469"/>
    <x v="16"/>
    <x v="0"/>
    <x v="21"/>
    <x v="93"/>
  </r>
  <r>
    <n v="254799"/>
    <x v="1581"/>
    <x v="1592"/>
    <x v="1586"/>
    <x v="0"/>
    <x v="1251"/>
    <x v="1"/>
    <x v="0"/>
    <x v="5"/>
    <x v="5"/>
    <x v="4"/>
    <x v="5"/>
    <x v="0"/>
    <x v="5"/>
    <s v="2023-11-27 06:54:41"/>
    <s v="2023-11-27 06:54:41"/>
    <s v="2023-11-29 10:30:40"/>
    <x v="1831"/>
    <x v="1703"/>
    <x v="1"/>
    <x v="1"/>
    <x v="1"/>
    <x v="0"/>
    <x v="1"/>
    <x v="0"/>
    <x v="40"/>
    <s v="2023-12-12 14:31:23"/>
    <s v="2023-12-12 14:31:23"/>
    <s v="2023-12-17 08:20:39"/>
    <x v="1921"/>
    <x v="1696"/>
    <x v="2860"/>
    <x v="0"/>
    <x v="22"/>
    <x v="100"/>
  </r>
  <r>
    <n v="254802"/>
    <x v="79"/>
    <x v="79"/>
    <x v="79"/>
    <x v="0"/>
    <x v="76"/>
    <x v="0"/>
    <x v="0"/>
    <x v="31"/>
    <x v="30"/>
    <x v="32"/>
    <x v="0"/>
    <x v="0"/>
    <x v="41"/>
    <s v="2023-12-08 21:25:48"/>
    <s v="2023-12-08 21:25:48"/>
    <s v="2023-12-09 15:25:33"/>
    <x v="1334"/>
    <x v="1267"/>
    <x v="15"/>
    <x v="19"/>
    <x v="15"/>
    <x v="7"/>
    <x v="19"/>
    <x v="0"/>
    <x v="20"/>
    <s v="2023-12-17 13:28:29"/>
    <s v="2023-12-17 13:28:29"/>
    <s v="2023-12-19 09:33:41"/>
    <x v="1404"/>
    <x v="1274"/>
    <x v="1491"/>
    <x v="0"/>
    <x v="23"/>
    <x v="101"/>
  </r>
  <r>
    <n v="254804"/>
    <x v="606"/>
    <x v="1530"/>
    <x v="1525"/>
    <x v="5"/>
    <x v="1206"/>
    <x v="2"/>
    <x v="0"/>
    <x v="20"/>
    <x v="19"/>
    <x v="4"/>
    <x v="5"/>
    <x v="0"/>
    <x v="5"/>
    <s v="2023-09-02 17:06:02"/>
    <s v="2023-09-02 17:06:02"/>
    <s v="2023-09-03 18:17:08"/>
    <x v="1680"/>
    <x v="2276"/>
    <x v="1"/>
    <x v="1"/>
    <x v="1"/>
    <x v="0"/>
    <x v="1"/>
    <x v="0"/>
    <x v="39"/>
    <s v="2023-12-17 11:02:15"/>
    <s v="2023-12-16 09:56:51"/>
    <s v="2023-12-19 14:33:25"/>
    <x v="1756"/>
    <x v="2271"/>
    <x v="3667"/>
    <x v="0"/>
    <x v="20"/>
    <x v="87"/>
  </r>
  <r>
    <n v="254808"/>
    <x v="67"/>
    <x v="67"/>
    <x v="67"/>
    <x v="0"/>
    <x v="66"/>
    <x v="2"/>
    <x v="0"/>
    <x v="20"/>
    <x v="19"/>
    <x v="4"/>
    <x v="5"/>
    <x v="0"/>
    <x v="5"/>
    <s v="2023-11-26 16:46:48"/>
    <s v="2023-11-26 16:46:48"/>
    <s v="2023-11-29 07:07:17"/>
    <x v="2498"/>
    <x v="2277"/>
    <x v="4"/>
    <x v="25"/>
    <x v="4"/>
    <x v="0"/>
    <x v="277"/>
    <x v="0"/>
    <x v="289"/>
    <s v="2023-12-13 10:10:18"/>
    <s v="2023-12-11 07:18:04"/>
    <s v="2023-12-14 06:20:02"/>
    <x v="2640"/>
    <x v="2272"/>
    <x v="3668"/>
    <x v="0"/>
    <x v="22"/>
    <x v="100"/>
  </r>
  <r>
    <n v="254808"/>
    <x v="67"/>
    <x v="67"/>
    <x v="67"/>
    <x v="0"/>
    <x v="66"/>
    <x v="2"/>
    <x v="0"/>
    <x v="20"/>
    <x v="19"/>
    <x v="4"/>
    <x v="5"/>
    <x v="0"/>
    <x v="5"/>
    <s v="2023-11-26 16:46:48"/>
    <s v="2023-11-26 16:46:48"/>
    <s v="2023-11-29 07:07:17"/>
    <x v="2498"/>
    <x v="2277"/>
    <x v="4"/>
    <x v="4"/>
    <x v="4"/>
    <x v="0"/>
    <x v="4"/>
    <x v="0"/>
    <x v="98"/>
    <s v="2023-12-17 16:40:07"/>
    <s v="2023-12-14 09:52:13"/>
    <s v="2023-12-19 09:20:19"/>
    <x v="2640"/>
    <x v="2272"/>
    <x v="3668"/>
    <x v="0"/>
    <x v="22"/>
    <x v="100"/>
  </r>
  <r>
    <n v="254824"/>
    <x v="304"/>
    <x v="304"/>
    <x v="304"/>
    <x v="0"/>
    <x v="272"/>
    <x v="1"/>
    <x v="0"/>
    <x v="116"/>
    <x v="115"/>
    <x v="99"/>
    <x v="5"/>
    <x v="0"/>
    <x v="281"/>
    <s v="2023-11-10 01:58:44"/>
    <s v="2023-11-10 01:58:44"/>
    <s v="2023-11-14 15:18:06"/>
    <x v="1846"/>
    <x v="1718"/>
    <x v="3"/>
    <x v="3"/>
    <x v="3"/>
    <x v="2"/>
    <x v="3"/>
    <x v="0"/>
    <x v="3"/>
    <s v="2023-12-12 15:13:33"/>
    <s v="2023-12-12 15:13:33"/>
    <s v="2023-12-17 13:13:30"/>
    <x v="1941"/>
    <x v="1710"/>
    <x v="2880"/>
    <x v="0"/>
    <x v="22"/>
    <x v="97"/>
  </r>
  <r>
    <n v="254825"/>
    <x v="1065"/>
    <x v="1066"/>
    <x v="1064"/>
    <x v="0"/>
    <x v="874"/>
    <x v="0"/>
    <x v="5"/>
    <x v="104"/>
    <x v="103"/>
    <x v="91"/>
    <x v="50"/>
    <x v="0"/>
    <x v="113"/>
    <s v="2023-12-04 12:15:00"/>
    <s v="2023-12-04 12:15:00"/>
    <s v="2023-12-08 08:32:19"/>
    <x v="2499"/>
    <x v="2278"/>
    <x v="15"/>
    <x v="23"/>
    <x v="15"/>
    <x v="7"/>
    <x v="199"/>
    <x v="0"/>
    <x v="27"/>
    <s v="2023-12-17 14:13:15"/>
    <s v="2023-12-17 14:13:15"/>
    <s v="2023-12-18 14:43:13"/>
    <x v="2641"/>
    <x v="2273"/>
    <x v="3669"/>
    <x v="0"/>
    <x v="23"/>
    <x v="101"/>
  </r>
  <r>
    <n v="254859"/>
    <x v="163"/>
    <x v="163"/>
    <x v="163"/>
    <x v="0"/>
    <x v="155"/>
    <x v="1"/>
    <x v="0"/>
    <x v="114"/>
    <x v="113"/>
    <x v="4"/>
    <x v="7"/>
    <x v="0"/>
    <x v="5"/>
    <s v="2023-11-08 00:00:00"/>
    <m/>
    <m/>
    <x v="1724"/>
    <x v="1227"/>
    <x v="0"/>
    <x v="0"/>
    <x v="0"/>
    <x v="0"/>
    <x v="0"/>
    <x v="0"/>
    <x v="13"/>
    <s v="2023-12-13 12:08:18"/>
    <s v="2023-12-10 01:00:52"/>
    <s v="2023-12-14 09:52:18"/>
    <x v="1838"/>
    <x v="1234"/>
    <x v="2764"/>
    <x v="0"/>
    <x v="22"/>
    <x v="97"/>
  </r>
  <r>
    <n v="254861"/>
    <x v="258"/>
    <x v="258"/>
    <x v="258"/>
    <x v="0"/>
    <x v="236"/>
    <x v="3"/>
    <x v="1"/>
    <x v="2"/>
    <x v="2"/>
    <x v="2"/>
    <x v="2"/>
    <x v="0"/>
    <x v="37"/>
    <s v="2023-11-10 04:10:08"/>
    <s v="2023-11-09 03:40:09"/>
    <s v="2023-11-11 10:45:07"/>
    <x v="2204"/>
    <x v="2028"/>
    <x v="10"/>
    <x v="22"/>
    <x v="10"/>
    <x v="7"/>
    <x v="24"/>
    <x v="0"/>
    <x v="20"/>
    <s v="2023-12-13 13:03:09"/>
    <s v="2023-12-08 21:01:32"/>
    <s v="2023-12-17 13:48:23"/>
    <x v="2642"/>
    <x v="2022"/>
    <x v="3670"/>
    <x v="0"/>
    <x v="22"/>
    <x v="97"/>
  </r>
  <r>
    <n v="254861"/>
    <x v="258"/>
    <x v="258"/>
    <x v="258"/>
    <x v="0"/>
    <x v="236"/>
    <x v="3"/>
    <x v="1"/>
    <x v="2"/>
    <x v="2"/>
    <x v="2"/>
    <x v="2"/>
    <x v="0"/>
    <x v="36"/>
    <s v="2023-11-15 21:51:16"/>
    <s v="2023-11-11 12:20:18"/>
    <s v="2023-11-17 06:15:01"/>
    <x v="2204"/>
    <x v="2028"/>
    <x v="10"/>
    <x v="22"/>
    <x v="10"/>
    <x v="7"/>
    <x v="24"/>
    <x v="0"/>
    <x v="20"/>
    <s v="2023-12-13 13:03:09"/>
    <s v="2023-12-08 21:01:32"/>
    <s v="2023-12-17 13:48:23"/>
    <x v="2642"/>
    <x v="2022"/>
    <x v="3670"/>
    <x v="0"/>
    <x v="22"/>
    <x v="98"/>
  </r>
  <r>
    <n v="254861"/>
    <x v="258"/>
    <x v="258"/>
    <x v="258"/>
    <x v="0"/>
    <x v="236"/>
    <x v="3"/>
    <x v="1"/>
    <x v="2"/>
    <x v="2"/>
    <x v="2"/>
    <x v="2"/>
    <x v="0"/>
    <x v="37"/>
    <s v="2023-11-10 04:10:08"/>
    <s v="2023-11-09 03:40:09"/>
    <s v="2023-11-11 10:45:07"/>
    <x v="2204"/>
    <x v="2028"/>
    <x v="15"/>
    <x v="27"/>
    <x v="15"/>
    <x v="7"/>
    <x v="30"/>
    <x v="0"/>
    <x v="20"/>
    <s v="2023-12-17 16:33:18"/>
    <s v="2023-12-17 16:33:18"/>
    <s v="2023-12-19 13:18:25"/>
    <x v="2642"/>
    <x v="2022"/>
    <x v="3670"/>
    <x v="0"/>
    <x v="22"/>
    <x v="97"/>
  </r>
  <r>
    <n v="254861"/>
    <x v="258"/>
    <x v="258"/>
    <x v="258"/>
    <x v="0"/>
    <x v="236"/>
    <x v="3"/>
    <x v="1"/>
    <x v="2"/>
    <x v="2"/>
    <x v="2"/>
    <x v="2"/>
    <x v="0"/>
    <x v="36"/>
    <s v="2023-11-15 21:51:16"/>
    <s v="2023-11-11 12:20:18"/>
    <s v="2023-11-17 06:15:01"/>
    <x v="2204"/>
    <x v="2028"/>
    <x v="15"/>
    <x v="27"/>
    <x v="15"/>
    <x v="7"/>
    <x v="30"/>
    <x v="0"/>
    <x v="20"/>
    <s v="2023-12-17 16:33:18"/>
    <s v="2023-12-17 16:33:18"/>
    <s v="2023-12-19 13:18:25"/>
    <x v="2642"/>
    <x v="2022"/>
    <x v="3670"/>
    <x v="0"/>
    <x v="22"/>
    <x v="98"/>
  </r>
  <r>
    <n v="254868"/>
    <x v="1427"/>
    <x v="1433"/>
    <x v="1428"/>
    <x v="0"/>
    <x v="1141"/>
    <x v="1"/>
    <x v="0"/>
    <x v="47"/>
    <x v="46"/>
    <x v="41"/>
    <x v="19"/>
    <x v="0"/>
    <x v="50"/>
    <s v="2023-10-17 00:25:06"/>
    <s v="2023-10-16 04:16:22"/>
    <s v="2023-10-22 03:08:54"/>
    <x v="1632"/>
    <x v="1524"/>
    <x v="8"/>
    <x v="28"/>
    <x v="8"/>
    <x v="2"/>
    <x v="33"/>
    <x v="0"/>
    <x v="37"/>
    <s v="2023-12-06 15:43:38"/>
    <s v="2023-12-04 04:00:01"/>
    <s v="2023-12-08 16:53:34"/>
    <x v="1711"/>
    <x v="1524"/>
    <x v="2612"/>
    <x v="0"/>
    <x v="21"/>
    <x v="94"/>
  </r>
  <r>
    <n v="254868"/>
    <x v="1427"/>
    <x v="1433"/>
    <x v="1428"/>
    <x v="0"/>
    <x v="1141"/>
    <x v="1"/>
    <x v="0"/>
    <x v="47"/>
    <x v="46"/>
    <x v="41"/>
    <x v="19"/>
    <x v="0"/>
    <x v="50"/>
    <s v="2023-10-17 00:25:06"/>
    <s v="2023-10-16 04:16:22"/>
    <s v="2023-10-22 03:08:54"/>
    <x v="1632"/>
    <x v="1524"/>
    <x v="9"/>
    <x v="12"/>
    <x v="9"/>
    <x v="6"/>
    <x v="12"/>
    <x v="0"/>
    <x v="15"/>
    <s v="2023-12-17 15:26:37"/>
    <s v="2023-12-09 09:30:50"/>
    <s v="2023-12-19 14:55:43"/>
    <x v="1711"/>
    <x v="1524"/>
    <x v="2612"/>
    <x v="0"/>
    <x v="21"/>
    <x v="94"/>
  </r>
  <r>
    <n v="254875"/>
    <x v="53"/>
    <x v="53"/>
    <x v="53"/>
    <x v="0"/>
    <x v="53"/>
    <x v="1"/>
    <x v="0"/>
    <x v="33"/>
    <x v="32"/>
    <x v="27"/>
    <x v="17"/>
    <x v="0"/>
    <x v="35"/>
    <s v="2023-10-26 16:54:21"/>
    <s v="2023-10-26 16:54:21"/>
    <s v="2023-10-28 02:14:42"/>
    <x v="2500"/>
    <x v="1307"/>
    <x v="5"/>
    <x v="7"/>
    <x v="5"/>
    <x v="3"/>
    <x v="7"/>
    <x v="0"/>
    <x v="19"/>
    <s v="2023-12-07 05:38:24"/>
    <s v="2023-12-06 08:28:24"/>
    <s v="2023-12-09 18:38:12"/>
    <x v="2643"/>
    <x v="1313"/>
    <x v="3671"/>
    <x v="0"/>
    <x v="21"/>
    <x v="95"/>
  </r>
  <r>
    <n v="254875"/>
    <x v="53"/>
    <x v="53"/>
    <x v="53"/>
    <x v="0"/>
    <x v="53"/>
    <x v="1"/>
    <x v="0"/>
    <x v="46"/>
    <x v="45"/>
    <x v="46"/>
    <x v="11"/>
    <x v="0"/>
    <x v="58"/>
    <s v="2023-11-02 17:45:28"/>
    <s v="2023-11-02 17:45:28"/>
    <s v="2023-11-03 21:43:15"/>
    <x v="2500"/>
    <x v="1307"/>
    <x v="5"/>
    <x v="7"/>
    <x v="5"/>
    <x v="3"/>
    <x v="7"/>
    <x v="0"/>
    <x v="19"/>
    <s v="2023-12-07 05:38:24"/>
    <s v="2023-12-06 08:28:24"/>
    <s v="2023-12-09 18:38:12"/>
    <x v="2643"/>
    <x v="1313"/>
    <x v="3671"/>
    <x v="0"/>
    <x v="22"/>
    <x v="96"/>
  </r>
  <r>
    <n v="254875"/>
    <x v="53"/>
    <x v="53"/>
    <x v="53"/>
    <x v="0"/>
    <x v="53"/>
    <x v="1"/>
    <x v="0"/>
    <x v="33"/>
    <x v="32"/>
    <x v="27"/>
    <x v="17"/>
    <x v="0"/>
    <x v="35"/>
    <s v="2023-10-26 16:54:21"/>
    <s v="2023-10-26 16:54:21"/>
    <s v="2023-10-28 02:14:42"/>
    <x v="2500"/>
    <x v="1307"/>
    <x v="15"/>
    <x v="27"/>
    <x v="15"/>
    <x v="7"/>
    <x v="30"/>
    <x v="0"/>
    <x v="20"/>
    <s v="2023-12-14 13:03:19"/>
    <s v="2023-12-14 13:03:19"/>
    <s v="2023-12-17 14:32:58"/>
    <x v="2643"/>
    <x v="1313"/>
    <x v="3671"/>
    <x v="0"/>
    <x v="21"/>
    <x v="95"/>
  </r>
  <r>
    <n v="254875"/>
    <x v="53"/>
    <x v="53"/>
    <x v="53"/>
    <x v="0"/>
    <x v="53"/>
    <x v="1"/>
    <x v="0"/>
    <x v="46"/>
    <x v="45"/>
    <x v="46"/>
    <x v="11"/>
    <x v="0"/>
    <x v="58"/>
    <s v="2023-11-02 17:45:28"/>
    <s v="2023-11-02 17:45:28"/>
    <s v="2023-11-03 21:43:15"/>
    <x v="2500"/>
    <x v="1307"/>
    <x v="15"/>
    <x v="27"/>
    <x v="15"/>
    <x v="7"/>
    <x v="30"/>
    <x v="0"/>
    <x v="20"/>
    <s v="2023-12-14 13:03:19"/>
    <s v="2023-12-14 13:03:19"/>
    <s v="2023-12-17 14:32:58"/>
    <x v="2643"/>
    <x v="1313"/>
    <x v="3671"/>
    <x v="0"/>
    <x v="22"/>
    <x v="96"/>
  </r>
  <r>
    <n v="255029"/>
    <x v="133"/>
    <x v="133"/>
    <x v="133"/>
    <x v="0"/>
    <x v="130"/>
    <x v="1"/>
    <x v="0"/>
    <x v="4"/>
    <x v="4"/>
    <x v="4"/>
    <x v="4"/>
    <x v="0"/>
    <x v="5"/>
    <s v="2023-11-22 20:03:41"/>
    <s v="2023-11-22 20:03:41"/>
    <s v="2023-11-26 11:45:30"/>
    <x v="130"/>
    <x v="130"/>
    <x v="3"/>
    <x v="3"/>
    <x v="3"/>
    <x v="2"/>
    <x v="3"/>
    <x v="0"/>
    <x v="3"/>
    <s v="2023-12-20 09:13:20"/>
    <s v="2023-12-20 09:13:20"/>
    <s v="2023-12-23 12:28:20"/>
    <x v="134"/>
    <x v="132"/>
    <x v="133"/>
    <x v="0"/>
    <x v="22"/>
    <x v="99"/>
  </r>
  <r>
    <n v="255086"/>
    <x v="300"/>
    <x v="300"/>
    <x v="300"/>
    <x v="0"/>
    <x v="56"/>
    <x v="1"/>
    <x v="0"/>
    <x v="9"/>
    <x v="8"/>
    <x v="7"/>
    <x v="8"/>
    <x v="0"/>
    <x v="17"/>
    <s v="2023-11-21 22:40:43"/>
    <s v="2023-11-21 03:28:58"/>
    <s v="2023-11-23 11:10:53"/>
    <x v="1836"/>
    <x v="1708"/>
    <x v="15"/>
    <x v="19"/>
    <x v="15"/>
    <x v="7"/>
    <x v="19"/>
    <x v="0"/>
    <x v="24"/>
    <s v="2023-12-14 11:58:29"/>
    <s v="2023-12-14 11:58:29"/>
    <s v="2023-12-15 12:19:05"/>
    <x v="1951"/>
    <x v="1701"/>
    <x v="3024"/>
    <x v="0"/>
    <x v="22"/>
    <x v="99"/>
  </r>
  <r>
    <n v="255086"/>
    <x v="300"/>
    <x v="300"/>
    <x v="300"/>
    <x v="0"/>
    <x v="56"/>
    <x v="1"/>
    <x v="0"/>
    <x v="9"/>
    <x v="8"/>
    <x v="7"/>
    <x v="8"/>
    <x v="0"/>
    <x v="17"/>
    <s v="2023-11-21 22:40:43"/>
    <s v="2023-11-21 03:28:58"/>
    <s v="2023-11-23 11:10:53"/>
    <x v="1836"/>
    <x v="1708"/>
    <x v="15"/>
    <x v="19"/>
    <x v="15"/>
    <x v="7"/>
    <x v="19"/>
    <x v="0"/>
    <x v="24"/>
    <s v="2023-12-17 16:18:26"/>
    <s v="2023-12-15 16:58:41"/>
    <s v="2023-12-19 10:33:33"/>
    <x v="1951"/>
    <x v="1701"/>
    <x v="3024"/>
    <x v="0"/>
    <x v="22"/>
    <x v="99"/>
  </r>
  <r>
    <n v="255088"/>
    <x v="1058"/>
    <x v="1059"/>
    <x v="1057"/>
    <x v="0"/>
    <x v="112"/>
    <x v="2"/>
    <x v="0"/>
    <x v="24"/>
    <x v="23"/>
    <x v="21"/>
    <x v="0"/>
    <x v="0"/>
    <x v="36"/>
    <s v="2023-11-04 04:26:20"/>
    <s v="2023-11-04 04:26:20"/>
    <s v="2023-11-05 04:06:43"/>
    <x v="1111"/>
    <x v="1071"/>
    <x v="6"/>
    <x v="9"/>
    <x v="6"/>
    <x v="4"/>
    <x v="13"/>
    <x v="0"/>
    <x v="16"/>
    <s v="2023-12-15 08:33:22"/>
    <s v="2023-12-14 16:45:06"/>
    <s v="2023-12-17 13:41:01"/>
    <x v="1168"/>
    <x v="1084"/>
    <x v="1223"/>
    <x v="0"/>
    <x v="22"/>
    <x v="96"/>
  </r>
  <r>
    <n v="255091"/>
    <x v="482"/>
    <x v="482"/>
    <x v="482"/>
    <x v="0"/>
    <x v="415"/>
    <x v="2"/>
    <x v="0"/>
    <x v="106"/>
    <x v="105"/>
    <x v="4"/>
    <x v="21"/>
    <x v="0"/>
    <x v="5"/>
    <s v="2023-10-08 18:49:23"/>
    <s v="2023-10-08 18:49:23"/>
    <s v="2023-10-09 17:04:26"/>
    <x v="1766"/>
    <x v="1642"/>
    <x v="31"/>
    <x v="147"/>
    <x v="101"/>
    <x v="3"/>
    <x v="153"/>
    <x v="0"/>
    <x v="20"/>
    <s v="2023-12-12 07:13:19"/>
    <s v="2023-12-12 07:13:19"/>
    <s v="2023-12-14 13:02:57"/>
    <x v="1849"/>
    <x v="1639"/>
    <x v="2776"/>
    <x v="0"/>
    <x v="21"/>
    <x v="93"/>
  </r>
  <r>
    <n v="255092"/>
    <x v="313"/>
    <x v="313"/>
    <x v="313"/>
    <x v="0"/>
    <x v="279"/>
    <x v="3"/>
    <x v="0"/>
    <x v="9"/>
    <x v="8"/>
    <x v="7"/>
    <x v="8"/>
    <x v="0"/>
    <x v="17"/>
    <s v="2023-11-18 07:15:17"/>
    <s v="2023-11-18 07:15:17"/>
    <s v="2023-11-20 01:30:01"/>
    <x v="2501"/>
    <x v="1824"/>
    <x v="15"/>
    <x v="27"/>
    <x v="15"/>
    <x v="7"/>
    <x v="37"/>
    <x v="0"/>
    <x v="3"/>
    <s v="2023-12-13 12:33:12"/>
    <s v="2023-12-13 12:33:12"/>
    <s v="2023-12-15 12:33:25"/>
    <x v="2644"/>
    <x v="1819"/>
    <x v="3672"/>
    <x v="0"/>
    <x v="22"/>
    <x v="98"/>
  </r>
  <r>
    <n v="255093"/>
    <x v="363"/>
    <x v="363"/>
    <x v="363"/>
    <x v="0"/>
    <x v="208"/>
    <x v="1"/>
    <x v="0"/>
    <x v="130"/>
    <x v="128"/>
    <x v="108"/>
    <x v="11"/>
    <x v="0"/>
    <x v="132"/>
    <s v="2023-10-11 18:04:07"/>
    <s v="2023-10-11 13:24:46"/>
    <s v="2023-10-12 20:04:55"/>
    <x v="680"/>
    <x v="464"/>
    <x v="0"/>
    <x v="0"/>
    <x v="0"/>
    <x v="0"/>
    <x v="0"/>
    <x v="0"/>
    <x v="13"/>
    <s v="2023-12-01 08:17:45"/>
    <s v="2023-11-30 19:19:36"/>
    <s v="2023-12-02 17:16:59"/>
    <x v="655"/>
    <x v="469"/>
    <x v="1324"/>
    <x v="0"/>
    <x v="21"/>
    <x v="93"/>
  </r>
  <r>
    <n v="255093"/>
    <x v="363"/>
    <x v="363"/>
    <x v="363"/>
    <x v="0"/>
    <x v="208"/>
    <x v="1"/>
    <x v="0"/>
    <x v="14"/>
    <x v="13"/>
    <x v="13"/>
    <x v="11"/>
    <x v="0"/>
    <x v="18"/>
    <s v="2023-10-25 16:10:59"/>
    <s v="2023-10-25 16:10:59"/>
    <s v="2023-10-27 03:01:55"/>
    <x v="680"/>
    <x v="464"/>
    <x v="0"/>
    <x v="0"/>
    <x v="0"/>
    <x v="0"/>
    <x v="0"/>
    <x v="0"/>
    <x v="13"/>
    <s v="2023-12-01 08:17:45"/>
    <s v="2023-11-30 19:19:36"/>
    <s v="2023-12-02 17:16:59"/>
    <x v="655"/>
    <x v="469"/>
    <x v="1324"/>
    <x v="0"/>
    <x v="21"/>
    <x v="95"/>
  </r>
  <r>
    <n v="255093"/>
    <x v="363"/>
    <x v="363"/>
    <x v="363"/>
    <x v="0"/>
    <x v="208"/>
    <x v="1"/>
    <x v="0"/>
    <x v="130"/>
    <x v="128"/>
    <x v="108"/>
    <x v="11"/>
    <x v="0"/>
    <x v="132"/>
    <s v="2023-10-11 18:04:07"/>
    <s v="2023-10-11 13:24:46"/>
    <s v="2023-10-12 20:04:55"/>
    <x v="680"/>
    <x v="464"/>
    <x v="4"/>
    <x v="25"/>
    <x v="4"/>
    <x v="0"/>
    <x v="277"/>
    <x v="0"/>
    <x v="29"/>
    <s v="2023-12-12 16:35:16"/>
    <s v="2023-12-04 12:17:27"/>
    <s v="2023-12-14 06:10:00"/>
    <x v="655"/>
    <x v="469"/>
    <x v="1324"/>
    <x v="0"/>
    <x v="21"/>
    <x v="93"/>
  </r>
  <r>
    <n v="255093"/>
    <x v="363"/>
    <x v="363"/>
    <x v="363"/>
    <x v="0"/>
    <x v="208"/>
    <x v="1"/>
    <x v="0"/>
    <x v="14"/>
    <x v="13"/>
    <x v="13"/>
    <x v="11"/>
    <x v="0"/>
    <x v="18"/>
    <s v="2023-10-25 16:10:59"/>
    <s v="2023-10-25 16:10:59"/>
    <s v="2023-10-27 03:01:55"/>
    <x v="680"/>
    <x v="464"/>
    <x v="4"/>
    <x v="25"/>
    <x v="4"/>
    <x v="0"/>
    <x v="277"/>
    <x v="0"/>
    <x v="29"/>
    <s v="2023-12-12 16:35:16"/>
    <s v="2023-12-04 12:17:27"/>
    <s v="2023-12-14 06:10:00"/>
    <x v="655"/>
    <x v="469"/>
    <x v="1324"/>
    <x v="0"/>
    <x v="21"/>
    <x v="95"/>
  </r>
  <r>
    <n v="255095"/>
    <x v="411"/>
    <x v="411"/>
    <x v="411"/>
    <x v="0"/>
    <x v="116"/>
    <x v="1"/>
    <x v="1"/>
    <x v="2"/>
    <x v="2"/>
    <x v="2"/>
    <x v="2"/>
    <x v="0"/>
    <x v="36"/>
    <s v="2023-11-13 03:35:08"/>
    <s v="2023-11-11 21:35:17"/>
    <s v="2023-11-15 07:40:07"/>
    <x v="1309"/>
    <x v="1248"/>
    <x v="9"/>
    <x v="12"/>
    <x v="9"/>
    <x v="6"/>
    <x v="12"/>
    <x v="0"/>
    <x v="15"/>
    <s v="2023-12-12 10:45:27"/>
    <s v="2023-12-10 08:42:34"/>
    <s v="2023-12-17 13:40:57"/>
    <x v="1379"/>
    <x v="1255"/>
    <x v="1460"/>
    <x v="0"/>
    <x v="22"/>
    <x v="98"/>
  </r>
  <r>
    <n v="255292"/>
    <x v="1309"/>
    <x v="1313"/>
    <x v="1309"/>
    <x v="0"/>
    <x v="1045"/>
    <x v="0"/>
    <x v="0"/>
    <x v="101"/>
    <x v="100"/>
    <x v="86"/>
    <x v="50"/>
    <x v="0"/>
    <x v="60"/>
    <s v="2023-12-18 16:30:09"/>
    <s v="2023-12-18 16:30:09"/>
    <s v="2023-12-19 17:05:15"/>
    <x v="1652"/>
    <x v="1545"/>
    <x v="27"/>
    <x v="63"/>
    <x v="50"/>
    <x v="10"/>
    <x v="83"/>
    <x v="9"/>
    <x v="86"/>
    <s v="2023-12-21 08:57:04"/>
    <s v="2023-12-21 08:57:04"/>
    <s v="2023-12-23 07:00:17"/>
    <x v="1336"/>
    <x v="1226"/>
    <x v="2631"/>
    <x v="0"/>
    <x v="23"/>
    <x v="103"/>
  </r>
  <r>
    <n v="255292"/>
    <x v="1309"/>
    <x v="1313"/>
    <x v="1309"/>
    <x v="0"/>
    <x v="1045"/>
    <x v="0"/>
    <x v="17"/>
    <x v="175"/>
    <x v="172"/>
    <x v="207"/>
    <x v="50"/>
    <x v="0"/>
    <x v="243"/>
    <s v="2023-12-15 11:20:06"/>
    <s v="2023-12-15 11:20:06"/>
    <s v="2023-12-17 07:40:02"/>
    <x v="1652"/>
    <x v="1545"/>
    <x v="27"/>
    <x v="63"/>
    <x v="50"/>
    <x v="10"/>
    <x v="83"/>
    <x v="9"/>
    <x v="86"/>
    <s v="2023-12-21 08:57:04"/>
    <s v="2023-12-21 08:57:04"/>
    <s v="2023-12-23 07:00:17"/>
    <x v="1336"/>
    <x v="1226"/>
    <x v="2631"/>
    <x v="0"/>
    <x v="23"/>
    <x v="102"/>
  </r>
  <r>
    <n v="255334"/>
    <x v="1570"/>
    <x v="1580"/>
    <x v="1575"/>
    <x v="0"/>
    <x v="490"/>
    <x v="1"/>
    <x v="0"/>
    <x v="3"/>
    <x v="3"/>
    <x v="3"/>
    <x v="3"/>
    <x v="0"/>
    <x v="4"/>
    <s v="2023-12-02 19:21:08"/>
    <s v="2023-12-02 00:46:52"/>
    <s v="2023-12-04 21:54:56"/>
    <x v="557"/>
    <x v="551"/>
    <x v="5"/>
    <x v="18"/>
    <x v="5"/>
    <x v="3"/>
    <x v="31"/>
    <x v="0"/>
    <x v="3"/>
    <s v="2023-12-21 11:08:34"/>
    <s v="2023-12-21 11:08:34"/>
    <s v="2023-12-23 10:18:27"/>
    <x v="1409"/>
    <x v="560"/>
    <x v="1496"/>
    <x v="0"/>
    <x v="23"/>
    <x v="100"/>
  </r>
  <r>
    <n v="255345"/>
    <x v="502"/>
    <x v="502"/>
    <x v="502"/>
    <x v="0"/>
    <x v="429"/>
    <x v="0"/>
    <x v="0"/>
    <x v="0"/>
    <x v="0"/>
    <x v="0"/>
    <x v="0"/>
    <x v="0"/>
    <x v="1"/>
    <s v="2023-12-13 16:30:35"/>
    <s v="2023-12-11 19:00:48"/>
    <s v="2023-12-14 22:40:34"/>
    <x v="2296"/>
    <x v="2112"/>
    <x v="12"/>
    <x v="15"/>
    <x v="12"/>
    <x v="3"/>
    <x v="22"/>
    <x v="0"/>
    <x v="27"/>
    <s v="2023-12-21 12:29:49"/>
    <s v="2023-12-21 12:29:49"/>
    <s v="2023-12-23 13:12:13"/>
    <x v="2417"/>
    <x v="2105"/>
    <x v="3414"/>
    <x v="0"/>
    <x v="23"/>
    <x v="102"/>
  </r>
  <r>
    <n v="255453"/>
    <x v="1097"/>
    <x v="1098"/>
    <x v="1096"/>
    <x v="0"/>
    <x v="526"/>
    <x v="1"/>
    <x v="0"/>
    <x v="18"/>
    <x v="17"/>
    <x v="16"/>
    <x v="7"/>
    <x v="0"/>
    <x v="43"/>
    <s v="2023-12-03 11:41:49"/>
    <s v="2023-12-03 02:11:10"/>
    <s v="2023-12-04 17:15:06"/>
    <x v="337"/>
    <x v="335"/>
    <x v="5"/>
    <x v="7"/>
    <x v="5"/>
    <x v="3"/>
    <x v="7"/>
    <x v="0"/>
    <x v="19"/>
    <s v="2023-12-22 07:00:03"/>
    <s v="2023-12-21 16:11:45"/>
    <s v="2023-12-25 00:33:35"/>
    <x v="502"/>
    <x v="338"/>
    <x v="502"/>
    <x v="0"/>
    <x v="23"/>
    <x v="101"/>
  </r>
  <r>
    <n v="255457"/>
    <x v="394"/>
    <x v="394"/>
    <x v="394"/>
    <x v="0"/>
    <x v="343"/>
    <x v="0"/>
    <x v="0"/>
    <x v="0"/>
    <x v="0"/>
    <x v="0"/>
    <x v="0"/>
    <x v="0"/>
    <x v="1"/>
    <s v="2023-12-10 08:15:05"/>
    <s v="2023-12-10 08:15:05"/>
    <s v="2023-12-11 14:06:08"/>
    <x v="1082"/>
    <x v="1045"/>
    <x v="0"/>
    <x v="0"/>
    <x v="0"/>
    <x v="0"/>
    <x v="0"/>
    <x v="0"/>
    <x v="0"/>
    <s v="2023-12-22 08:00:59"/>
    <s v="2023-12-17 08:26:54"/>
    <s v="2023-12-23 15:42:10"/>
    <x v="1140"/>
    <x v="1058"/>
    <x v="1194"/>
    <x v="0"/>
    <x v="23"/>
    <x v="102"/>
  </r>
  <r>
    <n v="255504"/>
    <x v="797"/>
    <x v="797"/>
    <x v="796"/>
    <x v="0"/>
    <x v="208"/>
    <x v="1"/>
    <x v="0"/>
    <x v="9"/>
    <x v="8"/>
    <x v="7"/>
    <x v="8"/>
    <x v="0"/>
    <x v="17"/>
    <s v="2023-11-20 06:55:57"/>
    <s v="2023-11-20 06:55:57"/>
    <s v="2023-11-21 19:31:40"/>
    <x v="210"/>
    <x v="210"/>
    <x v="8"/>
    <x v="11"/>
    <x v="8"/>
    <x v="2"/>
    <x v="11"/>
    <x v="0"/>
    <x v="25"/>
    <s v="2023-12-22 11:42:25"/>
    <s v="2023-12-21 16:40:00"/>
    <s v="2023-12-25 08:35:44"/>
    <x v="219"/>
    <x v="212"/>
    <x v="218"/>
    <x v="0"/>
    <x v="22"/>
    <x v="99"/>
  </r>
  <r>
    <n v="255509"/>
    <x v="73"/>
    <x v="73"/>
    <x v="73"/>
    <x v="0"/>
    <x v="72"/>
    <x v="1"/>
    <x v="0"/>
    <x v="3"/>
    <x v="3"/>
    <x v="3"/>
    <x v="3"/>
    <x v="0"/>
    <x v="4"/>
    <s v="2023-11-29 00:11:56"/>
    <s v="2023-11-28 02:45:17"/>
    <s v="2023-12-01 04:07:03"/>
    <x v="72"/>
    <x v="72"/>
    <x v="1"/>
    <x v="6"/>
    <x v="1"/>
    <x v="0"/>
    <x v="6"/>
    <x v="0"/>
    <x v="17"/>
    <s v="2023-12-22 12:25:06"/>
    <s v="2023-12-21 22:06:06"/>
    <s v="2023-12-24 19:16:23"/>
    <x v="72"/>
    <x v="72"/>
    <x v="72"/>
    <x v="0"/>
    <x v="22"/>
    <x v="100"/>
  </r>
  <r>
    <n v="255551"/>
    <x v="1249"/>
    <x v="1252"/>
    <x v="1249"/>
    <x v="0"/>
    <x v="1003"/>
    <x v="0"/>
    <x v="0"/>
    <x v="0"/>
    <x v="0"/>
    <x v="0"/>
    <x v="0"/>
    <x v="0"/>
    <x v="0"/>
    <s v="2023-12-14 08:30:48"/>
    <s v="2023-12-13 14:50:08"/>
    <s v="2023-12-15 13:40:53"/>
    <x v="2040"/>
    <x v="1889"/>
    <x v="0"/>
    <x v="0"/>
    <x v="0"/>
    <x v="0"/>
    <x v="0"/>
    <x v="0"/>
    <x v="18"/>
    <s v="2023-12-22 14:33:02"/>
    <s v="2023-12-19 09:20:33"/>
    <s v="2023-12-24 09:08:20"/>
    <x v="2146"/>
    <x v="1884"/>
    <x v="3122"/>
    <x v="0"/>
    <x v="23"/>
    <x v="102"/>
  </r>
  <r>
    <n v="255615"/>
    <x v="1142"/>
    <x v="1143"/>
    <x v="1141"/>
    <x v="0"/>
    <x v="208"/>
    <x v="1"/>
    <x v="1"/>
    <x v="2"/>
    <x v="2"/>
    <x v="2"/>
    <x v="2"/>
    <x v="0"/>
    <x v="3"/>
    <s v="2023-11-23 15:00:09"/>
    <s v="2023-11-22 02:30:02"/>
    <s v="2023-11-26 00:10:44"/>
    <x v="210"/>
    <x v="210"/>
    <x v="15"/>
    <x v="19"/>
    <x v="15"/>
    <x v="7"/>
    <x v="19"/>
    <x v="0"/>
    <x v="24"/>
    <s v="2023-12-22 16:38:23"/>
    <s v="2023-12-22 16:38:23"/>
    <s v="2023-12-23 09:23:17"/>
    <x v="219"/>
    <x v="212"/>
    <x v="218"/>
    <x v="0"/>
    <x v="22"/>
    <x v="99"/>
  </r>
  <r>
    <n v="255667"/>
    <x v="660"/>
    <x v="660"/>
    <x v="659"/>
    <x v="0"/>
    <x v="559"/>
    <x v="1"/>
    <x v="0"/>
    <x v="11"/>
    <x v="10"/>
    <x v="9"/>
    <x v="9"/>
    <x v="0"/>
    <x v="24"/>
    <s v="2023-12-01 04:20:08"/>
    <s v="2023-11-28 08:47:28"/>
    <s v="2023-12-02 04:20:17"/>
    <x v="2502"/>
    <x v="2279"/>
    <x v="16"/>
    <x v="54"/>
    <x v="42"/>
    <x v="10"/>
    <x v="72"/>
    <x v="9"/>
    <x v="71"/>
    <s v="2023-12-23 08:30:16"/>
    <s v="2023-12-23 08:30:16"/>
    <s v="2023-12-24 08:11:52"/>
    <x v="2373"/>
    <x v="2070"/>
    <x v="3673"/>
    <x v="0"/>
    <x v="23"/>
    <x v="100"/>
  </r>
  <r>
    <n v="255667"/>
    <x v="660"/>
    <x v="660"/>
    <x v="659"/>
    <x v="0"/>
    <x v="559"/>
    <x v="1"/>
    <x v="0"/>
    <x v="114"/>
    <x v="113"/>
    <x v="97"/>
    <x v="7"/>
    <x v="0"/>
    <x v="118"/>
    <s v="2023-11-25 15:56:49"/>
    <s v="2023-11-25 10:10:31"/>
    <s v="2023-11-26 10:57:09"/>
    <x v="2502"/>
    <x v="2279"/>
    <x v="16"/>
    <x v="54"/>
    <x v="42"/>
    <x v="10"/>
    <x v="72"/>
    <x v="9"/>
    <x v="71"/>
    <s v="2023-12-23 08:30:16"/>
    <s v="2023-12-23 08:30:16"/>
    <s v="2023-12-24 08:11:52"/>
    <x v="2373"/>
    <x v="2070"/>
    <x v="3673"/>
    <x v="0"/>
    <x v="22"/>
    <x v="99"/>
  </r>
  <r>
    <n v="255667"/>
    <x v="660"/>
    <x v="660"/>
    <x v="659"/>
    <x v="0"/>
    <x v="559"/>
    <x v="1"/>
    <x v="0"/>
    <x v="111"/>
    <x v="110"/>
    <x v="120"/>
    <x v="16"/>
    <x v="0"/>
    <x v="146"/>
    <s v="2023-11-23 18:45:14"/>
    <s v="2023-11-23 18:45:14"/>
    <s v="2023-11-24 14:30:12"/>
    <x v="2502"/>
    <x v="2279"/>
    <x v="16"/>
    <x v="54"/>
    <x v="42"/>
    <x v="10"/>
    <x v="72"/>
    <x v="9"/>
    <x v="71"/>
    <s v="2023-12-23 08:30:16"/>
    <s v="2023-12-23 08:30:16"/>
    <s v="2023-12-24 08:11:52"/>
    <x v="2373"/>
    <x v="2070"/>
    <x v="3673"/>
    <x v="0"/>
    <x v="22"/>
    <x v="99"/>
  </r>
  <r>
    <n v="255667"/>
    <x v="660"/>
    <x v="660"/>
    <x v="659"/>
    <x v="0"/>
    <x v="559"/>
    <x v="1"/>
    <x v="0"/>
    <x v="8"/>
    <x v="7"/>
    <x v="4"/>
    <x v="7"/>
    <x v="0"/>
    <x v="5"/>
    <s v="2023-11-20 14:41:03"/>
    <s v="2023-11-20 14:41:03"/>
    <s v="2023-11-21 12:52:08"/>
    <x v="2502"/>
    <x v="2279"/>
    <x v="16"/>
    <x v="54"/>
    <x v="42"/>
    <x v="10"/>
    <x v="72"/>
    <x v="9"/>
    <x v="71"/>
    <s v="2023-12-23 08:30:16"/>
    <s v="2023-12-23 08:30:16"/>
    <s v="2023-12-24 08:11:52"/>
    <x v="2373"/>
    <x v="2070"/>
    <x v="3673"/>
    <x v="0"/>
    <x v="22"/>
    <x v="99"/>
  </r>
  <r>
    <n v="255667"/>
    <x v="660"/>
    <x v="660"/>
    <x v="659"/>
    <x v="0"/>
    <x v="559"/>
    <x v="1"/>
    <x v="17"/>
    <x v="175"/>
    <x v="172"/>
    <x v="158"/>
    <x v="50"/>
    <x v="0"/>
    <x v="1"/>
    <s v="2023-11-01 13:21:15"/>
    <s v="2023-11-01 13:21:15"/>
    <s v="2023-11-03 08:25:03"/>
    <x v="2502"/>
    <x v="2279"/>
    <x v="16"/>
    <x v="54"/>
    <x v="42"/>
    <x v="10"/>
    <x v="72"/>
    <x v="9"/>
    <x v="71"/>
    <s v="2023-12-23 08:30:16"/>
    <s v="2023-12-23 08:30:16"/>
    <s v="2023-12-24 08:11:52"/>
    <x v="2373"/>
    <x v="2070"/>
    <x v="3673"/>
    <x v="0"/>
    <x v="22"/>
    <x v="96"/>
  </r>
  <r>
    <n v="255672"/>
    <x v="227"/>
    <x v="227"/>
    <x v="227"/>
    <x v="0"/>
    <x v="209"/>
    <x v="1"/>
    <x v="1"/>
    <x v="2"/>
    <x v="2"/>
    <x v="2"/>
    <x v="2"/>
    <x v="0"/>
    <x v="1"/>
    <s v="2023-11-26 11:51:11"/>
    <s v="2023-11-26 02:40:04"/>
    <s v="2023-11-29 13:15:10"/>
    <x v="211"/>
    <x v="211"/>
    <x v="14"/>
    <x v="17"/>
    <x v="14"/>
    <x v="1"/>
    <x v="18"/>
    <x v="0"/>
    <x v="22"/>
    <s v="2023-12-23 08:43:22"/>
    <s v="2023-12-23 08:43:22"/>
    <s v="2023-12-25 10:55:58"/>
    <x v="628"/>
    <x v="573"/>
    <x v="634"/>
    <x v="0"/>
    <x v="22"/>
    <x v="100"/>
  </r>
  <r>
    <n v="255673"/>
    <x v="748"/>
    <x v="748"/>
    <x v="747"/>
    <x v="0"/>
    <x v="110"/>
    <x v="1"/>
    <x v="1"/>
    <x v="2"/>
    <x v="2"/>
    <x v="2"/>
    <x v="2"/>
    <x v="0"/>
    <x v="36"/>
    <s v="2023-11-23 00:51:18"/>
    <s v="2023-11-21 19:21:03"/>
    <s v="2023-11-25 02:36:30"/>
    <x v="333"/>
    <x v="331"/>
    <x v="15"/>
    <x v="27"/>
    <x v="15"/>
    <x v="7"/>
    <x v="37"/>
    <x v="0"/>
    <x v="3"/>
    <s v="2023-12-23 08:48:22"/>
    <s v="2023-12-18 23:38:16"/>
    <s v="2023-12-25 09:18:38"/>
    <x v="1233"/>
    <x v="334"/>
    <x v="1299"/>
    <x v="0"/>
    <x v="22"/>
    <x v="99"/>
  </r>
  <r>
    <n v="254597"/>
    <x v="669"/>
    <x v="669"/>
    <x v="668"/>
    <x v="0"/>
    <x v="242"/>
    <x v="1"/>
    <x v="0"/>
    <x v="36"/>
    <x v="35"/>
    <x v="30"/>
    <x v="19"/>
    <x v="0"/>
    <x v="55"/>
    <s v="2023-10-20 10:18:38"/>
    <s v="2023-10-16 19:04:12"/>
    <s v="2023-10-25 04:52:43"/>
    <x v="518"/>
    <x v="244"/>
    <x v="6"/>
    <x v="9"/>
    <x v="6"/>
    <x v="4"/>
    <x v="13"/>
    <x v="0"/>
    <x v="16"/>
    <s v="2023-12-23 09:12:19"/>
    <s v="2023-12-23 01:30:39"/>
    <s v="2023-12-25 08:57:47"/>
    <x v="400"/>
    <x v="246"/>
    <x v="255"/>
    <x v="0"/>
    <x v="21"/>
    <x v="94"/>
  </r>
  <r>
    <n v="255695"/>
    <x v="173"/>
    <x v="173"/>
    <x v="173"/>
    <x v="0"/>
    <x v="71"/>
    <x v="1"/>
    <x v="0"/>
    <x v="50"/>
    <x v="49"/>
    <x v="4"/>
    <x v="25"/>
    <x v="0"/>
    <x v="5"/>
    <s v="2023-10-24 05:06:32"/>
    <s v="2023-10-24 05:06:32"/>
    <s v="2023-10-29 10:48:09"/>
    <x v="882"/>
    <x v="71"/>
    <x v="16"/>
    <x v="55"/>
    <x v="43"/>
    <x v="10"/>
    <x v="77"/>
    <x v="9"/>
    <x v="78"/>
    <s v="2023-12-23 10:50:14"/>
    <s v="2023-12-23 10:50:14"/>
    <s v="2023-12-24 12:12:15"/>
    <x v="75"/>
    <x v="71"/>
    <x v="71"/>
    <x v="0"/>
    <x v="21"/>
    <x v="95"/>
  </r>
  <r>
    <n v="255695"/>
    <x v="173"/>
    <x v="173"/>
    <x v="173"/>
    <x v="0"/>
    <x v="71"/>
    <x v="1"/>
    <x v="0"/>
    <x v="102"/>
    <x v="101"/>
    <x v="87"/>
    <x v="25"/>
    <x v="0"/>
    <x v="106"/>
    <s v="2023-10-20 01:31:18"/>
    <s v="2023-10-18 00:15:04"/>
    <s v="2023-10-22 22:26:45"/>
    <x v="882"/>
    <x v="71"/>
    <x v="16"/>
    <x v="55"/>
    <x v="43"/>
    <x v="10"/>
    <x v="77"/>
    <x v="9"/>
    <x v="78"/>
    <s v="2023-12-23 10:50:14"/>
    <s v="2023-12-23 10:50:14"/>
    <s v="2023-12-24 12:12:15"/>
    <x v="75"/>
    <x v="71"/>
    <x v="71"/>
    <x v="0"/>
    <x v="21"/>
    <x v="94"/>
  </r>
  <r>
    <n v="255698"/>
    <x v="1483"/>
    <x v="1490"/>
    <x v="1485"/>
    <x v="0"/>
    <x v="952"/>
    <x v="1"/>
    <x v="0"/>
    <x v="17"/>
    <x v="16"/>
    <x v="4"/>
    <x v="4"/>
    <x v="0"/>
    <x v="5"/>
    <s v="2023-11-28 04:30:30"/>
    <s v="2023-11-28 04:30:30"/>
    <s v="2023-12-02 04:25:08"/>
    <x v="2300"/>
    <x v="2114"/>
    <x v="1"/>
    <x v="1"/>
    <x v="1"/>
    <x v="0"/>
    <x v="1"/>
    <x v="0"/>
    <x v="40"/>
    <s v="2023-12-23 11:56:09"/>
    <s v="2023-12-23 11:56:09"/>
    <s v="2023-12-25 14:38:06"/>
    <x v="2419"/>
    <x v="2107"/>
    <x v="3417"/>
    <x v="0"/>
    <x v="22"/>
    <x v="100"/>
  </r>
  <r>
    <n v="255731"/>
    <x v="595"/>
    <x v="595"/>
    <x v="595"/>
    <x v="0"/>
    <x v="502"/>
    <x v="1"/>
    <x v="0"/>
    <x v="18"/>
    <x v="17"/>
    <x v="16"/>
    <x v="7"/>
    <x v="0"/>
    <x v="30"/>
    <s v="2023-12-02 20:33:28"/>
    <s v="2023-12-02 07:46:05"/>
    <s v="2023-12-03 23:58:27"/>
    <x v="2503"/>
    <x v="2280"/>
    <x v="12"/>
    <x v="15"/>
    <x v="12"/>
    <x v="3"/>
    <x v="16"/>
    <x v="0"/>
    <x v="15"/>
    <s v="2023-12-23 16:35:32"/>
    <s v="2023-12-22 11:35:05"/>
    <s v="2023-12-25 12:04:43"/>
    <x v="2645"/>
    <x v="2274"/>
    <x v="3674"/>
    <x v="0"/>
    <x v="23"/>
    <x v="100"/>
  </r>
  <r>
    <n v="255773"/>
    <x v="1314"/>
    <x v="1318"/>
    <x v="1314"/>
    <x v="0"/>
    <x v="1049"/>
    <x v="2"/>
    <x v="0"/>
    <x v="101"/>
    <x v="100"/>
    <x v="86"/>
    <x v="50"/>
    <x v="0"/>
    <x v="60"/>
    <s v="2023-12-20 06:50:17"/>
    <s v="2023-12-19 08:35:05"/>
    <s v="2023-12-21 10:25:28"/>
    <x v="2407"/>
    <x v="2047"/>
    <x v="16"/>
    <x v="61"/>
    <x v="49"/>
    <x v="10"/>
    <x v="81"/>
    <x v="9"/>
    <x v="84"/>
    <s v="2023-12-24 09:11:50"/>
    <s v="2023-12-22 10:21:38"/>
    <s v="2023-12-25 09:45:04"/>
    <x v="2337"/>
    <x v="2041"/>
    <x v="3550"/>
    <x v="0"/>
    <x v="23"/>
    <x v="103"/>
  </r>
  <r>
    <n v="255779"/>
    <x v="13"/>
    <x v="13"/>
    <x v="13"/>
    <x v="0"/>
    <x v="13"/>
    <x v="0"/>
    <x v="17"/>
    <x v="175"/>
    <x v="172"/>
    <x v="158"/>
    <x v="50"/>
    <x v="0"/>
    <x v="0"/>
    <s v="2023-12-19 14:00:26"/>
    <s v="2023-12-19 14:00:26"/>
    <s v="2023-12-21 12:05:00"/>
    <x v="2504"/>
    <x v="13"/>
    <x v="16"/>
    <x v="54"/>
    <x v="42"/>
    <x v="10"/>
    <x v="72"/>
    <x v="9"/>
    <x v="71"/>
    <s v="2023-12-24 09:30:06"/>
    <s v="2023-12-22 22:45:03"/>
    <s v="2023-12-25 08:50:08"/>
    <x v="13"/>
    <x v="13"/>
    <x v="3675"/>
    <x v="0"/>
    <x v="23"/>
    <x v="103"/>
  </r>
  <r>
    <n v="255779"/>
    <x v="13"/>
    <x v="13"/>
    <x v="13"/>
    <x v="0"/>
    <x v="13"/>
    <x v="0"/>
    <x v="5"/>
    <x v="104"/>
    <x v="103"/>
    <x v="91"/>
    <x v="50"/>
    <x v="0"/>
    <x v="113"/>
    <s v="2023-12-14 08:00:02"/>
    <s v="2023-12-13 13:25:08"/>
    <s v="2023-12-17 07:36:08"/>
    <x v="2504"/>
    <x v="13"/>
    <x v="16"/>
    <x v="54"/>
    <x v="42"/>
    <x v="10"/>
    <x v="72"/>
    <x v="9"/>
    <x v="71"/>
    <s v="2023-12-24 09:30:06"/>
    <s v="2023-12-22 22:45:03"/>
    <s v="2023-12-25 08:50:08"/>
    <x v="13"/>
    <x v="13"/>
    <x v="3675"/>
    <x v="0"/>
    <x v="23"/>
    <x v="102"/>
  </r>
  <r>
    <n v="255779"/>
    <x v="13"/>
    <x v="13"/>
    <x v="13"/>
    <x v="0"/>
    <x v="13"/>
    <x v="0"/>
    <x v="13"/>
    <x v="169"/>
    <x v="166"/>
    <x v="271"/>
    <x v="50"/>
    <x v="0"/>
    <x v="322"/>
    <s v="2023-12-12 12:12:09"/>
    <s v="2023-12-11 10:00:33"/>
    <s v="2023-12-13 12:05:57"/>
    <x v="2504"/>
    <x v="13"/>
    <x v="16"/>
    <x v="54"/>
    <x v="42"/>
    <x v="10"/>
    <x v="72"/>
    <x v="9"/>
    <x v="71"/>
    <s v="2023-12-24 09:30:06"/>
    <s v="2023-12-22 22:45:03"/>
    <s v="2023-12-25 08:50:08"/>
    <x v="13"/>
    <x v="13"/>
    <x v="3675"/>
    <x v="0"/>
    <x v="23"/>
    <x v="102"/>
  </r>
  <r>
    <n v="255779"/>
    <x v="13"/>
    <x v="13"/>
    <x v="13"/>
    <x v="0"/>
    <x v="13"/>
    <x v="0"/>
    <x v="6"/>
    <x v="176"/>
    <x v="104"/>
    <x v="249"/>
    <x v="13"/>
    <x v="0"/>
    <x v="295"/>
    <s v="2023-12-01 08:23:27"/>
    <s v="2023-11-30 10:56:53"/>
    <s v="2023-12-07 13:59:11"/>
    <x v="2504"/>
    <x v="13"/>
    <x v="16"/>
    <x v="54"/>
    <x v="42"/>
    <x v="10"/>
    <x v="72"/>
    <x v="9"/>
    <x v="71"/>
    <s v="2023-12-24 09:30:06"/>
    <s v="2023-12-22 22:45:03"/>
    <s v="2023-12-25 08:50:08"/>
    <x v="13"/>
    <x v="13"/>
    <x v="3675"/>
    <x v="0"/>
    <x v="23"/>
    <x v="100"/>
  </r>
  <r>
    <n v="255779"/>
    <x v="13"/>
    <x v="13"/>
    <x v="13"/>
    <x v="0"/>
    <x v="13"/>
    <x v="0"/>
    <x v="0"/>
    <x v="17"/>
    <x v="16"/>
    <x v="4"/>
    <x v="4"/>
    <x v="0"/>
    <x v="5"/>
    <s v="2023-11-15 01:01:13"/>
    <s v="2023-11-15 01:01:13"/>
    <s v="2023-11-17 08:11:08"/>
    <x v="2504"/>
    <x v="13"/>
    <x v="16"/>
    <x v="54"/>
    <x v="42"/>
    <x v="10"/>
    <x v="72"/>
    <x v="9"/>
    <x v="71"/>
    <s v="2023-12-24 09:30:06"/>
    <s v="2023-12-22 22:45:03"/>
    <s v="2023-12-25 08:50:08"/>
    <x v="13"/>
    <x v="13"/>
    <x v="3675"/>
    <x v="0"/>
    <x v="22"/>
    <x v="98"/>
  </r>
  <r>
    <n v="255779"/>
    <x v="13"/>
    <x v="13"/>
    <x v="13"/>
    <x v="0"/>
    <x v="13"/>
    <x v="0"/>
    <x v="0"/>
    <x v="5"/>
    <x v="5"/>
    <x v="4"/>
    <x v="5"/>
    <x v="0"/>
    <x v="5"/>
    <s v="2023-11-16 07:02:38"/>
    <s v="2023-11-16 07:02:38"/>
    <s v="2023-11-17 05:06:58"/>
    <x v="2504"/>
    <x v="13"/>
    <x v="16"/>
    <x v="54"/>
    <x v="42"/>
    <x v="10"/>
    <x v="72"/>
    <x v="9"/>
    <x v="71"/>
    <s v="2023-12-24 09:30:06"/>
    <s v="2023-12-22 22:45:03"/>
    <s v="2023-12-25 08:50:08"/>
    <x v="13"/>
    <x v="13"/>
    <x v="3675"/>
    <x v="0"/>
    <x v="22"/>
    <x v="98"/>
  </r>
  <r>
    <n v="255784"/>
    <x v="1540"/>
    <x v="1548"/>
    <x v="1543"/>
    <x v="0"/>
    <x v="466"/>
    <x v="2"/>
    <x v="0"/>
    <x v="11"/>
    <x v="10"/>
    <x v="9"/>
    <x v="9"/>
    <x v="0"/>
    <x v="7"/>
    <s v="2023-11-29 08:15:09"/>
    <s v="2023-11-29 00:30:08"/>
    <s v="2023-12-02 04:30:06"/>
    <x v="2505"/>
    <x v="2281"/>
    <x v="15"/>
    <x v="23"/>
    <x v="15"/>
    <x v="7"/>
    <x v="199"/>
    <x v="0"/>
    <x v="27"/>
    <s v="2023-12-24 09:58:14"/>
    <s v="2023-12-23 17:01:12"/>
    <s v="2023-12-26 11:42:58"/>
    <x v="580"/>
    <x v="533"/>
    <x v="3676"/>
    <x v="0"/>
    <x v="22"/>
    <x v="100"/>
  </r>
  <r>
    <n v="255784"/>
    <x v="1540"/>
    <x v="1548"/>
    <x v="1543"/>
    <x v="0"/>
    <x v="466"/>
    <x v="2"/>
    <x v="0"/>
    <x v="198"/>
    <x v="194"/>
    <x v="184"/>
    <x v="9"/>
    <x v="0"/>
    <x v="53"/>
    <s v="2023-11-26 05:15:25"/>
    <s v="2023-11-26 05:15:25"/>
    <s v="2023-11-28 22:40:10"/>
    <x v="2505"/>
    <x v="2281"/>
    <x v="15"/>
    <x v="23"/>
    <x v="15"/>
    <x v="7"/>
    <x v="199"/>
    <x v="0"/>
    <x v="27"/>
    <s v="2023-12-24 09:58:14"/>
    <s v="2023-12-23 17:01:12"/>
    <s v="2023-12-26 11:42:58"/>
    <x v="580"/>
    <x v="533"/>
    <x v="3676"/>
    <x v="0"/>
    <x v="22"/>
    <x v="100"/>
  </r>
  <r>
    <n v="255788"/>
    <x v="1876"/>
    <x v="1896"/>
    <x v="1883"/>
    <x v="0"/>
    <x v="1442"/>
    <x v="1"/>
    <x v="0"/>
    <x v="18"/>
    <x v="17"/>
    <x v="16"/>
    <x v="7"/>
    <x v="0"/>
    <x v="30"/>
    <s v="2023-12-01 12:11:58"/>
    <s v="2023-12-01 12:11:58"/>
    <s v="2023-12-02 18:33:16"/>
    <x v="2506"/>
    <x v="2282"/>
    <x v="31"/>
    <x v="117"/>
    <x v="101"/>
    <x v="3"/>
    <x v="153"/>
    <x v="0"/>
    <x v="20"/>
    <s v="2023-12-24 10:23:10"/>
    <s v="2023-12-24 10:23:10"/>
    <s v="2023-12-26 12:58:31"/>
    <x v="2646"/>
    <x v="2275"/>
    <x v="3677"/>
    <x v="0"/>
    <x v="23"/>
    <x v="100"/>
  </r>
  <r>
    <n v="255789"/>
    <x v="641"/>
    <x v="641"/>
    <x v="640"/>
    <x v="0"/>
    <x v="544"/>
    <x v="1"/>
    <x v="0"/>
    <x v="9"/>
    <x v="8"/>
    <x v="10"/>
    <x v="8"/>
    <x v="0"/>
    <x v="53"/>
    <s v="2023-11-25 15:46:00"/>
    <s v="2023-11-24 01:39:18"/>
    <s v="2023-11-26 07:07:11"/>
    <x v="2217"/>
    <x v="2039"/>
    <x v="26"/>
    <x v="58"/>
    <x v="46"/>
    <x v="10"/>
    <x v="76"/>
    <x v="9"/>
    <x v="20"/>
    <s v="2023-12-24 09:46:41"/>
    <s v="2023-12-24 09:46:41"/>
    <s v="2023-12-25 14:30:06"/>
    <x v="2329"/>
    <x v="2033"/>
    <x v="3319"/>
    <x v="0"/>
    <x v="22"/>
    <x v="99"/>
  </r>
  <r>
    <n v="255789"/>
    <x v="641"/>
    <x v="641"/>
    <x v="640"/>
    <x v="0"/>
    <x v="544"/>
    <x v="1"/>
    <x v="0"/>
    <x v="45"/>
    <x v="44"/>
    <x v="39"/>
    <x v="16"/>
    <x v="0"/>
    <x v="64"/>
    <s v="2023-11-22 06:19:48"/>
    <s v="2023-11-22 06:19:48"/>
    <s v="2023-11-22 22:56:39"/>
    <x v="2217"/>
    <x v="2039"/>
    <x v="26"/>
    <x v="58"/>
    <x v="46"/>
    <x v="10"/>
    <x v="76"/>
    <x v="9"/>
    <x v="20"/>
    <s v="2023-12-24 09:46:41"/>
    <s v="2023-12-24 09:46:41"/>
    <s v="2023-12-25 14:30:06"/>
    <x v="2329"/>
    <x v="2033"/>
    <x v="3319"/>
    <x v="0"/>
    <x v="22"/>
    <x v="99"/>
  </r>
  <r>
    <n v="255789"/>
    <x v="641"/>
    <x v="641"/>
    <x v="640"/>
    <x v="0"/>
    <x v="544"/>
    <x v="1"/>
    <x v="0"/>
    <x v="8"/>
    <x v="7"/>
    <x v="6"/>
    <x v="7"/>
    <x v="0"/>
    <x v="71"/>
    <s v="2023-11-18 22:45:32"/>
    <s v="2023-11-16 16:14:54"/>
    <s v="2023-11-19 13:20:50"/>
    <x v="2217"/>
    <x v="2039"/>
    <x v="26"/>
    <x v="58"/>
    <x v="46"/>
    <x v="10"/>
    <x v="76"/>
    <x v="9"/>
    <x v="20"/>
    <s v="2023-12-24 09:46:41"/>
    <s v="2023-12-24 09:46:41"/>
    <s v="2023-12-25 14:30:06"/>
    <x v="2329"/>
    <x v="2033"/>
    <x v="3319"/>
    <x v="0"/>
    <x v="22"/>
    <x v="98"/>
  </r>
  <r>
    <n v="254118"/>
    <x v="292"/>
    <x v="292"/>
    <x v="292"/>
    <x v="0"/>
    <x v="199"/>
    <x v="1"/>
    <x v="0"/>
    <x v="26"/>
    <x v="25"/>
    <x v="22"/>
    <x v="15"/>
    <x v="0"/>
    <x v="31"/>
    <s v="2023-11-04 17:24:13"/>
    <s v="2023-11-04 17:24:13"/>
    <s v="2023-11-06 06:50:00"/>
    <x v="267"/>
    <x v="199"/>
    <x v="5"/>
    <x v="7"/>
    <x v="5"/>
    <x v="3"/>
    <x v="7"/>
    <x v="0"/>
    <x v="19"/>
    <s v="2023-12-25 03:03:26"/>
    <s v="2023-12-24 18:32:27"/>
    <s v="2023-12-26 13:22:46"/>
    <x v="208"/>
    <x v="201"/>
    <x v="549"/>
    <x v="0"/>
    <x v="22"/>
    <x v="96"/>
  </r>
  <r>
    <n v="254118"/>
    <x v="292"/>
    <x v="292"/>
    <x v="292"/>
    <x v="0"/>
    <x v="199"/>
    <x v="1"/>
    <x v="0"/>
    <x v="26"/>
    <x v="25"/>
    <x v="22"/>
    <x v="15"/>
    <x v="0"/>
    <x v="31"/>
    <s v="2023-10-31 17:55:01"/>
    <s v="2023-10-31 17:55:01"/>
    <s v="2023-11-02 12:50:56"/>
    <x v="267"/>
    <x v="199"/>
    <x v="5"/>
    <x v="7"/>
    <x v="5"/>
    <x v="3"/>
    <x v="7"/>
    <x v="0"/>
    <x v="19"/>
    <s v="2023-12-25 03:03:26"/>
    <s v="2023-12-24 18:32:27"/>
    <s v="2023-12-26 13:22:46"/>
    <x v="208"/>
    <x v="201"/>
    <x v="549"/>
    <x v="0"/>
    <x v="21"/>
    <x v="96"/>
  </r>
  <r>
    <n v="255898"/>
    <x v="655"/>
    <x v="655"/>
    <x v="654"/>
    <x v="0"/>
    <x v="556"/>
    <x v="1"/>
    <x v="13"/>
    <x v="169"/>
    <x v="166"/>
    <x v="162"/>
    <x v="50"/>
    <x v="0"/>
    <x v="196"/>
    <s v="2023-12-20 09:20:26"/>
    <s v="2023-12-20 09:20:26"/>
    <s v="2023-12-24 08:35:15"/>
    <x v="2507"/>
    <x v="2283"/>
    <x v="16"/>
    <x v="50"/>
    <x v="38"/>
    <x v="10"/>
    <x v="68"/>
    <x v="9"/>
    <x v="20"/>
    <s v="2023-12-25 09:56:43"/>
    <s v="2023-12-25 09:56:43"/>
    <s v="2023-12-26 08:10:49"/>
    <x v="2350"/>
    <x v="2052"/>
    <x v="3678"/>
    <x v="0"/>
    <x v="23"/>
    <x v="103"/>
  </r>
  <r>
    <n v="255931"/>
    <x v="321"/>
    <x v="321"/>
    <x v="321"/>
    <x v="0"/>
    <x v="285"/>
    <x v="1"/>
    <x v="0"/>
    <x v="127"/>
    <x v="126"/>
    <x v="4"/>
    <x v="33"/>
    <x v="0"/>
    <x v="5"/>
    <s v="2023-11-04 13:39:35"/>
    <s v="2023-11-04 13:39:35"/>
    <s v="2023-11-10 05:10:28"/>
    <x v="2508"/>
    <x v="2284"/>
    <x v="15"/>
    <x v="27"/>
    <x v="15"/>
    <x v="7"/>
    <x v="37"/>
    <x v="0"/>
    <x v="3"/>
    <s v="2023-12-25 11:28:31"/>
    <s v="2023-12-25 11:28:31"/>
    <s v="2023-12-28 06:45:11"/>
    <x v="2647"/>
    <x v="2276"/>
    <x v="3679"/>
    <x v="0"/>
    <x v="22"/>
    <x v="96"/>
  </r>
  <r>
    <n v="255931"/>
    <x v="321"/>
    <x v="321"/>
    <x v="321"/>
    <x v="0"/>
    <x v="285"/>
    <x v="1"/>
    <x v="0"/>
    <x v="36"/>
    <x v="35"/>
    <x v="4"/>
    <x v="19"/>
    <x v="0"/>
    <x v="5"/>
    <s v="2023-10-24 17:40:01"/>
    <s v="2023-10-24 17:40:01"/>
    <s v="2023-10-25 03:39:17"/>
    <x v="2508"/>
    <x v="2284"/>
    <x v="15"/>
    <x v="27"/>
    <x v="15"/>
    <x v="7"/>
    <x v="37"/>
    <x v="0"/>
    <x v="3"/>
    <s v="2023-12-25 11:28:31"/>
    <s v="2023-12-25 11:28:31"/>
    <s v="2023-12-28 06:45:11"/>
    <x v="2647"/>
    <x v="2276"/>
    <x v="3679"/>
    <x v="0"/>
    <x v="21"/>
    <x v="95"/>
  </r>
  <r>
    <n v="255933"/>
    <x v="1526"/>
    <x v="1534"/>
    <x v="1529"/>
    <x v="0"/>
    <x v="1210"/>
    <x v="0"/>
    <x v="0"/>
    <x v="19"/>
    <x v="18"/>
    <x v="17"/>
    <x v="7"/>
    <x v="0"/>
    <x v="221"/>
    <s v="2023-12-01 13:09:31"/>
    <s v="2023-11-30 11:24:37"/>
    <s v="2023-12-02 16:46:35"/>
    <x v="2509"/>
    <x v="1571"/>
    <x v="27"/>
    <x v="62"/>
    <x v="50"/>
    <x v="10"/>
    <x v="206"/>
    <x v="9"/>
    <x v="27"/>
    <s v="2023-12-25 11:26:30"/>
    <s v="2023-12-24 15:50:08"/>
    <s v="2023-12-26 08:31:00"/>
    <x v="1757"/>
    <x v="1571"/>
    <x v="3680"/>
    <x v="0"/>
    <x v="23"/>
    <x v="100"/>
  </r>
  <r>
    <n v="255933"/>
    <x v="1526"/>
    <x v="1534"/>
    <x v="1529"/>
    <x v="0"/>
    <x v="1210"/>
    <x v="0"/>
    <x v="0"/>
    <x v="166"/>
    <x v="163"/>
    <x v="146"/>
    <x v="56"/>
    <x v="0"/>
    <x v="166"/>
    <s v="2023-11-25 05:01:37"/>
    <s v="2023-11-25 05:01:37"/>
    <s v="2023-11-28 21:01:10"/>
    <x v="2509"/>
    <x v="1571"/>
    <x v="27"/>
    <x v="62"/>
    <x v="50"/>
    <x v="10"/>
    <x v="206"/>
    <x v="9"/>
    <x v="27"/>
    <s v="2023-12-25 11:26:30"/>
    <s v="2023-12-24 15:50:08"/>
    <s v="2023-12-26 08:31:00"/>
    <x v="1757"/>
    <x v="1571"/>
    <x v="3680"/>
    <x v="0"/>
    <x v="22"/>
    <x v="99"/>
  </r>
  <r>
    <n v="255935"/>
    <x v="220"/>
    <x v="220"/>
    <x v="220"/>
    <x v="0"/>
    <x v="203"/>
    <x v="0"/>
    <x v="0"/>
    <x v="160"/>
    <x v="157"/>
    <x v="142"/>
    <x v="5"/>
    <x v="0"/>
    <x v="60"/>
    <s v="2023-12-06 22:50:39"/>
    <s v="2023-12-06 22:50:39"/>
    <s v="2023-12-08 04:55:30"/>
    <x v="203"/>
    <x v="203"/>
    <x v="16"/>
    <x v="20"/>
    <x v="16"/>
    <x v="0"/>
    <x v="40"/>
    <x v="0"/>
    <x v="20"/>
    <s v="2023-12-25 11:41:36"/>
    <s v="2023-12-25 11:41:36"/>
    <s v="2023-12-28 09:27:43"/>
    <x v="212"/>
    <x v="205"/>
    <x v="211"/>
    <x v="0"/>
    <x v="23"/>
    <x v="101"/>
  </r>
  <r>
    <n v="254415"/>
    <x v="96"/>
    <x v="96"/>
    <x v="96"/>
    <x v="0"/>
    <x v="93"/>
    <x v="1"/>
    <x v="0"/>
    <x v="47"/>
    <x v="46"/>
    <x v="41"/>
    <x v="19"/>
    <x v="0"/>
    <x v="50"/>
    <s v="2023-10-26 18:22:12"/>
    <s v="2023-10-22 02:55:25"/>
    <s v="2023-11-02 17:26:28"/>
    <x v="93"/>
    <x v="93"/>
    <x v="12"/>
    <x v="15"/>
    <x v="12"/>
    <x v="3"/>
    <x v="22"/>
    <x v="0"/>
    <x v="27"/>
    <s v="2023-12-25 16:00:15"/>
    <s v="2023-12-23 18:55:20"/>
    <s v="2023-12-26 14:20:02"/>
    <x v="2635"/>
    <x v="95"/>
    <x v="3661"/>
    <x v="0"/>
    <x v="21"/>
    <x v="95"/>
  </r>
  <r>
    <n v="256038"/>
    <x v="1479"/>
    <x v="1486"/>
    <x v="1481"/>
    <x v="0"/>
    <x v="1173"/>
    <x v="1"/>
    <x v="0"/>
    <x v="8"/>
    <x v="7"/>
    <x v="4"/>
    <x v="7"/>
    <x v="0"/>
    <x v="5"/>
    <s v="2023-11-12 01:59:58"/>
    <s v="2023-11-12 01:59:58"/>
    <s v="2023-11-12 19:10:15"/>
    <x v="1626"/>
    <x v="1519"/>
    <x v="1"/>
    <x v="1"/>
    <x v="1"/>
    <x v="0"/>
    <x v="1"/>
    <x v="0"/>
    <x v="39"/>
    <s v="2023-12-25 16:32:27"/>
    <s v="2023-12-25 03:28:41"/>
    <s v="2023-12-28 11:55:32"/>
    <x v="1704"/>
    <x v="1519"/>
    <x v="2605"/>
    <x v="0"/>
    <x v="22"/>
    <x v="98"/>
  </r>
  <r>
    <n v="256167"/>
    <x v="1893"/>
    <x v="1914"/>
    <x v="1900"/>
    <x v="0"/>
    <x v="526"/>
    <x v="1"/>
    <x v="0"/>
    <x v="9"/>
    <x v="8"/>
    <x v="7"/>
    <x v="8"/>
    <x v="0"/>
    <x v="63"/>
    <s v="2023-11-23 08:01:21"/>
    <s v="2023-11-23 05:31:59"/>
    <s v="2023-11-24 18:50:01"/>
    <x v="466"/>
    <x v="464"/>
    <x v="15"/>
    <x v="27"/>
    <x v="15"/>
    <x v="7"/>
    <x v="37"/>
    <x v="0"/>
    <x v="3"/>
    <s v="2023-12-18 16:23:26"/>
    <s v="2023-12-18 16:23:26"/>
    <s v="2023-12-21 11:38:21"/>
    <x v="504"/>
    <x v="469"/>
    <x v="504"/>
    <x v="0"/>
    <x v="22"/>
    <x v="99"/>
  </r>
  <r>
    <n v="256176"/>
    <x v="592"/>
    <x v="592"/>
    <x v="592"/>
    <x v="0"/>
    <x v="273"/>
    <x v="1"/>
    <x v="0"/>
    <x v="47"/>
    <x v="46"/>
    <x v="41"/>
    <x v="19"/>
    <x v="0"/>
    <x v="50"/>
    <s v="2023-11-05 17:45:15"/>
    <s v="2023-11-04 08:40:57"/>
    <s v="2023-11-08 23:35:11"/>
    <x v="905"/>
    <x v="870"/>
    <x v="5"/>
    <x v="7"/>
    <x v="5"/>
    <x v="3"/>
    <x v="7"/>
    <x v="0"/>
    <x v="8"/>
    <s v="2023-12-14 12:57:43"/>
    <s v="2023-12-13 11:36:37"/>
    <s v="2023-12-16 10:42:17"/>
    <x v="956"/>
    <x v="884"/>
    <x v="996"/>
    <x v="0"/>
    <x v="22"/>
    <x v="97"/>
  </r>
  <r>
    <n v="256176"/>
    <x v="592"/>
    <x v="592"/>
    <x v="592"/>
    <x v="0"/>
    <x v="273"/>
    <x v="1"/>
    <x v="0"/>
    <x v="47"/>
    <x v="46"/>
    <x v="41"/>
    <x v="19"/>
    <x v="0"/>
    <x v="50"/>
    <s v="2023-11-05 17:45:15"/>
    <s v="2023-11-04 08:40:57"/>
    <s v="2023-11-08 23:35:11"/>
    <x v="905"/>
    <x v="870"/>
    <x v="10"/>
    <x v="22"/>
    <x v="10"/>
    <x v="7"/>
    <x v="24"/>
    <x v="0"/>
    <x v="20"/>
    <s v="2023-12-23 15:48:25"/>
    <s v="2023-12-21 06:05:34"/>
    <s v="2023-12-25 08:58:18"/>
    <x v="956"/>
    <x v="884"/>
    <x v="996"/>
    <x v="0"/>
    <x v="22"/>
    <x v="97"/>
  </r>
  <r>
    <n v="256178"/>
    <x v="1894"/>
    <x v="1915"/>
    <x v="1901"/>
    <x v="0"/>
    <x v="135"/>
    <x v="3"/>
    <x v="0"/>
    <x v="54"/>
    <x v="53"/>
    <x v="49"/>
    <x v="29"/>
    <x v="0"/>
    <x v="14"/>
    <s v="2023-10-22 14:00:01"/>
    <s v="2023-10-22 14:00:01"/>
    <s v="2023-10-26 18:30:41"/>
    <x v="412"/>
    <x v="409"/>
    <x v="0"/>
    <x v="0"/>
    <x v="0"/>
    <x v="0"/>
    <x v="0"/>
    <x v="0"/>
    <x v="0"/>
    <s v="2023-12-24 09:38:20"/>
    <s v="2023-12-17 14:52:27"/>
    <s v="2023-12-26 08:44:26"/>
    <x v="1413"/>
    <x v="413"/>
    <x v="1500"/>
    <x v="0"/>
    <x v="21"/>
    <x v="95"/>
  </r>
  <r>
    <n v="256179"/>
    <x v="1473"/>
    <x v="1479"/>
    <x v="1474"/>
    <x v="0"/>
    <x v="232"/>
    <x v="1"/>
    <x v="0"/>
    <x v="49"/>
    <x v="48"/>
    <x v="45"/>
    <x v="11"/>
    <x v="0"/>
    <x v="57"/>
    <s v="2023-11-12 19:13:29"/>
    <s v="2023-11-12 11:23:26"/>
    <s v="2023-11-14 14:58:25"/>
    <x v="466"/>
    <x v="464"/>
    <x v="6"/>
    <x v="9"/>
    <x v="6"/>
    <x v="4"/>
    <x v="9"/>
    <x v="0"/>
    <x v="11"/>
    <s v="2023-12-17 17:18:07"/>
    <s v="2023-12-17 04:36:51"/>
    <s v="2023-12-19 07:28:27"/>
    <x v="655"/>
    <x v="469"/>
    <x v="746"/>
    <x v="0"/>
    <x v="22"/>
    <x v="98"/>
  </r>
  <r>
    <n v="256179"/>
    <x v="1473"/>
    <x v="1479"/>
    <x v="1474"/>
    <x v="0"/>
    <x v="232"/>
    <x v="1"/>
    <x v="0"/>
    <x v="49"/>
    <x v="48"/>
    <x v="45"/>
    <x v="11"/>
    <x v="0"/>
    <x v="57"/>
    <s v="2023-11-12 19:13:29"/>
    <s v="2023-11-12 11:23:26"/>
    <s v="2023-11-14 14:58:25"/>
    <x v="466"/>
    <x v="464"/>
    <x v="12"/>
    <x v="15"/>
    <x v="12"/>
    <x v="3"/>
    <x v="22"/>
    <x v="0"/>
    <x v="27"/>
    <s v="2023-12-24 09:38:33"/>
    <s v="2023-12-24 01:35:51"/>
    <s v="2023-12-25 14:38:32"/>
    <x v="655"/>
    <x v="469"/>
    <x v="746"/>
    <x v="0"/>
    <x v="22"/>
    <x v="98"/>
  </r>
  <r>
    <n v="256181"/>
    <x v="1136"/>
    <x v="1137"/>
    <x v="1135"/>
    <x v="0"/>
    <x v="854"/>
    <x v="1"/>
    <x v="0"/>
    <x v="5"/>
    <x v="5"/>
    <x v="4"/>
    <x v="5"/>
    <x v="0"/>
    <x v="5"/>
    <s v="2023-11-30 16:22:35"/>
    <s v="2023-11-30 16:22:35"/>
    <s v="2023-12-02 05:28:28"/>
    <x v="2410"/>
    <x v="2205"/>
    <x v="4"/>
    <x v="25"/>
    <x v="4"/>
    <x v="0"/>
    <x v="277"/>
    <x v="0"/>
    <x v="29"/>
    <s v="2023-12-26 10:10:01"/>
    <s v="2023-12-13 19:21:56"/>
    <s v="2023-12-28 07:36:36"/>
    <x v="2538"/>
    <x v="2200"/>
    <x v="3555"/>
    <x v="0"/>
    <x v="22"/>
    <x v="100"/>
  </r>
  <r>
    <n v="256182"/>
    <x v="401"/>
    <x v="401"/>
    <x v="401"/>
    <x v="0"/>
    <x v="349"/>
    <x v="0"/>
    <x v="0"/>
    <x v="0"/>
    <x v="0"/>
    <x v="0"/>
    <x v="0"/>
    <x v="0"/>
    <x v="1"/>
    <s v="2023-12-07 18:55:49"/>
    <s v="2023-12-04 16:36:08"/>
    <s v="2023-12-08 17:50:43"/>
    <x v="2510"/>
    <x v="2285"/>
    <x v="16"/>
    <x v="20"/>
    <x v="16"/>
    <x v="0"/>
    <x v="40"/>
    <x v="0"/>
    <x v="20"/>
    <s v="2023-12-18 17:50:34"/>
    <s v="2023-12-18 17:50:34"/>
    <s v="2023-12-23 09:38:10"/>
    <x v="2648"/>
    <x v="2277"/>
    <x v="3681"/>
    <x v="0"/>
    <x v="23"/>
    <x v="101"/>
  </r>
  <r>
    <n v="256196"/>
    <x v="1152"/>
    <x v="1153"/>
    <x v="1151"/>
    <x v="0"/>
    <x v="931"/>
    <x v="1"/>
    <x v="0"/>
    <x v="4"/>
    <x v="4"/>
    <x v="4"/>
    <x v="4"/>
    <x v="0"/>
    <x v="5"/>
    <s v="2023-09-21 04:52:00"/>
    <s v="2023-09-21 04:52:00"/>
    <s v="2023-10-01 17:20:03"/>
    <x v="1977"/>
    <x v="1828"/>
    <x v="1"/>
    <x v="1"/>
    <x v="1"/>
    <x v="0"/>
    <x v="1"/>
    <x v="0"/>
    <x v="39"/>
    <s v="2023-12-22 17:07:45"/>
    <s v="2023-12-22 01:48:09"/>
    <s v="2023-12-25 08:47:46"/>
    <x v="2082"/>
    <x v="1823"/>
    <x v="3033"/>
    <x v="0"/>
    <x v="20"/>
    <x v="90"/>
  </r>
  <r>
    <n v="256198"/>
    <x v="1543"/>
    <x v="1551"/>
    <x v="1546"/>
    <x v="0"/>
    <x v="18"/>
    <x v="2"/>
    <x v="0"/>
    <x v="99"/>
    <x v="98"/>
    <x v="84"/>
    <x v="0"/>
    <x v="0"/>
    <x v="1"/>
    <s v="2023-11-05 06:05:29"/>
    <s v="2023-11-05 06:05:29"/>
    <s v="2023-11-06 16:15:24"/>
    <x v="1807"/>
    <x v="1676"/>
    <x v="6"/>
    <x v="9"/>
    <x v="6"/>
    <x v="4"/>
    <x v="9"/>
    <x v="0"/>
    <x v="11"/>
    <s v="2023-12-21 15:17:57"/>
    <s v="2023-12-21 15:17:57"/>
    <s v="2023-12-23 12:02:12"/>
    <x v="1898"/>
    <x v="1671"/>
    <x v="2835"/>
    <x v="0"/>
    <x v="22"/>
    <x v="97"/>
  </r>
  <r>
    <n v="256199"/>
    <x v="543"/>
    <x v="543"/>
    <x v="543"/>
    <x v="4"/>
    <x v="459"/>
    <x v="0"/>
    <x v="0"/>
    <x v="107"/>
    <x v="106"/>
    <x v="101"/>
    <x v="0"/>
    <x v="0"/>
    <x v="37"/>
    <s v="2023-12-12 07:35:01"/>
    <s v="2023-12-10 15:05:03"/>
    <s v="2023-12-12 13:57:45"/>
    <x v="2164"/>
    <x v="1990"/>
    <x v="1"/>
    <x v="6"/>
    <x v="1"/>
    <x v="0"/>
    <x v="42"/>
    <x v="0"/>
    <x v="41"/>
    <s v="2023-12-22 11:45:02"/>
    <s v="2023-12-19 10:09:47"/>
    <s v="2023-12-24 06:55:19"/>
    <x v="2276"/>
    <x v="1984"/>
    <x v="3266"/>
    <x v="0"/>
    <x v="23"/>
    <x v="102"/>
  </r>
  <r>
    <n v="256200"/>
    <x v="844"/>
    <x v="844"/>
    <x v="843"/>
    <x v="0"/>
    <x v="699"/>
    <x v="1"/>
    <x v="0"/>
    <x v="8"/>
    <x v="7"/>
    <x v="4"/>
    <x v="7"/>
    <x v="0"/>
    <x v="5"/>
    <s v="2023-07-12 22:11:39"/>
    <s v="2023-07-12 22:11:39"/>
    <s v="2023-07-13 06:00:01"/>
    <x v="359"/>
    <x v="357"/>
    <x v="0"/>
    <x v="0"/>
    <x v="0"/>
    <x v="0"/>
    <x v="0"/>
    <x v="0"/>
    <x v="13"/>
    <s v="2023-12-22 14:12:55"/>
    <s v="2023-12-13 15:21:21"/>
    <s v="2023-12-26 05:51:34"/>
    <x v="382"/>
    <x v="361"/>
    <x v="380"/>
    <x v="0"/>
    <x v="18"/>
    <x v="80"/>
  </r>
  <r>
    <n v="256201"/>
    <x v="43"/>
    <x v="43"/>
    <x v="43"/>
    <x v="0"/>
    <x v="43"/>
    <x v="0"/>
    <x v="0"/>
    <x v="0"/>
    <x v="0"/>
    <x v="0"/>
    <x v="0"/>
    <x v="0"/>
    <x v="0"/>
    <s v="2023-12-15 22:50:17"/>
    <s v="2023-12-15 22:50:17"/>
    <s v="2023-12-16 23:30:04"/>
    <x v="2442"/>
    <x v="2232"/>
    <x v="4"/>
    <x v="5"/>
    <x v="4"/>
    <x v="0"/>
    <x v="5"/>
    <x v="0"/>
    <x v="43"/>
    <s v="2023-12-24 11:12:22"/>
    <s v="2023-12-23 10:55:04"/>
    <s v="2023-12-26 11:07:43"/>
    <x v="2573"/>
    <x v="2226"/>
    <x v="3592"/>
    <x v="0"/>
    <x v="23"/>
    <x v="102"/>
  </r>
  <r>
    <n v="256203"/>
    <x v="1864"/>
    <x v="1879"/>
    <x v="1868"/>
    <x v="0"/>
    <x v="1430"/>
    <x v="2"/>
    <x v="0"/>
    <x v="8"/>
    <x v="7"/>
    <x v="4"/>
    <x v="7"/>
    <x v="0"/>
    <x v="5"/>
    <s v="2023-11-18 18:14:17"/>
    <s v="2023-11-18 18:14:17"/>
    <s v="2023-11-19 07:33:22"/>
    <x v="2036"/>
    <x v="1885"/>
    <x v="4"/>
    <x v="4"/>
    <x v="4"/>
    <x v="0"/>
    <x v="4"/>
    <x v="0"/>
    <x v="98"/>
    <s v="2023-12-24 17:12:20"/>
    <s v="2023-12-19 11:40:51"/>
    <s v="2023-12-26 06:20:02"/>
    <x v="2140"/>
    <x v="1880"/>
    <x v="3116"/>
    <x v="0"/>
    <x v="22"/>
    <x v="98"/>
  </r>
  <r>
    <n v="256205"/>
    <x v="327"/>
    <x v="327"/>
    <x v="327"/>
    <x v="0"/>
    <x v="290"/>
    <x v="0"/>
    <x v="0"/>
    <x v="17"/>
    <x v="16"/>
    <x v="273"/>
    <x v="4"/>
    <x v="0"/>
    <x v="323"/>
    <s v="2023-11-28 06:57:19"/>
    <s v="2023-11-28 00:47:25"/>
    <s v="2023-11-28 16:00:23"/>
    <x v="2511"/>
    <x v="2286"/>
    <x v="16"/>
    <x v="20"/>
    <x v="16"/>
    <x v="0"/>
    <x v="281"/>
    <x v="0"/>
    <x v="112"/>
    <s v="2023-12-18 10:17:12"/>
    <s v="2023-12-18 10:17:12"/>
    <s v="2023-12-22 09:22:58"/>
    <x v="2649"/>
    <x v="2278"/>
    <x v="3682"/>
    <x v="0"/>
    <x v="22"/>
    <x v="100"/>
  </r>
  <r>
    <n v="256208"/>
    <x v="718"/>
    <x v="718"/>
    <x v="717"/>
    <x v="0"/>
    <x v="605"/>
    <x v="1"/>
    <x v="0"/>
    <x v="3"/>
    <x v="3"/>
    <x v="3"/>
    <x v="3"/>
    <x v="0"/>
    <x v="4"/>
    <s v="2023-11-23 08:47:53"/>
    <s v="2023-11-22 04:07:34"/>
    <s v="2023-11-25 14:42:05"/>
    <x v="2033"/>
    <x v="1882"/>
    <x v="13"/>
    <x v="16"/>
    <x v="13"/>
    <x v="8"/>
    <x v="27"/>
    <x v="0"/>
    <x v="28"/>
    <s v="2023-12-12 12:38:57"/>
    <s v="2023-12-12 12:38:57"/>
    <s v="2023-12-15 08:10:30"/>
    <x v="230"/>
    <x v="1877"/>
    <x v="229"/>
    <x v="0"/>
    <x v="22"/>
    <x v="99"/>
  </r>
  <r>
    <n v="256208"/>
    <x v="718"/>
    <x v="718"/>
    <x v="717"/>
    <x v="0"/>
    <x v="605"/>
    <x v="1"/>
    <x v="0"/>
    <x v="3"/>
    <x v="3"/>
    <x v="3"/>
    <x v="3"/>
    <x v="0"/>
    <x v="4"/>
    <s v="2023-11-23 08:47:53"/>
    <s v="2023-11-22 04:07:34"/>
    <s v="2023-11-25 14:42:05"/>
    <x v="2033"/>
    <x v="1882"/>
    <x v="5"/>
    <x v="7"/>
    <x v="5"/>
    <x v="3"/>
    <x v="7"/>
    <x v="0"/>
    <x v="19"/>
    <s v="2023-12-20 04:03:27"/>
    <s v="2023-12-17 07:53:14"/>
    <s v="2023-12-22 04:13:23"/>
    <x v="230"/>
    <x v="1877"/>
    <x v="229"/>
    <x v="0"/>
    <x v="22"/>
    <x v="99"/>
  </r>
  <r>
    <n v="256210"/>
    <x v="1895"/>
    <x v="1916"/>
    <x v="1902"/>
    <x v="0"/>
    <x v="1450"/>
    <x v="1"/>
    <x v="0"/>
    <x v="9"/>
    <x v="8"/>
    <x v="10"/>
    <x v="8"/>
    <x v="0"/>
    <x v="45"/>
    <s v="2023-08-21 05:52:07"/>
    <s v="2023-08-13 20:36:45"/>
    <s v="2023-08-22 21:01:54"/>
    <x v="2512"/>
    <x v="2287"/>
    <x v="31"/>
    <x v="147"/>
    <x v="101"/>
    <x v="3"/>
    <x v="153"/>
    <x v="0"/>
    <x v="20"/>
    <s v="2023-12-19 10:48:31"/>
    <s v="2023-12-19 10:48:31"/>
    <s v="2023-12-21 12:53:23"/>
    <x v="2650"/>
    <x v="2279"/>
    <x v="3683"/>
    <x v="0"/>
    <x v="19"/>
    <x v="86"/>
  </r>
  <r>
    <n v="256215"/>
    <x v="91"/>
    <x v="91"/>
    <x v="91"/>
    <x v="0"/>
    <x v="88"/>
    <x v="1"/>
    <x v="0"/>
    <x v="122"/>
    <x v="121"/>
    <x v="104"/>
    <x v="8"/>
    <x v="0"/>
    <x v="60"/>
    <s v="2023-11-17 13:41:07"/>
    <s v="2023-11-17 13:41:07"/>
    <s v="2023-11-18 13:53:27"/>
    <x v="2513"/>
    <x v="1440"/>
    <x v="1"/>
    <x v="1"/>
    <x v="1"/>
    <x v="0"/>
    <x v="1"/>
    <x v="0"/>
    <x v="40"/>
    <s v="2023-12-17 16:52:09"/>
    <s v="2023-12-17 16:52:09"/>
    <s v="2023-12-19 08:11:56"/>
    <x v="2360"/>
    <x v="1442"/>
    <x v="3684"/>
    <x v="0"/>
    <x v="22"/>
    <x v="98"/>
  </r>
  <r>
    <n v="256215"/>
    <x v="91"/>
    <x v="91"/>
    <x v="91"/>
    <x v="0"/>
    <x v="88"/>
    <x v="1"/>
    <x v="0"/>
    <x v="11"/>
    <x v="10"/>
    <x v="9"/>
    <x v="9"/>
    <x v="0"/>
    <x v="25"/>
    <s v="2023-11-19 01:40:00"/>
    <s v="2023-11-19 01:40:00"/>
    <s v="2023-11-20 03:05:06"/>
    <x v="2513"/>
    <x v="1440"/>
    <x v="1"/>
    <x v="1"/>
    <x v="1"/>
    <x v="0"/>
    <x v="1"/>
    <x v="0"/>
    <x v="40"/>
    <s v="2023-12-17 16:52:09"/>
    <s v="2023-12-17 16:52:09"/>
    <s v="2023-12-19 08:11:56"/>
    <x v="2360"/>
    <x v="1442"/>
    <x v="3684"/>
    <x v="0"/>
    <x v="22"/>
    <x v="99"/>
  </r>
  <r>
    <n v="256215"/>
    <x v="91"/>
    <x v="91"/>
    <x v="91"/>
    <x v="0"/>
    <x v="88"/>
    <x v="1"/>
    <x v="0"/>
    <x v="122"/>
    <x v="121"/>
    <x v="104"/>
    <x v="8"/>
    <x v="0"/>
    <x v="60"/>
    <s v="2023-11-17 13:41:07"/>
    <s v="2023-11-17 13:41:07"/>
    <s v="2023-11-18 13:53:27"/>
    <x v="2513"/>
    <x v="1440"/>
    <x v="15"/>
    <x v="27"/>
    <x v="15"/>
    <x v="7"/>
    <x v="30"/>
    <x v="0"/>
    <x v="20"/>
    <s v="2023-12-23 09:33:40"/>
    <s v="2023-12-23 09:33:40"/>
    <s v="2023-12-25 11:53:19"/>
    <x v="2360"/>
    <x v="1442"/>
    <x v="3684"/>
    <x v="0"/>
    <x v="22"/>
    <x v="98"/>
  </r>
  <r>
    <n v="256215"/>
    <x v="91"/>
    <x v="91"/>
    <x v="91"/>
    <x v="0"/>
    <x v="88"/>
    <x v="1"/>
    <x v="0"/>
    <x v="11"/>
    <x v="10"/>
    <x v="9"/>
    <x v="9"/>
    <x v="0"/>
    <x v="25"/>
    <s v="2023-11-19 01:40:00"/>
    <s v="2023-11-19 01:40:00"/>
    <s v="2023-11-20 03:05:06"/>
    <x v="2513"/>
    <x v="1440"/>
    <x v="15"/>
    <x v="27"/>
    <x v="15"/>
    <x v="7"/>
    <x v="30"/>
    <x v="0"/>
    <x v="20"/>
    <s v="2023-12-23 09:33:40"/>
    <s v="2023-12-23 09:33:40"/>
    <s v="2023-12-25 11:53:19"/>
    <x v="2360"/>
    <x v="1442"/>
    <x v="3684"/>
    <x v="0"/>
    <x v="22"/>
    <x v="99"/>
  </r>
  <r>
    <n v="256217"/>
    <x v="202"/>
    <x v="202"/>
    <x v="202"/>
    <x v="0"/>
    <x v="188"/>
    <x v="1"/>
    <x v="1"/>
    <x v="2"/>
    <x v="2"/>
    <x v="2"/>
    <x v="2"/>
    <x v="0"/>
    <x v="6"/>
    <s v="2023-11-18 05:40:10"/>
    <s v="2023-11-17 02:30:08"/>
    <s v="2023-11-21 00:10:09"/>
    <x v="1423"/>
    <x v="1350"/>
    <x v="9"/>
    <x v="12"/>
    <x v="9"/>
    <x v="6"/>
    <x v="12"/>
    <x v="0"/>
    <x v="15"/>
    <s v="2023-12-19 16:37:47"/>
    <s v="2023-12-17 14:15:02"/>
    <s v="2023-12-22 07:16:37"/>
    <x v="2098"/>
    <x v="1354"/>
    <x v="3055"/>
    <x v="0"/>
    <x v="22"/>
    <x v="98"/>
  </r>
  <r>
    <n v="256221"/>
    <x v="373"/>
    <x v="373"/>
    <x v="373"/>
    <x v="0"/>
    <x v="208"/>
    <x v="1"/>
    <x v="0"/>
    <x v="46"/>
    <x v="45"/>
    <x v="46"/>
    <x v="11"/>
    <x v="0"/>
    <x v="58"/>
    <s v="2023-11-15 17:18:49"/>
    <s v="2023-11-15 17:18:49"/>
    <s v="2023-11-16 22:08:41"/>
    <x v="65"/>
    <x v="257"/>
    <x v="0"/>
    <x v="0"/>
    <x v="0"/>
    <x v="0"/>
    <x v="0"/>
    <x v="0"/>
    <x v="0"/>
    <s v="2023-12-26 11:32:24"/>
    <s v="2023-12-23 20:07:40"/>
    <s v="2023-12-27 16:40:10"/>
    <x v="65"/>
    <x v="260"/>
    <x v="456"/>
    <x v="0"/>
    <x v="22"/>
    <x v="98"/>
  </r>
  <r>
    <n v="256221"/>
    <x v="373"/>
    <x v="373"/>
    <x v="373"/>
    <x v="0"/>
    <x v="208"/>
    <x v="1"/>
    <x v="0"/>
    <x v="32"/>
    <x v="31"/>
    <x v="26"/>
    <x v="11"/>
    <x v="0"/>
    <x v="35"/>
    <s v="2023-11-09 00:04:23"/>
    <s v="2023-11-09 00:04:23"/>
    <s v="2023-11-09 21:46:25"/>
    <x v="65"/>
    <x v="257"/>
    <x v="0"/>
    <x v="0"/>
    <x v="0"/>
    <x v="0"/>
    <x v="0"/>
    <x v="0"/>
    <x v="0"/>
    <s v="2023-12-26 11:32:24"/>
    <s v="2023-12-23 20:07:40"/>
    <s v="2023-12-27 16:40:10"/>
    <x v="65"/>
    <x v="260"/>
    <x v="456"/>
    <x v="0"/>
    <x v="22"/>
    <x v="97"/>
  </r>
  <r>
    <n v="256222"/>
    <x v="839"/>
    <x v="839"/>
    <x v="838"/>
    <x v="0"/>
    <x v="695"/>
    <x v="1"/>
    <x v="0"/>
    <x v="9"/>
    <x v="8"/>
    <x v="10"/>
    <x v="8"/>
    <x v="0"/>
    <x v="45"/>
    <s v="2023-11-24 14:34:40"/>
    <s v="2023-11-24 02:02:15"/>
    <s v="2023-11-26 06:41:44"/>
    <x v="2514"/>
    <x v="2288"/>
    <x v="15"/>
    <x v="26"/>
    <x v="15"/>
    <x v="7"/>
    <x v="29"/>
    <x v="0"/>
    <x v="3"/>
    <s v="2023-12-23 08:33:08"/>
    <s v="2023-12-23 08:33:08"/>
    <s v="2023-12-26 11:11:28"/>
    <x v="2651"/>
    <x v="2280"/>
    <x v="3685"/>
    <x v="0"/>
    <x v="22"/>
    <x v="99"/>
  </r>
  <r>
    <n v="256268"/>
    <x v="495"/>
    <x v="495"/>
    <x v="495"/>
    <x v="0"/>
    <x v="425"/>
    <x v="1"/>
    <x v="0"/>
    <x v="50"/>
    <x v="49"/>
    <x v="4"/>
    <x v="25"/>
    <x v="0"/>
    <x v="5"/>
    <s v="2023-10-07 23:43:19"/>
    <s v="2023-10-07 23:43:19"/>
    <s v="2023-10-18 01:53:45"/>
    <x v="518"/>
    <x v="244"/>
    <x v="3"/>
    <x v="3"/>
    <x v="3"/>
    <x v="2"/>
    <x v="3"/>
    <x v="0"/>
    <x v="3"/>
    <s v="2023-12-26 14:23:25"/>
    <s v="2023-12-26 11:10:12"/>
    <s v="2023-12-29 11:43:28"/>
    <x v="256"/>
    <x v="246"/>
    <x v="571"/>
    <x v="0"/>
    <x v="21"/>
    <x v="92"/>
  </r>
  <r>
    <n v="256308"/>
    <x v="108"/>
    <x v="108"/>
    <x v="108"/>
    <x v="0"/>
    <x v="105"/>
    <x v="0"/>
    <x v="0"/>
    <x v="31"/>
    <x v="30"/>
    <x v="32"/>
    <x v="0"/>
    <x v="0"/>
    <x v="41"/>
    <s v="2023-12-18 10:55:58"/>
    <s v="2023-12-18 10:55:58"/>
    <s v="2023-12-19 08:45:36"/>
    <x v="105"/>
    <x v="105"/>
    <x v="15"/>
    <x v="23"/>
    <x v="15"/>
    <x v="7"/>
    <x v="199"/>
    <x v="0"/>
    <x v="27"/>
    <s v="2023-12-26 16:27:59"/>
    <s v="2023-12-26 16:27:59"/>
    <s v="2023-12-28 06:38:14"/>
    <x v="109"/>
    <x v="107"/>
    <x v="108"/>
    <x v="0"/>
    <x v="23"/>
    <x v="103"/>
  </r>
  <r>
    <n v="256365"/>
    <x v="1344"/>
    <x v="1349"/>
    <x v="1345"/>
    <x v="0"/>
    <x v="67"/>
    <x v="1"/>
    <x v="0"/>
    <x v="9"/>
    <x v="8"/>
    <x v="7"/>
    <x v="8"/>
    <x v="0"/>
    <x v="63"/>
    <s v="2023-12-06 09:22:22"/>
    <s v="2023-12-05 15:11:28"/>
    <s v="2023-12-07 06:51:06"/>
    <x v="67"/>
    <x v="67"/>
    <x v="5"/>
    <x v="18"/>
    <x v="5"/>
    <x v="3"/>
    <x v="31"/>
    <x v="0"/>
    <x v="3"/>
    <s v="2023-12-26 23:13:26"/>
    <s v="2023-12-26 20:08:26"/>
    <s v="2023-12-29 18:43:19"/>
    <x v="2069"/>
    <x v="1813"/>
    <x v="67"/>
    <x v="0"/>
    <x v="23"/>
    <x v="101"/>
  </r>
  <r>
    <n v="256392"/>
    <x v="161"/>
    <x v="161"/>
    <x v="161"/>
    <x v="0"/>
    <x v="153"/>
    <x v="1"/>
    <x v="0"/>
    <x v="8"/>
    <x v="7"/>
    <x v="6"/>
    <x v="7"/>
    <x v="0"/>
    <x v="51"/>
    <s v="2023-07-25 07:50:22"/>
    <s v="2023-07-25 03:30:24"/>
    <s v="2023-07-26 11:35:11"/>
    <x v="2158"/>
    <x v="1263"/>
    <x v="15"/>
    <x v="19"/>
    <x v="15"/>
    <x v="7"/>
    <x v="19"/>
    <x v="0"/>
    <x v="24"/>
    <s v="2023-12-08 15:53:22"/>
    <s v="2023-12-03 12:04:47"/>
    <s v="2023-12-10 12:03:32"/>
    <x v="1400"/>
    <x v="1270"/>
    <x v="3686"/>
    <x v="0"/>
    <x v="18"/>
    <x v="82"/>
  </r>
  <r>
    <n v="256392"/>
    <x v="161"/>
    <x v="161"/>
    <x v="161"/>
    <x v="0"/>
    <x v="153"/>
    <x v="1"/>
    <x v="1"/>
    <x v="2"/>
    <x v="2"/>
    <x v="2"/>
    <x v="2"/>
    <x v="0"/>
    <x v="7"/>
    <s v="2023-07-29 06:50:09"/>
    <s v="2023-07-28 18:45:10"/>
    <s v="2023-07-31 22:32:46"/>
    <x v="2158"/>
    <x v="1263"/>
    <x v="15"/>
    <x v="19"/>
    <x v="15"/>
    <x v="7"/>
    <x v="19"/>
    <x v="0"/>
    <x v="24"/>
    <s v="2023-12-08 15:53:22"/>
    <s v="2023-12-03 12:04:47"/>
    <s v="2023-12-10 12:03:32"/>
    <x v="1400"/>
    <x v="1270"/>
    <x v="3686"/>
    <x v="0"/>
    <x v="18"/>
    <x v="82"/>
  </r>
  <r>
    <n v="256392"/>
    <x v="161"/>
    <x v="161"/>
    <x v="161"/>
    <x v="0"/>
    <x v="153"/>
    <x v="1"/>
    <x v="0"/>
    <x v="8"/>
    <x v="7"/>
    <x v="6"/>
    <x v="7"/>
    <x v="0"/>
    <x v="51"/>
    <s v="2023-07-25 07:50:22"/>
    <s v="2023-07-25 03:30:24"/>
    <s v="2023-07-26 11:35:11"/>
    <x v="2158"/>
    <x v="1263"/>
    <x v="10"/>
    <x v="13"/>
    <x v="10"/>
    <x v="7"/>
    <x v="14"/>
    <x v="0"/>
    <x v="20"/>
    <s v="2023-12-22 13:13:22"/>
    <s v="2023-12-10 17:40:29"/>
    <s v="2023-12-24 15:33:29"/>
    <x v="1400"/>
    <x v="1270"/>
    <x v="3686"/>
    <x v="0"/>
    <x v="18"/>
    <x v="82"/>
  </r>
  <r>
    <n v="256392"/>
    <x v="161"/>
    <x v="161"/>
    <x v="161"/>
    <x v="0"/>
    <x v="153"/>
    <x v="1"/>
    <x v="1"/>
    <x v="2"/>
    <x v="2"/>
    <x v="2"/>
    <x v="2"/>
    <x v="0"/>
    <x v="7"/>
    <s v="2023-07-29 06:50:09"/>
    <s v="2023-07-28 18:45:10"/>
    <s v="2023-07-31 22:32:46"/>
    <x v="2158"/>
    <x v="1263"/>
    <x v="10"/>
    <x v="13"/>
    <x v="10"/>
    <x v="7"/>
    <x v="14"/>
    <x v="0"/>
    <x v="20"/>
    <s v="2023-12-22 13:13:22"/>
    <s v="2023-12-10 17:40:29"/>
    <s v="2023-12-24 15:33:29"/>
    <x v="1400"/>
    <x v="1270"/>
    <x v="3686"/>
    <x v="0"/>
    <x v="18"/>
    <x v="82"/>
  </r>
  <r>
    <n v="256401"/>
    <x v="1153"/>
    <x v="1154"/>
    <x v="1152"/>
    <x v="0"/>
    <x v="932"/>
    <x v="1"/>
    <x v="0"/>
    <x v="36"/>
    <x v="35"/>
    <x v="4"/>
    <x v="19"/>
    <x v="0"/>
    <x v="5"/>
    <s v="2023-10-28 17:24:15"/>
    <s v="2023-10-28 17:24:15"/>
    <s v="2023-10-29 01:15:14"/>
    <x v="2133"/>
    <x v="1106"/>
    <x v="11"/>
    <x v="14"/>
    <x v="11"/>
    <x v="3"/>
    <x v="15"/>
    <x v="0"/>
    <x v="21"/>
    <s v="2023-12-19 12:58:26"/>
    <s v="2023-12-18 21:30:57"/>
    <s v="2023-12-21 07:53:28"/>
    <x v="1206"/>
    <x v="1117"/>
    <x v="3229"/>
    <x v="0"/>
    <x v="21"/>
    <x v="95"/>
  </r>
  <r>
    <n v="256401"/>
    <x v="1153"/>
    <x v="1154"/>
    <x v="1152"/>
    <x v="0"/>
    <x v="932"/>
    <x v="1"/>
    <x v="0"/>
    <x v="127"/>
    <x v="126"/>
    <x v="4"/>
    <x v="33"/>
    <x v="0"/>
    <x v="5"/>
    <s v="2023-11-11 03:35:57"/>
    <s v="2023-11-11 03:35:57"/>
    <s v="2023-11-14 09:19:21"/>
    <x v="2133"/>
    <x v="1106"/>
    <x v="11"/>
    <x v="14"/>
    <x v="11"/>
    <x v="3"/>
    <x v="15"/>
    <x v="0"/>
    <x v="21"/>
    <s v="2023-12-19 12:58:26"/>
    <s v="2023-12-18 21:30:57"/>
    <s v="2023-12-21 07:53:28"/>
    <x v="1206"/>
    <x v="1117"/>
    <x v="3229"/>
    <x v="0"/>
    <x v="22"/>
    <x v="97"/>
  </r>
  <r>
    <n v="256401"/>
    <x v="1153"/>
    <x v="1154"/>
    <x v="1152"/>
    <x v="0"/>
    <x v="932"/>
    <x v="1"/>
    <x v="0"/>
    <x v="36"/>
    <x v="35"/>
    <x v="4"/>
    <x v="19"/>
    <x v="0"/>
    <x v="5"/>
    <s v="2023-10-28 17:24:15"/>
    <s v="2023-10-28 17:24:15"/>
    <s v="2023-10-29 01:15:14"/>
    <x v="2133"/>
    <x v="1106"/>
    <x v="10"/>
    <x v="22"/>
    <x v="10"/>
    <x v="7"/>
    <x v="24"/>
    <x v="0"/>
    <x v="20"/>
    <s v="2023-12-25 11:48:28"/>
    <s v="2023-12-25 11:48:28"/>
    <s v="2023-12-26 15:08:20"/>
    <x v="1206"/>
    <x v="1117"/>
    <x v="3229"/>
    <x v="0"/>
    <x v="21"/>
    <x v="95"/>
  </r>
  <r>
    <n v="256401"/>
    <x v="1153"/>
    <x v="1154"/>
    <x v="1152"/>
    <x v="0"/>
    <x v="932"/>
    <x v="1"/>
    <x v="0"/>
    <x v="127"/>
    <x v="126"/>
    <x v="4"/>
    <x v="33"/>
    <x v="0"/>
    <x v="5"/>
    <s v="2023-11-11 03:35:57"/>
    <s v="2023-11-11 03:35:57"/>
    <s v="2023-11-14 09:19:21"/>
    <x v="2133"/>
    <x v="1106"/>
    <x v="10"/>
    <x v="22"/>
    <x v="10"/>
    <x v="7"/>
    <x v="24"/>
    <x v="0"/>
    <x v="20"/>
    <s v="2023-12-25 11:48:28"/>
    <s v="2023-12-25 11:48:28"/>
    <s v="2023-12-26 15:08:20"/>
    <x v="1206"/>
    <x v="1117"/>
    <x v="3229"/>
    <x v="0"/>
    <x v="22"/>
    <x v="97"/>
  </r>
  <r>
    <n v="256402"/>
    <x v="806"/>
    <x v="1583"/>
    <x v="1578"/>
    <x v="0"/>
    <x v="668"/>
    <x v="0"/>
    <x v="0"/>
    <x v="0"/>
    <x v="0"/>
    <x v="0"/>
    <x v="0"/>
    <x v="0"/>
    <x v="0"/>
    <s v="2023-12-10 20:10:11"/>
    <s v="2023-12-10 17:05:42"/>
    <s v="2023-12-11 21:45:11"/>
    <x v="1189"/>
    <x v="1142"/>
    <x v="12"/>
    <x v="15"/>
    <x v="12"/>
    <x v="3"/>
    <x v="16"/>
    <x v="0"/>
    <x v="15"/>
    <s v="2023-12-20 09:24:21"/>
    <s v="2023-12-18 01:16:23"/>
    <s v="2023-12-22 12:05:58"/>
    <x v="1245"/>
    <x v="1152"/>
    <x v="1312"/>
    <x v="0"/>
    <x v="23"/>
    <x v="102"/>
  </r>
  <r>
    <n v="256404"/>
    <x v="1856"/>
    <x v="1871"/>
    <x v="1860"/>
    <x v="0"/>
    <x v="1422"/>
    <x v="0"/>
    <x v="0"/>
    <x v="114"/>
    <x v="113"/>
    <x v="175"/>
    <x v="7"/>
    <x v="0"/>
    <x v="206"/>
    <s v="2023-12-02 09:27:17"/>
    <s v="2023-12-02 06:25:30"/>
    <s v="2023-12-03 06:58:02"/>
    <x v="1452"/>
    <x v="485"/>
    <x v="16"/>
    <x v="50"/>
    <x v="38"/>
    <x v="10"/>
    <x v="187"/>
    <x v="9"/>
    <x v="185"/>
    <s v="2023-12-27 09:58:53"/>
    <s v="2023-12-27 09:58:53"/>
    <s v="2023-12-29 08:02:55"/>
    <x v="1614"/>
    <x v="491"/>
    <x v="3687"/>
    <x v="0"/>
    <x v="23"/>
    <x v="100"/>
  </r>
  <r>
    <n v="256404"/>
    <x v="1856"/>
    <x v="1871"/>
    <x v="1860"/>
    <x v="0"/>
    <x v="1422"/>
    <x v="0"/>
    <x v="0"/>
    <x v="114"/>
    <x v="113"/>
    <x v="124"/>
    <x v="7"/>
    <x v="0"/>
    <x v="188"/>
    <s v="2023-12-01 07:32:05"/>
    <s v="2023-11-30 13:40:24"/>
    <s v="2023-12-02 05:25:00"/>
    <x v="1452"/>
    <x v="485"/>
    <x v="16"/>
    <x v="50"/>
    <x v="38"/>
    <x v="10"/>
    <x v="187"/>
    <x v="9"/>
    <x v="185"/>
    <s v="2023-12-27 09:58:53"/>
    <s v="2023-12-27 09:58:53"/>
    <s v="2023-12-29 08:02:55"/>
    <x v="1614"/>
    <x v="491"/>
    <x v="3687"/>
    <x v="0"/>
    <x v="23"/>
    <x v="100"/>
  </r>
  <r>
    <n v="256417"/>
    <x v="124"/>
    <x v="124"/>
    <x v="124"/>
    <x v="0"/>
    <x v="121"/>
    <x v="0"/>
    <x v="0"/>
    <x v="77"/>
    <x v="76"/>
    <x v="68"/>
    <x v="0"/>
    <x v="0"/>
    <x v="0"/>
    <s v="2023-11-05 06:35:45"/>
    <s v="2023-11-05 06:35:45"/>
    <s v="2023-11-07 04:20:20"/>
    <x v="2515"/>
    <x v="2289"/>
    <x v="1"/>
    <x v="1"/>
    <x v="1"/>
    <x v="0"/>
    <x v="1"/>
    <x v="0"/>
    <x v="7"/>
    <s v="2023-12-24 16:27:33"/>
    <s v="2023-12-23 22:01:39"/>
    <s v="2023-12-27 12:34:47"/>
    <x v="2652"/>
    <x v="2281"/>
    <x v="3688"/>
    <x v="0"/>
    <x v="22"/>
    <x v="97"/>
  </r>
  <r>
    <n v="256418"/>
    <x v="830"/>
    <x v="830"/>
    <x v="829"/>
    <x v="0"/>
    <x v="687"/>
    <x v="1"/>
    <x v="0"/>
    <x v="45"/>
    <x v="44"/>
    <x v="39"/>
    <x v="16"/>
    <x v="0"/>
    <x v="64"/>
    <s v="2023-11-27 02:52:19"/>
    <s v="2023-11-26 15:20:44"/>
    <s v="2023-11-28 00:45:44"/>
    <x v="2516"/>
    <x v="1524"/>
    <x v="7"/>
    <x v="70"/>
    <x v="7"/>
    <x v="5"/>
    <x v="96"/>
    <x v="0"/>
    <x v="95"/>
    <s v="2023-12-23 14:52:55"/>
    <s v="2023-12-23 01:15:37"/>
    <s v="2023-12-26 08:33:11"/>
    <x v="1763"/>
    <x v="1524"/>
    <x v="2612"/>
    <x v="0"/>
    <x v="22"/>
    <x v="100"/>
  </r>
  <r>
    <n v="256418"/>
    <x v="830"/>
    <x v="830"/>
    <x v="829"/>
    <x v="0"/>
    <x v="687"/>
    <x v="1"/>
    <x v="0"/>
    <x v="18"/>
    <x v="17"/>
    <x v="16"/>
    <x v="7"/>
    <x v="0"/>
    <x v="43"/>
    <s v="2023-11-28 15:32:49"/>
    <s v="2023-11-28 15:32:49"/>
    <s v="2023-11-29 13:14:10"/>
    <x v="2516"/>
    <x v="1524"/>
    <x v="7"/>
    <x v="70"/>
    <x v="7"/>
    <x v="5"/>
    <x v="96"/>
    <x v="0"/>
    <x v="95"/>
    <s v="2023-12-23 14:52:55"/>
    <s v="2023-12-23 01:15:37"/>
    <s v="2023-12-26 08:33:11"/>
    <x v="1763"/>
    <x v="1524"/>
    <x v="2612"/>
    <x v="0"/>
    <x v="22"/>
    <x v="100"/>
  </r>
  <r>
    <n v="256419"/>
    <x v="1896"/>
    <x v="1917"/>
    <x v="1903"/>
    <x v="0"/>
    <x v="1451"/>
    <x v="2"/>
    <x v="0"/>
    <x v="10"/>
    <x v="9"/>
    <x v="4"/>
    <x v="0"/>
    <x v="0"/>
    <x v="5"/>
    <s v="2023-10-07 21:07:10"/>
    <s v="2023-10-07 21:07:10"/>
    <s v="2023-10-13 21:48:21"/>
    <x v="2517"/>
    <x v="2290"/>
    <x v="3"/>
    <x v="3"/>
    <x v="3"/>
    <x v="2"/>
    <x v="3"/>
    <x v="0"/>
    <x v="3"/>
    <s v="2023-12-24 12:28:31"/>
    <s v="2023-12-24 09:13:19"/>
    <s v="2023-12-26 08:01:24"/>
    <x v="2653"/>
    <x v="2282"/>
    <x v="3689"/>
    <x v="0"/>
    <x v="21"/>
    <x v="92"/>
  </r>
  <r>
    <n v="256420"/>
    <x v="1574"/>
    <x v="1585"/>
    <x v="1119"/>
    <x v="0"/>
    <x v="1245"/>
    <x v="1"/>
    <x v="0"/>
    <x v="8"/>
    <x v="7"/>
    <x v="4"/>
    <x v="7"/>
    <x v="0"/>
    <x v="5"/>
    <s v="2023-10-07 13:32:10"/>
    <s v="2023-10-07 13:32:10"/>
    <s v="2023-10-23 19:50:54"/>
    <x v="1789"/>
    <x v="1662"/>
    <x v="8"/>
    <x v="11"/>
    <x v="8"/>
    <x v="2"/>
    <x v="273"/>
    <x v="0"/>
    <x v="20"/>
    <s v="2023-12-18 06:45:14"/>
    <s v="2023-12-07 13:47:42"/>
    <s v="2023-12-23 11:50:56"/>
    <x v="1886"/>
    <x v="1658"/>
    <x v="2821"/>
    <x v="0"/>
    <x v="21"/>
    <x v="92"/>
  </r>
  <r>
    <n v="256422"/>
    <x v="160"/>
    <x v="160"/>
    <x v="160"/>
    <x v="0"/>
    <x v="152"/>
    <x v="1"/>
    <x v="0"/>
    <x v="9"/>
    <x v="8"/>
    <x v="7"/>
    <x v="8"/>
    <x v="0"/>
    <x v="12"/>
    <s v="2023-11-26 12:40:20"/>
    <s v="2023-11-26 07:52:46"/>
    <s v="2023-11-28 07:59:47"/>
    <x v="1818"/>
    <x v="1687"/>
    <x v="7"/>
    <x v="70"/>
    <x v="7"/>
    <x v="5"/>
    <x v="96"/>
    <x v="0"/>
    <x v="95"/>
    <s v="2023-12-20 12:17:22"/>
    <s v="2023-12-20 12:17:22"/>
    <s v="2023-12-23 08:22:26"/>
    <x v="2654"/>
    <x v="1682"/>
    <x v="3690"/>
    <x v="0"/>
    <x v="22"/>
    <x v="100"/>
  </r>
  <r>
    <n v="256428"/>
    <x v="352"/>
    <x v="352"/>
    <x v="352"/>
    <x v="0"/>
    <x v="310"/>
    <x v="1"/>
    <x v="0"/>
    <x v="72"/>
    <x v="71"/>
    <x v="61"/>
    <x v="25"/>
    <x v="0"/>
    <x v="77"/>
    <s v="2023-10-10 01:10:21"/>
    <s v="2023-10-10 01:10:21"/>
    <s v="2023-10-11 18:36:50"/>
    <x v="2518"/>
    <x v="2291"/>
    <x v="10"/>
    <x v="13"/>
    <x v="10"/>
    <x v="7"/>
    <x v="14"/>
    <x v="0"/>
    <x v="27"/>
    <s v="2023-12-13 12:38:36"/>
    <s v="2023-12-12 14:37:14"/>
    <s v="2023-12-15 08:38:27"/>
    <x v="2655"/>
    <x v="2283"/>
    <x v="3691"/>
    <x v="0"/>
    <x v="21"/>
    <x v="93"/>
  </r>
  <r>
    <n v="256428"/>
    <x v="352"/>
    <x v="352"/>
    <x v="352"/>
    <x v="0"/>
    <x v="310"/>
    <x v="1"/>
    <x v="0"/>
    <x v="72"/>
    <x v="71"/>
    <x v="61"/>
    <x v="25"/>
    <x v="0"/>
    <x v="77"/>
    <s v="2023-10-12 22:20:20"/>
    <s v="2023-10-12 22:20:20"/>
    <s v="2023-10-13 22:37:09"/>
    <x v="2518"/>
    <x v="2291"/>
    <x v="10"/>
    <x v="13"/>
    <x v="10"/>
    <x v="7"/>
    <x v="14"/>
    <x v="0"/>
    <x v="27"/>
    <s v="2023-12-13 12:38:36"/>
    <s v="2023-12-12 14:37:14"/>
    <s v="2023-12-15 08:38:27"/>
    <x v="2655"/>
    <x v="2283"/>
    <x v="3691"/>
    <x v="0"/>
    <x v="21"/>
    <x v="93"/>
  </r>
  <r>
    <n v="256428"/>
    <x v="352"/>
    <x v="352"/>
    <x v="352"/>
    <x v="0"/>
    <x v="310"/>
    <x v="1"/>
    <x v="0"/>
    <x v="72"/>
    <x v="71"/>
    <x v="61"/>
    <x v="25"/>
    <x v="0"/>
    <x v="77"/>
    <s v="2023-10-10 01:10:21"/>
    <s v="2023-10-10 01:10:21"/>
    <s v="2023-10-11 18:36:50"/>
    <x v="2518"/>
    <x v="2291"/>
    <x v="11"/>
    <x v="14"/>
    <x v="11"/>
    <x v="3"/>
    <x v="15"/>
    <x v="0"/>
    <x v="21"/>
    <s v="2023-12-24 14:03:24"/>
    <s v="2023-12-18 22:22:06"/>
    <s v="2023-12-26 08:08:26"/>
    <x v="2655"/>
    <x v="2283"/>
    <x v="3691"/>
    <x v="0"/>
    <x v="21"/>
    <x v="93"/>
  </r>
  <r>
    <n v="256428"/>
    <x v="352"/>
    <x v="352"/>
    <x v="352"/>
    <x v="0"/>
    <x v="310"/>
    <x v="1"/>
    <x v="0"/>
    <x v="72"/>
    <x v="71"/>
    <x v="61"/>
    <x v="25"/>
    <x v="0"/>
    <x v="77"/>
    <s v="2023-10-12 22:20:20"/>
    <s v="2023-10-12 22:20:20"/>
    <s v="2023-10-13 22:37:09"/>
    <x v="2518"/>
    <x v="2291"/>
    <x v="11"/>
    <x v="14"/>
    <x v="11"/>
    <x v="3"/>
    <x v="15"/>
    <x v="0"/>
    <x v="21"/>
    <s v="2023-12-24 14:03:24"/>
    <s v="2023-12-18 22:22:06"/>
    <s v="2023-12-26 08:08:26"/>
    <x v="2655"/>
    <x v="2283"/>
    <x v="3691"/>
    <x v="0"/>
    <x v="21"/>
    <x v="93"/>
  </r>
  <r>
    <n v="256429"/>
    <x v="523"/>
    <x v="523"/>
    <x v="523"/>
    <x v="0"/>
    <x v="140"/>
    <x v="1"/>
    <x v="0"/>
    <x v="47"/>
    <x v="46"/>
    <x v="41"/>
    <x v="19"/>
    <x v="0"/>
    <x v="54"/>
    <s v="2023-10-11 03:24:07"/>
    <s v="2023-10-08 01:20:10"/>
    <s v="2023-10-19 17:36:04"/>
    <x v="1632"/>
    <x v="1524"/>
    <x v="4"/>
    <x v="25"/>
    <x v="4"/>
    <x v="0"/>
    <x v="277"/>
    <x v="0"/>
    <x v="289"/>
    <s v="2023-12-22 11:45:05"/>
    <s v="2023-12-17 11:30:16"/>
    <s v="2023-12-24 18:00:04"/>
    <x v="1711"/>
    <x v="1524"/>
    <x v="2612"/>
    <x v="0"/>
    <x v="21"/>
    <x v="93"/>
  </r>
  <r>
    <n v="256432"/>
    <x v="539"/>
    <x v="539"/>
    <x v="539"/>
    <x v="0"/>
    <x v="84"/>
    <x v="1"/>
    <x v="0"/>
    <x v="12"/>
    <x v="11"/>
    <x v="11"/>
    <x v="10"/>
    <x v="0"/>
    <x v="14"/>
    <s v="2023-11-14 18:20:36"/>
    <s v="2023-11-08 12:28:28"/>
    <s v="2023-11-19 06:06:25"/>
    <x v="1411"/>
    <x v="1339"/>
    <x v="0"/>
    <x v="0"/>
    <x v="0"/>
    <x v="0"/>
    <x v="0"/>
    <x v="0"/>
    <x v="23"/>
    <s v="2023-12-23 15:13:08"/>
    <s v="2023-12-19 01:31:24"/>
    <s v="2023-12-25 05:42:27"/>
    <x v="1483"/>
    <x v="1343"/>
    <x v="1580"/>
    <x v="0"/>
    <x v="22"/>
    <x v="98"/>
  </r>
  <r>
    <n v="256432"/>
    <x v="539"/>
    <x v="539"/>
    <x v="539"/>
    <x v="0"/>
    <x v="84"/>
    <x v="1"/>
    <x v="0"/>
    <x v="12"/>
    <x v="11"/>
    <x v="11"/>
    <x v="10"/>
    <x v="0"/>
    <x v="14"/>
    <s v="2023-11-14 18:20:36"/>
    <s v="2023-11-08 12:28:28"/>
    <s v="2023-11-19 06:06:25"/>
    <x v="1411"/>
    <x v="1339"/>
    <x v="6"/>
    <x v="9"/>
    <x v="6"/>
    <x v="4"/>
    <x v="9"/>
    <x v="0"/>
    <x v="11"/>
    <s v="2023-12-27 10:33:25"/>
    <s v="2023-12-27 03:30:08"/>
    <s v="2023-12-28 03:27:46"/>
    <x v="1483"/>
    <x v="1343"/>
    <x v="1580"/>
    <x v="0"/>
    <x v="22"/>
    <x v="98"/>
  </r>
  <r>
    <n v="256438"/>
    <x v="1115"/>
    <x v="1116"/>
    <x v="1114"/>
    <x v="0"/>
    <x v="905"/>
    <x v="0"/>
    <x v="0"/>
    <x v="0"/>
    <x v="0"/>
    <x v="0"/>
    <x v="0"/>
    <x v="0"/>
    <x v="1"/>
    <s v="2023-12-19 14:50:57"/>
    <s v="2023-12-19 14:50:57"/>
    <s v="2023-12-22 15:20:29"/>
    <x v="1083"/>
    <x v="1046"/>
    <x v="16"/>
    <x v="20"/>
    <x v="16"/>
    <x v="0"/>
    <x v="40"/>
    <x v="0"/>
    <x v="27"/>
    <s v="2023-12-27 11:08:35"/>
    <s v="2023-12-27 11:08:35"/>
    <s v="2024-01-01 09:50:59"/>
    <x v="1141"/>
    <x v="1059"/>
    <x v="1195"/>
    <x v="0"/>
    <x v="23"/>
    <x v="103"/>
  </r>
  <r>
    <n v="256455"/>
    <x v="254"/>
    <x v="254"/>
    <x v="254"/>
    <x v="0"/>
    <x v="232"/>
    <x v="1"/>
    <x v="0"/>
    <x v="11"/>
    <x v="10"/>
    <x v="9"/>
    <x v="9"/>
    <x v="0"/>
    <x v="24"/>
    <s v="2023-11-24 20:25:10"/>
    <s v="2023-11-24 16:15:09"/>
    <s v="2023-11-26 07:30:29"/>
    <x v="2519"/>
    <x v="2292"/>
    <x v="10"/>
    <x v="13"/>
    <x v="10"/>
    <x v="7"/>
    <x v="14"/>
    <x v="0"/>
    <x v="20"/>
    <s v="2023-12-27 12:13:32"/>
    <s v="2023-12-18 05:17:24"/>
    <s v="2023-12-31 07:33:15"/>
    <x v="2656"/>
    <x v="2284"/>
    <x v="3692"/>
    <x v="0"/>
    <x v="22"/>
    <x v="99"/>
  </r>
  <r>
    <n v="255933"/>
    <x v="1526"/>
    <x v="1534"/>
    <x v="1529"/>
    <x v="0"/>
    <x v="1210"/>
    <x v="0"/>
    <x v="0"/>
    <x v="19"/>
    <x v="18"/>
    <x v="17"/>
    <x v="7"/>
    <x v="0"/>
    <x v="221"/>
    <s v="2023-12-01 13:09:31"/>
    <s v="2023-11-30 11:24:37"/>
    <s v="2023-12-02 16:46:35"/>
    <x v="2509"/>
    <x v="1571"/>
    <x v="16"/>
    <x v="54"/>
    <x v="42"/>
    <x v="10"/>
    <x v="197"/>
    <x v="9"/>
    <x v="197"/>
    <s v="2023-12-27 14:02:23"/>
    <s v="2023-12-27 10:15:09"/>
    <s v="2023-12-28 14:25:02"/>
    <x v="1757"/>
    <x v="1571"/>
    <x v="3680"/>
    <x v="0"/>
    <x v="23"/>
    <x v="100"/>
  </r>
  <r>
    <n v="255933"/>
    <x v="1526"/>
    <x v="1534"/>
    <x v="1529"/>
    <x v="0"/>
    <x v="1210"/>
    <x v="0"/>
    <x v="0"/>
    <x v="166"/>
    <x v="163"/>
    <x v="146"/>
    <x v="56"/>
    <x v="0"/>
    <x v="166"/>
    <s v="2023-11-25 05:01:37"/>
    <s v="2023-11-25 05:01:37"/>
    <s v="2023-11-28 21:01:10"/>
    <x v="2509"/>
    <x v="1571"/>
    <x v="16"/>
    <x v="54"/>
    <x v="42"/>
    <x v="10"/>
    <x v="197"/>
    <x v="9"/>
    <x v="197"/>
    <s v="2023-12-27 14:02:23"/>
    <s v="2023-12-27 10:15:09"/>
    <s v="2023-12-28 14:25:02"/>
    <x v="1757"/>
    <x v="1571"/>
    <x v="3680"/>
    <x v="0"/>
    <x v="22"/>
    <x v="99"/>
  </r>
  <r>
    <n v="256655"/>
    <x v="586"/>
    <x v="586"/>
    <x v="586"/>
    <x v="0"/>
    <x v="496"/>
    <x v="2"/>
    <x v="0"/>
    <x v="160"/>
    <x v="157"/>
    <x v="142"/>
    <x v="5"/>
    <x v="0"/>
    <x v="0"/>
    <s v="2023-12-10 13:36:44"/>
    <s v="2023-12-10 13:36:44"/>
    <s v="2023-12-13 10:54:31"/>
    <x v="564"/>
    <x v="558"/>
    <x v="4"/>
    <x v="4"/>
    <x v="4"/>
    <x v="0"/>
    <x v="4"/>
    <x v="0"/>
    <x v="98"/>
    <s v="2023-12-28 09:25:05"/>
    <s v="2023-12-24 17:20:02"/>
    <s v="2024-01-02 13:22:59"/>
    <x v="620"/>
    <x v="567"/>
    <x v="625"/>
    <x v="0"/>
    <x v="23"/>
    <x v="102"/>
  </r>
  <r>
    <n v="256730"/>
    <x v="147"/>
    <x v="147"/>
    <x v="147"/>
    <x v="0"/>
    <x v="141"/>
    <x v="1"/>
    <x v="0"/>
    <x v="50"/>
    <x v="49"/>
    <x v="4"/>
    <x v="25"/>
    <x v="0"/>
    <x v="5"/>
    <s v="2023-10-17 21:11:25"/>
    <s v="2023-10-17 21:11:25"/>
    <s v="2023-11-03 08:08:15"/>
    <x v="141"/>
    <x v="141"/>
    <x v="10"/>
    <x v="13"/>
    <x v="10"/>
    <x v="7"/>
    <x v="14"/>
    <x v="0"/>
    <x v="27"/>
    <s v="2023-12-28 13:03:20"/>
    <s v="2023-12-27 09:44:38"/>
    <s v="2023-12-31 10:53:25"/>
    <x v="146"/>
    <x v="143"/>
    <x v="145"/>
    <x v="0"/>
    <x v="21"/>
    <x v="94"/>
  </r>
  <r>
    <n v="256732"/>
    <x v="273"/>
    <x v="273"/>
    <x v="273"/>
    <x v="0"/>
    <x v="249"/>
    <x v="3"/>
    <x v="0"/>
    <x v="9"/>
    <x v="8"/>
    <x v="7"/>
    <x v="8"/>
    <x v="0"/>
    <x v="17"/>
    <s v="2023-11-29 06:19:53"/>
    <s v="2023-11-29 03:19:54"/>
    <s v="2023-11-30 07:53:20"/>
    <x v="2520"/>
    <x v="1334"/>
    <x v="15"/>
    <x v="27"/>
    <x v="15"/>
    <x v="7"/>
    <x v="37"/>
    <x v="0"/>
    <x v="3"/>
    <s v="2023-12-28 13:18:26"/>
    <s v="2023-12-28 13:18:26"/>
    <s v="2023-12-31 08:21:11"/>
    <x v="2530"/>
    <x v="2193"/>
    <x v="3693"/>
    <x v="0"/>
    <x v="22"/>
    <x v="100"/>
  </r>
  <r>
    <n v="256732"/>
    <x v="273"/>
    <x v="273"/>
    <x v="273"/>
    <x v="0"/>
    <x v="249"/>
    <x v="3"/>
    <x v="0"/>
    <x v="27"/>
    <x v="26"/>
    <x v="23"/>
    <x v="16"/>
    <x v="0"/>
    <x v="324"/>
    <s v="2023-11-26 21:27:36"/>
    <s v="2023-11-26 04:25:24"/>
    <s v="2023-11-28 12:57:25"/>
    <x v="2520"/>
    <x v="1334"/>
    <x v="15"/>
    <x v="27"/>
    <x v="15"/>
    <x v="7"/>
    <x v="37"/>
    <x v="0"/>
    <x v="3"/>
    <s v="2023-12-28 13:18:26"/>
    <s v="2023-12-28 13:18:26"/>
    <s v="2023-12-31 08:21:11"/>
    <x v="2530"/>
    <x v="2193"/>
    <x v="3693"/>
    <x v="0"/>
    <x v="22"/>
    <x v="100"/>
  </r>
  <r>
    <n v="256404"/>
    <x v="1856"/>
    <x v="1871"/>
    <x v="1860"/>
    <x v="0"/>
    <x v="1422"/>
    <x v="0"/>
    <x v="0"/>
    <x v="114"/>
    <x v="113"/>
    <x v="175"/>
    <x v="7"/>
    <x v="0"/>
    <x v="206"/>
    <s v="2023-12-02 09:27:17"/>
    <s v="2023-12-02 06:25:30"/>
    <s v="2023-12-03 06:58:02"/>
    <x v="1452"/>
    <x v="485"/>
    <x v="16"/>
    <x v="50"/>
    <x v="38"/>
    <x v="10"/>
    <x v="68"/>
    <x v="9"/>
    <x v="20"/>
    <s v="2023-12-29 09:01:03"/>
    <s v="2023-12-29 09:01:03"/>
    <s v="2023-12-30 15:25:52"/>
    <x v="1614"/>
    <x v="491"/>
    <x v="3687"/>
    <x v="0"/>
    <x v="23"/>
    <x v="100"/>
  </r>
  <r>
    <n v="256404"/>
    <x v="1856"/>
    <x v="1871"/>
    <x v="1860"/>
    <x v="0"/>
    <x v="1422"/>
    <x v="0"/>
    <x v="0"/>
    <x v="114"/>
    <x v="113"/>
    <x v="124"/>
    <x v="7"/>
    <x v="0"/>
    <x v="188"/>
    <s v="2023-12-01 07:32:05"/>
    <s v="2023-11-30 13:40:24"/>
    <s v="2023-12-02 05:25:00"/>
    <x v="1452"/>
    <x v="485"/>
    <x v="16"/>
    <x v="50"/>
    <x v="38"/>
    <x v="10"/>
    <x v="68"/>
    <x v="9"/>
    <x v="20"/>
    <s v="2023-12-29 09:01:03"/>
    <s v="2023-12-29 09:01:03"/>
    <s v="2023-12-30 15:25:52"/>
    <x v="1614"/>
    <x v="491"/>
    <x v="3687"/>
    <x v="0"/>
    <x v="23"/>
    <x v="100"/>
  </r>
  <r>
    <n v="256973"/>
    <x v="65"/>
    <x v="65"/>
    <x v="65"/>
    <x v="0"/>
    <x v="64"/>
    <x v="0"/>
    <x v="0"/>
    <x v="0"/>
    <x v="0"/>
    <x v="0"/>
    <x v="0"/>
    <x v="0"/>
    <x v="0"/>
    <s v="2023-12-23 16:50:08"/>
    <s v="2023-12-22 10:10:18"/>
    <s v="2023-12-24 17:40:38"/>
    <x v="64"/>
    <x v="64"/>
    <x v="16"/>
    <x v="20"/>
    <x v="16"/>
    <x v="0"/>
    <x v="281"/>
    <x v="0"/>
    <x v="112"/>
    <s v="2023-12-29 10:37:47"/>
    <s v="2023-12-29 10:37:47"/>
    <s v="2024-01-01 15:12:51"/>
    <x v="64"/>
    <x v="64"/>
    <x v="64"/>
    <x v="0"/>
    <x v="23"/>
    <x v="103"/>
  </r>
  <r>
    <n v="256992"/>
    <x v="973"/>
    <x v="974"/>
    <x v="368"/>
    <x v="0"/>
    <x v="808"/>
    <x v="2"/>
    <x v="0"/>
    <x v="0"/>
    <x v="0"/>
    <x v="0"/>
    <x v="0"/>
    <x v="0"/>
    <x v="1"/>
    <s v="2023-12-24 08:20:24"/>
    <s v="2023-12-18 21:35:35"/>
    <s v="2023-12-25 09:35:47"/>
    <x v="2246"/>
    <x v="2067"/>
    <x v="6"/>
    <x v="9"/>
    <x v="6"/>
    <x v="4"/>
    <x v="9"/>
    <x v="0"/>
    <x v="11"/>
    <s v="2023-12-29 12:56:03"/>
    <s v="2023-12-29 12:56:03"/>
    <s v="2023-12-31 08:02:45"/>
    <x v="2363"/>
    <x v="2062"/>
    <x v="3355"/>
    <x v="0"/>
    <x v="23"/>
    <x v="104"/>
  </r>
  <r>
    <n v="256994"/>
    <x v="1185"/>
    <x v="1188"/>
    <x v="1185"/>
    <x v="0"/>
    <x v="961"/>
    <x v="1"/>
    <x v="0"/>
    <x v="12"/>
    <x v="11"/>
    <x v="11"/>
    <x v="10"/>
    <x v="0"/>
    <x v="14"/>
    <s v="2023-11-22 00:36:35"/>
    <s v="2023-11-17 20:13:46"/>
    <s v="2023-11-25 02:43:05"/>
    <x v="2521"/>
    <x v="2293"/>
    <x v="9"/>
    <x v="12"/>
    <x v="9"/>
    <x v="6"/>
    <x v="12"/>
    <x v="0"/>
    <x v="15"/>
    <s v="2023-12-29 13:01:43"/>
    <s v="2023-12-26 21:27:25"/>
    <s v="2023-12-31 12:20:06"/>
    <x v="2657"/>
    <x v="1156"/>
    <x v="3694"/>
    <x v="0"/>
    <x v="22"/>
    <x v="99"/>
  </r>
  <r>
    <n v="257031"/>
    <x v="1005"/>
    <x v="1006"/>
    <x v="1004"/>
    <x v="0"/>
    <x v="833"/>
    <x v="0"/>
    <x v="0"/>
    <x v="0"/>
    <x v="0"/>
    <x v="0"/>
    <x v="0"/>
    <x v="0"/>
    <x v="0"/>
    <s v="2023-12-22 16:50:14"/>
    <s v="2023-12-22 10:00:44"/>
    <s v="2023-12-23 15:30:18"/>
    <x v="2287"/>
    <x v="2104"/>
    <x v="4"/>
    <x v="5"/>
    <x v="4"/>
    <x v="0"/>
    <x v="5"/>
    <x v="0"/>
    <x v="43"/>
    <s v="2023-12-29 15:10:17"/>
    <s v="2023-12-28 07:55:04"/>
    <s v="2023-12-31 08:48:21"/>
    <x v="2405"/>
    <x v="2097"/>
    <x v="3402"/>
    <x v="0"/>
    <x v="23"/>
    <x v="103"/>
  </r>
  <r>
    <n v="257110"/>
    <x v="330"/>
    <x v="330"/>
    <x v="330"/>
    <x v="0"/>
    <x v="293"/>
    <x v="1"/>
    <x v="0"/>
    <x v="50"/>
    <x v="49"/>
    <x v="4"/>
    <x v="25"/>
    <x v="0"/>
    <x v="5"/>
    <s v="2023-10-30 09:14:00"/>
    <s v="2023-10-30 09:14:00"/>
    <s v="2023-11-04 06:55:40"/>
    <x v="303"/>
    <x v="301"/>
    <x v="31"/>
    <x v="117"/>
    <x v="101"/>
    <x v="3"/>
    <x v="153"/>
    <x v="0"/>
    <x v="20"/>
    <s v="2023-12-30 08:28:10"/>
    <s v="2023-12-30 08:28:10"/>
    <s v="2024-01-02 09:28:06"/>
    <x v="2658"/>
    <x v="2285"/>
    <x v="3695"/>
    <x v="0"/>
    <x v="21"/>
    <x v="96"/>
  </r>
  <r>
    <n v="257114"/>
    <x v="1327"/>
    <x v="1331"/>
    <x v="1327"/>
    <x v="0"/>
    <x v="1058"/>
    <x v="2"/>
    <x v="0"/>
    <x v="101"/>
    <x v="100"/>
    <x v="86"/>
    <x v="50"/>
    <x v="0"/>
    <x v="60"/>
    <s v="2023-12-27 20:55:55"/>
    <s v="2023-12-27 20:55:55"/>
    <s v="2023-12-28 20:00:06"/>
    <x v="2256"/>
    <x v="2076"/>
    <x v="27"/>
    <x v="63"/>
    <x v="50"/>
    <x v="10"/>
    <x v="83"/>
    <x v="9"/>
    <x v="86"/>
    <s v="2023-12-30 10:01:27"/>
    <s v="2023-12-30 10:01:27"/>
    <s v="2023-12-31 09:05:26"/>
    <x v="2376"/>
    <x v="2072"/>
    <x v="3367"/>
    <x v="0"/>
    <x v="23"/>
    <x v="104"/>
  </r>
  <r>
    <n v="257114"/>
    <x v="1327"/>
    <x v="1331"/>
    <x v="1327"/>
    <x v="0"/>
    <x v="1058"/>
    <x v="2"/>
    <x v="17"/>
    <x v="175"/>
    <x v="172"/>
    <x v="207"/>
    <x v="50"/>
    <x v="0"/>
    <x v="243"/>
    <s v="2023-12-25 09:10:50"/>
    <s v="2023-12-25 09:10:50"/>
    <s v="2023-12-26 12:33:09"/>
    <x v="2256"/>
    <x v="2076"/>
    <x v="27"/>
    <x v="63"/>
    <x v="50"/>
    <x v="10"/>
    <x v="83"/>
    <x v="9"/>
    <x v="86"/>
    <s v="2023-12-30 10:01:27"/>
    <s v="2023-12-30 10:01:27"/>
    <s v="2023-12-31 09:05:26"/>
    <x v="2376"/>
    <x v="2072"/>
    <x v="3367"/>
    <x v="0"/>
    <x v="23"/>
    <x v="104"/>
  </r>
  <r>
    <n v="257122"/>
    <x v="55"/>
    <x v="55"/>
    <x v="55"/>
    <x v="0"/>
    <x v="55"/>
    <x v="1"/>
    <x v="0"/>
    <x v="9"/>
    <x v="8"/>
    <x v="7"/>
    <x v="8"/>
    <x v="0"/>
    <x v="10"/>
    <s v="2023-12-05 13:05:09"/>
    <s v="2023-12-05 13:05:09"/>
    <s v="2023-12-06 21:13:54"/>
    <x v="55"/>
    <x v="55"/>
    <x v="12"/>
    <x v="15"/>
    <x v="12"/>
    <x v="3"/>
    <x v="22"/>
    <x v="0"/>
    <x v="27"/>
    <s v="2023-12-30 10:07:40"/>
    <s v="2023-12-27 15:06:23"/>
    <s v="2024-01-01 15:23:12"/>
    <x v="55"/>
    <x v="55"/>
    <x v="55"/>
    <x v="0"/>
    <x v="23"/>
    <x v="101"/>
  </r>
  <r>
    <n v="257145"/>
    <x v="1118"/>
    <x v="1119"/>
    <x v="1117"/>
    <x v="0"/>
    <x v="907"/>
    <x v="1"/>
    <x v="1"/>
    <x v="2"/>
    <x v="2"/>
    <x v="2"/>
    <x v="2"/>
    <x v="0"/>
    <x v="3"/>
    <s v="2023-12-06 08:15:05"/>
    <s v="2023-12-05 22:27:09"/>
    <s v="2023-12-09 00:10:03"/>
    <x v="1087"/>
    <x v="1050"/>
    <x v="11"/>
    <x v="14"/>
    <x v="11"/>
    <x v="3"/>
    <x v="15"/>
    <x v="0"/>
    <x v="21"/>
    <s v="2023-12-30 14:18:22"/>
    <s v="2023-12-28 14:38:27"/>
    <s v="2024-01-01 16:29:18"/>
    <x v="1145"/>
    <x v="1063"/>
    <x v="1199"/>
    <x v="0"/>
    <x v="23"/>
    <x v="101"/>
  </r>
  <r>
    <n v="257163"/>
    <x v="1494"/>
    <x v="1501"/>
    <x v="1496"/>
    <x v="0"/>
    <x v="1183"/>
    <x v="0"/>
    <x v="0"/>
    <x v="0"/>
    <x v="0"/>
    <x v="0"/>
    <x v="0"/>
    <x v="0"/>
    <x v="0"/>
    <s v="2023-12-19 21:45:24"/>
    <s v="2023-12-19 21:45:24"/>
    <s v="2023-12-22 12:30:17"/>
    <x v="2293"/>
    <x v="2109"/>
    <x v="1"/>
    <x v="1"/>
    <x v="1"/>
    <x v="0"/>
    <x v="1"/>
    <x v="0"/>
    <x v="40"/>
    <s v="2023-12-30 16:37:15"/>
    <s v="2023-12-29 13:12:48"/>
    <s v="2024-01-01 08:53:07"/>
    <x v="2413"/>
    <x v="2102"/>
    <x v="3410"/>
    <x v="0"/>
    <x v="23"/>
    <x v="103"/>
  </r>
  <r>
    <n v="257208"/>
    <x v="821"/>
    <x v="821"/>
    <x v="820"/>
    <x v="0"/>
    <x v="682"/>
    <x v="0"/>
    <x v="0"/>
    <x v="20"/>
    <x v="19"/>
    <x v="18"/>
    <x v="5"/>
    <x v="0"/>
    <x v="107"/>
    <s v="2023-12-06 01:37:33"/>
    <s v="2023-12-03 21:28:02"/>
    <s v="2023-12-07 23:25:55"/>
    <x v="2522"/>
    <x v="815"/>
    <x v="0"/>
    <x v="0"/>
    <x v="0"/>
    <x v="0"/>
    <x v="0"/>
    <x v="0"/>
    <x v="0"/>
    <s v="2023-12-31 08:22:36"/>
    <s v="2023-12-26 17:22:32"/>
    <s v="2024-01-02 16:02:37"/>
    <x v="887"/>
    <x v="829"/>
    <x v="3696"/>
    <x v="0"/>
    <x v="23"/>
    <x v="101"/>
  </r>
  <r>
    <n v="257208"/>
    <x v="821"/>
    <x v="821"/>
    <x v="820"/>
    <x v="0"/>
    <x v="682"/>
    <x v="0"/>
    <x v="0"/>
    <x v="160"/>
    <x v="157"/>
    <x v="142"/>
    <x v="5"/>
    <x v="0"/>
    <x v="60"/>
    <s v="2023-12-01 00:58:49"/>
    <s v="2023-12-01 00:58:49"/>
    <s v="2023-12-02 06:27:58"/>
    <x v="2522"/>
    <x v="815"/>
    <x v="0"/>
    <x v="0"/>
    <x v="0"/>
    <x v="0"/>
    <x v="0"/>
    <x v="0"/>
    <x v="0"/>
    <s v="2023-12-31 08:22:36"/>
    <s v="2023-12-26 17:22:32"/>
    <s v="2024-01-02 16:02:37"/>
    <x v="887"/>
    <x v="829"/>
    <x v="3696"/>
    <x v="0"/>
    <x v="23"/>
    <x v="100"/>
  </r>
  <r>
    <n v="257266"/>
    <x v="384"/>
    <x v="384"/>
    <x v="384"/>
    <x v="0"/>
    <x v="335"/>
    <x v="1"/>
    <x v="1"/>
    <x v="2"/>
    <x v="2"/>
    <x v="2"/>
    <x v="2"/>
    <x v="0"/>
    <x v="3"/>
    <s v="2023-12-03 03:50:06"/>
    <s v="2023-12-02 04:55:08"/>
    <s v="2023-12-05 18:26:34"/>
    <x v="357"/>
    <x v="355"/>
    <x v="9"/>
    <x v="12"/>
    <x v="9"/>
    <x v="6"/>
    <x v="12"/>
    <x v="0"/>
    <x v="15"/>
    <s v="2023-12-31 15:15:00"/>
    <s v="2023-12-31 06:20:13"/>
    <s v="2024-01-03 13:50:06"/>
    <x v="380"/>
    <x v="360"/>
    <x v="378"/>
    <x v="0"/>
    <x v="23"/>
    <x v="101"/>
  </r>
  <r>
    <n v="255334"/>
    <x v="1570"/>
    <x v="1580"/>
    <x v="1575"/>
    <x v="0"/>
    <x v="490"/>
    <x v="1"/>
    <x v="0"/>
    <x v="3"/>
    <x v="3"/>
    <x v="3"/>
    <x v="3"/>
    <x v="0"/>
    <x v="4"/>
    <s v="2023-12-02 19:21:08"/>
    <s v="2023-12-02 00:46:52"/>
    <s v="2023-12-04 21:54:56"/>
    <x v="557"/>
    <x v="551"/>
    <x v="15"/>
    <x v="27"/>
    <x v="15"/>
    <x v="7"/>
    <x v="30"/>
    <x v="0"/>
    <x v="20"/>
    <s v="2023-12-31 15:18:10"/>
    <s v="2023-12-31 15:18:10"/>
    <s v="2024-01-02 14:48:22"/>
    <x v="1409"/>
    <x v="560"/>
    <x v="1496"/>
    <x v="0"/>
    <x v="23"/>
    <x v="100"/>
  </r>
  <r>
    <n v="256181"/>
    <x v="1136"/>
    <x v="1137"/>
    <x v="1135"/>
    <x v="0"/>
    <x v="854"/>
    <x v="1"/>
    <x v="0"/>
    <x v="5"/>
    <x v="5"/>
    <x v="4"/>
    <x v="5"/>
    <x v="0"/>
    <x v="5"/>
    <s v="2023-11-30 16:22:35"/>
    <s v="2023-11-30 16:22:35"/>
    <s v="2023-12-02 05:28:28"/>
    <x v="2410"/>
    <x v="2205"/>
    <x v="1"/>
    <x v="6"/>
    <x v="1"/>
    <x v="0"/>
    <x v="39"/>
    <x v="0"/>
    <x v="36"/>
    <s v="2024-01-01 06:46:09"/>
    <s v="2023-12-31 15:32:44"/>
    <s v="2024-01-03 22:30:14"/>
    <x v="2538"/>
    <x v="2200"/>
    <x v="3555"/>
    <x v="0"/>
    <x v="22"/>
    <x v="100"/>
  </r>
  <r>
    <n v="257352"/>
    <x v="1077"/>
    <x v="1078"/>
    <x v="1076"/>
    <x v="0"/>
    <x v="883"/>
    <x v="0"/>
    <x v="0"/>
    <x v="0"/>
    <x v="0"/>
    <x v="0"/>
    <x v="0"/>
    <x v="0"/>
    <x v="1"/>
    <s v="2023-12-23 08:30:33"/>
    <s v="2023-12-19 05:57:21"/>
    <s v="2023-12-24 05:45:49"/>
    <x v="1191"/>
    <x v="1144"/>
    <x v="13"/>
    <x v="16"/>
    <x v="13"/>
    <x v="8"/>
    <x v="27"/>
    <x v="0"/>
    <x v="28"/>
    <s v="2024-01-01 09:00:29"/>
    <s v="2024-01-01 09:00:29"/>
    <s v="2024-01-03 08:55:31"/>
    <x v="1247"/>
    <x v="1154"/>
    <x v="1314"/>
    <x v="0"/>
    <x v="23"/>
    <x v="103"/>
  </r>
  <r>
    <n v="257354"/>
    <x v="1126"/>
    <x v="1127"/>
    <x v="1125"/>
    <x v="0"/>
    <x v="914"/>
    <x v="1"/>
    <x v="0"/>
    <x v="9"/>
    <x v="8"/>
    <x v="7"/>
    <x v="8"/>
    <x v="0"/>
    <x v="17"/>
    <s v="2023-12-04 18:31:17"/>
    <s v="2023-12-04 03:17:32"/>
    <s v="2023-12-06 10:31:15"/>
    <x v="1101"/>
    <x v="1062"/>
    <x v="7"/>
    <x v="70"/>
    <x v="7"/>
    <x v="5"/>
    <x v="96"/>
    <x v="0"/>
    <x v="95"/>
    <s v="2024-01-01 09:27:51"/>
    <s v="2023-12-31 22:50:17"/>
    <s v="2024-01-04 08:20:58"/>
    <x v="1156"/>
    <x v="1075"/>
    <x v="1211"/>
    <x v="0"/>
    <x v="23"/>
    <x v="101"/>
  </r>
  <r>
    <n v="257391"/>
    <x v="751"/>
    <x v="751"/>
    <x v="750"/>
    <x v="0"/>
    <x v="627"/>
    <x v="1"/>
    <x v="0"/>
    <x v="9"/>
    <x v="8"/>
    <x v="7"/>
    <x v="8"/>
    <x v="0"/>
    <x v="17"/>
    <s v="2023-11-30 10:53:42"/>
    <s v="2023-11-30 10:53:42"/>
    <s v="2023-12-01 21:58:50"/>
    <x v="1306"/>
    <x v="1245"/>
    <x v="15"/>
    <x v="27"/>
    <x v="15"/>
    <x v="7"/>
    <x v="37"/>
    <x v="0"/>
    <x v="3"/>
    <s v="2024-01-01 14:42:34"/>
    <s v="2024-01-01 14:42:34"/>
    <s v="2024-01-04 11:38:25"/>
    <x v="1375"/>
    <x v="1252"/>
    <x v="1456"/>
    <x v="0"/>
    <x v="22"/>
    <x v="100"/>
  </r>
  <r>
    <n v="257400"/>
    <x v="1406"/>
    <x v="1412"/>
    <x v="1407"/>
    <x v="0"/>
    <x v="1125"/>
    <x v="1"/>
    <x v="0"/>
    <x v="36"/>
    <x v="35"/>
    <x v="30"/>
    <x v="19"/>
    <x v="0"/>
    <x v="55"/>
    <s v="2023-11-11 03:15:45"/>
    <s v="2023-11-08 03:05:02"/>
    <s v="2023-11-13 00:41:55"/>
    <x v="2523"/>
    <x v="1354"/>
    <x v="1"/>
    <x v="1"/>
    <x v="1"/>
    <x v="0"/>
    <x v="1"/>
    <x v="0"/>
    <x v="1"/>
    <s v="2024-01-01 15:17:52"/>
    <s v="2023-12-28 23:52:43"/>
    <s v="2024-01-03 11:17:47"/>
    <x v="2659"/>
    <x v="1358"/>
    <x v="3697"/>
    <x v="0"/>
    <x v="22"/>
    <x v="97"/>
  </r>
  <r>
    <n v="257400"/>
    <x v="1406"/>
    <x v="1412"/>
    <x v="1407"/>
    <x v="0"/>
    <x v="1125"/>
    <x v="1"/>
    <x v="0"/>
    <x v="36"/>
    <x v="35"/>
    <x v="30"/>
    <x v="19"/>
    <x v="0"/>
    <x v="55"/>
    <s v="2023-11-06 12:09:18"/>
    <s v="2023-11-01 08:01:28"/>
    <s v="2023-11-08 00:59:34"/>
    <x v="2523"/>
    <x v="1354"/>
    <x v="1"/>
    <x v="1"/>
    <x v="1"/>
    <x v="0"/>
    <x v="1"/>
    <x v="0"/>
    <x v="1"/>
    <s v="2024-01-01 15:17:52"/>
    <s v="2023-12-28 23:52:43"/>
    <s v="2024-01-03 11:17:47"/>
    <x v="2659"/>
    <x v="1358"/>
    <x v="3697"/>
    <x v="0"/>
    <x v="22"/>
    <x v="97"/>
  </r>
  <r>
    <n v="257495"/>
    <x v="171"/>
    <x v="171"/>
    <x v="171"/>
    <x v="0"/>
    <x v="163"/>
    <x v="3"/>
    <x v="0"/>
    <x v="11"/>
    <x v="10"/>
    <x v="9"/>
    <x v="9"/>
    <x v="0"/>
    <x v="11"/>
    <s v="2023-12-11 18:45:03"/>
    <s v="2023-12-11 14:01:27"/>
    <s v="2023-12-12 20:10:04"/>
    <x v="2524"/>
    <x v="163"/>
    <x v="17"/>
    <x v="21"/>
    <x v="17"/>
    <x v="9"/>
    <x v="28"/>
    <x v="0"/>
    <x v="3"/>
    <s v="2024-01-02 11:54:58"/>
    <s v="2024-01-01 21:33:40"/>
    <s v="2024-01-05 09:28:13"/>
    <x v="170"/>
    <x v="165"/>
    <x v="3556"/>
    <x v="0"/>
    <x v="23"/>
    <x v="102"/>
  </r>
  <r>
    <n v="257495"/>
    <x v="171"/>
    <x v="171"/>
    <x v="171"/>
    <x v="0"/>
    <x v="163"/>
    <x v="3"/>
    <x v="0"/>
    <x v="9"/>
    <x v="8"/>
    <x v="7"/>
    <x v="8"/>
    <x v="0"/>
    <x v="10"/>
    <s v="2023-12-09 16:15:05"/>
    <s v="2023-12-08 16:50:15"/>
    <s v="2023-12-10 14:30:05"/>
    <x v="2524"/>
    <x v="163"/>
    <x v="17"/>
    <x v="21"/>
    <x v="17"/>
    <x v="9"/>
    <x v="28"/>
    <x v="0"/>
    <x v="3"/>
    <s v="2024-01-02 11:54:58"/>
    <s v="2024-01-01 21:33:40"/>
    <s v="2024-01-05 09:28:13"/>
    <x v="170"/>
    <x v="165"/>
    <x v="3556"/>
    <x v="0"/>
    <x v="23"/>
    <x v="101"/>
  </r>
  <r>
    <n v="256221"/>
    <x v="373"/>
    <x v="373"/>
    <x v="373"/>
    <x v="0"/>
    <x v="208"/>
    <x v="1"/>
    <x v="0"/>
    <x v="46"/>
    <x v="45"/>
    <x v="46"/>
    <x v="11"/>
    <x v="0"/>
    <x v="58"/>
    <s v="2023-11-15 17:18:49"/>
    <s v="2023-11-15 17:18:49"/>
    <s v="2023-11-16 22:08:41"/>
    <x v="65"/>
    <x v="257"/>
    <x v="12"/>
    <x v="15"/>
    <x v="12"/>
    <x v="3"/>
    <x v="16"/>
    <x v="0"/>
    <x v="15"/>
    <s v="2024-01-02 12:01:31"/>
    <s v="2024-01-01 14:58:07"/>
    <s v="2024-01-04 12:53:45"/>
    <x v="65"/>
    <x v="260"/>
    <x v="456"/>
    <x v="0"/>
    <x v="22"/>
    <x v="98"/>
  </r>
  <r>
    <n v="256221"/>
    <x v="373"/>
    <x v="373"/>
    <x v="373"/>
    <x v="0"/>
    <x v="208"/>
    <x v="1"/>
    <x v="0"/>
    <x v="32"/>
    <x v="31"/>
    <x v="26"/>
    <x v="11"/>
    <x v="0"/>
    <x v="35"/>
    <s v="2023-11-09 00:04:23"/>
    <s v="2023-11-09 00:04:23"/>
    <s v="2023-11-09 21:46:25"/>
    <x v="65"/>
    <x v="257"/>
    <x v="12"/>
    <x v="15"/>
    <x v="12"/>
    <x v="3"/>
    <x v="16"/>
    <x v="0"/>
    <x v="15"/>
    <s v="2024-01-02 12:01:31"/>
    <s v="2024-01-01 14:58:07"/>
    <s v="2024-01-04 12:53:45"/>
    <x v="65"/>
    <x v="260"/>
    <x v="456"/>
    <x v="0"/>
    <x v="22"/>
    <x v="97"/>
  </r>
  <r>
    <n v="257577"/>
    <x v="391"/>
    <x v="391"/>
    <x v="391"/>
    <x v="0"/>
    <x v="15"/>
    <x v="1"/>
    <x v="0"/>
    <x v="29"/>
    <x v="28"/>
    <x v="25"/>
    <x v="11"/>
    <x v="0"/>
    <x v="34"/>
    <s v="2023-11-08 18:55:01"/>
    <s v="2023-11-08 07:10:09"/>
    <s v="2023-11-09 22:25:13"/>
    <x v="1976"/>
    <x v="1592"/>
    <x v="1"/>
    <x v="1"/>
    <x v="1"/>
    <x v="0"/>
    <x v="1"/>
    <x v="0"/>
    <x v="1"/>
    <s v="2023-12-19 13:08:07"/>
    <s v="2023-12-19 13:08:07"/>
    <s v="2023-12-21 09:37:56"/>
    <x v="1936"/>
    <x v="1591"/>
    <x v="3032"/>
    <x v="0"/>
    <x v="22"/>
    <x v="97"/>
  </r>
  <r>
    <n v="257577"/>
    <x v="391"/>
    <x v="391"/>
    <x v="391"/>
    <x v="0"/>
    <x v="15"/>
    <x v="1"/>
    <x v="0"/>
    <x v="49"/>
    <x v="48"/>
    <x v="45"/>
    <x v="11"/>
    <x v="0"/>
    <x v="91"/>
    <s v="2023-11-10 20:15:27"/>
    <s v="2023-11-10 20:15:27"/>
    <s v="2023-11-12 07:10:27"/>
    <x v="1976"/>
    <x v="1592"/>
    <x v="1"/>
    <x v="1"/>
    <x v="1"/>
    <x v="0"/>
    <x v="1"/>
    <x v="0"/>
    <x v="1"/>
    <s v="2023-12-19 13:08:07"/>
    <s v="2023-12-19 13:08:07"/>
    <s v="2023-12-21 09:37:56"/>
    <x v="1936"/>
    <x v="1591"/>
    <x v="3032"/>
    <x v="0"/>
    <x v="22"/>
    <x v="97"/>
  </r>
  <r>
    <n v="257577"/>
    <x v="391"/>
    <x v="391"/>
    <x v="391"/>
    <x v="0"/>
    <x v="15"/>
    <x v="1"/>
    <x v="0"/>
    <x v="29"/>
    <x v="28"/>
    <x v="25"/>
    <x v="11"/>
    <x v="0"/>
    <x v="34"/>
    <s v="2023-11-08 18:55:01"/>
    <s v="2023-11-08 07:10:09"/>
    <s v="2023-11-09 22:25:13"/>
    <x v="1976"/>
    <x v="1592"/>
    <x v="12"/>
    <x v="15"/>
    <x v="12"/>
    <x v="3"/>
    <x v="16"/>
    <x v="0"/>
    <x v="15"/>
    <s v="2023-12-26 13:31:40"/>
    <s v="2023-12-26 01:56:40"/>
    <s v="2023-12-28 12:52:28"/>
    <x v="1936"/>
    <x v="1591"/>
    <x v="3032"/>
    <x v="0"/>
    <x v="22"/>
    <x v="97"/>
  </r>
  <r>
    <n v="257577"/>
    <x v="391"/>
    <x v="391"/>
    <x v="391"/>
    <x v="0"/>
    <x v="15"/>
    <x v="1"/>
    <x v="0"/>
    <x v="49"/>
    <x v="48"/>
    <x v="45"/>
    <x v="11"/>
    <x v="0"/>
    <x v="91"/>
    <s v="2023-11-10 20:15:27"/>
    <s v="2023-11-10 20:15:27"/>
    <s v="2023-11-12 07:10:27"/>
    <x v="1976"/>
    <x v="1592"/>
    <x v="12"/>
    <x v="15"/>
    <x v="12"/>
    <x v="3"/>
    <x v="16"/>
    <x v="0"/>
    <x v="15"/>
    <s v="2023-12-26 13:31:40"/>
    <s v="2023-12-26 01:56:40"/>
    <s v="2023-12-28 12:52:28"/>
    <x v="1936"/>
    <x v="1591"/>
    <x v="3032"/>
    <x v="0"/>
    <x v="22"/>
    <x v="97"/>
  </r>
  <r>
    <n v="257581"/>
    <x v="15"/>
    <x v="15"/>
    <x v="15"/>
    <x v="0"/>
    <x v="15"/>
    <x v="1"/>
    <x v="0"/>
    <x v="47"/>
    <x v="46"/>
    <x v="41"/>
    <x v="19"/>
    <x v="0"/>
    <x v="54"/>
    <s v="2023-10-27 20:57:22"/>
    <s v="2023-10-26 23:10:06"/>
    <s v="2023-11-02 20:42:42"/>
    <x v="1707"/>
    <x v="1592"/>
    <x v="8"/>
    <x v="28"/>
    <x v="8"/>
    <x v="2"/>
    <x v="33"/>
    <x v="0"/>
    <x v="37"/>
    <s v="2023-12-17 11:06:17"/>
    <s v="2023-12-11 09:48:07"/>
    <s v="2023-12-19 10:37:02"/>
    <x v="1936"/>
    <x v="1591"/>
    <x v="2875"/>
    <x v="0"/>
    <x v="21"/>
    <x v="95"/>
  </r>
  <r>
    <n v="257581"/>
    <x v="15"/>
    <x v="15"/>
    <x v="15"/>
    <x v="0"/>
    <x v="15"/>
    <x v="1"/>
    <x v="0"/>
    <x v="47"/>
    <x v="46"/>
    <x v="41"/>
    <x v="19"/>
    <x v="0"/>
    <x v="54"/>
    <s v="2023-10-27 20:57:22"/>
    <s v="2023-10-26 23:10:06"/>
    <s v="2023-11-02 20:42:42"/>
    <x v="1707"/>
    <x v="1592"/>
    <x v="0"/>
    <x v="0"/>
    <x v="0"/>
    <x v="0"/>
    <x v="0"/>
    <x v="0"/>
    <x v="0"/>
    <s v="2023-12-28 12:57:56"/>
    <s v="2023-12-20 15:25:32"/>
    <s v="2023-12-31 06:32:57"/>
    <x v="1936"/>
    <x v="1591"/>
    <x v="2875"/>
    <x v="0"/>
    <x v="21"/>
    <x v="95"/>
  </r>
  <r>
    <n v="257582"/>
    <x v="579"/>
    <x v="579"/>
    <x v="579"/>
    <x v="0"/>
    <x v="490"/>
    <x v="1"/>
    <x v="1"/>
    <x v="2"/>
    <x v="2"/>
    <x v="2"/>
    <x v="2"/>
    <x v="0"/>
    <x v="36"/>
    <s v="2023-12-04 13:40:47"/>
    <s v="2023-12-03 22:02:23"/>
    <s v="2023-12-07 06:57:16"/>
    <x v="557"/>
    <x v="551"/>
    <x v="15"/>
    <x v="27"/>
    <x v="15"/>
    <x v="7"/>
    <x v="30"/>
    <x v="0"/>
    <x v="20"/>
    <s v="2024-01-02 16:18:26"/>
    <s v="2024-01-02 16:18:26"/>
    <s v="2024-01-05 13:53:26"/>
    <x v="613"/>
    <x v="560"/>
    <x v="617"/>
    <x v="0"/>
    <x v="23"/>
    <x v="101"/>
  </r>
  <r>
    <n v="257600"/>
    <x v="1285"/>
    <x v="1288"/>
    <x v="1285"/>
    <x v="0"/>
    <x v="1027"/>
    <x v="0"/>
    <x v="0"/>
    <x v="0"/>
    <x v="0"/>
    <x v="0"/>
    <x v="0"/>
    <x v="0"/>
    <x v="0"/>
    <s v="2023-12-25 22:30:27"/>
    <s v="2023-12-25 22:30:27"/>
    <s v="2023-12-27 06:07:03"/>
    <x v="2235"/>
    <x v="2057"/>
    <x v="12"/>
    <x v="15"/>
    <x v="12"/>
    <x v="3"/>
    <x v="22"/>
    <x v="0"/>
    <x v="20"/>
    <s v="2024-01-02 16:42:57"/>
    <s v="2024-01-02 16:42:57"/>
    <s v="2024-01-04 12:02:04"/>
    <x v="2349"/>
    <x v="2051"/>
    <x v="3339"/>
    <x v="0"/>
    <x v="23"/>
    <x v="104"/>
  </r>
  <r>
    <n v="257611"/>
    <x v="212"/>
    <x v="212"/>
    <x v="212"/>
    <x v="0"/>
    <x v="195"/>
    <x v="0"/>
    <x v="0"/>
    <x v="0"/>
    <x v="0"/>
    <x v="0"/>
    <x v="0"/>
    <x v="0"/>
    <x v="0"/>
    <s v="2023-12-24 18:55:43"/>
    <s v="2023-12-24 03:35:33"/>
    <s v="2023-12-25 18:25:17"/>
    <x v="2356"/>
    <x v="2157"/>
    <x v="16"/>
    <x v="20"/>
    <x v="16"/>
    <x v="0"/>
    <x v="281"/>
    <x v="0"/>
    <x v="112"/>
    <s v="2024-01-02 17:02:15"/>
    <s v="2024-01-02 17:02:15"/>
    <s v="2024-01-05 09:27:58"/>
    <x v="2472"/>
    <x v="2148"/>
    <x v="3482"/>
    <x v="0"/>
    <x v="23"/>
    <x v="104"/>
  </r>
  <r>
    <n v="257690"/>
    <x v="1314"/>
    <x v="1318"/>
    <x v="1314"/>
    <x v="0"/>
    <x v="1049"/>
    <x v="2"/>
    <x v="0"/>
    <x v="101"/>
    <x v="100"/>
    <x v="86"/>
    <x v="50"/>
    <x v="0"/>
    <x v="1"/>
    <s v="2023-12-31 20:20:11"/>
    <s v="2023-12-31 20:20:11"/>
    <s v="2024-01-02 06:10:05"/>
    <x v="2225"/>
    <x v="2047"/>
    <x v="16"/>
    <x v="61"/>
    <x v="49"/>
    <x v="10"/>
    <x v="81"/>
    <x v="9"/>
    <x v="84"/>
    <s v="2024-01-03 08:25:04"/>
    <s v="2024-01-03 08:25:04"/>
    <s v="2024-01-04 07:49:24"/>
    <x v="2337"/>
    <x v="2041"/>
    <x v="3328"/>
    <x v="0"/>
    <x v="23"/>
    <x v="105"/>
  </r>
  <r>
    <n v="257690"/>
    <x v="1314"/>
    <x v="1318"/>
    <x v="1314"/>
    <x v="0"/>
    <x v="1049"/>
    <x v="2"/>
    <x v="17"/>
    <x v="175"/>
    <x v="172"/>
    <x v="207"/>
    <x v="50"/>
    <x v="0"/>
    <x v="243"/>
    <s v="2023-12-29 11:07:22"/>
    <s v="2023-12-29 11:07:22"/>
    <s v="2023-12-30 12:15:02"/>
    <x v="2225"/>
    <x v="2047"/>
    <x v="16"/>
    <x v="61"/>
    <x v="49"/>
    <x v="10"/>
    <x v="81"/>
    <x v="9"/>
    <x v="84"/>
    <s v="2024-01-03 08:25:04"/>
    <s v="2024-01-03 08:25:04"/>
    <s v="2024-01-04 07:49:24"/>
    <x v="2337"/>
    <x v="2041"/>
    <x v="3328"/>
    <x v="0"/>
    <x v="23"/>
    <x v="104"/>
  </r>
  <r>
    <n v="257719"/>
    <x v="1897"/>
    <x v="1918"/>
    <x v="1904"/>
    <x v="0"/>
    <x v="1452"/>
    <x v="1"/>
    <x v="0"/>
    <x v="128"/>
    <x v="127"/>
    <x v="4"/>
    <x v="26"/>
    <x v="0"/>
    <x v="5"/>
    <s v="2023-11-10 14:19:17"/>
    <s v="2023-11-10 14:19:17"/>
    <s v="2023-11-17 09:00:03"/>
    <x v="2525"/>
    <x v="2294"/>
    <x v="1"/>
    <x v="1"/>
    <x v="1"/>
    <x v="0"/>
    <x v="1"/>
    <x v="0"/>
    <x v="40"/>
    <s v="2023-12-26 14:52:11"/>
    <s v="2023-12-25 23:01:53"/>
    <s v="2023-12-30 09:23:13"/>
    <x v="2660"/>
    <x v="2286"/>
    <x v="3698"/>
    <x v="0"/>
    <x v="22"/>
    <x v="97"/>
  </r>
  <r>
    <n v="257720"/>
    <x v="745"/>
    <x v="745"/>
    <x v="744"/>
    <x v="0"/>
    <x v="626"/>
    <x v="1"/>
    <x v="0"/>
    <x v="4"/>
    <x v="4"/>
    <x v="4"/>
    <x v="4"/>
    <x v="0"/>
    <x v="5"/>
    <s v="2023-11-19 18:38:17"/>
    <s v="2023-11-19 18:38:17"/>
    <s v="2023-12-02 13:48:26"/>
    <x v="412"/>
    <x v="409"/>
    <x v="4"/>
    <x v="25"/>
    <x v="4"/>
    <x v="0"/>
    <x v="277"/>
    <x v="0"/>
    <x v="289"/>
    <s v="2023-12-25 14:25:17"/>
    <s v="2023-12-22 17:55:57"/>
    <s v="2023-12-28 07:05:04"/>
    <x v="1413"/>
    <x v="413"/>
    <x v="1500"/>
    <x v="0"/>
    <x v="22"/>
    <x v="99"/>
  </r>
  <r>
    <n v="257739"/>
    <x v="1506"/>
    <x v="1513"/>
    <x v="1508"/>
    <x v="0"/>
    <x v="1193"/>
    <x v="1"/>
    <x v="0"/>
    <x v="29"/>
    <x v="28"/>
    <x v="25"/>
    <x v="11"/>
    <x v="0"/>
    <x v="34"/>
    <s v="2023-10-18 06:13:04"/>
    <s v="2023-10-18 06:13:04"/>
    <s v="2023-10-21 12:16:21"/>
    <x v="2526"/>
    <x v="2295"/>
    <x v="4"/>
    <x v="25"/>
    <x v="4"/>
    <x v="0"/>
    <x v="277"/>
    <x v="0"/>
    <x v="29"/>
    <s v="2023-12-28 10:50:04"/>
    <s v="2023-12-21 10:17:21"/>
    <s v="2023-12-29 16:40:00"/>
    <x v="2661"/>
    <x v="2287"/>
    <x v="3699"/>
    <x v="0"/>
    <x v="21"/>
    <x v="94"/>
  </r>
  <r>
    <n v="257739"/>
    <x v="1506"/>
    <x v="1513"/>
    <x v="1508"/>
    <x v="0"/>
    <x v="1193"/>
    <x v="1"/>
    <x v="0"/>
    <x v="29"/>
    <x v="28"/>
    <x v="25"/>
    <x v="11"/>
    <x v="0"/>
    <x v="34"/>
    <s v="2023-10-18 06:13:04"/>
    <s v="2023-10-18 06:13:04"/>
    <s v="2023-10-21 12:16:21"/>
    <x v="2526"/>
    <x v="2295"/>
    <x v="6"/>
    <x v="9"/>
    <x v="6"/>
    <x v="4"/>
    <x v="13"/>
    <x v="0"/>
    <x v="16"/>
    <s v="2023-12-31 13:10:48"/>
    <s v="2023-12-30 12:45:18"/>
    <s v="2024-01-03 14:02:53"/>
    <x v="2661"/>
    <x v="2287"/>
    <x v="3699"/>
    <x v="0"/>
    <x v="21"/>
    <x v="94"/>
  </r>
  <r>
    <n v="257740"/>
    <x v="473"/>
    <x v="1919"/>
    <x v="1905"/>
    <x v="0"/>
    <x v="1453"/>
    <x v="0"/>
    <x v="0"/>
    <x v="0"/>
    <x v="0"/>
    <x v="0"/>
    <x v="0"/>
    <x v="0"/>
    <x v="0"/>
    <s v="2023-12-18 12:40:28"/>
    <s v="2023-12-15 17:35:38"/>
    <s v="2023-12-19 20:21:45"/>
    <x v="2527"/>
    <x v="2296"/>
    <x v="5"/>
    <x v="7"/>
    <x v="5"/>
    <x v="3"/>
    <x v="7"/>
    <x v="0"/>
    <x v="8"/>
    <s v="2023-12-27 12:02:34"/>
    <s v="2023-12-26 13:49:32"/>
    <s v="2023-12-29 13:55:45"/>
    <x v="2662"/>
    <x v="2288"/>
    <x v="3700"/>
    <x v="0"/>
    <x v="23"/>
    <x v="103"/>
  </r>
  <r>
    <n v="257741"/>
    <x v="1170"/>
    <x v="1172"/>
    <x v="1169"/>
    <x v="0"/>
    <x v="947"/>
    <x v="1"/>
    <x v="0"/>
    <x v="4"/>
    <x v="4"/>
    <x v="4"/>
    <x v="4"/>
    <x v="0"/>
    <x v="5"/>
    <s v="2023-11-30 11:17:47"/>
    <s v="2023-11-30 11:17:47"/>
    <s v="2023-12-10 12:08:27"/>
    <x v="359"/>
    <x v="357"/>
    <x v="1"/>
    <x v="1"/>
    <x v="1"/>
    <x v="0"/>
    <x v="1"/>
    <x v="0"/>
    <x v="39"/>
    <s v="2023-12-20 16:53:11"/>
    <s v="2023-12-20 16:53:11"/>
    <s v="2023-12-22 14:28:33"/>
    <x v="345"/>
    <x v="361"/>
    <x v="344"/>
    <x v="0"/>
    <x v="22"/>
    <x v="100"/>
  </r>
  <r>
    <n v="257741"/>
    <x v="1170"/>
    <x v="1172"/>
    <x v="1169"/>
    <x v="0"/>
    <x v="947"/>
    <x v="1"/>
    <x v="0"/>
    <x v="4"/>
    <x v="4"/>
    <x v="4"/>
    <x v="4"/>
    <x v="0"/>
    <x v="5"/>
    <s v="2023-11-30 11:17:47"/>
    <s v="2023-11-30 11:17:47"/>
    <s v="2023-12-10 12:08:27"/>
    <x v="359"/>
    <x v="357"/>
    <x v="4"/>
    <x v="25"/>
    <x v="4"/>
    <x v="0"/>
    <x v="277"/>
    <x v="0"/>
    <x v="289"/>
    <s v="2023-12-30 15:11:07"/>
    <s v="2023-12-23 19:07:17"/>
    <s v="2024-01-02 17:00:11"/>
    <x v="345"/>
    <x v="361"/>
    <x v="344"/>
    <x v="0"/>
    <x v="22"/>
    <x v="100"/>
  </r>
  <r>
    <n v="257742"/>
    <x v="430"/>
    <x v="430"/>
    <x v="430"/>
    <x v="0"/>
    <x v="371"/>
    <x v="0"/>
    <x v="0"/>
    <x v="77"/>
    <x v="76"/>
    <x v="68"/>
    <x v="0"/>
    <x v="0"/>
    <x v="1"/>
    <s v="2023-10-20 09:52:48"/>
    <s v="2023-10-20 09:52:48"/>
    <s v="2023-10-25 07:26:46"/>
    <x v="409"/>
    <x v="406"/>
    <x v="16"/>
    <x v="20"/>
    <x v="16"/>
    <x v="0"/>
    <x v="40"/>
    <x v="0"/>
    <x v="20"/>
    <s v="2024-01-03 10:47:24"/>
    <s v="2024-01-03 10:47:24"/>
    <s v="2024-01-06 15:09:50"/>
    <x v="437"/>
    <x v="409"/>
    <x v="436"/>
    <x v="0"/>
    <x v="21"/>
    <x v="94"/>
  </r>
  <r>
    <n v="257763"/>
    <x v="1898"/>
    <x v="1920"/>
    <x v="1906"/>
    <x v="0"/>
    <x v="1454"/>
    <x v="1"/>
    <x v="0"/>
    <x v="22"/>
    <x v="21"/>
    <x v="4"/>
    <x v="3"/>
    <x v="0"/>
    <x v="5"/>
    <s v="2023-06-04 03:19:15"/>
    <s v="2023-06-04 03:19:15"/>
    <s v="2023-06-17 22:12:01"/>
    <x v="2528"/>
    <x v="2297"/>
    <x v="1"/>
    <x v="1"/>
    <x v="1"/>
    <x v="0"/>
    <x v="1"/>
    <x v="0"/>
    <x v="39"/>
    <s v="2023-12-28 16:36:04"/>
    <s v="2023-12-28 00:27:21"/>
    <s v="2023-12-31 14:40:38"/>
    <x v="2663"/>
    <x v="2289"/>
    <x v="3701"/>
    <x v="0"/>
    <x v="17"/>
    <x v="75"/>
  </r>
  <r>
    <n v="257765"/>
    <x v="197"/>
    <x v="197"/>
    <x v="197"/>
    <x v="0"/>
    <x v="44"/>
    <x v="1"/>
    <x v="0"/>
    <x v="3"/>
    <x v="3"/>
    <x v="3"/>
    <x v="3"/>
    <x v="0"/>
    <x v="4"/>
    <s v="2023-12-05 04:00:22"/>
    <s v="2023-12-05 02:15:32"/>
    <s v="2023-12-07 02:22:44"/>
    <x v="2131"/>
    <x v="1964"/>
    <x v="13"/>
    <x v="16"/>
    <x v="13"/>
    <x v="8"/>
    <x v="27"/>
    <x v="0"/>
    <x v="28"/>
    <s v="2023-12-26 11:49:48"/>
    <s v="2023-12-26 11:49:48"/>
    <s v="2023-12-29 09:23:40"/>
    <x v="2240"/>
    <x v="1956"/>
    <x v="3226"/>
    <x v="0"/>
    <x v="23"/>
    <x v="101"/>
  </r>
  <r>
    <n v="257766"/>
    <x v="728"/>
    <x v="728"/>
    <x v="727"/>
    <x v="0"/>
    <x v="612"/>
    <x v="1"/>
    <x v="0"/>
    <x v="9"/>
    <x v="8"/>
    <x v="7"/>
    <x v="8"/>
    <x v="0"/>
    <x v="9"/>
    <s v="2023-12-08 07:51:23"/>
    <s v="2023-12-04 02:13:24"/>
    <s v="2023-12-10 04:57:00"/>
    <x v="2529"/>
    <x v="2291"/>
    <x v="14"/>
    <x v="17"/>
    <x v="14"/>
    <x v="1"/>
    <x v="21"/>
    <x v="0"/>
    <x v="26"/>
    <s v="2023-12-30 14:33:27"/>
    <s v="2023-12-30 14:33:27"/>
    <s v="2024-01-01 16:53:27"/>
    <x v="2664"/>
    <x v="2283"/>
    <x v="3702"/>
    <x v="0"/>
    <x v="23"/>
    <x v="101"/>
  </r>
  <r>
    <n v="257769"/>
    <x v="1146"/>
    <x v="1147"/>
    <x v="1145"/>
    <x v="0"/>
    <x v="208"/>
    <x v="1"/>
    <x v="0"/>
    <x v="9"/>
    <x v="8"/>
    <x v="7"/>
    <x v="8"/>
    <x v="0"/>
    <x v="12"/>
    <s v="2023-08-04 01:17:06"/>
    <s v="2023-07-28 14:53:09"/>
    <s v="2023-08-05 14:45:04"/>
    <x v="466"/>
    <x v="464"/>
    <x v="10"/>
    <x v="13"/>
    <x v="10"/>
    <x v="7"/>
    <x v="14"/>
    <x v="0"/>
    <x v="20"/>
    <s v="2023-12-25 11:13:28"/>
    <s v="2023-12-22 05:57:04"/>
    <s v="2023-12-27 11:06:07"/>
    <x v="655"/>
    <x v="469"/>
    <x v="746"/>
    <x v="0"/>
    <x v="19"/>
    <x v="83"/>
  </r>
  <r>
    <n v="257769"/>
    <x v="1146"/>
    <x v="1147"/>
    <x v="1145"/>
    <x v="0"/>
    <x v="208"/>
    <x v="1"/>
    <x v="0"/>
    <x v="9"/>
    <x v="8"/>
    <x v="7"/>
    <x v="8"/>
    <x v="0"/>
    <x v="12"/>
    <s v="2023-08-04 01:17:06"/>
    <s v="2023-07-28 14:53:09"/>
    <s v="2023-08-05 14:45:04"/>
    <x v="466"/>
    <x v="464"/>
    <x v="12"/>
    <x v="15"/>
    <x v="12"/>
    <x v="3"/>
    <x v="22"/>
    <x v="0"/>
    <x v="27"/>
    <s v="2024-01-01 16:51:17"/>
    <s v="2023-12-30 09:17:18"/>
    <s v="2024-01-04 13:32:54"/>
    <x v="655"/>
    <x v="469"/>
    <x v="746"/>
    <x v="0"/>
    <x v="19"/>
    <x v="83"/>
  </r>
  <r>
    <n v="256994"/>
    <x v="1185"/>
    <x v="1188"/>
    <x v="1185"/>
    <x v="0"/>
    <x v="961"/>
    <x v="1"/>
    <x v="0"/>
    <x v="12"/>
    <x v="11"/>
    <x v="11"/>
    <x v="10"/>
    <x v="0"/>
    <x v="14"/>
    <s v="2023-11-22 00:36:35"/>
    <s v="2023-11-17 20:13:46"/>
    <s v="2023-11-25 02:43:05"/>
    <x v="2521"/>
    <x v="2293"/>
    <x v="15"/>
    <x v="19"/>
    <x v="15"/>
    <x v="7"/>
    <x v="19"/>
    <x v="0"/>
    <x v="20"/>
    <s v="2024-01-03 11:48:20"/>
    <s v="2024-01-03 11:48:20"/>
    <s v="2024-01-04 14:03:24"/>
    <x v="2657"/>
    <x v="1156"/>
    <x v="3694"/>
    <x v="0"/>
    <x v="22"/>
    <x v="99"/>
  </r>
  <r>
    <n v="257854"/>
    <x v="1278"/>
    <x v="1281"/>
    <x v="1278"/>
    <x v="0"/>
    <x v="1022"/>
    <x v="0"/>
    <x v="0"/>
    <x v="0"/>
    <x v="0"/>
    <x v="0"/>
    <x v="0"/>
    <x v="0"/>
    <x v="0"/>
    <s v="2023-12-27 08:40:36"/>
    <s v="2023-12-24 15:25:37"/>
    <s v="2023-12-28 12:05:17"/>
    <x v="2394"/>
    <x v="2192"/>
    <x v="8"/>
    <x v="28"/>
    <x v="8"/>
    <x v="2"/>
    <x v="45"/>
    <x v="0"/>
    <x v="20"/>
    <s v="2024-01-03 17:00:10"/>
    <s v="2024-01-03 17:00:10"/>
    <s v="2024-01-05 11:47:21"/>
    <x v="2513"/>
    <x v="2185"/>
    <x v="3528"/>
    <x v="0"/>
    <x v="23"/>
    <x v="104"/>
  </r>
  <r>
    <n v="257856"/>
    <x v="448"/>
    <x v="448"/>
    <x v="448"/>
    <x v="0"/>
    <x v="386"/>
    <x v="3"/>
    <x v="0"/>
    <x v="69"/>
    <x v="68"/>
    <x v="59"/>
    <x v="37"/>
    <x v="0"/>
    <x v="75"/>
    <s v="2023-11-08 03:35:10"/>
    <s v="2023-11-08 02:02:17"/>
    <s v="2023-11-12 05:55:46"/>
    <x v="423"/>
    <x v="421"/>
    <x v="10"/>
    <x v="22"/>
    <x v="10"/>
    <x v="7"/>
    <x v="35"/>
    <x v="0"/>
    <x v="32"/>
    <s v="2024-01-03 16:58:25"/>
    <s v="2024-01-03 16:58:25"/>
    <s v="2024-01-06 14:28:29"/>
    <x v="457"/>
    <x v="426"/>
    <x v="455"/>
    <x v="0"/>
    <x v="22"/>
    <x v="97"/>
  </r>
  <r>
    <n v="257863"/>
    <x v="1249"/>
    <x v="1252"/>
    <x v="1249"/>
    <x v="0"/>
    <x v="1003"/>
    <x v="0"/>
    <x v="0"/>
    <x v="0"/>
    <x v="0"/>
    <x v="0"/>
    <x v="0"/>
    <x v="0"/>
    <x v="1"/>
    <s v="2023-12-27 18:05:32"/>
    <s v="2023-12-27 18:05:32"/>
    <s v="2023-12-29 01:30:11"/>
    <x v="2040"/>
    <x v="1889"/>
    <x v="3"/>
    <x v="3"/>
    <x v="3"/>
    <x v="2"/>
    <x v="3"/>
    <x v="0"/>
    <x v="3"/>
    <s v="2024-01-03 17:08:26"/>
    <s v="2024-01-02 10:51:13"/>
    <s v="2024-01-05 09:02:13"/>
    <x v="2146"/>
    <x v="1884"/>
    <x v="3122"/>
    <x v="0"/>
    <x v="23"/>
    <x v="104"/>
  </r>
  <r>
    <n v="256730"/>
    <x v="147"/>
    <x v="147"/>
    <x v="147"/>
    <x v="0"/>
    <x v="141"/>
    <x v="1"/>
    <x v="0"/>
    <x v="50"/>
    <x v="49"/>
    <x v="4"/>
    <x v="25"/>
    <x v="0"/>
    <x v="5"/>
    <s v="2023-10-17 21:11:25"/>
    <s v="2023-10-17 21:11:25"/>
    <s v="2023-11-03 08:08:15"/>
    <x v="141"/>
    <x v="141"/>
    <x v="11"/>
    <x v="14"/>
    <x v="11"/>
    <x v="3"/>
    <x v="15"/>
    <x v="0"/>
    <x v="21"/>
    <s v="2024-01-04 13:48:23"/>
    <s v="2024-01-04 13:48:23"/>
    <s v="2024-01-06 08:01:32"/>
    <x v="146"/>
    <x v="143"/>
    <x v="145"/>
    <x v="0"/>
    <x v="21"/>
    <x v="94"/>
  </r>
  <r>
    <n v="258082"/>
    <x v="510"/>
    <x v="510"/>
    <x v="510"/>
    <x v="0"/>
    <x v="435"/>
    <x v="1"/>
    <x v="0"/>
    <x v="41"/>
    <x v="40"/>
    <x v="35"/>
    <x v="22"/>
    <x v="0"/>
    <x v="46"/>
    <s v="2023-11-01 21:35:07"/>
    <s v="2023-10-27 21:10:00"/>
    <s v="2023-11-02 20:40:01"/>
    <x v="1521"/>
    <x v="1439"/>
    <x v="1"/>
    <x v="1"/>
    <x v="1"/>
    <x v="0"/>
    <x v="1"/>
    <x v="0"/>
    <x v="40"/>
    <s v="2023-12-21 10:27:53"/>
    <s v="2023-12-20 23:37:55"/>
    <s v="2023-12-23 09:18:07"/>
    <x v="1596"/>
    <x v="1441"/>
    <x v="1736"/>
    <x v="0"/>
    <x v="22"/>
    <x v="96"/>
  </r>
  <r>
    <n v="258082"/>
    <x v="510"/>
    <x v="510"/>
    <x v="510"/>
    <x v="0"/>
    <x v="435"/>
    <x v="1"/>
    <x v="0"/>
    <x v="28"/>
    <x v="27"/>
    <x v="24"/>
    <x v="11"/>
    <x v="0"/>
    <x v="33"/>
    <s v="2023-11-12 22:04:05"/>
    <s v="2023-11-12 22:04:05"/>
    <s v="2023-11-14 03:32:22"/>
    <x v="1521"/>
    <x v="1439"/>
    <x v="1"/>
    <x v="1"/>
    <x v="1"/>
    <x v="0"/>
    <x v="1"/>
    <x v="0"/>
    <x v="40"/>
    <s v="2023-12-21 10:27:53"/>
    <s v="2023-12-20 23:37:55"/>
    <s v="2023-12-23 09:18:07"/>
    <x v="1596"/>
    <x v="1441"/>
    <x v="1736"/>
    <x v="0"/>
    <x v="22"/>
    <x v="98"/>
  </r>
  <r>
    <n v="258082"/>
    <x v="510"/>
    <x v="510"/>
    <x v="510"/>
    <x v="0"/>
    <x v="435"/>
    <x v="1"/>
    <x v="0"/>
    <x v="41"/>
    <x v="40"/>
    <x v="35"/>
    <x v="22"/>
    <x v="0"/>
    <x v="46"/>
    <s v="2023-11-01 21:35:07"/>
    <s v="2023-10-27 21:10:00"/>
    <s v="2023-11-02 20:40:01"/>
    <x v="1521"/>
    <x v="1439"/>
    <x v="12"/>
    <x v="15"/>
    <x v="12"/>
    <x v="3"/>
    <x v="22"/>
    <x v="0"/>
    <x v="27"/>
    <s v="2023-12-28 09:31:48"/>
    <s v="2023-12-28 09:31:48"/>
    <s v="2023-12-29 15:54:52"/>
    <x v="1596"/>
    <x v="1441"/>
    <x v="1736"/>
    <x v="0"/>
    <x v="22"/>
    <x v="96"/>
  </r>
  <r>
    <n v="258082"/>
    <x v="510"/>
    <x v="510"/>
    <x v="510"/>
    <x v="0"/>
    <x v="435"/>
    <x v="1"/>
    <x v="0"/>
    <x v="28"/>
    <x v="27"/>
    <x v="24"/>
    <x v="11"/>
    <x v="0"/>
    <x v="33"/>
    <s v="2023-11-12 22:04:05"/>
    <s v="2023-11-12 22:04:05"/>
    <s v="2023-11-14 03:32:22"/>
    <x v="1521"/>
    <x v="1439"/>
    <x v="12"/>
    <x v="15"/>
    <x v="12"/>
    <x v="3"/>
    <x v="22"/>
    <x v="0"/>
    <x v="27"/>
    <s v="2023-12-28 09:31:48"/>
    <s v="2023-12-28 09:31:48"/>
    <s v="2023-12-29 15:54:52"/>
    <x v="1596"/>
    <x v="1441"/>
    <x v="1736"/>
    <x v="0"/>
    <x v="22"/>
    <x v="98"/>
  </r>
  <r>
    <n v="258083"/>
    <x v="661"/>
    <x v="661"/>
    <x v="660"/>
    <x v="0"/>
    <x v="560"/>
    <x v="1"/>
    <x v="0"/>
    <x v="8"/>
    <x v="7"/>
    <x v="6"/>
    <x v="7"/>
    <x v="0"/>
    <x v="51"/>
    <s v="2023-12-04 05:20:41"/>
    <s v="2023-12-04 05:20:41"/>
    <s v="2023-12-04 21:10:57"/>
    <x v="2530"/>
    <x v="2298"/>
    <x v="0"/>
    <x v="0"/>
    <x v="0"/>
    <x v="0"/>
    <x v="0"/>
    <x v="0"/>
    <x v="13"/>
    <s v="2023-12-31 13:42:22"/>
    <s v="2023-12-28 23:58:08"/>
    <s v="2024-01-02 10:54:17"/>
    <x v="2665"/>
    <x v="2290"/>
    <x v="3703"/>
    <x v="0"/>
    <x v="23"/>
    <x v="101"/>
  </r>
  <r>
    <n v="258083"/>
    <x v="661"/>
    <x v="661"/>
    <x v="660"/>
    <x v="0"/>
    <x v="560"/>
    <x v="1"/>
    <x v="0"/>
    <x v="3"/>
    <x v="3"/>
    <x v="3"/>
    <x v="3"/>
    <x v="0"/>
    <x v="19"/>
    <s v="2023-12-06 09:45:13"/>
    <s v="2023-12-06 09:45:13"/>
    <s v="2023-12-08 15:15:57"/>
    <x v="2530"/>
    <x v="2298"/>
    <x v="0"/>
    <x v="0"/>
    <x v="0"/>
    <x v="0"/>
    <x v="0"/>
    <x v="0"/>
    <x v="13"/>
    <s v="2023-12-31 13:42:22"/>
    <s v="2023-12-28 23:58:08"/>
    <s v="2024-01-02 10:54:17"/>
    <x v="2665"/>
    <x v="2290"/>
    <x v="3703"/>
    <x v="0"/>
    <x v="23"/>
    <x v="101"/>
  </r>
  <r>
    <n v="258084"/>
    <x v="145"/>
    <x v="145"/>
    <x v="145"/>
    <x v="0"/>
    <x v="140"/>
    <x v="1"/>
    <x v="0"/>
    <x v="3"/>
    <x v="3"/>
    <x v="3"/>
    <x v="3"/>
    <x v="0"/>
    <x v="4"/>
    <s v="2023-12-08 05:38:37"/>
    <s v="2023-12-08 05:38:37"/>
    <s v="2023-12-10 02:09:31"/>
    <x v="1632"/>
    <x v="1524"/>
    <x v="11"/>
    <x v="14"/>
    <x v="11"/>
    <x v="3"/>
    <x v="15"/>
    <x v="0"/>
    <x v="21"/>
    <s v="2023-12-27 16:38:27"/>
    <s v="2023-12-27 16:38:27"/>
    <s v="2023-12-28 17:43:28"/>
    <x v="1711"/>
    <x v="1524"/>
    <x v="2612"/>
    <x v="0"/>
    <x v="23"/>
    <x v="101"/>
  </r>
  <r>
    <n v="258084"/>
    <x v="145"/>
    <x v="145"/>
    <x v="145"/>
    <x v="0"/>
    <x v="140"/>
    <x v="1"/>
    <x v="0"/>
    <x v="3"/>
    <x v="3"/>
    <x v="3"/>
    <x v="3"/>
    <x v="0"/>
    <x v="4"/>
    <s v="2023-12-08 05:38:37"/>
    <s v="2023-12-08 05:38:37"/>
    <s v="2023-12-10 02:09:31"/>
    <x v="1632"/>
    <x v="1524"/>
    <x v="5"/>
    <x v="7"/>
    <x v="5"/>
    <x v="3"/>
    <x v="7"/>
    <x v="0"/>
    <x v="8"/>
    <s v="2024-01-02 08:33:24"/>
    <s v="2023-12-29 01:13:18"/>
    <s v="2024-01-04 16:35:07"/>
    <x v="1711"/>
    <x v="1524"/>
    <x v="2612"/>
    <x v="0"/>
    <x v="23"/>
    <x v="101"/>
  </r>
  <r>
    <n v="258087"/>
    <x v="211"/>
    <x v="211"/>
    <x v="211"/>
    <x v="0"/>
    <x v="194"/>
    <x v="1"/>
    <x v="0"/>
    <x v="114"/>
    <x v="113"/>
    <x v="97"/>
    <x v="7"/>
    <x v="0"/>
    <x v="36"/>
    <s v="2023-12-04 00:24:40"/>
    <s v="2023-12-04 00:24:40"/>
    <s v="2023-12-05 04:15:43"/>
    <x v="2531"/>
    <x v="1721"/>
    <x v="10"/>
    <x v="22"/>
    <x v="10"/>
    <x v="7"/>
    <x v="24"/>
    <x v="0"/>
    <x v="20"/>
    <s v="2023-12-27 12:58:30"/>
    <s v="2023-12-26 11:38:03"/>
    <s v="2023-12-29 13:28:24"/>
    <x v="1944"/>
    <x v="1713"/>
    <x v="3704"/>
    <x v="0"/>
    <x v="23"/>
    <x v="101"/>
  </r>
  <r>
    <n v="258087"/>
    <x v="211"/>
    <x v="211"/>
    <x v="211"/>
    <x v="0"/>
    <x v="194"/>
    <x v="1"/>
    <x v="0"/>
    <x v="19"/>
    <x v="18"/>
    <x v="17"/>
    <x v="7"/>
    <x v="0"/>
    <x v="74"/>
    <s v="2023-12-05 17:00:39"/>
    <s v="2023-12-05 17:00:39"/>
    <s v="2023-12-06 12:42:45"/>
    <x v="2531"/>
    <x v="1721"/>
    <x v="10"/>
    <x v="22"/>
    <x v="10"/>
    <x v="7"/>
    <x v="24"/>
    <x v="0"/>
    <x v="20"/>
    <s v="2023-12-27 12:58:30"/>
    <s v="2023-12-26 11:38:03"/>
    <s v="2023-12-29 13:28:24"/>
    <x v="1944"/>
    <x v="1713"/>
    <x v="3704"/>
    <x v="0"/>
    <x v="23"/>
    <x v="101"/>
  </r>
  <r>
    <n v="258087"/>
    <x v="211"/>
    <x v="211"/>
    <x v="211"/>
    <x v="0"/>
    <x v="194"/>
    <x v="1"/>
    <x v="0"/>
    <x v="114"/>
    <x v="113"/>
    <x v="97"/>
    <x v="7"/>
    <x v="0"/>
    <x v="36"/>
    <s v="2023-12-04 00:24:40"/>
    <s v="2023-12-04 00:24:40"/>
    <s v="2023-12-05 04:15:43"/>
    <x v="2531"/>
    <x v="1721"/>
    <x v="5"/>
    <x v="7"/>
    <x v="5"/>
    <x v="3"/>
    <x v="7"/>
    <x v="0"/>
    <x v="19"/>
    <s v="2024-01-03 16:28:29"/>
    <s v="2024-01-02 12:08:04"/>
    <s v="2024-01-05 13:00:03"/>
    <x v="1944"/>
    <x v="1713"/>
    <x v="3704"/>
    <x v="0"/>
    <x v="23"/>
    <x v="101"/>
  </r>
  <r>
    <n v="258087"/>
    <x v="211"/>
    <x v="211"/>
    <x v="211"/>
    <x v="0"/>
    <x v="194"/>
    <x v="1"/>
    <x v="0"/>
    <x v="19"/>
    <x v="18"/>
    <x v="17"/>
    <x v="7"/>
    <x v="0"/>
    <x v="74"/>
    <s v="2023-12-05 17:00:39"/>
    <s v="2023-12-05 17:00:39"/>
    <s v="2023-12-06 12:42:45"/>
    <x v="2531"/>
    <x v="1721"/>
    <x v="5"/>
    <x v="7"/>
    <x v="5"/>
    <x v="3"/>
    <x v="7"/>
    <x v="0"/>
    <x v="19"/>
    <s v="2024-01-03 16:28:29"/>
    <s v="2024-01-02 12:08:04"/>
    <s v="2024-01-05 13:00:03"/>
    <x v="1944"/>
    <x v="1713"/>
    <x v="3704"/>
    <x v="0"/>
    <x v="23"/>
    <x v="101"/>
  </r>
  <r>
    <n v="258090"/>
    <x v="1047"/>
    <x v="1048"/>
    <x v="1046"/>
    <x v="0"/>
    <x v="865"/>
    <x v="1"/>
    <x v="0"/>
    <x v="18"/>
    <x v="17"/>
    <x v="16"/>
    <x v="7"/>
    <x v="0"/>
    <x v="30"/>
    <s v="2023-11-29 01:34:35"/>
    <s v="2023-11-29 01:34:35"/>
    <s v="2023-11-30 16:10:50"/>
    <x v="1513"/>
    <x v="1432"/>
    <x v="8"/>
    <x v="28"/>
    <x v="8"/>
    <x v="2"/>
    <x v="33"/>
    <x v="0"/>
    <x v="37"/>
    <s v="2023-12-25 07:25:20"/>
    <s v="2023-12-25 07:25:20"/>
    <s v="2023-12-27 07:37:35"/>
    <x v="1588"/>
    <x v="1434"/>
    <x v="1728"/>
    <x v="0"/>
    <x v="22"/>
    <x v="100"/>
  </r>
  <r>
    <n v="258092"/>
    <x v="815"/>
    <x v="815"/>
    <x v="814"/>
    <x v="0"/>
    <x v="677"/>
    <x v="1"/>
    <x v="1"/>
    <x v="2"/>
    <x v="2"/>
    <x v="2"/>
    <x v="2"/>
    <x v="0"/>
    <x v="6"/>
    <s v="2023-11-26 23:32:41"/>
    <s v="2023-11-26 03:57:40"/>
    <s v="2023-12-01 06:37:29"/>
    <x v="2532"/>
    <x v="2299"/>
    <x v="7"/>
    <x v="70"/>
    <x v="7"/>
    <x v="5"/>
    <x v="96"/>
    <x v="0"/>
    <x v="95"/>
    <s v="2023-12-26 18:13:00"/>
    <s v="2023-12-26 00:50:24"/>
    <s v="2023-12-28 14:27:05"/>
    <x v="2666"/>
    <x v="2291"/>
    <x v="3705"/>
    <x v="0"/>
    <x v="22"/>
    <x v="100"/>
  </r>
  <r>
    <n v="258092"/>
    <x v="815"/>
    <x v="815"/>
    <x v="814"/>
    <x v="0"/>
    <x v="677"/>
    <x v="1"/>
    <x v="1"/>
    <x v="2"/>
    <x v="2"/>
    <x v="2"/>
    <x v="2"/>
    <x v="0"/>
    <x v="6"/>
    <s v="2023-11-26 23:32:41"/>
    <s v="2023-11-26 03:57:40"/>
    <s v="2023-12-01 06:37:29"/>
    <x v="2532"/>
    <x v="2299"/>
    <x v="16"/>
    <x v="199"/>
    <x v="175"/>
    <x v="10"/>
    <x v="278"/>
    <x v="39"/>
    <x v="47"/>
    <s v="2024-01-03 22:02:07"/>
    <s v="2024-01-02 11:40:07"/>
    <s v="2024-01-05 07:32:37"/>
    <x v="2666"/>
    <x v="2291"/>
    <x v="3705"/>
    <x v="0"/>
    <x v="22"/>
    <x v="100"/>
  </r>
  <r>
    <n v="258097"/>
    <x v="405"/>
    <x v="405"/>
    <x v="405"/>
    <x v="0"/>
    <x v="352"/>
    <x v="1"/>
    <x v="0"/>
    <x v="3"/>
    <x v="3"/>
    <x v="3"/>
    <x v="3"/>
    <x v="0"/>
    <x v="19"/>
    <s v="2023-11-25 00:58:53"/>
    <s v="2023-11-25 00:58:53"/>
    <s v="2023-11-28 04:47:51"/>
    <x v="2019"/>
    <x v="1858"/>
    <x v="10"/>
    <x v="13"/>
    <x v="10"/>
    <x v="7"/>
    <x v="14"/>
    <x v="0"/>
    <x v="27"/>
    <s v="2023-12-23 09:28:24"/>
    <s v="2023-12-17 08:37:24"/>
    <s v="2023-12-25 08:38:23"/>
    <x v="2667"/>
    <x v="1854"/>
    <x v="3706"/>
    <x v="0"/>
    <x v="22"/>
    <x v="99"/>
  </r>
  <r>
    <n v="258097"/>
    <x v="405"/>
    <x v="405"/>
    <x v="405"/>
    <x v="0"/>
    <x v="352"/>
    <x v="1"/>
    <x v="0"/>
    <x v="3"/>
    <x v="3"/>
    <x v="3"/>
    <x v="3"/>
    <x v="0"/>
    <x v="19"/>
    <s v="2023-11-25 00:58:53"/>
    <s v="2023-11-25 00:58:53"/>
    <s v="2023-11-28 04:47:51"/>
    <x v="2019"/>
    <x v="1858"/>
    <x v="0"/>
    <x v="0"/>
    <x v="0"/>
    <x v="0"/>
    <x v="0"/>
    <x v="0"/>
    <x v="13"/>
    <s v="2023-12-27 11:33:26"/>
    <s v="2023-12-27 11:33:26"/>
    <s v="2023-12-31 06:22:29"/>
    <x v="2667"/>
    <x v="1854"/>
    <x v="3706"/>
    <x v="0"/>
    <x v="22"/>
    <x v="99"/>
  </r>
  <r>
    <n v="258101"/>
    <x v="1188"/>
    <x v="1191"/>
    <x v="1188"/>
    <x v="0"/>
    <x v="963"/>
    <x v="1"/>
    <x v="0"/>
    <x v="4"/>
    <x v="4"/>
    <x v="4"/>
    <x v="4"/>
    <x v="0"/>
    <x v="5"/>
    <s v="2023-10-03 18:37:26"/>
    <s v="2023-10-03 18:37:26"/>
    <s v="2023-12-12 09:17:31"/>
    <x v="1202"/>
    <x v="1154"/>
    <x v="1"/>
    <x v="6"/>
    <x v="1"/>
    <x v="0"/>
    <x v="6"/>
    <x v="0"/>
    <x v="17"/>
    <s v="2023-12-25 15:17:11"/>
    <s v="2023-12-24 00:00:10"/>
    <s v="2023-12-31 20:26:40"/>
    <x v="2668"/>
    <x v="1165"/>
    <x v="3707"/>
    <x v="0"/>
    <x v="21"/>
    <x v="92"/>
  </r>
  <r>
    <n v="258103"/>
    <x v="271"/>
    <x v="271"/>
    <x v="271"/>
    <x v="0"/>
    <x v="247"/>
    <x v="3"/>
    <x v="0"/>
    <x v="27"/>
    <x v="26"/>
    <x v="23"/>
    <x v="16"/>
    <x v="0"/>
    <x v="324"/>
    <s v="2023-11-15 16:22:18"/>
    <s v="2023-11-15 16:22:18"/>
    <s v="2023-11-16 13:38:40"/>
    <x v="1104"/>
    <x v="1065"/>
    <x v="14"/>
    <x v="17"/>
    <x v="14"/>
    <x v="1"/>
    <x v="18"/>
    <x v="0"/>
    <x v="22"/>
    <s v="2023-12-27 12:08:24"/>
    <s v="2023-12-23 18:28:29"/>
    <s v="2024-01-01 15:38:24"/>
    <x v="1586"/>
    <x v="1078"/>
    <x v="1362"/>
    <x v="0"/>
    <x v="22"/>
    <x v="98"/>
  </r>
  <r>
    <n v="258103"/>
    <x v="271"/>
    <x v="271"/>
    <x v="271"/>
    <x v="0"/>
    <x v="247"/>
    <x v="3"/>
    <x v="0"/>
    <x v="3"/>
    <x v="3"/>
    <x v="3"/>
    <x v="3"/>
    <x v="0"/>
    <x v="19"/>
    <s v="2023-11-21 15:00:08"/>
    <s v="2023-11-20 08:21:22"/>
    <s v="2023-11-23 13:13:36"/>
    <x v="1104"/>
    <x v="1065"/>
    <x v="14"/>
    <x v="17"/>
    <x v="14"/>
    <x v="1"/>
    <x v="18"/>
    <x v="0"/>
    <x v="22"/>
    <s v="2023-12-27 12:08:24"/>
    <s v="2023-12-23 18:28:29"/>
    <s v="2024-01-01 15:38:24"/>
    <x v="1586"/>
    <x v="1078"/>
    <x v="1362"/>
    <x v="0"/>
    <x v="22"/>
    <x v="99"/>
  </r>
  <r>
    <n v="258104"/>
    <x v="1899"/>
    <x v="1921"/>
    <x v="1907"/>
    <x v="0"/>
    <x v="1455"/>
    <x v="2"/>
    <x v="1"/>
    <x v="2"/>
    <x v="2"/>
    <x v="2"/>
    <x v="2"/>
    <x v="0"/>
    <x v="0"/>
    <s v="2023-11-25 06:21:58"/>
    <s v="2023-11-25 02:55:06"/>
    <s v="2023-11-27 20:35:04"/>
    <x v="1023"/>
    <x v="989"/>
    <x v="6"/>
    <x v="9"/>
    <x v="6"/>
    <x v="4"/>
    <x v="13"/>
    <x v="0"/>
    <x v="16"/>
    <s v="2023-12-25 13:03:08"/>
    <s v="2023-12-22 13:56:33"/>
    <s v="2023-12-27 12:18:20"/>
    <x v="1079"/>
    <x v="1003"/>
    <x v="1130"/>
    <x v="0"/>
    <x v="22"/>
    <x v="99"/>
  </r>
  <r>
    <n v="258105"/>
    <x v="946"/>
    <x v="947"/>
    <x v="946"/>
    <x v="0"/>
    <x v="784"/>
    <x v="0"/>
    <x v="0"/>
    <x v="240"/>
    <x v="231"/>
    <x v="233"/>
    <x v="0"/>
    <x v="0"/>
    <x v="272"/>
    <s v="2023-10-22 23:50:00"/>
    <s v="2023-10-22 23:50:00"/>
    <s v="2023-10-24 01:10:39"/>
    <x v="2533"/>
    <x v="1233"/>
    <x v="4"/>
    <x v="5"/>
    <x v="4"/>
    <x v="0"/>
    <x v="5"/>
    <x v="0"/>
    <x v="43"/>
    <s v="2023-12-26 14:45:03"/>
    <s v="2023-12-26 09:00:27"/>
    <s v="2023-12-28 17:27:34"/>
    <x v="1354"/>
    <x v="1240"/>
    <x v="3708"/>
    <x v="0"/>
    <x v="21"/>
    <x v="95"/>
  </r>
  <r>
    <n v="258105"/>
    <x v="946"/>
    <x v="947"/>
    <x v="946"/>
    <x v="0"/>
    <x v="784"/>
    <x v="0"/>
    <x v="0"/>
    <x v="103"/>
    <x v="102"/>
    <x v="4"/>
    <x v="31"/>
    <x v="0"/>
    <x v="5"/>
    <s v="2023-11-13 21:20:02"/>
    <s v="2023-11-13 21:20:02"/>
    <s v="2023-11-15 19:50:10"/>
    <x v="2533"/>
    <x v="1233"/>
    <x v="4"/>
    <x v="5"/>
    <x v="4"/>
    <x v="0"/>
    <x v="5"/>
    <x v="0"/>
    <x v="43"/>
    <s v="2023-12-26 14:45:03"/>
    <s v="2023-12-26 09:00:27"/>
    <s v="2023-12-28 17:27:34"/>
    <x v="1354"/>
    <x v="1240"/>
    <x v="3708"/>
    <x v="0"/>
    <x v="22"/>
    <x v="98"/>
  </r>
  <r>
    <n v="258106"/>
    <x v="749"/>
    <x v="749"/>
    <x v="748"/>
    <x v="0"/>
    <x v="110"/>
    <x v="1"/>
    <x v="0"/>
    <x v="102"/>
    <x v="101"/>
    <x v="102"/>
    <x v="25"/>
    <x v="0"/>
    <x v="128"/>
    <s v="2023-10-21 02:41:34"/>
    <s v="2023-10-19 20:30:01"/>
    <s v="2023-10-23 01:22:57"/>
    <x v="2534"/>
    <x v="349"/>
    <x v="16"/>
    <x v="31"/>
    <x v="19"/>
    <x v="10"/>
    <x v="38"/>
    <x v="2"/>
    <x v="35"/>
    <s v="2023-12-12 17:04:23"/>
    <s v="2023-12-12 17:04:23"/>
    <s v="2023-12-14 22:07:19"/>
    <x v="2669"/>
    <x v="353"/>
    <x v="3709"/>
    <x v="0"/>
    <x v="21"/>
    <x v="94"/>
  </r>
  <r>
    <n v="258106"/>
    <x v="749"/>
    <x v="749"/>
    <x v="748"/>
    <x v="0"/>
    <x v="110"/>
    <x v="1"/>
    <x v="0"/>
    <x v="50"/>
    <x v="49"/>
    <x v="4"/>
    <x v="25"/>
    <x v="0"/>
    <x v="5"/>
    <s v="2023-10-24 23:25:37"/>
    <s v="2023-10-24 23:25:37"/>
    <s v="2023-10-28 23:30:33"/>
    <x v="2534"/>
    <x v="349"/>
    <x v="16"/>
    <x v="31"/>
    <x v="19"/>
    <x v="10"/>
    <x v="38"/>
    <x v="2"/>
    <x v="35"/>
    <s v="2023-12-12 17:04:23"/>
    <s v="2023-12-12 17:04:23"/>
    <s v="2023-12-14 22:07:19"/>
    <x v="2669"/>
    <x v="353"/>
    <x v="3709"/>
    <x v="0"/>
    <x v="21"/>
    <x v="95"/>
  </r>
  <r>
    <n v="258106"/>
    <x v="749"/>
    <x v="749"/>
    <x v="748"/>
    <x v="0"/>
    <x v="110"/>
    <x v="1"/>
    <x v="0"/>
    <x v="102"/>
    <x v="101"/>
    <x v="102"/>
    <x v="25"/>
    <x v="0"/>
    <x v="128"/>
    <s v="2023-10-21 02:41:34"/>
    <s v="2023-10-19 20:30:01"/>
    <s v="2023-10-23 01:22:57"/>
    <x v="2534"/>
    <x v="349"/>
    <x v="5"/>
    <x v="7"/>
    <x v="5"/>
    <x v="3"/>
    <x v="7"/>
    <x v="0"/>
    <x v="8"/>
    <s v="2023-12-30 17:53:24"/>
    <s v="2023-12-29 08:53:24"/>
    <s v="2024-01-01 23:58:28"/>
    <x v="2669"/>
    <x v="353"/>
    <x v="3709"/>
    <x v="0"/>
    <x v="21"/>
    <x v="94"/>
  </r>
  <r>
    <n v="258106"/>
    <x v="749"/>
    <x v="749"/>
    <x v="748"/>
    <x v="0"/>
    <x v="110"/>
    <x v="1"/>
    <x v="0"/>
    <x v="50"/>
    <x v="49"/>
    <x v="4"/>
    <x v="25"/>
    <x v="0"/>
    <x v="5"/>
    <s v="2023-10-24 23:25:37"/>
    <s v="2023-10-24 23:25:37"/>
    <s v="2023-10-28 23:30:33"/>
    <x v="2534"/>
    <x v="349"/>
    <x v="5"/>
    <x v="7"/>
    <x v="5"/>
    <x v="3"/>
    <x v="7"/>
    <x v="0"/>
    <x v="8"/>
    <s v="2023-12-30 17:53:24"/>
    <s v="2023-12-29 08:53:24"/>
    <s v="2024-01-01 23:58:28"/>
    <x v="2669"/>
    <x v="353"/>
    <x v="3709"/>
    <x v="0"/>
    <x v="21"/>
    <x v="95"/>
  </r>
  <r>
    <n v="258107"/>
    <x v="34"/>
    <x v="34"/>
    <x v="34"/>
    <x v="0"/>
    <x v="34"/>
    <x v="3"/>
    <x v="0"/>
    <x v="3"/>
    <x v="3"/>
    <x v="3"/>
    <x v="3"/>
    <x v="0"/>
    <x v="4"/>
    <s v="2023-11-25 17:48:34"/>
    <s v="2023-11-25 17:48:34"/>
    <s v="2023-11-28 13:52:43"/>
    <x v="1307"/>
    <x v="1246"/>
    <x v="3"/>
    <x v="3"/>
    <x v="3"/>
    <x v="2"/>
    <x v="3"/>
    <x v="0"/>
    <x v="3"/>
    <s v="2023-12-29 15:53:24"/>
    <s v="2023-12-29 15:53:24"/>
    <s v="2024-01-01 13:07:57"/>
    <x v="2104"/>
    <x v="1253"/>
    <x v="3710"/>
    <x v="0"/>
    <x v="22"/>
    <x v="99"/>
  </r>
  <r>
    <n v="258107"/>
    <x v="34"/>
    <x v="34"/>
    <x v="34"/>
    <x v="0"/>
    <x v="34"/>
    <x v="3"/>
    <x v="0"/>
    <x v="3"/>
    <x v="3"/>
    <x v="3"/>
    <x v="3"/>
    <x v="0"/>
    <x v="4"/>
    <s v="2023-11-25 17:48:34"/>
    <s v="2023-11-25 17:48:34"/>
    <s v="2023-11-28 13:52:43"/>
    <x v="1307"/>
    <x v="1246"/>
    <x v="16"/>
    <x v="32"/>
    <x v="20"/>
    <x v="2"/>
    <x v="41"/>
    <x v="0"/>
    <x v="31"/>
    <s v="2024-01-02 15:00:56"/>
    <s v="2024-01-02 15:00:56"/>
    <s v="2024-01-05 09:33:37"/>
    <x v="2104"/>
    <x v="1253"/>
    <x v="3710"/>
    <x v="0"/>
    <x v="22"/>
    <x v="99"/>
  </r>
  <r>
    <n v="258108"/>
    <x v="268"/>
    <x v="268"/>
    <x v="268"/>
    <x v="0"/>
    <x v="244"/>
    <x v="0"/>
    <x v="0"/>
    <x v="0"/>
    <x v="0"/>
    <x v="0"/>
    <x v="0"/>
    <x v="0"/>
    <x v="1"/>
    <s v="2023-12-15 00:20:04"/>
    <s v="2023-12-15 00:20:04"/>
    <s v="2023-12-16 08:06:39"/>
    <x v="1385"/>
    <x v="1313"/>
    <x v="16"/>
    <x v="20"/>
    <x v="16"/>
    <x v="0"/>
    <x v="281"/>
    <x v="0"/>
    <x v="112"/>
    <s v="2023-12-25 17:07:48"/>
    <s v="2023-12-25 17:07:48"/>
    <s v="2023-12-28 15:22:13"/>
    <x v="1457"/>
    <x v="1319"/>
    <x v="1551"/>
    <x v="0"/>
    <x v="23"/>
    <x v="102"/>
  </r>
  <r>
    <n v="258109"/>
    <x v="1498"/>
    <x v="1505"/>
    <x v="1500"/>
    <x v="0"/>
    <x v="208"/>
    <x v="1"/>
    <x v="0"/>
    <x v="231"/>
    <x v="222"/>
    <x v="4"/>
    <x v="26"/>
    <x v="0"/>
    <x v="5"/>
    <s v="2023-09-19 18:46:48"/>
    <s v="2023-09-19 18:46:48"/>
    <s v="2023-10-04 14:20:04"/>
    <x v="210"/>
    <x v="210"/>
    <x v="0"/>
    <x v="0"/>
    <x v="0"/>
    <x v="0"/>
    <x v="0"/>
    <x v="0"/>
    <x v="23"/>
    <s v="2023-12-25 17:28:09"/>
    <s v="2023-12-24 00:43:25"/>
    <s v="2023-12-31 15:52:55"/>
    <x v="219"/>
    <x v="212"/>
    <x v="218"/>
    <x v="0"/>
    <x v="20"/>
    <x v="90"/>
  </r>
  <r>
    <n v="258115"/>
    <x v="552"/>
    <x v="552"/>
    <x v="552"/>
    <x v="0"/>
    <x v="465"/>
    <x v="3"/>
    <x v="1"/>
    <x v="2"/>
    <x v="2"/>
    <x v="2"/>
    <x v="2"/>
    <x v="0"/>
    <x v="36"/>
    <s v="2023-11-20 01:35:10"/>
    <s v="2023-11-14 23:50:03"/>
    <s v="2023-11-22 09:40:00"/>
    <x v="2211"/>
    <x v="2033"/>
    <x v="10"/>
    <x v="22"/>
    <x v="10"/>
    <x v="7"/>
    <x v="24"/>
    <x v="0"/>
    <x v="20"/>
    <s v="2023-12-18 10:28:21"/>
    <s v="2023-12-14 19:24:26"/>
    <s v="2023-12-23 12:38:21"/>
    <x v="2670"/>
    <x v="2027"/>
    <x v="3711"/>
    <x v="0"/>
    <x v="22"/>
    <x v="99"/>
  </r>
  <r>
    <n v="258115"/>
    <x v="552"/>
    <x v="552"/>
    <x v="552"/>
    <x v="0"/>
    <x v="465"/>
    <x v="3"/>
    <x v="1"/>
    <x v="2"/>
    <x v="2"/>
    <x v="2"/>
    <x v="2"/>
    <x v="0"/>
    <x v="36"/>
    <s v="2023-11-20 01:35:10"/>
    <s v="2023-11-14 23:50:03"/>
    <s v="2023-11-22 09:40:00"/>
    <x v="2211"/>
    <x v="2033"/>
    <x v="9"/>
    <x v="12"/>
    <x v="9"/>
    <x v="6"/>
    <x v="12"/>
    <x v="0"/>
    <x v="15"/>
    <s v="2023-12-27 11:25:04"/>
    <s v="2023-12-27 11:25:04"/>
    <s v="2023-12-29 11:30:01"/>
    <x v="2670"/>
    <x v="2027"/>
    <x v="3711"/>
    <x v="0"/>
    <x v="22"/>
    <x v="99"/>
  </r>
  <r>
    <n v="258117"/>
    <x v="1879"/>
    <x v="1899"/>
    <x v="1886"/>
    <x v="0"/>
    <x v="932"/>
    <x v="1"/>
    <x v="1"/>
    <x v="2"/>
    <x v="2"/>
    <x v="2"/>
    <x v="2"/>
    <x v="0"/>
    <x v="3"/>
    <s v="2023-11-28 20:02:50"/>
    <s v="2023-11-28 02:00:39"/>
    <s v="2023-11-30 03:10:10"/>
    <x v="2133"/>
    <x v="1106"/>
    <x v="17"/>
    <x v="21"/>
    <x v="17"/>
    <x v="9"/>
    <x v="28"/>
    <x v="0"/>
    <x v="3"/>
    <s v="2023-12-29 08:27:07"/>
    <s v="2023-12-29 08:27:07"/>
    <s v="2024-01-01 17:57:52"/>
    <x v="1826"/>
    <x v="1117"/>
    <x v="1266"/>
    <x v="0"/>
    <x v="22"/>
    <x v="100"/>
  </r>
  <r>
    <n v="258117"/>
    <x v="1879"/>
    <x v="1899"/>
    <x v="1886"/>
    <x v="0"/>
    <x v="932"/>
    <x v="1"/>
    <x v="0"/>
    <x v="9"/>
    <x v="8"/>
    <x v="10"/>
    <x v="8"/>
    <x v="0"/>
    <x v="53"/>
    <s v="2023-12-04 09:33:23"/>
    <s v="2023-12-01 15:50:48"/>
    <s v="2023-12-05 06:16:00"/>
    <x v="2133"/>
    <x v="1106"/>
    <x v="17"/>
    <x v="21"/>
    <x v="17"/>
    <x v="9"/>
    <x v="28"/>
    <x v="0"/>
    <x v="3"/>
    <s v="2023-12-29 08:27:07"/>
    <s v="2023-12-29 08:27:07"/>
    <s v="2024-01-01 17:57:52"/>
    <x v="1826"/>
    <x v="1117"/>
    <x v="1266"/>
    <x v="0"/>
    <x v="23"/>
    <x v="101"/>
  </r>
  <r>
    <n v="258118"/>
    <x v="166"/>
    <x v="166"/>
    <x v="166"/>
    <x v="0"/>
    <x v="158"/>
    <x v="0"/>
    <x v="0"/>
    <x v="0"/>
    <x v="0"/>
    <x v="0"/>
    <x v="0"/>
    <x v="0"/>
    <x v="1"/>
    <s v="2023-12-18 10:20:52"/>
    <s v="2023-12-15 21:00:32"/>
    <s v="2023-12-19 13:11:05"/>
    <x v="1191"/>
    <x v="1144"/>
    <x v="1"/>
    <x v="6"/>
    <x v="1"/>
    <x v="0"/>
    <x v="42"/>
    <x v="0"/>
    <x v="41"/>
    <s v="2023-12-27 16:52:00"/>
    <s v="2023-12-27 00:46:37"/>
    <s v="2023-12-30 07:12:01"/>
    <x v="1247"/>
    <x v="1154"/>
    <x v="1314"/>
    <x v="0"/>
    <x v="23"/>
    <x v="103"/>
  </r>
  <r>
    <n v="256994"/>
    <x v="1185"/>
    <x v="1188"/>
    <x v="1185"/>
    <x v="0"/>
    <x v="961"/>
    <x v="1"/>
    <x v="0"/>
    <x v="12"/>
    <x v="11"/>
    <x v="11"/>
    <x v="10"/>
    <x v="0"/>
    <x v="14"/>
    <s v="2023-11-22 00:36:35"/>
    <s v="2023-11-17 20:13:46"/>
    <s v="2023-11-25 02:43:05"/>
    <x v="2521"/>
    <x v="2293"/>
    <x v="10"/>
    <x v="13"/>
    <x v="10"/>
    <x v="7"/>
    <x v="14"/>
    <x v="0"/>
    <x v="27"/>
    <s v="2024-01-04 16:58:23"/>
    <s v="2024-01-04 16:58:23"/>
    <s v="2024-01-06 11:38:21"/>
    <x v="2657"/>
    <x v="1156"/>
    <x v="3694"/>
    <x v="0"/>
    <x v="22"/>
    <x v="99"/>
  </r>
  <r>
    <n v="258232"/>
    <x v="1900"/>
    <x v="1922"/>
    <x v="1908"/>
    <x v="0"/>
    <x v="1456"/>
    <x v="0"/>
    <x v="0"/>
    <x v="200"/>
    <x v="196"/>
    <x v="187"/>
    <x v="5"/>
    <x v="0"/>
    <x v="3"/>
    <s v="2023-12-12 08:45:00"/>
    <s v="2023-12-12 05:23:00"/>
    <s v="2023-12-13 13:28:48"/>
    <x v="2535"/>
    <x v="2300"/>
    <x v="16"/>
    <x v="133"/>
    <x v="116"/>
    <x v="10"/>
    <x v="175"/>
    <x v="9"/>
    <x v="34"/>
    <s v="2024-01-05 10:43:14"/>
    <s v="2024-01-04 18:31:05"/>
    <s v="2024-01-06 16:05:07"/>
    <x v="2671"/>
    <x v="2292"/>
    <x v="3712"/>
    <x v="0"/>
    <x v="23"/>
    <x v="102"/>
  </r>
  <r>
    <n v="258232"/>
    <x v="1900"/>
    <x v="1922"/>
    <x v="1908"/>
    <x v="0"/>
    <x v="1456"/>
    <x v="0"/>
    <x v="0"/>
    <x v="17"/>
    <x v="16"/>
    <x v="140"/>
    <x v="4"/>
    <x v="0"/>
    <x v="325"/>
    <s v="2023-12-05 11:02:44"/>
    <s v="2023-12-04 22:00:57"/>
    <s v="2023-12-07 09:25:04"/>
    <x v="2535"/>
    <x v="2300"/>
    <x v="16"/>
    <x v="133"/>
    <x v="116"/>
    <x v="10"/>
    <x v="175"/>
    <x v="9"/>
    <x v="34"/>
    <s v="2024-01-05 10:43:14"/>
    <s v="2024-01-04 18:31:05"/>
    <s v="2024-01-06 16:05:07"/>
    <x v="2671"/>
    <x v="2292"/>
    <x v="3712"/>
    <x v="0"/>
    <x v="23"/>
    <x v="101"/>
  </r>
  <r>
    <n v="258232"/>
    <x v="1900"/>
    <x v="1922"/>
    <x v="1908"/>
    <x v="0"/>
    <x v="1456"/>
    <x v="0"/>
    <x v="0"/>
    <x v="4"/>
    <x v="4"/>
    <x v="85"/>
    <x v="4"/>
    <x v="0"/>
    <x v="105"/>
    <s v="2023-12-03 14:58:13"/>
    <s v="2023-12-02 11:30:06"/>
    <s v="2023-12-04 19:30:18"/>
    <x v="2535"/>
    <x v="2300"/>
    <x v="16"/>
    <x v="133"/>
    <x v="116"/>
    <x v="10"/>
    <x v="175"/>
    <x v="9"/>
    <x v="34"/>
    <s v="2024-01-05 10:43:14"/>
    <s v="2024-01-04 18:31:05"/>
    <s v="2024-01-06 16:05:07"/>
    <x v="2671"/>
    <x v="2292"/>
    <x v="3712"/>
    <x v="0"/>
    <x v="23"/>
    <x v="101"/>
  </r>
  <r>
    <n v="258233"/>
    <x v="1120"/>
    <x v="1121"/>
    <x v="1119"/>
    <x v="0"/>
    <x v="908"/>
    <x v="1"/>
    <x v="0"/>
    <x v="4"/>
    <x v="4"/>
    <x v="4"/>
    <x v="4"/>
    <x v="0"/>
    <x v="5"/>
    <s v="2023-11-28 02:16:07"/>
    <s v="2023-11-28 02:16:07"/>
    <s v="2023-12-06 04:03:35"/>
    <x v="2406"/>
    <x v="2202"/>
    <x v="1"/>
    <x v="6"/>
    <x v="1"/>
    <x v="0"/>
    <x v="6"/>
    <x v="0"/>
    <x v="17"/>
    <s v="2024-01-05 10:52:21"/>
    <s v="2024-01-01 17:35:07"/>
    <s v="2024-01-08 11:55:08"/>
    <x v="2533"/>
    <x v="2197"/>
    <x v="3549"/>
    <x v="0"/>
    <x v="22"/>
    <x v="100"/>
  </r>
  <r>
    <n v="258249"/>
    <x v="1309"/>
    <x v="1313"/>
    <x v="1309"/>
    <x v="0"/>
    <x v="1045"/>
    <x v="0"/>
    <x v="0"/>
    <x v="184"/>
    <x v="180"/>
    <x v="169"/>
    <x v="50"/>
    <x v="0"/>
    <x v="203"/>
    <s v="2024-01-02 10:50:05"/>
    <s v="2024-01-02 10:50:05"/>
    <s v="2024-01-03 13:47:18"/>
    <x v="2536"/>
    <x v="2301"/>
    <x v="27"/>
    <x v="63"/>
    <x v="50"/>
    <x v="10"/>
    <x v="83"/>
    <x v="9"/>
    <x v="86"/>
    <s v="2024-01-05 11:25:40"/>
    <s v="2024-01-05 11:25:40"/>
    <s v="2024-01-08 08:27:16"/>
    <x v="1336"/>
    <x v="1226"/>
    <x v="3713"/>
    <x v="0"/>
    <x v="24"/>
    <x v="105"/>
  </r>
  <r>
    <n v="258249"/>
    <x v="1309"/>
    <x v="1313"/>
    <x v="1309"/>
    <x v="0"/>
    <x v="1045"/>
    <x v="0"/>
    <x v="0"/>
    <x v="267"/>
    <x v="256"/>
    <x v="274"/>
    <x v="50"/>
    <x v="0"/>
    <x v="0"/>
    <s v="2023-12-27 11:55:45"/>
    <s v="2023-12-27 11:55:45"/>
    <s v="2023-12-28 17:20:34"/>
    <x v="2536"/>
    <x v="2301"/>
    <x v="27"/>
    <x v="63"/>
    <x v="50"/>
    <x v="10"/>
    <x v="83"/>
    <x v="9"/>
    <x v="86"/>
    <s v="2024-01-05 11:25:40"/>
    <s v="2024-01-05 11:25:40"/>
    <s v="2024-01-08 08:27:16"/>
    <x v="1336"/>
    <x v="1226"/>
    <x v="3713"/>
    <x v="0"/>
    <x v="23"/>
    <x v="104"/>
  </r>
  <r>
    <n v="258249"/>
    <x v="1309"/>
    <x v="1313"/>
    <x v="1309"/>
    <x v="0"/>
    <x v="1045"/>
    <x v="0"/>
    <x v="0"/>
    <x v="101"/>
    <x v="100"/>
    <x v="86"/>
    <x v="50"/>
    <x v="0"/>
    <x v="7"/>
    <s v="2023-12-24 11:10:06"/>
    <s v="2023-12-24 11:10:06"/>
    <s v="2023-12-25 09:20:21"/>
    <x v="2536"/>
    <x v="2301"/>
    <x v="27"/>
    <x v="63"/>
    <x v="50"/>
    <x v="10"/>
    <x v="83"/>
    <x v="9"/>
    <x v="86"/>
    <s v="2024-01-05 11:25:40"/>
    <s v="2024-01-05 11:25:40"/>
    <s v="2024-01-08 08:27:16"/>
    <x v="1336"/>
    <x v="1226"/>
    <x v="3713"/>
    <x v="0"/>
    <x v="23"/>
    <x v="104"/>
  </r>
  <r>
    <n v="258250"/>
    <x v="810"/>
    <x v="810"/>
    <x v="809"/>
    <x v="0"/>
    <x v="672"/>
    <x v="3"/>
    <x v="0"/>
    <x v="18"/>
    <x v="17"/>
    <x v="16"/>
    <x v="7"/>
    <x v="0"/>
    <x v="30"/>
    <s v="2023-12-07 17:38:29"/>
    <s v="2023-12-06 17:47:55"/>
    <s v="2023-12-08 20:20:39"/>
    <x v="2537"/>
    <x v="2302"/>
    <x v="0"/>
    <x v="0"/>
    <x v="0"/>
    <x v="0"/>
    <x v="0"/>
    <x v="0"/>
    <x v="23"/>
    <s v="2024-01-05 12:02:40"/>
    <s v="2024-01-01 01:01:11"/>
    <s v="2024-01-07 11:18:23"/>
    <x v="2382"/>
    <x v="2077"/>
    <x v="3714"/>
    <x v="0"/>
    <x v="23"/>
    <x v="101"/>
  </r>
  <r>
    <n v="258250"/>
    <x v="810"/>
    <x v="810"/>
    <x v="809"/>
    <x v="0"/>
    <x v="672"/>
    <x v="3"/>
    <x v="0"/>
    <x v="3"/>
    <x v="3"/>
    <x v="3"/>
    <x v="3"/>
    <x v="0"/>
    <x v="19"/>
    <s v="2023-12-03 21:04:45"/>
    <s v="2023-12-02 23:45:52"/>
    <s v="2023-12-05 02:13:51"/>
    <x v="2537"/>
    <x v="2302"/>
    <x v="0"/>
    <x v="0"/>
    <x v="0"/>
    <x v="0"/>
    <x v="0"/>
    <x v="0"/>
    <x v="23"/>
    <s v="2024-01-05 12:02:40"/>
    <s v="2024-01-01 01:01:11"/>
    <s v="2024-01-07 11:18:23"/>
    <x v="2382"/>
    <x v="2077"/>
    <x v="3714"/>
    <x v="0"/>
    <x v="23"/>
    <x v="101"/>
  </r>
  <r>
    <n v="258258"/>
    <x v="291"/>
    <x v="291"/>
    <x v="291"/>
    <x v="0"/>
    <x v="262"/>
    <x v="1"/>
    <x v="0"/>
    <x v="3"/>
    <x v="3"/>
    <x v="3"/>
    <x v="3"/>
    <x v="0"/>
    <x v="4"/>
    <s v="2023-12-13 05:35:42"/>
    <s v="2023-12-13 05:35:42"/>
    <s v="2023-12-15 15:04:14"/>
    <x v="266"/>
    <x v="265"/>
    <x v="31"/>
    <x v="117"/>
    <x v="101"/>
    <x v="3"/>
    <x v="153"/>
    <x v="0"/>
    <x v="20"/>
    <s v="2024-01-05 12:49:55"/>
    <s v="2024-01-05 12:49:55"/>
    <s v="2024-01-07 16:03:09"/>
    <x v="280"/>
    <x v="269"/>
    <x v="279"/>
    <x v="0"/>
    <x v="23"/>
    <x v="102"/>
  </r>
  <r>
    <n v="258416"/>
    <x v="1032"/>
    <x v="1033"/>
    <x v="1031"/>
    <x v="0"/>
    <x v="854"/>
    <x v="1"/>
    <x v="0"/>
    <x v="122"/>
    <x v="121"/>
    <x v="104"/>
    <x v="8"/>
    <x v="0"/>
    <x v="7"/>
    <s v="2023-12-11 07:46:45"/>
    <s v="2023-12-09 17:37:25"/>
    <s v="2023-12-13 05:15:36"/>
    <x v="2410"/>
    <x v="2205"/>
    <x v="15"/>
    <x v="27"/>
    <x v="15"/>
    <x v="7"/>
    <x v="30"/>
    <x v="0"/>
    <x v="20"/>
    <s v="2024-01-06 07:48:28"/>
    <s v="2024-01-03 21:55:18"/>
    <s v="2024-01-08 15:12:21"/>
    <x v="2672"/>
    <x v="2200"/>
    <x v="3715"/>
    <x v="0"/>
    <x v="23"/>
    <x v="102"/>
  </r>
  <r>
    <n v="258423"/>
    <x v="118"/>
    <x v="118"/>
    <x v="118"/>
    <x v="0"/>
    <x v="115"/>
    <x v="1"/>
    <x v="0"/>
    <x v="8"/>
    <x v="7"/>
    <x v="6"/>
    <x v="7"/>
    <x v="0"/>
    <x v="51"/>
    <s v="2023-12-16 12:40:08"/>
    <s v="2023-12-16 09:20:25"/>
    <s v="2023-12-17 08:17:27"/>
    <x v="2538"/>
    <x v="115"/>
    <x v="16"/>
    <x v="54"/>
    <x v="42"/>
    <x v="10"/>
    <x v="72"/>
    <x v="9"/>
    <x v="71"/>
    <s v="2024-01-06 08:50:19"/>
    <s v="2024-01-06 08:50:19"/>
    <s v="2024-01-07 08:10:00"/>
    <x v="119"/>
    <x v="117"/>
    <x v="3716"/>
    <x v="0"/>
    <x v="23"/>
    <x v="102"/>
  </r>
  <r>
    <n v="258423"/>
    <x v="118"/>
    <x v="118"/>
    <x v="118"/>
    <x v="0"/>
    <x v="115"/>
    <x v="1"/>
    <x v="0"/>
    <x v="11"/>
    <x v="10"/>
    <x v="9"/>
    <x v="9"/>
    <x v="0"/>
    <x v="11"/>
    <s v="2023-12-13 06:40:08"/>
    <s v="2023-12-12 19:10:47"/>
    <s v="2023-12-14 14:56:04"/>
    <x v="2538"/>
    <x v="115"/>
    <x v="16"/>
    <x v="54"/>
    <x v="42"/>
    <x v="10"/>
    <x v="72"/>
    <x v="9"/>
    <x v="71"/>
    <s v="2024-01-06 08:50:19"/>
    <s v="2024-01-06 08:50:19"/>
    <s v="2024-01-07 08:10:00"/>
    <x v="119"/>
    <x v="117"/>
    <x v="3716"/>
    <x v="0"/>
    <x v="23"/>
    <x v="102"/>
  </r>
  <r>
    <n v="258423"/>
    <x v="118"/>
    <x v="118"/>
    <x v="118"/>
    <x v="0"/>
    <x v="115"/>
    <x v="1"/>
    <x v="0"/>
    <x v="17"/>
    <x v="16"/>
    <x v="4"/>
    <x v="4"/>
    <x v="0"/>
    <x v="5"/>
    <s v="2023-12-01 12:35:02"/>
    <s v="2023-12-01 12:35:02"/>
    <s v="2023-12-02 10:37:31"/>
    <x v="2538"/>
    <x v="115"/>
    <x v="16"/>
    <x v="54"/>
    <x v="42"/>
    <x v="10"/>
    <x v="72"/>
    <x v="9"/>
    <x v="71"/>
    <s v="2024-01-06 08:50:19"/>
    <s v="2024-01-06 08:50:19"/>
    <s v="2024-01-07 08:10:00"/>
    <x v="119"/>
    <x v="117"/>
    <x v="3716"/>
    <x v="0"/>
    <x v="23"/>
    <x v="100"/>
  </r>
  <r>
    <n v="258460"/>
    <x v="458"/>
    <x v="458"/>
    <x v="458"/>
    <x v="0"/>
    <x v="395"/>
    <x v="0"/>
    <x v="0"/>
    <x v="0"/>
    <x v="0"/>
    <x v="0"/>
    <x v="0"/>
    <x v="0"/>
    <x v="0"/>
    <s v="2023-12-30 19:45:12"/>
    <s v="2023-12-26 23:01:33"/>
    <s v="2024-01-01 07:55:46"/>
    <x v="2539"/>
    <x v="2303"/>
    <x v="1"/>
    <x v="1"/>
    <x v="1"/>
    <x v="0"/>
    <x v="1"/>
    <x v="0"/>
    <x v="7"/>
    <s v="2024-01-06 13:40:12"/>
    <s v="2024-01-06 13:40:12"/>
    <s v="2024-01-08 12:33:29"/>
    <x v="2673"/>
    <x v="2293"/>
    <x v="3717"/>
    <x v="0"/>
    <x v="23"/>
    <x v="104"/>
  </r>
  <r>
    <n v="258482"/>
    <x v="93"/>
    <x v="93"/>
    <x v="93"/>
    <x v="0"/>
    <x v="90"/>
    <x v="1"/>
    <x v="1"/>
    <x v="2"/>
    <x v="2"/>
    <x v="2"/>
    <x v="2"/>
    <x v="0"/>
    <x v="60"/>
    <s v="2023-11-24 05:52:28"/>
    <s v="2023-11-22 07:30:01"/>
    <s v="2023-11-26 20:05:04"/>
    <x v="1359"/>
    <x v="1289"/>
    <x v="6"/>
    <x v="9"/>
    <x v="6"/>
    <x v="4"/>
    <x v="13"/>
    <x v="0"/>
    <x v="16"/>
    <s v="2024-01-06 16:51:04"/>
    <s v="2023-12-24 14:07:19"/>
    <s v="2024-01-08 16:38:30"/>
    <x v="1429"/>
    <x v="1295"/>
    <x v="1520"/>
    <x v="0"/>
    <x v="22"/>
    <x v="99"/>
  </r>
  <r>
    <n v="258482"/>
    <x v="93"/>
    <x v="93"/>
    <x v="93"/>
    <x v="0"/>
    <x v="90"/>
    <x v="1"/>
    <x v="1"/>
    <x v="2"/>
    <x v="2"/>
    <x v="2"/>
    <x v="2"/>
    <x v="0"/>
    <x v="7"/>
    <s v="2023-11-19 03:55:00"/>
    <s v="2023-11-18 21:05:08"/>
    <s v="2023-11-22 05:45:02"/>
    <x v="1359"/>
    <x v="1289"/>
    <x v="6"/>
    <x v="9"/>
    <x v="6"/>
    <x v="4"/>
    <x v="13"/>
    <x v="0"/>
    <x v="16"/>
    <s v="2024-01-06 16:51:04"/>
    <s v="2023-12-24 14:07:19"/>
    <s v="2024-01-08 16:38:30"/>
    <x v="1429"/>
    <x v="1295"/>
    <x v="1520"/>
    <x v="0"/>
    <x v="22"/>
    <x v="99"/>
  </r>
  <r>
    <n v="258525"/>
    <x v="783"/>
    <x v="783"/>
    <x v="782"/>
    <x v="0"/>
    <x v="650"/>
    <x v="0"/>
    <x v="0"/>
    <x v="0"/>
    <x v="0"/>
    <x v="0"/>
    <x v="0"/>
    <x v="0"/>
    <x v="0"/>
    <s v="2023-12-28 13:30:28"/>
    <s v="2023-12-27 12:55:17"/>
    <s v="2023-12-29 14:25:46"/>
    <x v="800"/>
    <x v="774"/>
    <x v="0"/>
    <x v="0"/>
    <x v="0"/>
    <x v="0"/>
    <x v="0"/>
    <x v="0"/>
    <x v="0"/>
    <s v="2024-01-07 08:48:08"/>
    <s v="2024-01-03 17:01:17"/>
    <s v="2024-01-08 16:54:09"/>
    <x v="841"/>
    <x v="785"/>
    <x v="876"/>
    <x v="0"/>
    <x v="23"/>
    <x v="104"/>
  </r>
  <r>
    <n v="258554"/>
    <x v="479"/>
    <x v="479"/>
    <x v="479"/>
    <x v="0"/>
    <x v="114"/>
    <x v="1"/>
    <x v="0"/>
    <x v="36"/>
    <x v="35"/>
    <x v="30"/>
    <x v="19"/>
    <x v="0"/>
    <x v="55"/>
    <s v="2023-11-24 00:34:04"/>
    <s v="2023-11-21 18:53:42"/>
    <s v="2023-11-28 05:17:26"/>
    <x v="114"/>
    <x v="114"/>
    <x v="6"/>
    <x v="9"/>
    <x v="6"/>
    <x v="4"/>
    <x v="9"/>
    <x v="0"/>
    <x v="11"/>
    <s v="2024-01-07 11:36:38"/>
    <s v="2024-01-07 11:36:38"/>
    <s v="2024-01-09 12:16:35"/>
    <x v="439"/>
    <x v="116"/>
    <x v="438"/>
    <x v="0"/>
    <x v="22"/>
    <x v="99"/>
  </r>
  <r>
    <n v="258564"/>
    <x v="1272"/>
    <x v="1275"/>
    <x v="1272"/>
    <x v="0"/>
    <x v="1017"/>
    <x v="0"/>
    <x v="0"/>
    <x v="77"/>
    <x v="76"/>
    <x v="68"/>
    <x v="0"/>
    <x v="0"/>
    <x v="60"/>
    <s v="2023-11-16 06:10:55"/>
    <s v="2023-11-16 06:10:55"/>
    <s v="2023-11-18 06:51:00"/>
    <x v="2540"/>
    <x v="2304"/>
    <x v="1"/>
    <x v="6"/>
    <x v="1"/>
    <x v="0"/>
    <x v="39"/>
    <x v="0"/>
    <x v="36"/>
    <s v="2024-01-07 13:40:03"/>
    <s v="2024-01-05 19:13:26"/>
    <s v="2024-01-09 09:07:31"/>
    <x v="2674"/>
    <x v="2294"/>
    <x v="3718"/>
    <x v="0"/>
    <x v="22"/>
    <x v="98"/>
  </r>
  <r>
    <n v="258699"/>
    <x v="97"/>
    <x v="97"/>
    <x v="97"/>
    <x v="0"/>
    <x v="94"/>
    <x v="1"/>
    <x v="0"/>
    <x v="18"/>
    <x v="17"/>
    <x v="16"/>
    <x v="7"/>
    <x v="0"/>
    <x v="43"/>
    <s v="2023-12-14 00:38:24"/>
    <s v="2023-12-14 00:38:24"/>
    <s v="2023-12-15 06:06:07"/>
    <x v="94"/>
    <x v="94"/>
    <x v="8"/>
    <x v="11"/>
    <x v="8"/>
    <x v="2"/>
    <x v="11"/>
    <x v="0"/>
    <x v="14"/>
    <s v="2024-01-08 07:10:12"/>
    <s v="2024-01-06 15:10:26"/>
    <s v="2024-01-10 14:35:20"/>
    <x v="98"/>
    <x v="96"/>
    <x v="97"/>
    <x v="0"/>
    <x v="23"/>
    <x v="102"/>
  </r>
  <r>
    <n v="257400"/>
    <x v="1406"/>
    <x v="1412"/>
    <x v="1407"/>
    <x v="0"/>
    <x v="1125"/>
    <x v="1"/>
    <x v="0"/>
    <x v="36"/>
    <x v="35"/>
    <x v="30"/>
    <x v="19"/>
    <x v="0"/>
    <x v="55"/>
    <s v="2023-11-11 03:15:45"/>
    <s v="2023-11-08 03:05:02"/>
    <s v="2023-11-13 00:41:55"/>
    <x v="2523"/>
    <x v="1354"/>
    <x v="0"/>
    <x v="0"/>
    <x v="0"/>
    <x v="0"/>
    <x v="0"/>
    <x v="0"/>
    <x v="13"/>
    <s v="2024-01-08 09:18:03"/>
    <s v="2024-01-03 15:19:28"/>
    <s v="2024-01-09 14:38:05"/>
    <x v="2659"/>
    <x v="1358"/>
    <x v="3697"/>
    <x v="0"/>
    <x v="22"/>
    <x v="97"/>
  </r>
  <r>
    <n v="257400"/>
    <x v="1406"/>
    <x v="1412"/>
    <x v="1407"/>
    <x v="0"/>
    <x v="1125"/>
    <x v="1"/>
    <x v="0"/>
    <x v="36"/>
    <x v="35"/>
    <x v="30"/>
    <x v="19"/>
    <x v="0"/>
    <x v="55"/>
    <s v="2023-11-06 12:09:18"/>
    <s v="2023-11-01 08:01:28"/>
    <s v="2023-11-08 00:59:34"/>
    <x v="2523"/>
    <x v="1354"/>
    <x v="0"/>
    <x v="0"/>
    <x v="0"/>
    <x v="0"/>
    <x v="0"/>
    <x v="0"/>
    <x v="13"/>
    <s v="2024-01-08 09:18:03"/>
    <s v="2024-01-03 15:19:28"/>
    <s v="2024-01-09 14:38:05"/>
    <x v="2659"/>
    <x v="1358"/>
    <x v="3697"/>
    <x v="0"/>
    <x v="22"/>
    <x v="97"/>
  </r>
  <r>
    <n v="258733"/>
    <x v="180"/>
    <x v="180"/>
    <x v="180"/>
    <x v="0"/>
    <x v="171"/>
    <x v="1"/>
    <x v="1"/>
    <x v="2"/>
    <x v="2"/>
    <x v="2"/>
    <x v="2"/>
    <x v="0"/>
    <x v="3"/>
    <s v="2023-10-02 08:40:22"/>
    <s v="2023-10-01 22:10:39"/>
    <s v="2023-10-04 15:16:20"/>
    <x v="171"/>
    <x v="171"/>
    <x v="5"/>
    <x v="7"/>
    <x v="5"/>
    <x v="3"/>
    <x v="7"/>
    <x v="0"/>
    <x v="8"/>
    <s v="2023-10-23 19:57:59"/>
    <s v="2023-10-22 13:27:36"/>
    <s v="2023-10-25 05:17:51"/>
    <x v="178"/>
    <x v="173"/>
    <x v="177"/>
    <x v="0"/>
    <x v="21"/>
    <x v="92"/>
  </r>
  <r>
    <n v="258733"/>
    <x v="180"/>
    <x v="180"/>
    <x v="180"/>
    <x v="0"/>
    <x v="171"/>
    <x v="1"/>
    <x v="1"/>
    <x v="2"/>
    <x v="2"/>
    <x v="2"/>
    <x v="2"/>
    <x v="0"/>
    <x v="3"/>
    <s v="2023-10-02 08:40:22"/>
    <s v="2023-10-01 22:10:39"/>
    <s v="2023-10-04 15:16:20"/>
    <x v="171"/>
    <x v="171"/>
    <x v="12"/>
    <x v="15"/>
    <x v="12"/>
    <x v="3"/>
    <x v="22"/>
    <x v="0"/>
    <x v="27"/>
    <s v="2023-10-27 08:57:18"/>
    <s v="2023-10-26 07:57:04"/>
    <s v="2023-10-29 12:23:04"/>
    <x v="178"/>
    <x v="173"/>
    <x v="177"/>
    <x v="0"/>
    <x v="21"/>
    <x v="92"/>
  </r>
  <r>
    <n v="258735"/>
    <x v="1135"/>
    <x v="1136"/>
    <x v="1134"/>
    <x v="0"/>
    <x v="920"/>
    <x v="0"/>
    <x v="0"/>
    <x v="71"/>
    <x v="70"/>
    <x v="60"/>
    <x v="1"/>
    <x v="0"/>
    <x v="76"/>
    <s v="2023-07-14 10:38:20"/>
    <s v="2023-07-12 04:35:36"/>
    <s v="2023-07-15 12:40:00"/>
    <x v="2048"/>
    <x v="1895"/>
    <x v="14"/>
    <x v="17"/>
    <x v="14"/>
    <x v="1"/>
    <x v="18"/>
    <x v="0"/>
    <x v="22"/>
    <s v="2023-07-29 16:43:26"/>
    <s v="2023-07-26 05:33:27"/>
    <s v="2023-07-31 19:18:28"/>
    <x v="2151"/>
    <x v="1890"/>
    <x v="3130"/>
    <x v="0"/>
    <x v="18"/>
    <x v="80"/>
  </r>
  <r>
    <n v="192902"/>
    <x v="212"/>
    <x v="212"/>
    <x v="212"/>
    <x v="0"/>
    <x v="195"/>
    <x v="0"/>
    <x v="0"/>
    <x v="23"/>
    <x v="22"/>
    <x v="4"/>
    <x v="5"/>
    <x v="0"/>
    <x v="5"/>
    <s v="2023-01-07 19:49:03"/>
    <s v="2023-01-07 19:49:03"/>
    <s v="2023-01-10 19:06:31"/>
    <x v="16"/>
    <x v="16"/>
    <x v="1"/>
    <x v="1"/>
    <x v="1"/>
    <x v="0"/>
    <x v="1"/>
    <x v="0"/>
    <x v="39"/>
    <s v="2023-01-29 11:19:03"/>
    <s v="2023-01-22 18:33:12"/>
    <s v="2023-01-31 13:41:35"/>
    <x v="16"/>
    <x v="16"/>
    <x v="16"/>
    <x v="0"/>
    <x v="12"/>
    <x v="53"/>
  </r>
  <r>
    <n v="258793"/>
    <x v="861"/>
    <x v="861"/>
    <x v="860"/>
    <x v="0"/>
    <x v="710"/>
    <x v="1"/>
    <x v="0"/>
    <x v="9"/>
    <x v="8"/>
    <x v="7"/>
    <x v="8"/>
    <x v="0"/>
    <x v="17"/>
    <s v="2023-12-11 07:50:52"/>
    <s v="2023-12-11 07:50:52"/>
    <s v="2023-12-12 22:22:21"/>
    <x v="2425"/>
    <x v="2218"/>
    <x v="1"/>
    <x v="6"/>
    <x v="1"/>
    <x v="0"/>
    <x v="6"/>
    <x v="0"/>
    <x v="17"/>
    <s v="2024-01-08 14:10:13"/>
    <s v="2024-01-07 14:55:00"/>
    <s v="2024-01-11 13:37:23"/>
    <x v="2675"/>
    <x v="2212"/>
    <x v="3719"/>
    <x v="0"/>
    <x v="23"/>
    <x v="102"/>
  </r>
  <r>
    <n v="258883"/>
    <x v="672"/>
    <x v="672"/>
    <x v="671"/>
    <x v="0"/>
    <x v="569"/>
    <x v="0"/>
    <x v="0"/>
    <x v="116"/>
    <x v="115"/>
    <x v="99"/>
    <x v="5"/>
    <x v="0"/>
    <x v="121"/>
    <s v="2023-12-29 05:12:40"/>
    <s v="2023-12-28 22:17:22"/>
    <s v="2023-12-30 23:30:47"/>
    <x v="1569"/>
    <x v="1471"/>
    <x v="16"/>
    <x v="47"/>
    <x v="35"/>
    <x v="10"/>
    <x v="66"/>
    <x v="9"/>
    <x v="20"/>
    <s v="2024-01-09 07:25:03"/>
    <s v="2024-01-08 18:06:41"/>
    <s v="2024-01-10 13:25:02"/>
    <x v="1646"/>
    <x v="1472"/>
    <x v="2111"/>
    <x v="0"/>
    <x v="23"/>
    <x v="104"/>
  </r>
  <r>
    <n v="258910"/>
    <x v="640"/>
    <x v="640"/>
    <x v="639"/>
    <x v="0"/>
    <x v="543"/>
    <x v="1"/>
    <x v="0"/>
    <x v="101"/>
    <x v="100"/>
    <x v="86"/>
    <x v="50"/>
    <x v="0"/>
    <x v="60"/>
    <s v="2024-01-06 10:16:19"/>
    <s v="2024-01-05 07:46:56"/>
    <s v="2024-01-07 04:20:05"/>
    <x v="2541"/>
    <x v="2305"/>
    <x v="16"/>
    <x v="50"/>
    <x v="38"/>
    <x v="10"/>
    <x v="68"/>
    <x v="9"/>
    <x v="20"/>
    <s v="2024-01-09 09:54:42"/>
    <s v="2024-01-09 09:54:42"/>
    <s v="2024-01-11 08:03:09"/>
    <x v="2550"/>
    <x v="2211"/>
    <x v="3720"/>
    <x v="0"/>
    <x v="24"/>
    <x v="105"/>
  </r>
  <r>
    <n v="258910"/>
    <x v="640"/>
    <x v="640"/>
    <x v="639"/>
    <x v="0"/>
    <x v="543"/>
    <x v="1"/>
    <x v="0"/>
    <x v="8"/>
    <x v="7"/>
    <x v="6"/>
    <x v="7"/>
    <x v="0"/>
    <x v="8"/>
    <s v="2023-12-16 05:07:55"/>
    <s v="2023-12-16 05:07:55"/>
    <s v="2023-12-17 02:31:50"/>
    <x v="2541"/>
    <x v="2305"/>
    <x v="16"/>
    <x v="50"/>
    <x v="38"/>
    <x v="10"/>
    <x v="68"/>
    <x v="9"/>
    <x v="20"/>
    <s v="2024-01-09 09:54:42"/>
    <s v="2024-01-09 09:54:42"/>
    <s v="2024-01-11 08:03:09"/>
    <x v="2550"/>
    <x v="2211"/>
    <x v="3720"/>
    <x v="0"/>
    <x v="23"/>
    <x v="102"/>
  </r>
  <r>
    <n v="258910"/>
    <x v="640"/>
    <x v="640"/>
    <x v="639"/>
    <x v="0"/>
    <x v="543"/>
    <x v="1"/>
    <x v="0"/>
    <x v="9"/>
    <x v="8"/>
    <x v="7"/>
    <x v="8"/>
    <x v="0"/>
    <x v="10"/>
    <s v="2023-12-13 09:54:14"/>
    <s v="2023-12-12 10:45:23"/>
    <s v="2023-12-14 15:15:33"/>
    <x v="2541"/>
    <x v="2305"/>
    <x v="16"/>
    <x v="50"/>
    <x v="38"/>
    <x v="10"/>
    <x v="68"/>
    <x v="9"/>
    <x v="20"/>
    <s v="2024-01-09 09:54:42"/>
    <s v="2024-01-09 09:54:42"/>
    <s v="2024-01-11 08:03:09"/>
    <x v="2550"/>
    <x v="2211"/>
    <x v="3720"/>
    <x v="0"/>
    <x v="23"/>
    <x v="102"/>
  </r>
  <r>
    <n v="258910"/>
    <x v="640"/>
    <x v="640"/>
    <x v="639"/>
    <x v="0"/>
    <x v="543"/>
    <x v="1"/>
    <x v="0"/>
    <x v="17"/>
    <x v="16"/>
    <x v="4"/>
    <x v="4"/>
    <x v="0"/>
    <x v="5"/>
    <s v="2023-11-29 22:06:36"/>
    <s v="2023-11-29 22:06:36"/>
    <s v="2023-12-02 06:25:06"/>
    <x v="2541"/>
    <x v="2305"/>
    <x v="16"/>
    <x v="50"/>
    <x v="38"/>
    <x v="10"/>
    <x v="68"/>
    <x v="9"/>
    <x v="20"/>
    <s v="2024-01-09 09:54:42"/>
    <s v="2024-01-09 09:54:42"/>
    <s v="2024-01-11 08:03:09"/>
    <x v="2550"/>
    <x v="2211"/>
    <x v="3720"/>
    <x v="0"/>
    <x v="22"/>
    <x v="100"/>
  </r>
  <r>
    <n v="258910"/>
    <x v="640"/>
    <x v="640"/>
    <x v="639"/>
    <x v="0"/>
    <x v="543"/>
    <x v="1"/>
    <x v="5"/>
    <x v="104"/>
    <x v="103"/>
    <x v="91"/>
    <x v="50"/>
    <x v="0"/>
    <x v="113"/>
    <s v="2023-11-19 08:55:23"/>
    <s v="2023-11-19 08:55:23"/>
    <s v="2023-11-21 08:20:22"/>
    <x v="2541"/>
    <x v="2305"/>
    <x v="16"/>
    <x v="50"/>
    <x v="38"/>
    <x v="10"/>
    <x v="68"/>
    <x v="9"/>
    <x v="20"/>
    <s v="2024-01-09 09:54:42"/>
    <s v="2024-01-09 09:54:42"/>
    <s v="2024-01-11 08:03:09"/>
    <x v="2550"/>
    <x v="2211"/>
    <x v="3720"/>
    <x v="0"/>
    <x v="22"/>
    <x v="99"/>
  </r>
  <r>
    <n v="258935"/>
    <x v="650"/>
    <x v="650"/>
    <x v="649"/>
    <x v="0"/>
    <x v="224"/>
    <x v="1"/>
    <x v="0"/>
    <x v="9"/>
    <x v="8"/>
    <x v="10"/>
    <x v="8"/>
    <x v="0"/>
    <x v="45"/>
    <s v="2023-12-18 02:21:31"/>
    <s v="2023-12-17 14:56:01"/>
    <s v="2023-12-18 21:40:02"/>
    <x v="2542"/>
    <x v="226"/>
    <x v="16"/>
    <x v="55"/>
    <x v="43"/>
    <x v="10"/>
    <x v="77"/>
    <x v="9"/>
    <x v="78"/>
    <s v="2024-01-09 11:35:05"/>
    <s v="2024-01-09 11:35:05"/>
    <s v="2024-01-10 13:16:11"/>
    <x v="2676"/>
    <x v="228"/>
    <x v="3721"/>
    <x v="0"/>
    <x v="23"/>
    <x v="103"/>
  </r>
  <r>
    <n v="258935"/>
    <x v="650"/>
    <x v="650"/>
    <x v="649"/>
    <x v="0"/>
    <x v="224"/>
    <x v="1"/>
    <x v="0"/>
    <x v="11"/>
    <x v="10"/>
    <x v="9"/>
    <x v="9"/>
    <x v="0"/>
    <x v="25"/>
    <s v="2023-12-16 02:05:04"/>
    <s v="2023-12-16 02:05:04"/>
    <s v="2023-12-16 21:10:08"/>
    <x v="2542"/>
    <x v="226"/>
    <x v="16"/>
    <x v="55"/>
    <x v="43"/>
    <x v="10"/>
    <x v="77"/>
    <x v="9"/>
    <x v="78"/>
    <s v="2024-01-09 11:35:05"/>
    <s v="2024-01-09 11:35:05"/>
    <s v="2024-01-10 13:16:11"/>
    <x v="2676"/>
    <x v="228"/>
    <x v="3721"/>
    <x v="0"/>
    <x v="23"/>
    <x v="102"/>
  </r>
  <r>
    <n v="258935"/>
    <x v="650"/>
    <x v="650"/>
    <x v="649"/>
    <x v="0"/>
    <x v="224"/>
    <x v="1"/>
    <x v="0"/>
    <x v="19"/>
    <x v="18"/>
    <x v="17"/>
    <x v="7"/>
    <x v="0"/>
    <x v="74"/>
    <s v="2023-12-13 10:37:14"/>
    <s v="2023-12-12 06:16:30"/>
    <s v="2023-12-14 12:31:35"/>
    <x v="2542"/>
    <x v="226"/>
    <x v="16"/>
    <x v="55"/>
    <x v="43"/>
    <x v="10"/>
    <x v="77"/>
    <x v="9"/>
    <x v="78"/>
    <s v="2024-01-09 11:35:05"/>
    <s v="2024-01-09 11:35:05"/>
    <s v="2024-01-10 13:16:11"/>
    <x v="2676"/>
    <x v="228"/>
    <x v="3721"/>
    <x v="0"/>
    <x v="23"/>
    <x v="102"/>
  </r>
  <r>
    <n v="258943"/>
    <x v="638"/>
    <x v="638"/>
    <x v="637"/>
    <x v="0"/>
    <x v="541"/>
    <x v="1"/>
    <x v="0"/>
    <x v="8"/>
    <x v="7"/>
    <x v="6"/>
    <x v="7"/>
    <x v="0"/>
    <x v="51"/>
    <s v="2023-12-12 23:30:08"/>
    <s v="2023-12-12 02:46:31"/>
    <s v="2023-12-13 18:25:23"/>
    <x v="2543"/>
    <x v="2115"/>
    <x v="26"/>
    <x v="58"/>
    <x v="46"/>
    <x v="10"/>
    <x v="76"/>
    <x v="9"/>
    <x v="20"/>
    <s v="2024-01-09 12:40:06"/>
    <s v="2024-01-09 12:40:06"/>
    <s v="2024-01-11 09:07:12"/>
    <x v="2420"/>
    <x v="2108"/>
    <x v="3722"/>
    <x v="0"/>
    <x v="23"/>
    <x v="102"/>
  </r>
  <r>
    <n v="258943"/>
    <x v="638"/>
    <x v="638"/>
    <x v="637"/>
    <x v="0"/>
    <x v="541"/>
    <x v="1"/>
    <x v="0"/>
    <x v="3"/>
    <x v="3"/>
    <x v="3"/>
    <x v="3"/>
    <x v="0"/>
    <x v="4"/>
    <s v="2023-12-10 16:31:55"/>
    <s v="2023-12-10 14:35:20"/>
    <s v="2023-12-11 13:04:01"/>
    <x v="2543"/>
    <x v="2115"/>
    <x v="26"/>
    <x v="58"/>
    <x v="46"/>
    <x v="10"/>
    <x v="76"/>
    <x v="9"/>
    <x v="20"/>
    <s v="2024-01-09 12:40:06"/>
    <s v="2024-01-09 12:40:06"/>
    <s v="2024-01-11 09:07:12"/>
    <x v="2420"/>
    <x v="2108"/>
    <x v="3722"/>
    <x v="0"/>
    <x v="23"/>
    <x v="102"/>
  </r>
  <r>
    <n v="258943"/>
    <x v="638"/>
    <x v="638"/>
    <x v="637"/>
    <x v="0"/>
    <x v="541"/>
    <x v="1"/>
    <x v="0"/>
    <x v="11"/>
    <x v="10"/>
    <x v="9"/>
    <x v="9"/>
    <x v="0"/>
    <x v="28"/>
    <s v="2023-12-07 16:30:03"/>
    <s v="2023-12-07 14:15:02"/>
    <s v="2023-12-08 10:55:09"/>
    <x v="2543"/>
    <x v="2115"/>
    <x v="26"/>
    <x v="58"/>
    <x v="46"/>
    <x v="10"/>
    <x v="76"/>
    <x v="9"/>
    <x v="20"/>
    <s v="2024-01-09 12:40:06"/>
    <s v="2024-01-09 12:40:06"/>
    <s v="2024-01-11 09:07:12"/>
    <x v="2420"/>
    <x v="2108"/>
    <x v="3722"/>
    <x v="0"/>
    <x v="23"/>
    <x v="101"/>
  </r>
  <r>
    <n v="258973"/>
    <x v="88"/>
    <x v="88"/>
    <x v="88"/>
    <x v="0"/>
    <x v="85"/>
    <x v="1"/>
    <x v="0"/>
    <x v="9"/>
    <x v="8"/>
    <x v="7"/>
    <x v="8"/>
    <x v="0"/>
    <x v="12"/>
    <s v="2023-12-10 22:50:00"/>
    <s v="2023-12-10 02:45:08"/>
    <s v="2023-12-12 12:59:06"/>
    <x v="1254"/>
    <x v="1202"/>
    <x v="15"/>
    <x v="19"/>
    <x v="15"/>
    <x v="7"/>
    <x v="19"/>
    <x v="0"/>
    <x v="24"/>
    <s v="2024-01-02 16:58:29"/>
    <s v="2024-01-02 16:58:29"/>
    <s v="2024-01-04 16:28:20"/>
    <x v="2677"/>
    <x v="1210"/>
    <x v="3723"/>
    <x v="0"/>
    <x v="23"/>
    <x v="102"/>
  </r>
  <r>
    <n v="258974"/>
    <x v="310"/>
    <x v="310"/>
    <x v="310"/>
    <x v="0"/>
    <x v="277"/>
    <x v="1"/>
    <x v="0"/>
    <x v="26"/>
    <x v="25"/>
    <x v="22"/>
    <x v="15"/>
    <x v="0"/>
    <x v="31"/>
    <s v="2023-11-19 19:34:26"/>
    <s v="2023-11-19 19:34:26"/>
    <s v="2023-11-20 15:01:43"/>
    <x v="2322"/>
    <x v="2306"/>
    <x v="10"/>
    <x v="13"/>
    <x v="10"/>
    <x v="7"/>
    <x v="14"/>
    <x v="0"/>
    <x v="20"/>
    <s v="2024-01-06 08:13:42"/>
    <s v="2024-01-06 01:22:17"/>
    <s v="2024-01-08 08:42:26"/>
    <x v="1848"/>
    <x v="2295"/>
    <x v="2775"/>
    <x v="0"/>
    <x v="22"/>
    <x v="99"/>
  </r>
  <r>
    <n v="258977"/>
    <x v="188"/>
    <x v="188"/>
    <x v="188"/>
    <x v="0"/>
    <x v="177"/>
    <x v="1"/>
    <x v="0"/>
    <x v="122"/>
    <x v="121"/>
    <x v="104"/>
    <x v="8"/>
    <x v="0"/>
    <x v="60"/>
    <s v="2023-12-07 07:00:07"/>
    <s v="2023-12-07 04:56:47"/>
    <s v="2023-12-08 09:18:19"/>
    <x v="2544"/>
    <x v="2307"/>
    <x v="5"/>
    <x v="18"/>
    <x v="5"/>
    <x v="3"/>
    <x v="31"/>
    <x v="0"/>
    <x v="3"/>
    <s v="2023-12-30 00:08:30"/>
    <s v="2023-12-29 03:22:08"/>
    <s v="2023-12-31 13:40:21"/>
    <x v="2678"/>
    <x v="2296"/>
    <x v="3724"/>
    <x v="0"/>
    <x v="23"/>
    <x v="101"/>
  </r>
  <r>
    <n v="258977"/>
    <x v="188"/>
    <x v="188"/>
    <x v="188"/>
    <x v="0"/>
    <x v="177"/>
    <x v="1"/>
    <x v="0"/>
    <x v="11"/>
    <x v="10"/>
    <x v="9"/>
    <x v="9"/>
    <x v="0"/>
    <x v="11"/>
    <s v="2023-12-09 07:50:09"/>
    <s v="2023-12-08 16:10:11"/>
    <s v="2023-12-10 05:52:05"/>
    <x v="2544"/>
    <x v="2307"/>
    <x v="5"/>
    <x v="18"/>
    <x v="5"/>
    <x v="3"/>
    <x v="31"/>
    <x v="0"/>
    <x v="3"/>
    <s v="2023-12-30 00:08:30"/>
    <s v="2023-12-29 03:22:08"/>
    <s v="2023-12-31 13:40:21"/>
    <x v="2678"/>
    <x v="2296"/>
    <x v="3724"/>
    <x v="0"/>
    <x v="23"/>
    <x v="101"/>
  </r>
  <r>
    <n v="258977"/>
    <x v="188"/>
    <x v="188"/>
    <x v="188"/>
    <x v="0"/>
    <x v="177"/>
    <x v="1"/>
    <x v="0"/>
    <x v="122"/>
    <x v="121"/>
    <x v="104"/>
    <x v="8"/>
    <x v="0"/>
    <x v="60"/>
    <s v="2023-12-07 07:00:07"/>
    <s v="2023-12-07 04:56:47"/>
    <s v="2023-12-08 09:18:19"/>
    <x v="2544"/>
    <x v="2307"/>
    <x v="10"/>
    <x v="22"/>
    <x v="10"/>
    <x v="7"/>
    <x v="24"/>
    <x v="0"/>
    <x v="34"/>
    <s v="2024-01-06 08:43:48"/>
    <s v="2024-01-04 07:06:53"/>
    <s v="2024-01-08 14:36:00"/>
    <x v="2678"/>
    <x v="2296"/>
    <x v="3724"/>
    <x v="0"/>
    <x v="23"/>
    <x v="101"/>
  </r>
  <r>
    <n v="258977"/>
    <x v="188"/>
    <x v="188"/>
    <x v="188"/>
    <x v="0"/>
    <x v="177"/>
    <x v="1"/>
    <x v="0"/>
    <x v="11"/>
    <x v="10"/>
    <x v="9"/>
    <x v="9"/>
    <x v="0"/>
    <x v="11"/>
    <s v="2023-12-09 07:50:09"/>
    <s v="2023-12-08 16:10:11"/>
    <s v="2023-12-10 05:52:05"/>
    <x v="2544"/>
    <x v="2307"/>
    <x v="10"/>
    <x v="22"/>
    <x v="10"/>
    <x v="7"/>
    <x v="24"/>
    <x v="0"/>
    <x v="34"/>
    <s v="2024-01-06 08:43:48"/>
    <s v="2024-01-04 07:06:53"/>
    <s v="2024-01-08 14:36:00"/>
    <x v="2678"/>
    <x v="2296"/>
    <x v="3724"/>
    <x v="0"/>
    <x v="23"/>
    <x v="101"/>
  </r>
  <r>
    <n v="258978"/>
    <x v="795"/>
    <x v="795"/>
    <x v="794"/>
    <x v="0"/>
    <x v="660"/>
    <x v="2"/>
    <x v="0"/>
    <x v="24"/>
    <x v="23"/>
    <x v="21"/>
    <x v="0"/>
    <x v="0"/>
    <x v="36"/>
    <s v="2023-11-16 17:00:01"/>
    <s v="2023-11-14 18:17:25"/>
    <s v="2023-11-17 13:12:20"/>
    <x v="2545"/>
    <x v="2308"/>
    <x v="6"/>
    <x v="9"/>
    <x v="6"/>
    <x v="4"/>
    <x v="9"/>
    <x v="0"/>
    <x v="11"/>
    <s v="2024-01-02 16:58:05"/>
    <s v="2024-01-02 00:36:18"/>
    <s v="2024-01-04 04:37:33"/>
    <x v="2679"/>
    <x v="2297"/>
    <x v="3725"/>
    <x v="0"/>
    <x v="22"/>
    <x v="98"/>
  </r>
  <r>
    <n v="258979"/>
    <x v="401"/>
    <x v="401"/>
    <x v="401"/>
    <x v="0"/>
    <x v="349"/>
    <x v="0"/>
    <x v="0"/>
    <x v="0"/>
    <x v="0"/>
    <x v="0"/>
    <x v="0"/>
    <x v="0"/>
    <x v="1"/>
    <s v="2023-12-30 08:20:25"/>
    <s v="2023-12-29 10:00:44"/>
    <s v="2023-12-31 09:20:44"/>
    <x v="2510"/>
    <x v="2285"/>
    <x v="16"/>
    <x v="20"/>
    <x v="16"/>
    <x v="0"/>
    <x v="281"/>
    <x v="0"/>
    <x v="112"/>
    <s v="2024-01-05 16:26:41"/>
    <s v="2024-01-05 16:26:41"/>
    <s v="2024-01-08 09:06:55"/>
    <x v="2648"/>
    <x v="2277"/>
    <x v="3681"/>
    <x v="0"/>
    <x v="23"/>
    <x v="104"/>
  </r>
  <r>
    <n v="258980"/>
    <x v="464"/>
    <x v="464"/>
    <x v="464"/>
    <x v="0"/>
    <x v="401"/>
    <x v="2"/>
    <x v="0"/>
    <x v="99"/>
    <x v="98"/>
    <x v="84"/>
    <x v="0"/>
    <x v="0"/>
    <x v="7"/>
    <s v="2023-11-24 21:30:17"/>
    <s v="2023-11-24 21:30:17"/>
    <s v="2023-11-26 06:00:21"/>
    <x v="2546"/>
    <x v="2309"/>
    <x v="12"/>
    <x v="15"/>
    <x v="12"/>
    <x v="3"/>
    <x v="22"/>
    <x v="0"/>
    <x v="27"/>
    <s v="2024-01-07 16:02:17"/>
    <s v="2024-01-07 16:02:17"/>
    <s v="2024-01-09 12:33:05"/>
    <x v="2680"/>
    <x v="2298"/>
    <x v="3726"/>
    <x v="0"/>
    <x v="22"/>
    <x v="99"/>
  </r>
  <r>
    <n v="258981"/>
    <x v="533"/>
    <x v="533"/>
    <x v="533"/>
    <x v="0"/>
    <x v="452"/>
    <x v="0"/>
    <x v="0"/>
    <x v="31"/>
    <x v="30"/>
    <x v="32"/>
    <x v="0"/>
    <x v="0"/>
    <x v="41"/>
    <s v="2023-12-26 13:00:23"/>
    <s v="2023-12-16 01:42:14"/>
    <s v="2023-12-27 06:40:01"/>
    <x v="1710"/>
    <x v="1595"/>
    <x v="10"/>
    <x v="13"/>
    <x v="10"/>
    <x v="7"/>
    <x v="14"/>
    <x v="0"/>
    <x v="20"/>
    <s v="2024-01-04 09:53:36"/>
    <s v="2024-01-04 09:53:36"/>
    <s v="2024-01-06 06:23:32"/>
    <x v="1790"/>
    <x v="1594"/>
    <x v="2706"/>
    <x v="0"/>
    <x v="23"/>
    <x v="104"/>
  </r>
  <r>
    <n v="258982"/>
    <x v="785"/>
    <x v="785"/>
    <x v="784"/>
    <x v="0"/>
    <x v="651"/>
    <x v="0"/>
    <x v="0"/>
    <x v="20"/>
    <x v="19"/>
    <x v="18"/>
    <x v="5"/>
    <x v="0"/>
    <x v="107"/>
    <s v="2023-12-15 02:06:31"/>
    <s v="2023-12-13 01:44:01"/>
    <s v="2023-12-16 05:38:43"/>
    <x v="1733"/>
    <x v="1612"/>
    <x v="0"/>
    <x v="0"/>
    <x v="0"/>
    <x v="0"/>
    <x v="0"/>
    <x v="0"/>
    <x v="0"/>
    <s v="2024-01-04 16:07:44"/>
    <s v="2024-01-02 05:08:17"/>
    <s v="2024-01-07 06:53:35"/>
    <x v="1812"/>
    <x v="1610"/>
    <x v="2735"/>
    <x v="0"/>
    <x v="23"/>
    <x v="102"/>
  </r>
  <r>
    <n v="258983"/>
    <x v="1598"/>
    <x v="1609"/>
    <x v="897"/>
    <x v="6"/>
    <x v="1260"/>
    <x v="10"/>
    <x v="0"/>
    <x v="0"/>
    <x v="0"/>
    <x v="0"/>
    <x v="0"/>
    <x v="0"/>
    <x v="1"/>
    <s v="2023-12-25 10:50:52"/>
    <s v="2023-12-24 14:10:52"/>
    <s v="2023-12-26 09:50:02"/>
    <x v="2126"/>
    <x v="1960"/>
    <x v="1"/>
    <x v="1"/>
    <x v="1"/>
    <x v="0"/>
    <x v="1"/>
    <x v="0"/>
    <x v="39"/>
    <s v="2024-01-02 12:38:26"/>
    <s v="2024-01-02 00:22:15"/>
    <s v="2024-01-04 12:38:26"/>
    <x v="1437"/>
    <x v="1301"/>
    <x v="3221"/>
    <x v="0"/>
    <x v="23"/>
    <x v="104"/>
  </r>
  <r>
    <n v="258987"/>
    <x v="567"/>
    <x v="567"/>
    <x v="567"/>
    <x v="0"/>
    <x v="479"/>
    <x v="0"/>
    <x v="27"/>
    <x v="258"/>
    <x v="249"/>
    <x v="258"/>
    <x v="50"/>
    <x v="0"/>
    <x v="48"/>
    <s v="2023-12-24 08:15:39"/>
    <s v="2023-12-24 08:15:39"/>
    <s v="2023-12-25 12:05:26"/>
    <x v="1021"/>
    <x v="987"/>
    <x v="11"/>
    <x v="14"/>
    <x v="11"/>
    <x v="3"/>
    <x v="15"/>
    <x v="0"/>
    <x v="21"/>
    <s v="2024-01-02 14:13:26"/>
    <s v="2024-01-01 21:53:21"/>
    <s v="2024-01-04 08:08:18"/>
    <x v="1076"/>
    <x v="1001"/>
    <x v="1127"/>
    <x v="0"/>
    <x v="23"/>
    <x v="104"/>
  </r>
  <r>
    <n v="258988"/>
    <x v="755"/>
    <x v="755"/>
    <x v="754"/>
    <x v="0"/>
    <x v="631"/>
    <x v="3"/>
    <x v="0"/>
    <x v="9"/>
    <x v="8"/>
    <x v="7"/>
    <x v="8"/>
    <x v="0"/>
    <x v="12"/>
    <s v="2023-11-23 10:14:56"/>
    <s v="2023-11-16 01:22:48"/>
    <s v="2023-11-24 16:58:33"/>
    <x v="2415"/>
    <x v="2210"/>
    <x v="0"/>
    <x v="0"/>
    <x v="0"/>
    <x v="0"/>
    <x v="0"/>
    <x v="0"/>
    <x v="23"/>
    <s v="2024-01-03 16:32:10"/>
    <s v="2023-12-16 15:17:16"/>
    <s v="2024-01-05 08:08:25"/>
    <x v="2681"/>
    <x v="2205"/>
    <x v="3727"/>
    <x v="0"/>
    <x v="22"/>
    <x v="99"/>
  </r>
  <r>
    <n v="258988"/>
    <x v="755"/>
    <x v="755"/>
    <x v="754"/>
    <x v="0"/>
    <x v="631"/>
    <x v="3"/>
    <x v="0"/>
    <x v="9"/>
    <x v="8"/>
    <x v="7"/>
    <x v="8"/>
    <x v="0"/>
    <x v="12"/>
    <s v="2023-11-23 10:14:56"/>
    <s v="2023-11-16 01:22:48"/>
    <s v="2023-11-24 16:58:33"/>
    <x v="2415"/>
    <x v="2210"/>
    <x v="10"/>
    <x v="13"/>
    <x v="10"/>
    <x v="7"/>
    <x v="14"/>
    <x v="0"/>
    <x v="27"/>
    <s v="2024-01-07 13:48:44"/>
    <s v="2024-01-07 01:07:03"/>
    <s v="2024-01-09 09:36:44"/>
    <x v="2681"/>
    <x v="2205"/>
    <x v="3727"/>
    <x v="0"/>
    <x v="22"/>
    <x v="99"/>
  </r>
  <r>
    <n v="258989"/>
    <x v="60"/>
    <x v="60"/>
    <x v="60"/>
    <x v="0"/>
    <x v="59"/>
    <x v="3"/>
    <x v="0"/>
    <x v="11"/>
    <x v="10"/>
    <x v="9"/>
    <x v="9"/>
    <x v="0"/>
    <x v="28"/>
    <s v="2023-12-01 06:00:16"/>
    <s v="2023-11-30 07:25:02"/>
    <s v="2023-12-02 15:20:32"/>
    <x v="2547"/>
    <x v="2310"/>
    <x v="1"/>
    <x v="6"/>
    <x v="1"/>
    <x v="0"/>
    <x v="6"/>
    <x v="0"/>
    <x v="17"/>
    <s v="2024-01-02 14:30:35"/>
    <s v="2023-12-31 20:27:15"/>
    <s v="2024-01-04 20:10:49"/>
    <x v="2682"/>
    <x v="2299"/>
    <x v="3728"/>
    <x v="0"/>
    <x v="23"/>
    <x v="100"/>
  </r>
  <r>
    <n v="258990"/>
    <x v="41"/>
    <x v="41"/>
    <x v="41"/>
    <x v="0"/>
    <x v="41"/>
    <x v="1"/>
    <x v="1"/>
    <x v="2"/>
    <x v="2"/>
    <x v="2"/>
    <x v="2"/>
    <x v="0"/>
    <x v="0"/>
    <s v="2023-12-07 03:26:16"/>
    <s v="2023-12-06 06:22:15"/>
    <s v="2023-12-10 18:47:18"/>
    <x v="1360"/>
    <x v="1290"/>
    <x v="10"/>
    <x v="22"/>
    <x v="10"/>
    <x v="7"/>
    <x v="24"/>
    <x v="0"/>
    <x v="34"/>
    <s v="2024-01-02 16:28:26"/>
    <s v="2024-01-02 01:00:31"/>
    <s v="2024-01-04 14:58:32"/>
    <x v="1430"/>
    <x v="1296"/>
    <x v="1521"/>
    <x v="0"/>
    <x v="23"/>
    <x v="101"/>
  </r>
  <r>
    <n v="258992"/>
    <x v="506"/>
    <x v="506"/>
    <x v="506"/>
    <x v="0"/>
    <x v="432"/>
    <x v="1"/>
    <x v="0"/>
    <x v="9"/>
    <x v="8"/>
    <x v="10"/>
    <x v="8"/>
    <x v="0"/>
    <x v="69"/>
    <s v="2023-12-05 06:41:06"/>
    <s v="2023-12-05 00:25:02"/>
    <s v="2023-12-07 05:58:30"/>
    <x v="2548"/>
    <x v="2311"/>
    <x v="0"/>
    <x v="0"/>
    <x v="0"/>
    <x v="0"/>
    <x v="0"/>
    <x v="0"/>
    <x v="23"/>
    <s v="2024-01-01 08:53:16"/>
    <s v="2023-12-30 12:00:35"/>
    <s v="2024-01-03 12:33:09"/>
    <x v="2683"/>
    <x v="2300"/>
    <x v="3729"/>
    <x v="0"/>
    <x v="23"/>
    <x v="101"/>
  </r>
  <r>
    <n v="259003"/>
    <x v="250"/>
    <x v="250"/>
    <x v="250"/>
    <x v="0"/>
    <x v="114"/>
    <x v="1"/>
    <x v="1"/>
    <x v="2"/>
    <x v="2"/>
    <x v="2"/>
    <x v="2"/>
    <x v="0"/>
    <x v="36"/>
    <s v="2023-12-08 12:50:03"/>
    <s v="2023-12-08 00:05:08"/>
    <s v="2023-12-10 22:35:07"/>
    <x v="1008"/>
    <x v="974"/>
    <x v="8"/>
    <x v="11"/>
    <x v="8"/>
    <x v="2"/>
    <x v="11"/>
    <x v="0"/>
    <x v="14"/>
    <s v="2024-01-05 14:57:32"/>
    <s v="2024-01-04 12:01:00"/>
    <s v="2024-01-08 06:01:00"/>
    <x v="1063"/>
    <x v="988"/>
    <x v="1114"/>
    <x v="0"/>
    <x v="23"/>
    <x v="101"/>
  </r>
  <r>
    <n v="259005"/>
    <x v="44"/>
    <x v="44"/>
    <x v="44"/>
    <x v="0"/>
    <x v="44"/>
    <x v="1"/>
    <x v="1"/>
    <x v="2"/>
    <x v="2"/>
    <x v="2"/>
    <x v="2"/>
    <x v="0"/>
    <x v="36"/>
    <s v="2023-12-12 05:56:21"/>
    <s v="2023-12-11 19:23:11"/>
    <s v="2023-12-14 14:15:10"/>
    <x v="2131"/>
    <x v="1964"/>
    <x v="10"/>
    <x v="22"/>
    <x v="10"/>
    <x v="7"/>
    <x v="24"/>
    <x v="0"/>
    <x v="20"/>
    <s v="2024-01-06 14:03:25"/>
    <s v="2024-01-06 14:03:25"/>
    <s v="2024-01-08 08:22:12"/>
    <x v="2684"/>
    <x v="1956"/>
    <x v="3730"/>
    <x v="0"/>
    <x v="23"/>
    <x v="102"/>
  </r>
  <r>
    <n v="259005"/>
    <x v="44"/>
    <x v="44"/>
    <x v="44"/>
    <x v="0"/>
    <x v="44"/>
    <x v="1"/>
    <x v="1"/>
    <x v="2"/>
    <x v="2"/>
    <x v="2"/>
    <x v="2"/>
    <x v="0"/>
    <x v="36"/>
    <s v="2023-12-12 05:56:21"/>
    <s v="2023-12-11 19:23:11"/>
    <s v="2023-12-14 14:15:10"/>
    <x v="2131"/>
    <x v="1964"/>
    <x v="10"/>
    <x v="13"/>
    <x v="10"/>
    <x v="7"/>
    <x v="14"/>
    <x v="0"/>
    <x v="27"/>
    <s v="2024-01-09 10:38:27"/>
    <s v="2024-01-09 04:33:30"/>
    <s v="2024-01-11 11:03:29"/>
    <x v="2684"/>
    <x v="1956"/>
    <x v="3730"/>
    <x v="0"/>
    <x v="23"/>
    <x v="102"/>
  </r>
  <r>
    <n v="259048"/>
    <x v="1192"/>
    <x v="1195"/>
    <x v="1192"/>
    <x v="0"/>
    <x v="964"/>
    <x v="1"/>
    <x v="0"/>
    <x v="9"/>
    <x v="8"/>
    <x v="7"/>
    <x v="8"/>
    <x v="0"/>
    <x v="9"/>
    <s v="2023-12-10 09:55:29"/>
    <s v="2023-12-09 03:25:01"/>
    <s v="2023-12-12 06:09:08"/>
    <x v="2549"/>
    <x v="1821"/>
    <x v="8"/>
    <x v="11"/>
    <x v="8"/>
    <x v="2"/>
    <x v="11"/>
    <x v="0"/>
    <x v="25"/>
    <s v="2024-01-05 08:45:38"/>
    <s v="2024-01-04 06:00:19"/>
    <s v="2024-01-10 13:12:26"/>
    <x v="2073"/>
    <x v="1816"/>
    <x v="3731"/>
    <x v="0"/>
    <x v="23"/>
    <x v="102"/>
  </r>
  <r>
    <n v="259049"/>
    <x v="420"/>
    <x v="420"/>
    <x v="420"/>
    <x v="0"/>
    <x v="362"/>
    <x v="1"/>
    <x v="0"/>
    <x v="46"/>
    <x v="45"/>
    <x v="46"/>
    <x v="11"/>
    <x v="0"/>
    <x v="58"/>
    <s v="2023-11-24 04:02:45"/>
    <s v="2023-11-24 04:02:45"/>
    <s v="2023-11-25 01:06:51"/>
    <x v="2550"/>
    <x v="2071"/>
    <x v="1"/>
    <x v="1"/>
    <x v="1"/>
    <x v="0"/>
    <x v="1"/>
    <x v="0"/>
    <x v="40"/>
    <s v="2024-01-03 16:36:15"/>
    <s v="2024-01-03 09:37:46"/>
    <s v="2024-01-05 11:08:02"/>
    <x v="2370"/>
    <x v="2067"/>
    <x v="3732"/>
    <x v="0"/>
    <x v="22"/>
    <x v="99"/>
  </r>
  <r>
    <n v="259049"/>
    <x v="420"/>
    <x v="420"/>
    <x v="420"/>
    <x v="0"/>
    <x v="362"/>
    <x v="1"/>
    <x v="0"/>
    <x v="28"/>
    <x v="27"/>
    <x v="24"/>
    <x v="11"/>
    <x v="0"/>
    <x v="33"/>
    <s v="2023-11-25 23:46:06"/>
    <s v="2023-11-25 23:46:06"/>
    <s v="2023-11-29 15:50:03"/>
    <x v="2550"/>
    <x v="2071"/>
    <x v="1"/>
    <x v="1"/>
    <x v="1"/>
    <x v="0"/>
    <x v="1"/>
    <x v="0"/>
    <x v="40"/>
    <s v="2024-01-03 16:36:15"/>
    <s v="2024-01-03 09:37:46"/>
    <s v="2024-01-05 11:08:02"/>
    <x v="2370"/>
    <x v="2067"/>
    <x v="3732"/>
    <x v="0"/>
    <x v="22"/>
    <x v="99"/>
  </r>
  <r>
    <n v="259049"/>
    <x v="420"/>
    <x v="420"/>
    <x v="420"/>
    <x v="0"/>
    <x v="362"/>
    <x v="1"/>
    <x v="0"/>
    <x v="46"/>
    <x v="45"/>
    <x v="46"/>
    <x v="11"/>
    <x v="0"/>
    <x v="58"/>
    <s v="2023-11-24 04:02:45"/>
    <s v="2023-11-24 04:02:45"/>
    <s v="2023-11-25 01:06:51"/>
    <x v="2550"/>
    <x v="2071"/>
    <x v="12"/>
    <x v="15"/>
    <x v="12"/>
    <x v="3"/>
    <x v="22"/>
    <x v="0"/>
    <x v="27"/>
    <s v="2024-01-10 08:58:38"/>
    <s v="2024-01-10 08:58:38"/>
    <s v="2024-01-11 16:33:12"/>
    <x v="2370"/>
    <x v="2067"/>
    <x v="3732"/>
    <x v="0"/>
    <x v="22"/>
    <x v="99"/>
  </r>
  <r>
    <n v="259049"/>
    <x v="420"/>
    <x v="420"/>
    <x v="420"/>
    <x v="0"/>
    <x v="362"/>
    <x v="1"/>
    <x v="0"/>
    <x v="28"/>
    <x v="27"/>
    <x v="24"/>
    <x v="11"/>
    <x v="0"/>
    <x v="33"/>
    <s v="2023-11-25 23:46:06"/>
    <s v="2023-11-25 23:46:06"/>
    <s v="2023-11-29 15:50:03"/>
    <x v="2550"/>
    <x v="2071"/>
    <x v="12"/>
    <x v="15"/>
    <x v="12"/>
    <x v="3"/>
    <x v="22"/>
    <x v="0"/>
    <x v="27"/>
    <s v="2024-01-10 08:58:38"/>
    <s v="2024-01-10 08:58:38"/>
    <s v="2024-01-11 16:33:12"/>
    <x v="2370"/>
    <x v="2067"/>
    <x v="3732"/>
    <x v="0"/>
    <x v="22"/>
    <x v="99"/>
  </r>
  <r>
    <n v="259050"/>
    <x v="218"/>
    <x v="218"/>
    <x v="218"/>
    <x v="0"/>
    <x v="201"/>
    <x v="1"/>
    <x v="0"/>
    <x v="83"/>
    <x v="82"/>
    <x v="73"/>
    <x v="44"/>
    <x v="0"/>
    <x v="326"/>
    <s v="2023-09-22 05:53:56"/>
    <s v="2023-09-22 05:53:56"/>
    <s v="2023-09-24 06:05:23"/>
    <x v="2551"/>
    <x v="2312"/>
    <x v="4"/>
    <x v="25"/>
    <x v="4"/>
    <x v="0"/>
    <x v="277"/>
    <x v="0"/>
    <x v="29"/>
    <s v="2023-12-22 17:31:07"/>
    <s v="2023-12-17 04:46:36"/>
    <s v="2023-12-25 11:50:06"/>
    <x v="2685"/>
    <x v="2301"/>
    <x v="3733"/>
    <x v="0"/>
    <x v="20"/>
    <x v="90"/>
  </r>
  <r>
    <n v="259050"/>
    <x v="218"/>
    <x v="218"/>
    <x v="218"/>
    <x v="0"/>
    <x v="201"/>
    <x v="1"/>
    <x v="0"/>
    <x v="83"/>
    <x v="82"/>
    <x v="73"/>
    <x v="44"/>
    <x v="0"/>
    <x v="326"/>
    <s v="2023-09-22 05:53:56"/>
    <s v="2023-09-22 05:53:56"/>
    <s v="2023-09-24 06:05:23"/>
    <x v="2551"/>
    <x v="2312"/>
    <x v="4"/>
    <x v="25"/>
    <x v="4"/>
    <x v="0"/>
    <x v="277"/>
    <x v="0"/>
    <x v="289"/>
    <s v="2024-01-04 08:10:02"/>
    <s v="2023-12-25 14:51:16"/>
    <s v="2024-01-08 09:47:23"/>
    <x v="2685"/>
    <x v="2301"/>
    <x v="3733"/>
    <x v="0"/>
    <x v="20"/>
    <x v="90"/>
  </r>
  <r>
    <n v="259051"/>
    <x v="128"/>
    <x v="128"/>
    <x v="128"/>
    <x v="0"/>
    <x v="125"/>
    <x v="1"/>
    <x v="1"/>
    <x v="2"/>
    <x v="2"/>
    <x v="2"/>
    <x v="2"/>
    <x v="0"/>
    <x v="60"/>
    <s v="2023-12-03 08:20:33"/>
    <s v="2023-12-03 02:50:01"/>
    <s v="2023-12-06 09:51:06"/>
    <x v="1361"/>
    <x v="1291"/>
    <x v="7"/>
    <x v="70"/>
    <x v="7"/>
    <x v="5"/>
    <x v="96"/>
    <x v="0"/>
    <x v="95"/>
    <s v="2024-01-04 11:42:23"/>
    <s v="2024-01-02 09:16:33"/>
    <s v="2024-01-07 11:52:45"/>
    <x v="2546"/>
    <x v="1297"/>
    <x v="3563"/>
    <x v="0"/>
    <x v="23"/>
    <x v="101"/>
  </r>
  <r>
    <n v="259052"/>
    <x v="1361"/>
    <x v="1366"/>
    <x v="1362"/>
    <x v="0"/>
    <x v="1085"/>
    <x v="4"/>
    <x v="0"/>
    <x v="166"/>
    <x v="163"/>
    <x v="146"/>
    <x v="56"/>
    <x v="0"/>
    <x v="166"/>
    <s v="2023-12-14 12:15:23"/>
    <s v="2023-12-13 16:15:13"/>
    <s v="2023-12-18 16:16:10"/>
    <x v="1367"/>
    <x v="1297"/>
    <x v="27"/>
    <x v="63"/>
    <x v="50"/>
    <x v="10"/>
    <x v="198"/>
    <x v="9"/>
    <x v="20"/>
    <s v="2024-01-10 09:25:28"/>
    <m/>
    <m/>
    <x v="1438"/>
    <x v="1303"/>
    <x v="1530"/>
    <x v="0"/>
    <x v="23"/>
    <x v="102"/>
  </r>
  <r>
    <n v="259053"/>
    <x v="213"/>
    <x v="213"/>
    <x v="213"/>
    <x v="0"/>
    <x v="196"/>
    <x v="1"/>
    <x v="0"/>
    <x v="18"/>
    <x v="17"/>
    <x v="16"/>
    <x v="7"/>
    <x v="0"/>
    <x v="43"/>
    <s v="2023-12-11 13:30:13"/>
    <s v="2023-12-10 23:01:26"/>
    <s v="2023-12-12 06:17:23"/>
    <x v="2552"/>
    <x v="2313"/>
    <x v="14"/>
    <x v="17"/>
    <x v="14"/>
    <x v="1"/>
    <x v="18"/>
    <x v="0"/>
    <x v="22"/>
    <s v="2024-01-03 16:38:08"/>
    <s v="2024-01-01 14:18:21"/>
    <s v="2024-01-10 11:23:20"/>
    <x v="2686"/>
    <x v="2302"/>
    <x v="3734"/>
    <x v="0"/>
    <x v="23"/>
    <x v="102"/>
  </r>
  <r>
    <n v="259057"/>
    <x v="153"/>
    <x v="153"/>
    <x v="153"/>
    <x v="0"/>
    <x v="135"/>
    <x v="3"/>
    <x v="0"/>
    <x v="36"/>
    <x v="35"/>
    <x v="30"/>
    <x v="19"/>
    <x v="0"/>
    <x v="38"/>
    <s v="2023-11-05 03:26:47"/>
    <s v="2023-10-29 04:48:35"/>
    <s v="2023-11-06 04:28:38"/>
    <x v="1091"/>
    <x v="409"/>
    <x v="1"/>
    <x v="6"/>
    <x v="1"/>
    <x v="0"/>
    <x v="6"/>
    <x v="0"/>
    <x v="17"/>
    <s v="2023-12-19 15:22:36"/>
    <s v="2023-12-19 15:22:36"/>
    <s v="2023-12-21 13:18:01"/>
    <x v="442"/>
    <x v="413"/>
    <x v="1203"/>
    <x v="0"/>
    <x v="22"/>
    <x v="97"/>
  </r>
  <r>
    <n v="259057"/>
    <x v="153"/>
    <x v="153"/>
    <x v="153"/>
    <x v="0"/>
    <x v="135"/>
    <x v="3"/>
    <x v="0"/>
    <x v="36"/>
    <x v="35"/>
    <x v="30"/>
    <x v="19"/>
    <x v="0"/>
    <x v="38"/>
    <s v="2023-11-07 17:12:22"/>
    <s v="2023-11-06 06:49:21"/>
    <s v="2023-11-10 10:43:54"/>
    <x v="1091"/>
    <x v="409"/>
    <x v="1"/>
    <x v="6"/>
    <x v="1"/>
    <x v="0"/>
    <x v="6"/>
    <x v="0"/>
    <x v="17"/>
    <s v="2023-12-19 15:22:36"/>
    <s v="2023-12-19 15:22:36"/>
    <s v="2023-12-21 13:18:01"/>
    <x v="442"/>
    <x v="413"/>
    <x v="1203"/>
    <x v="0"/>
    <x v="22"/>
    <x v="97"/>
  </r>
  <r>
    <n v="259057"/>
    <x v="153"/>
    <x v="153"/>
    <x v="153"/>
    <x v="0"/>
    <x v="135"/>
    <x v="3"/>
    <x v="0"/>
    <x v="36"/>
    <x v="35"/>
    <x v="30"/>
    <x v="19"/>
    <x v="0"/>
    <x v="38"/>
    <s v="2023-11-05 03:26:47"/>
    <s v="2023-10-29 04:48:35"/>
    <s v="2023-11-06 04:28:38"/>
    <x v="1091"/>
    <x v="409"/>
    <x v="0"/>
    <x v="0"/>
    <x v="0"/>
    <x v="0"/>
    <x v="0"/>
    <x v="0"/>
    <x v="13"/>
    <s v="2024-01-02 14:57:09"/>
    <s v="2023-12-22 00:10:09"/>
    <s v="2024-01-04 12:38:17"/>
    <x v="442"/>
    <x v="413"/>
    <x v="1203"/>
    <x v="0"/>
    <x v="22"/>
    <x v="97"/>
  </r>
  <r>
    <n v="259057"/>
    <x v="153"/>
    <x v="153"/>
    <x v="153"/>
    <x v="0"/>
    <x v="135"/>
    <x v="3"/>
    <x v="0"/>
    <x v="36"/>
    <x v="35"/>
    <x v="30"/>
    <x v="19"/>
    <x v="0"/>
    <x v="38"/>
    <s v="2023-11-07 17:12:22"/>
    <s v="2023-11-06 06:49:21"/>
    <s v="2023-11-10 10:43:54"/>
    <x v="1091"/>
    <x v="409"/>
    <x v="0"/>
    <x v="0"/>
    <x v="0"/>
    <x v="0"/>
    <x v="0"/>
    <x v="0"/>
    <x v="13"/>
    <s v="2024-01-02 14:57:09"/>
    <s v="2023-12-22 00:10:09"/>
    <s v="2024-01-04 12:38:17"/>
    <x v="442"/>
    <x v="413"/>
    <x v="1203"/>
    <x v="0"/>
    <x v="22"/>
    <x v="97"/>
  </r>
  <r>
    <n v="259060"/>
    <x v="184"/>
    <x v="184"/>
    <x v="184"/>
    <x v="0"/>
    <x v="56"/>
    <x v="1"/>
    <x v="0"/>
    <x v="54"/>
    <x v="53"/>
    <x v="49"/>
    <x v="29"/>
    <x v="0"/>
    <x v="14"/>
    <s v="2023-10-30 22:00:49"/>
    <s v="2023-10-30 22:00:49"/>
    <s v="2023-11-02 21:00:42"/>
    <x v="1836"/>
    <x v="1708"/>
    <x v="0"/>
    <x v="0"/>
    <x v="0"/>
    <x v="0"/>
    <x v="0"/>
    <x v="0"/>
    <x v="13"/>
    <s v="2024-01-04 16:42:40"/>
    <s v="2023-12-30 11:05:26"/>
    <s v="2024-01-07 10:33:06"/>
    <x v="1927"/>
    <x v="1701"/>
    <x v="2866"/>
    <x v="0"/>
    <x v="21"/>
    <x v="96"/>
  </r>
  <r>
    <n v="259061"/>
    <x v="607"/>
    <x v="607"/>
    <x v="607"/>
    <x v="0"/>
    <x v="514"/>
    <x v="1"/>
    <x v="0"/>
    <x v="9"/>
    <x v="8"/>
    <x v="7"/>
    <x v="8"/>
    <x v="0"/>
    <x v="17"/>
    <s v="2023-12-16 08:52:54"/>
    <s v="2023-12-16 08:52:54"/>
    <s v="2023-12-17 14:51:14"/>
    <x v="1813"/>
    <x v="1682"/>
    <x v="12"/>
    <x v="15"/>
    <x v="12"/>
    <x v="3"/>
    <x v="16"/>
    <x v="0"/>
    <x v="15"/>
    <s v="2024-01-07 15:13:49"/>
    <s v="2024-01-05 21:00:25"/>
    <s v="2024-01-09 13:52:28"/>
    <x v="1904"/>
    <x v="1677"/>
    <x v="2841"/>
    <x v="0"/>
    <x v="23"/>
    <x v="102"/>
  </r>
  <r>
    <n v="259062"/>
    <x v="691"/>
    <x v="691"/>
    <x v="690"/>
    <x v="0"/>
    <x v="11"/>
    <x v="1"/>
    <x v="1"/>
    <x v="2"/>
    <x v="2"/>
    <x v="2"/>
    <x v="2"/>
    <x v="0"/>
    <x v="6"/>
    <s v="2023-12-13 04:50:28"/>
    <s v="2023-12-13 01:25:01"/>
    <s v="2023-12-15 14:22:12"/>
    <x v="1131"/>
    <x v="1090"/>
    <x v="15"/>
    <x v="27"/>
    <x v="15"/>
    <x v="7"/>
    <x v="37"/>
    <x v="0"/>
    <x v="3"/>
    <s v="2024-01-07 08:43:03"/>
    <s v="2024-01-05 10:52:02"/>
    <s v="2024-01-09 08:48:00"/>
    <x v="1190"/>
    <x v="1102"/>
    <x v="1248"/>
    <x v="0"/>
    <x v="23"/>
    <x v="102"/>
  </r>
  <r>
    <n v="259064"/>
    <x v="242"/>
    <x v="242"/>
    <x v="242"/>
    <x v="0"/>
    <x v="222"/>
    <x v="3"/>
    <x v="1"/>
    <x v="2"/>
    <x v="2"/>
    <x v="2"/>
    <x v="2"/>
    <x v="0"/>
    <x v="6"/>
    <s v="2023-12-08 08:55:04"/>
    <s v="2023-12-08 01:55:09"/>
    <s v="2023-12-10 16:55:26"/>
    <x v="1416"/>
    <x v="1344"/>
    <x v="31"/>
    <x v="117"/>
    <x v="101"/>
    <x v="3"/>
    <x v="153"/>
    <x v="0"/>
    <x v="20"/>
    <s v="2024-01-02 10:47:54"/>
    <s v="2024-01-02 10:47:54"/>
    <s v="2024-01-05 11:18:24"/>
    <x v="2449"/>
    <x v="1348"/>
    <x v="3455"/>
    <x v="0"/>
    <x v="23"/>
    <x v="101"/>
  </r>
  <r>
    <n v="259065"/>
    <x v="1901"/>
    <x v="1923"/>
    <x v="1909"/>
    <x v="0"/>
    <x v="1457"/>
    <x v="0"/>
    <x v="0"/>
    <x v="77"/>
    <x v="76"/>
    <x v="68"/>
    <x v="0"/>
    <x v="0"/>
    <x v="7"/>
    <s v="2023-11-21 22:40:47"/>
    <s v="2023-11-19 16:00:08"/>
    <s v="2023-11-23 17:20:26"/>
    <x v="2553"/>
    <x v="2314"/>
    <x v="11"/>
    <x v="14"/>
    <x v="11"/>
    <x v="3"/>
    <x v="15"/>
    <x v="0"/>
    <x v="21"/>
    <s v="2024-01-06 13:28:21"/>
    <s v="2024-01-05 14:37:55"/>
    <s v="2024-01-08 09:21:53"/>
    <x v="2687"/>
    <x v="2303"/>
    <x v="3735"/>
    <x v="0"/>
    <x v="22"/>
    <x v="99"/>
  </r>
  <r>
    <n v="259066"/>
    <x v="1282"/>
    <x v="1285"/>
    <x v="1282"/>
    <x v="0"/>
    <x v="1024"/>
    <x v="0"/>
    <x v="0"/>
    <x v="99"/>
    <x v="98"/>
    <x v="84"/>
    <x v="0"/>
    <x v="0"/>
    <x v="0"/>
    <s v="2023-11-15 14:20:45"/>
    <s v="2023-11-15 14:20:45"/>
    <s v="2023-11-16 22:28:52"/>
    <x v="2143"/>
    <x v="1972"/>
    <x v="0"/>
    <x v="0"/>
    <x v="0"/>
    <x v="0"/>
    <x v="0"/>
    <x v="0"/>
    <x v="0"/>
    <s v="2024-01-03 11:32:23"/>
    <s v="2024-01-02 00:18:11"/>
    <s v="2024-01-04 13:43:13"/>
    <x v="2254"/>
    <x v="1964"/>
    <x v="3244"/>
    <x v="0"/>
    <x v="22"/>
    <x v="98"/>
  </r>
  <r>
    <n v="258935"/>
    <x v="650"/>
    <x v="650"/>
    <x v="649"/>
    <x v="0"/>
    <x v="224"/>
    <x v="1"/>
    <x v="0"/>
    <x v="9"/>
    <x v="8"/>
    <x v="10"/>
    <x v="8"/>
    <x v="0"/>
    <x v="45"/>
    <s v="2023-12-18 02:21:31"/>
    <s v="2023-12-17 14:56:01"/>
    <s v="2023-12-18 21:40:02"/>
    <x v="2542"/>
    <x v="226"/>
    <x v="16"/>
    <x v="55"/>
    <x v="43"/>
    <x v="10"/>
    <x v="73"/>
    <x v="9"/>
    <x v="72"/>
    <s v="2024-01-11 00:32:09"/>
    <s v="2024-01-11 00:32:09"/>
    <s v="2024-01-11 07:15:05"/>
    <x v="2676"/>
    <x v="228"/>
    <x v="3721"/>
    <x v="0"/>
    <x v="23"/>
    <x v="103"/>
  </r>
  <r>
    <n v="258935"/>
    <x v="650"/>
    <x v="650"/>
    <x v="649"/>
    <x v="0"/>
    <x v="224"/>
    <x v="1"/>
    <x v="0"/>
    <x v="11"/>
    <x v="10"/>
    <x v="9"/>
    <x v="9"/>
    <x v="0"/>
    <x v="25"/>
    <s v="2023-12-16 02:05:04"/>
    <s v="2023-12-16 02:05:04"/>
    <s v="2023-12-16 21:10:08"/>
    <x v="2542"/>
    <x v="226"/>
    <x v="16"/>
    <x v="55"/>
    <x v="43"/>
    <x v="10"/>
    <x v="73"/>
    <x v="9"/>
    <x v="72"/>
    <s v="2024-01-11 00:32:09"/>
    <s v="2024-01-11 00:32:09"/>
    <s v="2024-01-11 07:15:05"/>
    <x v="2676"/>
    <x v="228"/>
    <x v="3721"/>
    <x v="0"/>
    <x v="23"/>
    <x v="102"/>
  </r>
  <r>
    <n v="258935"/>
    <x v="650"/>
    <x v="650"/>
    <x v="649"/>
    <x v="0"/>
    <x v="224"/>
    <x v="1"/>
    <x v="0"/>
    <x v="19"/>
    <x v="18"/>
    <x v="17"/>
    <x v="7"/>
    <x v="0"/>
    <x v="74"/>
    <s v="2023-12-13 10:37:14"/>
    <s v="2023-12-12 06:16:30"/>
    <s v="2023-12-14 12:31:35"/>
    <x v="2542"/>
    <x v="226"/>
    <x v="16"/>
    <x v="55"/>
    <x v="43"/>
    <x v="10"/>
    <x v="73"/>
    <x v="9"/>
    <x v="72"/>
    <s v="2024-01-11 00:32:09"/>
    <s v="2024-01-11 00:32:09"/>
    <s v="2024-01-11 07:15:05"/>
    <x v="2676"/>
    <x v="228"/>
    <x v="3721"/>
    <x v="0"/>
    <x v="23"/>
    <x v="102"/>
  </r>
  <r>
    <n v="259194"/>
    <x v="1377"/>
    <x v="1382"/>
    <x v="1378"/>
    <x v="1"/>
    <x v="1100"/>
    <x v="5"/>
    <x v="4"/>
    <x v="202"/>
    <x v="84"/>
    <x v="196"/>
    <x v="28"/>
    <x v="2"/>
    <x v="231"/>
    <s v="2023-11-08 16:11:20"/>
    <s v="2023-11-08 10:56:27"/>
    <s v="2023-11-10 06:38:03"/>
    <x v="607"/>
    <x v="942"/>
    <x v="16"/>
    <x v="20"/>
    <x v="16"/>
    <x v="0"/>
    <x v="281"/>
    <x v="0"/>
    <x v="112"/>
    <s v="2023-11-13 16:50:00"/>
    <s v="2023-11-13 10:23:07"/>
    <s v="2023-11-15 15:13:16"/>
    <x v="667"/>
    <x v="956"/>
    <x v="674"/>
    <x v="0"/>
    <x v="22"/>
    <x v="97"/>
  </r>
  <r>
    <n v="259207"/>
    <x v="220"/>
    <x v="220"/>
    <x v="220"/>
    <x v="0"/>
    <x v="203"/>
    <x v="0"/>
    <x v="0"/>
    <x v="0"/>
    <x v="0"/>
    <x v="0"/>
    <x v="0"/>
    <x v="0"/>
    <x v="0"/>
    <s v="2024-01-02 20:50:07"/>
    <s v="2024-01-02 20:50:07"/>
    <s v="2024-01-04 03:35:23"/>
    <x v="203"/>
    <x v="203"/>
    <x v="16"/>
    <x v="20"/>
    <x v="16"/>
    <x v="0"/>
    <x v="281"/>
    <x v="0"/>
    <x v="112"/>
    <s v="2024-01-11 10:55:57"/>
    <s v="2024-01-11 10:55:57"/>
    <s v="2024-01-15 09:23:15"/>
    <x v="212"/>
    <x v="205"/>
    <x v="211"/>
    <x v="0"/>
    <x v="24"/>
    <x v="105"/>
  </r>
  <r>
    <n v="259208"/>
    <x v="225"/>
    <x v="225"/>
    <x v="225"/>
    <x v="0"/>
    <x v="104"/>
    <x v="1"/>
    <x v="0"/>
    <x v="9"/>
    <x v="8"/>
    <x v="7"/>
    <x v="8"/>
    <x v="0"/>
    <x v="12"/>
    <s v="2023-12-17 17:20:33"/>
    <s v="2023-12-17 06:15:12"/>
    <s v="2023-12-19 09:12:15"/>
    <x v="209"/>
    <x v="209"/>
    <x v="15"/>
    <x v="19"/>
    <x v="15"/>
    <x v="7"/>
    <x v="19"/>
    <x v="0"/>
    <x v="24"/>
    <s v="2024-01-11 10:58:26"/>
    <s v="2024-01-09 02:13:07"/>
    <s v="2024-01-15 11:58:29"/>
    <x v="218"/>
    <x v="211"/>
    <x v="217"/>
    <x v="0"/>
    <x v="23"/>
    <x v="103"/>
  </r>
  <r>
    <n v="259219"/>
    <x v="209"/>
    <x v="209"/>
    <x v="209"/>
    <x v="0"/>
    <x v="192"/>
    <x v="1"/>
    <x v="0"/>
    <x v="9"/>
    <x v="8"/>
    <x v="7"/>
    <x v="8"/>
    <x v="0"/>
    <x v="15"/>
    <s v="2023-12-20 15:50:34"/>
    <s v="2023-12-20 03:05:29"/>
    <s v="2023-12-20 22:46:24"/>
    <x v="192"/>
    <x v="192"/>
    <x v="14"/>
    <x v="17"/>
    <x v="14"/>
    <x v="1"/>
    <x v="21"/>
    <x v="0"/>
    <x v="26"/>
    <s v="2024-01-11 11:23:33"/>
    <s v="2024-01-11 11:23:33"/>
    <s v="2024-01-13 17:03:27"/>
    <x v="1506"/>
    <x v="194"/>
    <x v="1606"/>
    <x v="0"/>
    <x v="23"/>
    <x v="103"/>
  </r>
  <r>
    <n v="259226"/>
    <x v="502"/>
    <x v="502"/>
    <x v="502"/>
    <x v="0"/>
    <x v="429"/>
    <x v="0"/>
    <x v="0"/>
    <x v="0"/>
    <x v="0"/>
    <x v="0"/>
    <x v="0"/>
    <x v="0"/>
    <x v="0"/>
    <s v="2024-01-01 09:05:31"/>
    <s v="2023-12-30 08:15:30"/>
    <s v="2024-01-02 19:20:34"/>
    <x v="2296"/>
    <x v="2112"/>
    <x v="10"/>
    <x v="13"/>
    <x v="10"/>
    <x v="7"/>
    <x v="14"/>
    <x v="0"/>
    <x v="20"/>
    <s v="2024-01-11 12:18:23"/>
    <s v="2024-01-06 08:45:19"/>
    <s v="2024-01-13 12:08:21"/>
    <x v="2417"/>
    <x v="2105"/>
    <x v="3414"/>
    <x v="0"/>
    <x v="24"/>
    <x v="105"/>
  </r>
  <r>
    <n v="259301"/>
    <x v="1115"/>
    <x v="1116"/>
    <x v="1114"/>
    <x v="0"/>
    <x v="905"/>
    <x v="0"/>
    <x v="0"/>
    <x v="0"/>
    <x v="0"/>
    <x v="0"/>
    <x v="0"/>
    <x v="0"/>
    <x v="0"/>
    <s v="2024-01-06 01:25:22"/>
    <s v="2024-01-05 21:20:07"/>
    <s v="2024-01-07 00:45:07"/>
    <x v="1083"/>
    <x v="1046"/>
    <x v="16"/>
    <x v="20"/>
    <x v="16"/>
    <x v="0"/>
    <x v="40"/>
    <x v="0"/>
    <x v="27"/>
    <s v="2024-01-11 16:51:23"/>
    <s v="2024-01-11 16:51:23"/>
    <s v="2024-01-15 09:38:18"/>
    <x v="1141"/>
    <x v="1059"/>
    <x v="1195"/>
    <x v="0"/>
    <x v="24"/>
    <x v="105"/>
  </r>
  <r>
    <n v="259345"/>
    <x v="959"/>
    <x v="960"/>
    <x v="959"/>
    <x v="0"/>
    <x v="796"/>
    <x v="0"/>
    <x v="0"/>
    <x v="0"/>
    <x v="0"/>
    <x v="0"/>
    <x v="0"/>
    <x v="0"/>
    <x v="1"/>
    <s v="2024-01-02 00:32:25"/>
    <s v="2024-01-01 07:20:23"/>
    <s v="2024-01-03 12:32:37"/>
    <x v="947"/>
    <x v="913"/>
    <x v="13"/>
    <x v="16"/>
    <x v="13"/>
    <x v="8"/>
    <x v="27"/>
    <x v="0"/>
    <x v="28"/>
    <s v="2024-01-12 08:35:22"/>
    <s v="2024-01-12 08:35:22"/>
    <s v="2024-01-14 09:32:35"/>
    <x v="1000"/>
    <x v="927"/>
    <x v="1037"/>
    <x v="0"/>
    <x v="24"/>
    <x v="105"/>
  </r>
  <r>
    <n v="259453"/>
    <x v="176"/>
    <x v="176"/>
    <x v="176"/>
    <x v="0"/>
    <x v="167"/>
    <x v="1"/>
    <x v="0"/>
    <x v="46"/>
    <x v="45"/>
    <x v="40"/>
    <x v="11"/>
    <x v="0"/>
    <x v="49"/>
    <s v="2023-12-09 17:21:59"/>
    <s v="2023-12-09 17:21:59"/>
    <s v="2023-12-11 00:26:37"/>
    <x v="2384"/>
    <x v="2183"/>
    <x v="12"/>
    <x v="15"/>
    <x v="12"/>
    <x v="3"/>
    <x v="22"/>
    <x v="0"/>
    <x v="27"/>
    <s v="2024-01-12 11:37:48"/>
    <s v="2024-01-11 22:35:58"/>
    <s v="2024-01-15 12:08:30"/>
    <x v="2688"/>
    <x v="2304"/>
    <x v="3736"/>
    <x v="0"/>
    <x v="23"/>
    <x v="101"/>
  </r>
  <r>
    <n v="259453"/>
    <x v="176"/>
    <x v="176"/>
    <x v="176"/>
    <x v="0"/>
    <x v="167"/>
    <x v="1"/>
    <x v="0"/>
    <x v="73"/>
    <x v="72"/>
    <x v="62"/>
    <x v="11"/>
    <x v="0"/>
    <x v="78"/>
    <s v="2023-12-02 16:57:30"/>
    <s v="2023-12-02 16:57:30"/>
    <s v="2023-12-04 11:33:26"/>
    <x v="2384"/>
    <x v="2183"/>
    <x v="12"/>
    <x v="15"/>
    <x v="12"/>
    <x v="3"/>
    <x v="22"/>
    <x v="0"/>
    <x v="27"/>
    <s v="2024-01-12 11:37:48"/>
    <s v="2024-01-11 22:35:58"/>
    <s v="2024-01-15 12:08:30"/>
    <x v="2688"/>
    <x v="2304"/>
    <x v="3736"/>
    <x v="0"/>
    <x v="23"/>
    <x v="100"/>
  </r>
  <r>
    <n v="259460"/>
    <x v="251"/>
    <x v="251"/>
    <x v="251"/>
    <x v="0"/>
    <x v="229"/>
    <x v="1"/>
    <x v="0"/>
    <x v="3"/>
    <x v="3"/>
    <x v="3"/>
    <x v="3"/>
    <x v="0"/>
    <x v="4"/>
    <s v="2023-12-19 00:51:49"/>
    <s v="2023-12-19 00:51:49"/>
    <s v="2023-12-20 21:55:43"/>
    <x v="232"/>
    <x v="232"/>
    <x v="0"/>
    <x v="0"/>
    <x v="0"/>
    <x v="0"/>
    <x v="0"/>
    <x v="0"/>
    <x v="13"/>
    <s v="2024-01-12 12:42:40"/>
    <s v="2024-01-10 19:35:59"/>
    <s v="2024-01-15 10:12:13"/>
    <x v="242"/>
    <x v="234"/>
    <x v="241"/>
    <x v="0"/>
    <x v="23"/>
    <x v="103"/>
  </r>
  <r>
    <n v="259497"/>
    <x v="1849"/>
    <x v="1864"/>
    <x v="1853"/>
    <x v="1"/>
    <x v="1098"/>
    <x v="5"/>
    <x v="7"/>
    <x v="157"/>
    <x v="130"/>
    <x v="132"/>
    <x v="28"/>
    <x v="2"/>
    <x v="178"/>
    <s v="2023-12-27 15:06:58"/>
    <s v="2023-12-27 15:06:58"/>
    <s v="2023-12-29 07:01:41"/>
    <x v="598"/>
    <x v="615"/>
    <x v="33"/>
    <x v="119"/>
    <x v="103"/>
    <x v="6"/>
    <x v="186"/>
    <x v="0"/>
    <x v="181"/>
    <s v="2024-01-02 02:12:46"/>
    <s v="2023-12-31 16:43:32"/>
    <s v="2024-01-04 02:17:31"/>
    <x v="682"/>
    <x v="627"/>
    <x v="665"/>
    <x v="0"/>
    <x v="23"/>
    <x v="104"/>
  </r>
  <r>
    <n v="259498"/>
    <x v="1850"/>
    <x v="1865"/>
    <x v="1854"/>
    <x v="1"/>
    <x v="1419"/>
    <x v="5"/>
    <x v="7"/>
    <x v="132"/>
    <x v="130"/>
    <x v="133"/>
    <x v="28"/>
    <x v="2"/>
    <x v="192"/>
    <s v="2023-12-26 19:13:32"/>
    <s v="2023-12-26 08:01:35"/>
    <s v="2023-12-27 14:22:21"/>
    <x v="653"/>
    <x v="636"/>
    <x v="6"/>
    <x v="9"/>
    <x v="6"/>
    <x v="4"/>
    <x v="283"/>
    <x v="0"/>
    <x v="291"/>
    <s v="2023-12-31 14:21:23"/>
    <s v="2023-12-30 01:01:52"/>
    <s v="2024-01-02 09:58:29"/>
    <x v="706"/>
    <x v="648"/>
    <x v="720"/>
    <x v="0"/>
    <x v="23"/>
    <x v="104"/>
  </r>
  <r>
    <n v="259499"/>
    <x v="1489"/>
    <x v="1496"/>
    <x v="1491"/>
    <x v="3"/>
    <x v="1179"/>
    <x v="5"/>
    <x v="7"/>
    <x v="157"/>
    <x v="130"/>
    <x v="132"/>
    <x v="28"/>
    <x v="2"/>
    <x v="162"/>
    <s v="2023-12-26 08:18:00"/>
    <s v="2023-12-26 08:18:00"/>
    <s v="2023-12-28 12:47:52"/>
    <x v="449"/>
    <x v="447"/>
    <x v="16"/>
    <x v="20"/>
    <x v="16"/>
    <x v="0"/>
    <x v="40"/>
    <x v="0"/>
    <x v="38"/>
    <s v="2024-01-01 12:36:18"/>
    <s v="2024-01-01 06:36:12"/>
    <s v="2024-01-03 14:12:57"/>
    <x v="688"/>
    <x v="452"/>
    <x v="700"/>
    <x v="0"/>
    <x v="23"/>
    <x v="104"/>
  </r>
  <r>
    <n v="259500"/>
    <x v="1358"/>
    <x v="1363"/>
    <x v="1359"/>
    <x v="0"/>
    <x v="1083"/>
    <x v="5"/>
    <x v="7"/>
    <x v="157"/>
    <x v="130"/>
    <x v="132"/>
    <x v="28"/>
    <x v="2"/>
    <x v="178"/>
    <s v="2023-12-22 14:38:31"/>
    <s v="2023-12-22 14:38:31"/>
    <s v="2023-12-23 12:26:30"/>
    <x v="607"/>
    <x v="942"/>
    <x v="16"/>
    <x v="20"/>
    <x v="16"/>
    <x v="0"/>
    <x v="20"/>
    <x v="0"/>
    <x v="27"/>
    <s v="2023-12-25 22:32:31"/>
    <s v="2023-12-25 03:14:04"/>
    <s v="2023-12-26 09:26:41"/>
    <x v="667"/>
    <x v="956"/>
    <x v="674"/>
    <x v="0"/>
    <x v="23"/>
    <x v="103"/>
  </r>
  <r>
    <n v="259501"/>
    <x v="1851"/>
    <x v="1866"/>
    <x v="1855"/>
    <x v="1"/>
    <x v="1420"/>
    <x v="4"/>
    <x v="7"/>
    <x v="132"/>
    <x v="130"/>
    <x v="272"/>
    <x v="28"/>
    <x v="2"/>
    <x v="319"/>
    <s v="2023-12-20 09:20:06"/>
    <s v="2023-12-19 16:44:39"/>
    <s v="2023-12-23 14:36:36"/>
    <x v="709"/>
    <x v="918"/>
    <x v="33"/>
    <x v="119"/>
    <x v="103"/>
    <x v="6"/>
    <x v="157"/>
    <x v="0"/>
    <x v="176"/>
    <s v="2023-12-27 15:46:34"/>
    <s v="2023-12-25 14:27:49"/>
    <s v="2023-12-29 16:16:29"/>
    <x v="1005"/>
    <x v="932"/>
    <x v="774"/>
    <x v="0"/>
    <x v="23"/>
    <x v="103"/>
  </r>
  <r>
    <n v="259502"/>
    <x v="1357"/>
    <x v="1362"/>
    <x v="1358"/>
    <x v="0"/>
    <x v="1082"/>
    <x v="4"/>
    <x v="7"/>
    <x v="132"/>
    <x v="130"/>
    <x v="272"/>
    <x v="28"/>
    <x v="2"/>
    <x v="319"/>
    <s v="2023-12-17 14:15:02"/>
    <s v="2023-12-15 11:30:14"/>
    <s v="2023-12-18 22:25:04"/>
    <x v="709"/>
    <x v="918"/>
    <x v="33"/>
    <x v="119"/>
    <x v="103"/>
    <x v="6"/>
    <x v="157"/>
    <x v="0"/>
    <x v="176"/>
    <s v="2023-12-22 19:46:15"/>
    <s v="2023-12-21 06:23:51"/>
    <s v="2023-12-24 19:59:44"/>
    <x v="1005"/>
    <x v="932"/>
    <x v="774"/>
    <x v="0"/>
    <x v="23"/>
    <x v="103"/>
  </r>
  <r>
    <n v="259504"/>
    <x v="1374"/>
    <x v="1379"/>
    <x v="1375"/>
    <x v="1"/>
    <x v="1097"/>
    <x v="5"/>
    <x v="7"/>
    <x v="157"/>
    <x v="130"/>
    <x v="132"/>
    <x v="28"/>
    <x v="2"/>
    <x v="162"/>
    <s v="2023-12-11 15:03:23"/>
    <s v="2023-12-11 15:03:23"/>
    <s v="2023-12-13 07:23:31"/>
    <x v="654"/>
    <x v="691"/>
    <x v="16"/>
    <x v="20"/>
    <x v="16"/>
    <x v="0"/>
    <x v="20"/>
    <x v="0"/>
    <x v="20"/>
    <s v="2023-12-17 21:27:21"/>
    <s v="2023-12-17 12:56:30"/>
    <s v="2023-12-19 05:41:04"/>
    <x v="759"/>
    <x v="702"/>
    <x v="721"/>
    <x v="0"/>
    <x v="23"/>
    <x v="102"/>
  </r>
  <r>
    <n v="259505"/>
    <x v="1378"/>
    <x v="1383"/>
    <x v="1379"/>
    <x v="1"/>
    <x v="366"/>
    <x v="5"/>
    <x v="7"/>
    <x v="157"/>
    <x v="130"/>
    <x v="132"/>
    <x v="28"/>
    <x v="2"/>
    <x v="162"/>
    <s v="2023-12-09 11:07:50"/>
    <s v="2023-12-09 11:07:50"/>
    <s v="2023-12-11 10:08:21"/>
    <x v="607"/>
    <x v="942"/>
    <x v="16"/>
    <x v="20"/>
    <x v="16"/>
    <x v="0"/>
    <x v="20"/>
    <x v="0"/>
    <x v="74"/>
    <s v="2023-12-17 19:37:50"/>
    <s v="2023-12-13 04:58:09"/>
    <s v="2023-12-19 07:01:23"/>
    <x v="667"/>
    <x v="956"/>
    <x v="674"/>
    <x v="0"/>
    <x v="23"/>
    <x v="101"/>
  </r>
  <r>
    <n v="259506"/>
    <x v="1528"/>
    <x v="1536"/>
    <x v="1531"/>
    <x v="1"/>
    <x v="1212"/>
    <x v="4"/>
    <x v="7"/>
    <x v="132"/>
    <x v="130"/>
    <x v="272"/>
    <x v="28"/>
    <x v="2"/>
    <x v="319"/>
    <s v="2023-12-09 07:47:01"/>
    <s v="2023-12-09 07:47:01"/>
    <s v="2023-12-10 09:53:03"/>
    <x v="709"/>
    <x v="918"/>
    <x v="33"/>
    <x v="119"/>
    <x v="103"/>
    <x v="6"/>
    <x v="157"/>
    <x v="0"/>
    <x v="176"/>
    <s v="2023-12-17 19:37:34"/>
    <s v="2023-12-15 09:37:31"/>
    <s v="2023-12-20 10:43:54"/>
    <x v="1005"/>
    <x v="932"/>
    <x v="774"/>
    <x v="0"/>
    <x v="23"/>
    <x v="101"/>
  </r>
  <r>
    <n v="259507"/>
    <x v="1380"/>
    <x v="1385"/>
    <x v="1381"/>
    <x v="1"/>
    <x v="1102"/>
    <x v="5"/>
    <x v="7"/>
    <x v="132"/>
    <x v="130"/>
    <x v="133"/>
    <x v="28"/>
    <x v="2"/>
    <x v="164"/>
    <s v="2023-12-08 12:52:14"/>
    <s v="2023-12-06 23:13:37"/>
    <s v="2023-12-09 20:43:10"/>
    <x v="617"/>
    <x v="707"/>
    <x v="33"/>
    <x v="119"/>
    <x v="103"/>
    <x v="6"/>
    <x v="157"/>
    <x v="0"/>
    <x v="176"/>
    <s v="2023-12-13 18:47:35"/>
    <s v="2023-12-11 20:20:42"/>
    <s v="2023-12-17 08:17:56"/>
    <x v="386"/>
    <x v="718"/>
    <x v="384"/>
    <x v="0"/>
    <x v="23"/>
    <x v="101"/>
  </r>
  <r>
    <n v="259508"/>
    <x v="424"/>
    <x v="424"/>
    <x v="424"/>
    <x v="0"/>
    <x v="366"/>
    <x v="5"/>
    <x v="7"/>
    <x v="157"/>
    <x v="130"/>
    <x v="132"/>
    <x v="28"/>
    <x v="2"/>
    <x v="178"/>
    <s v="2023-12-06 11:32:09"/>
    <s v="2023-12-06 11:32:09"/>
    <s v="2023-12-07 12:58:05"/>
    <x v="449"/>
    <x v="447"/>
    <x v="16"/>
    <x v="20"/>
    <x v="16"/>
    <x v="0"/>
    <x v="20"/>
    <x v="0"/>
    <x v="27"/>
    <s v="2023-12-18 00:57:15"/>
    <s v="2023-12-17 11:22:18"/>
    <s v="2023-12-19 06:28:05"/>
    <x v="688"/>
    <x v="452"/>
    <x v="700"/>
    <x v="0"/>
    <x v="23"/>
    <x v="101"/>
  </r>
  <r>
    <n v="259509"/>
    <x v="1849"/>
    <x v="1864"/>
    <x v="1853"/>
    <x v="1"/>
    <x v="1098"/>
    <x v="5"/>
    <x v="7"/>
    <x v="132"/>
    <x v="130"/>
    <x v="133"/>
    <x v="28"/>
    <x v="2"/>
    <x v="192"/>
    <s v="2023-12-04 10:41:20"/>
    <s v="2023-12-04 01:05:01"/>
    <s v="2023-12-05 12:27:05"/>
    <x v="586"/>
    <x v="580"/>
    <x v="6"/>
    <x v="9"/>
    <x v="6"/>
    <x v="4"/>
    <x v="13"/>
    <x v="0"/>
    <x v="16"/>
    <s v="2023-12-08 15:42:17"/>
    <s v="2023-12-07 16:56:28"/>
    <s v="2023-12-10 14:27:36"/>
    <x v="649"/>
    <x v="592"/>
    <x v="654"/>
    <x v="0"/>
    <x v="23"/>
    <x v="101"/>
  </r>
  <r>
    <n v="259510"/>
    <x v="1357"/>
    <x v="1362"/>
    <x v="1358"/>
    <x v="0"/>
    <x v="1082"/>
    <x v="4"/>
    <x v="7"/>
    <x v="132"/>
    <x v="130"/>
    <x v="272"/>
    <x v="28"/>
    <x v="2"/>
    <x v="319"/>
    <s v="2023-12-04 07:45:22"/>
    <s v="2023-12-04 07:45:22"/>
    <s v="2023-12-05 23:12:22"/>
    <x v="660"/>
    <x v="637"/>
    <x v="33"/>
    <x v="119"/>
    <x v="103"/>
    <x v="6"/>
    <x v="157"/>
    <x v="0"/>
    <x v="176"/>
    <s v="2023-12-11 16:41:30"/>
    <s v="2023-12-08 03:42:17"/>
    <s v="2023-12-13 12:02:17"/>
    <x v="707"/>
    <x v="649"/>
    <x v="727"/>
    <x v="0"/>
    <x v="23"/>
    <x v="101"/>
  </r>
  <r>
    <n v="259511"/>
    <x v="606"/>
    <x v="1162"/>
    <x v="1159"/>
    <x v="1"/>
    <x v="940"/>
    <x v="9"/>
    <x v="7"/>
    <x v="157"/>
    <x v="130"/>
    <x v="132"/>
    <x v="28"/>
    <x v="2"/>
    <x v="178"/>
    <s v="2023-12-03 13:48:31"/>
    <s v="2023-12-03 13:48:31"/>
    <s v="2023-12-05 06:43:34"/>
    <x v="1565"/>
    <x v="2087"/>
    <x v="6"/>
    <x v="9"/>
    <x v="6"/>
    <x v="4"/>
    <x v="283"/>
    <x v="0"/>
    <x v="291"/>
    <s v="2023-12-07 12:15:02"/>
    <s v="2023-12-06 21:51:16"/>
    <s v="2023-12-08 11:58:35"/>
    <x v="2385"/>
    <x v="2081"/>
    <x v="2074"/>
    <x v="0"/>
    <x v="23"/>
    <x v="101"/>
  </r>
  <r>
    <n v="259512"/>
    <x v="1376"/>
    <x v="1381"/>
    <x v="1377"/>
    <x v="1"/>
    <x v="1099"/>
    <x v="5"/>
    <x v="7"/>
    <x v="132"/>
    <x v="130"/>
    <x v="133"/>
    <x v="28"/>
    <x v="2"/>
    <x v="164"/>
    <s v="2023-12-02 20:10:21"/>
    <s v="2023-12-01 06:25:05"/>
    <s v="2023-12-04 05:30:18"/>
    <x v="586"/>
    <x v="580"/>
    <x v="33"/>
    <x v="119"/>
    <x v="103"/>
    <x v="6"/>
    <x v="157"/>
    <x v="0"/>
    <x v="176"/>
    <s v="2023-12-07 10:37:31"/>
    <s v="2023-12-06 10:43:32"/>
    <s v="2023-12-11 09:08:08"/>
    <x v="649"/>
    <x v="592"/>
    <x v="654"/>
    <x v="0"/>
    <x v="23"/>
    <x v="100"/>
  </r>
  <r>
    <n v="259513"/>
    <x v="1374"/>
    <x v="1379"/>
    <x v="1375"/>
    <x v="1"/>
    <x v="1097"/>
    <x v="5"/>
    <x v="7"/>
    <x v="157"/>
    <x v="130"/>
    <x v="132"/>
    <x v="28"/>
    <x v="2"/>
    <x v="178"/>
    <s v="2023-12-02 07:38:24"/>
    <s v="2023-12-01 20:37:45"/>
    <s v="2023-12-03 06:33:14"/>
    <x v="607"/>
    <x v="942"/>
    <x v="16"/>
    <x v="20"/>
    <x v="16"/>
    <x v="0"/>
    <x v="20"/>
    <x v="0"/>
    <x v="27"/>
    <s v="2023-12-06 20:29:29"/>
    <s v="2023-12-04 18:58:01"/>
    <s v="2023-12-08 10:05:46"/>
    <x v="667"/>
    <x v="956"/>
    <x v="674"/>
    <x v="0"/>
    <x v="23"/>
    <x v="100"/>
  </r>
  <r>
    <n v="259514"/>
    <x v="1366"/>
    <x v="1371"/>
    <x v="1367"/>
    <x v="0"/>
    <x v="1090"/>
    <x v="4"/>
    <x v="7"/>
    <x v="132"/>
    <x v="130"/>
    <x v="133"/>
    <x v="28"/>
    <x v="2"/>
    <x v="164"/>
    <s v="2023-12-01 09:38:15"/>
    <s v="2023-12-01 04:02:21"/>
    <s v="2023-12-02 15:48:07"/>
    <x v="607"/>
    <x v="942"/>
    <x v="13"/>
    <x v="16"/>
    <x v="13"/>
    <x v="8"/>
    <x v="17"/>
    <x v="0"/>
    <x v="27"/>
    <s v="2023-12-09 15:02:35"/>
    <s v="2023-12-07 15:52:03"/>
    <s v="2023-12-11 07:22:19"/>
    <x v="667"/>
    <x v="956"/>
    <x v="674"/>
    <x v="0"/>
    <x v="23"/>
    <x v="100"/>
  </r>
  <r>
    <n v="259515"/>
    <x v="1378"/>
    <x v="1383"/>
    <x v="1379"/>
    <x v="1"/>
    <x v="366"/>
    <x v="5"/>
    <x v="7"/>
    <x v="157"/>
    <x v="130"/>
    <x v="132"/>
    <x v="28"/>
    <x v="2"/>
    <x v="178"/>
    <s v="2023-11-30 15:33:22"/>
    <s v="2023-11-30 15:33:22"/>
    <s v="2023-12-01 11:37:17"/>
    <x v="1599"/>
    <x v="1693"/>
    <x v="35"/>
    <x v="141"/>
    <x v="123"/>
    <x v="5"/>
    <x v="190"/>
    <x v="0"/>
    <x v="198"/>
    <s v="2023-12-05 15:35:49"/>
    <s v="2023-12-05 15:35:49"/>
    <s v="2023-12-07 11:08:09"/>
    <x v="1687"/>
    <x v="1686"/>
    <x v="2852"/>
    <x v="0"/>
    <x v="22"/>
    <x v="100"/>
  </r>
  <r>
    <n v="259556"/>
    <x v="130"/>
    <x v="130"/>
    <x v="130"/>
    <x v="0"/>
    <x v="127"/>
    <x v="1"/>
    <x v="0"/>
    <x v="18"/>
    <x v="17"/>
    <x v="16"/>
    <x v="7"/>
    <x v="0"/>
    <x v="30"/>
    <s v="2023-12-16 17:26:06"/>
    <s v="2023-12-15 03:05:14"/>
    <s v="2023-12-17 22:04:43"/>
    <x v="127"/>
    <x v="127"/>
    <x v="6"/>
    <x v="9"/>
    <x v="6"/>
    <x v="4"/>
    <x v="9"/>
    <x v="0"/>
    <x v="11"/>
    <s v="2024-01-12 17:06:46"/>
    <s v="2024-01-10 17:11:01"/>
    <s v="2024-01-14 08:21:19"/>
    <x v="131"/>
    <x v="129"/>
    <x v="130"/>
    <x v="0"/>
    <x v="23"/>
    <x v="102"/>
  </r>
  <r>
    <n v="259639"/>
    <x v="327"/>
    <x v="327"/>
    <x v="327"/>
    <x v="0"/>
    <x v="290"/>
    <x v="0"/>
    <x v="0"/>
    <x v="0"/>
    <x v="0"/>
    <x v="0"/>
    <x v="0"/>
    <x v="0"/>
    <x v="1"/>
    <s v="2024-01-07 13:10:14"/>
    <s v="2024-01-06 16:16:03"/>
    <s v="2024-01-08 17:15:36"/>
    <x v="299"/>
    <x v="297"/>
    <x v="3"/>
    <x v="3"/>
    <x v="3"/>
    <x v="2"/>
    <x v="3"/>
    <x v="0"/>
    <x v="3"/>
    <s v="2024-01-13 14:03:26"/>
    <s v="2024-01-13 14:03:26"/>
    <s v="2024-01-15 13:15:09"/>
    <x v="314"/>
    <x v="301"/>
    <x v="312"/>
    <x v="0"/>
    <x v="24"/>
    <x v="106"/>
  </r>
  <r>
    <n v="259697"/>
    <x v="819"/>
    <x v="819"/>
    <x v="818"/>
    <x v="0"/>
    <x v="681"/>
    <x v="0"/>
    <x v="0"/>
    <x v="128"/>
    <x v="127"/>
    <x v="4"/>
    <x v="26"/>
    <x v="0"/>
    <x v="5"/>
    <s v="2023-12-03 13:12:09"/>
    <s v="2023-12-03 13:12:09"/>
    <s v="2023-12-20 19:55:29"/>
    <x v="839"/>
    <x v="812"/>
    <x v="19"/>
    <x v="39"/>
    <x v="27"/>
    <x v="13"/>
    <x v="50"/>
    <x v="0"/>
    <x v="53"/>
    <s v="2024-01-14 08:03:01"/>
    <s v="2024-01-13 05:35:18"/>
    <s v="2024-01-16 10:23:03"/>
    <x v="883"/>
    <x v="826"/>
    <x v="920"/>
    <x v="0"/>
    <x v="23"/>
    <x v="101"/>
  </r>
  <r>
    <n v="259728"/>
    <x v="1249"/>
    <x v="1252"/>
    <x v="1249"/>
    <x v="0"/>
    <x v="1003"/>
    <x v="0"/>
    <x v="0"/>
    <x v="0"/>
    <x v="0"/>
    <x v="0"/>
    <x v="0"/>
    <x v="0"/>
    <x v="1"/>
    <s v="2024-01-09 09:45:04"/>
    <s v="2024-01-09 09:45:04"/>
    <s v="2024-01-10 09:35:54"/>
    <x v="2040"/>
    <x v="1889"/>
    <x v="1"/>
    <x v="1"/>
    <x v="1"/>
    <x v="0"/>
    <x v="1"/>
    <x v="0"/>
    <x v="39"/>
    <s v="2024-01-14 13:23:17"/>
    <s v="2024-01-14 13:23:17"/>
    <s v="2024-01-16 09:51:05"/>
    <x v="2146"/>
    <x v="1884"/>
    <x v="3122"/>
    <x v="0"/>
    <x v="24"/>
    <x v="106"/>
  </r>
  <r>
    <n v="259742"/>
    <x v="59"/>
    <x v="59"/>
    <x v="59"/>
    <x v="0"/>
    <x v="58"/>
    <x v="1"/>
    <x v="0"/>
    <x v="91"/>
    <x v="90"/>
    <x v="79"/>
    <x v="46"/>
    <x v="0"/>
    <x v="96"/>
    <s v="2023-11-27 17:18:36"/>
    <s v="2023-11-25 00:50:58"/>
    <s v="2023-11-28 19:05:49"/>
    <x v="58"/>
    <x v="58"/>
    <x v="31"/>
    <x v="117"/>
    <x v="101"/>
    <x v="3"/>
    <x v="153"/>
    <x v="0"/>
    <x v="20"/>
    <s v="2024-01-14 14:47:40"/>
    <s v="2024-01-14 14:47:40"/>
    <s v="2024-01-17 17:38:15"/>
    <x v="58"/>
    <x v="58"/>
    <x v="58"/>
    <x v="0"/>
    <x v="22"/>
    <x v="100"/>
  </r>
  <r>
    <n v="259766"/>
    <x v="1005"/>
    <x v="1006"/>
    <x v="1004"/>
    <x v="0"/>
    <x v="833"/>
    <x v="0"/>
    <x v="0"/>
    <x v="0"/>
    <x v="0"/>
    <x v="0"/>
    <x v="0"/>
    <x v="0"/>
    <x v="0"/>
    <s v="2024-01-07 02:10:45"/>
    <s v="2024-01-06 18:50:18"/>
    <s v="2024-01-08 02:15:19"/>
    <x v="2287"/>
    <x v="2104"/>
    <x v="7"/>
    <x v="70"/>
    <x v="7"/>
    <x v="5"/>
    <x v="96"/>
    <x v="0"/>
    <x v="95"/>
    <s v="2024-01-14 17:43:03"/>
    <s v="2024-01-11 23:13:03"/>
    <s v="2024-01-16 15:08:03"/>
    <x v="2405"/>
    <x v="2097"/>
    <x v="3402"/>
    <x v="0"/>
    <x v="24"/>
    <x v="106"/>
  </r>
  <r>
    <n v="259802"/>
    <x v="1078"/>
    <x v="1079"/>
    <x v="1077"/>
    <x v="0"/>
    <x v="870"/>
    <x v="1"/>
    <x v="0"/>
    <x v="259"/>
    <x v="250"/>
    <x v="260"/>
    <x v="19"/>
    <x v="0"/>
    <x v="303"/>
    <s v="2023-12-03 18:35:07"/>
    <s v="2023-12-03 18:35:07"/>
    <s v="2023-12-06 00:40:59"/>
    <x v="2369"/>
    <x v="2168"/>
    <x v="0"/>
    <x v="0"/>
    <x v="0"/>
    <x v="0"/>
    <x v="0"/>
    <x v="0"/>
    <x v="23"/>
    <s v="2024-01-15 08:37:41"/>
    <s v="2024-01-12 23:07:49"/>
    <s v="2024-01-16 14:47:49"/>
    <x v="2484"/>
    <x v="2159"/>
    <x v="3497"/>
    <x v="0"/>
    <x v="23"/>
    <x v="101"/>
  </r>
  <r>
    <n v="259802"/>
    <x v="1078"/>
    <x v="1079"/>
    <x v="1077"/>
    <x v="0"/>
    <x v="870"/>
    <x v="1"/>
    <x v="0"/>
    <x v="259"/>
    <x v="250"/>
    <x v="260"/>
    <x v="19"/>
    <x v="0"/>
    <x v="5"/>
    <s v="2023-11-29 02:58:46"/>
    <s v="2023-11-29 02:58:46"/>
    <s v="2023-12-01 02:17:20"/>
    <x v="2369"/>
    <x v="2168"/>
    <x v="0"/>
    <x v="0"/>
    <x v="0"/>
    <x v="0"/>
    <x v="0"/>
    <x v="0"/>
    <x v="23"/>
    <s v="2024-01-15 08:37:41"/>
    <s v="2024-01-12 23:07:49"/>
    <s v="2024-01-16 14:47:49"/>
    <x v="2484"/>
    <x v="2159"/>
    <x v="3497"/>
    <x v="0"/>
    <x v="22"/>
    <x v="100"/>
  </r>
  <r>
    <n v="259836"/>
    <x v="620"/>
    <x v="620"/>
    <x v="619"/>
    <x v="0"/>
    <x v="526"/>
    <x v="1"/>
    <x v="0"/>
    <x v="18"/>
    <x v="17"/>
    <x v="16"/>
    <x v="7"/>
    <x v="0"/>
    <x v="43"/>
    <s v="2023-12-25 21:52:21"/>
    <s v="2023-12-23 20:13:51"/>
    <s v="2023-12-26 10:21:45"/>
    <x v="363"/>
    <x v="335"/>
    <x v="16"/>
    <x v="57"/>
    <x v="45"/>
    <x v="10"/>
    <x v="75"/>
    <x v="9"/>
    <x v="80"/>
    <s v="2024-01-15 12:20:05"/>
    <s v="2024-01-15 12:20:05"/>
    <s v="2024-01-16 12:05:03"/>
    <x v="502"/>
    <x v="338"/>
    <x v="569"/>
    <x v="0"/>
    <x v="23"/>
    <x v="104"/>
  </r>
  <r>
    <n v="259836"/>
    <x v="620"/>
    <x v="620"/>
    <x v="619"/>
    <x v="0"/>
    <x v="526"/>
    <x v="1"/>
    <x v="0"/>
    <x v="9"/>
    <x v="8"/>
    <x v="10"/>
    <x v="8"/>
    <x v="0"/>
    <x v="53"/>
    <s v="2023-12-21 21:57:19"/>
    <s v="2023-12-21 20:01:08"/>
    <s v="2023-12-22 14:18:58"/>
    <x v="363"/>
    <x v="335"/>
    <x v="16"/>
    <x v="57"/>
    <x v="45"/>
    <x v="10"/>
    <x v="75"/>
    <x v="9"/>
    <x v="80"/>
    <s v="2024-01-15 12:20:05"/>
    <s v="2024-01-15 12:20:05"/>
    <s v="2024-01-16 12:05:03"/>
    <x v="502"/>
    <x v="338"/>
    <x v="569"/>
    <x v="0"/>
    <x v="23"/>
    <x v="103"/>
  </r>
  <r>
    <n v="259836"/>
    <x v="620"/>
    <x v="620"/>
    <x v="619"/>
    <x v="0"/>
    <x v="526"/>
    <x v="1"/>
    <x v="0"/>
    <x v="8"/>
    <x v="7"/>
    <x v="6"/>
    <x v="7"/>
    <x v="0"/>
    <x v="8"/>
    <s v="2023-12-19 00:50:18"/>
    <s v="2023-12-17 14:56:22"/>
    <s v="2023-12-19 21:42:20"/>
    <x v="363"/>
    <x v="335"/>
    <x v="16"/>
    <x v="57"/>
    <x v="45"/>
    <x v="10"/>
    <x v="75"/>
    <x v="9"/>
    <x v="80"/>
    <s v="2024-01-15 12:20:05"/>
    <s v="2024-01-15 12:20:05"/>
    <s v="2024-01-16 12:05:03"/>
    <x v="502"/>
    <x v="338"/>
    <x v="569"/>
    <x v="0"/>
    <x v="23"/>
    <x v="103"/>
  </r>
  <r>
    <n v="258554"/>
    <x v="479"/>
    <x v="479"/>
    <x v="479"/>
    <x v="0"/>
    <x v="114"/>
    <x v="1"/>
    <x v="0"/>
    <x v="36"/>
    <x v="35"/>
    <x v="30"/>
    <x v="19"/>
    <x v="0"/>
    <x v="55"/>
    <s v="2023-11-24 00:34:04"/>
    <s v="2023-11-21 18:53:42"/>
    <s v="2023-11-28 05:17:26"/>
    <x v="114"/>
    <x v="114"/>
    <x v="12"/>
    <x v="15"/>
    <x v="12"/>
    <x v="3"/>
    <x v="22"/>
    <x v="0"/>
    <x v="27"/>
    <s v="2024-01-15 14:33:25"/>
    <s v="2024-01-15 07:02:47"/>
    <s v="2024-01-18 12:12:06"/>
    <x v="439"/>
    <x v="116"/>
    <x v="438"/>
    <x v="0"/>
    <x v="22"/>
    <x v="99"/>
  </r>
  <r>
    <n v="259882"/>
    <x v="1098"/>
    <x v="1099"/>
    <x v="1097"/>
    <x v="0"/>
    <x v="876"/>
    <x v="1"/>
    <x v="0"/>
    <x v="9"/>
    <x v="8"/>
    <x v="7"/>
    <x v="8"/>
    <x v="0"/>
    <x v="10"/>
    <s v="2023-12-23 06:20:30"/>
    <s v="2023-12-23 03:15:49"/>
    <s v="2023-12-24 13:02:30"/>
    <x v="1028"/>
    <x v="994"/>
    <x v="15"/>
    <x v="27"/>
    <x v="15"/>
    <x v="7"/>
    <x v="37"/>
    <x v="0"/>
    <x v="3"/>
    <s v="2024-01-15 15:13:36"/>
    <s v="2024-01-15 15:13:36"/>
    <s v="2024-01-18 11:23:35"/>
    <x v="1084"/>
    <x v="1008"/>
    <x v="1136"/>
    <x v="0"/>
    <x v="23"/>
    <x v="103"/>
  </r>
  <r>
    <n v="259896"/>
    <x v="43"/>
    <x v="43"/>
    <x v="43"/>
    <x v="0"/>
    <x v="43"/>
    <x v="0"/>
    <x v="0"/>
    <x v="0"/>
    <x v="0"/>
    <x v="0"/>
    <x v="0"/>
    <x v="0"/>
    <x v="0"/>
    <s v="2024-01-04 08:46:11"/>
    <s v="2024-01-03 15:40:13"/>
    <s v="2024-01-05 12:45:18"/>
    <x v="2172"/>
    <x v="1997"/>
    <x v="16"/>
    <x v="20"/>
    <x v="16"/>
    <x v="0"/>
    <x v="281"/>
    <x v="0"/>
    <x v="112"/>
    <s v="2024-01-15 16:37:52"/>
    <s v="2024-01-15 16:37:52"/>
    <s v="2024-01-22 15:01:24"/>
    <x v="2284"/>
    <x v="1991"/>
    <x v="3273"/>
    <x v="0"/>
    <x v="24"/>
    <x v="105"/>
  </r>
  <r>
    <n v="259939"/>
    <x v="357"/>
    <x v="357"/>
    <x v="357"/>
    <x v="0"/>
    <x v="315"/>
    <x v="1"/>
    <x v="0"/>
    <x v="28"/>
    <x v="27"/>
    <x v="24"/>
    <x v="11"/>
    <x v="0"/>
    <x v="33"/>
    <s v="2023-12-10 16:42:10"/>
    <s v="2023-12-10 16:42:10"/>
    <s v="2023-12-13 04:44:57"/>
    <x v="501"/>
    <x v="329"/>
    <x v="1"/>
    <x v="1"/>
    <x v="1"/>
    <x v="0"/>
    <x v="1"/>
    <x v="0"/>
    <x v="40"/>
    <s v="2024-01-16 07:23:01"/>
    <s v="2024-01-15 22:42:03"/>
    <s v="2024-01-18 08:43:37"/>
    <x v="349"/>
    <x v="332"/>
    <x v="3737"/>
    <x v="0"/>
    <x v="23"/>
    <x v="102"/>
  </r>
  <r>
    <n v="259939"/>
    <x v="357"/>
    <x v="357"/>
    <x v="357"/>
    <x v="0"/>
    <x v="315"/>
    <x v="1"/>
    <x v="0"/>
    <x v="32"/>
    <x v="31"/>
    <x v="26"/>
    <x v="11"/>
    <x v="0"/>
    <x v="35"/>
    <s v="2023-12-02 16:16:01"/>
    <s v="2023-12-01 22:18:18"/>
    <s v="2023-12-03 22:43:01"/>
    <x v="501"/>
    <x v="329"/>
    <x v="1"/>
    <x v="1"/>
    <x v="1"/>
    <x v="0"/>
    <x v="1"/>
    <x v="0"/>
    <x v="40"/>
    <s v="2024-01-16 07:23:01"/>
    <s v="2024-01-15 22:42:03"/>
    <s v="2024-01-18 08:43:37"/>
    <x v="349"/>
    <x v="332"/>
    <x v="3737"/>
    <x v="0"/>
    <x v="23"/>
    <x v="100"/>
  </r>
  <r>
    <n v="259948"/>
    <x v="348"/>
    <x v="348"/>
    <x v="348"/>
    <x v="0"/>
    <x v="67"/>
    <x v="1"/>
    <x v="0"/>
    <x v="18"/>
    <x v="17"/>
    <x v="16"/>
    <x v="7"/>
    <x v="0"/>
    <x v="30"/>
    <s v="2023-12-29 03:50:41"/>
    <s v="2023-12-29 03:50:41"/>
    <s v="2023-12-30 08:00:39"/>
    <x v="67"/>
    <x v="67"/>
    <x v="5"/>
    <x v="7"/>
    <x v="5"/>
    <x v="3"/>
    <x v="7"/>
    <x v="0"/>
    <x v="19"/>
    <s v="2024-01-16 08:13:32"/>
    <s v="2024-01-15 22:23:33"/>
    <s v="2024-01-18 13:58:33"/>
    <x v="2069"/>
    <x v="1813"/>
    <x v="67"/>
    <x v="0"/>
    <x v="23"/>
    <x v="104"/>
  </r>
  <r>
    <n v="259955"/>
    <x v="630"/>
    <x v="630"/>
    <x v="629"/>
    <x v="0"/>
    <x v="533"/>
    <x v="1"/>
    <x v="0"/>
    <x v="19"/>
    <x v="18"/>
    <x v="17"/>
    <x v="7"/>
    <x v="0"/>
    <x v="74"/>
    <s v="2023-12-24 14:01:52"/>
    <s v="2023-12-23 02:58:47"/>
    <s v="2023-12-26 01:40:30"/>
    <x v="2554"/>
    <x v="2315"/>
    <x v="16"/>
    <x v="55"/>
    <x v="43"/>
    <x v="10"/>
    <x v="77"/>
    <x v="9"/>
    <x v="78"/>
    <s v="2024-01-16 09:06:02"/>
    <s v="2024-01-16 09:06:02"/>
    <s v="2024-01-18 07:30:03"/>
    <x v="2689"/>
    <x v="2305"/>
    <x v="3738"/>
    <x v="0"/>
    <x v="23"/>
    <x v="104"/>
  </r>
  <r>
    <n v="259955"/>
    <x v="630"/>
    <x v="630"/>
    <x v="629"/>
    <x v="0"/>
    <x v="533"/>
    <x v="1"/>
    <x v="0"/>
    <x v="9"/>
    <x v="8"/>
    <x v="10"/>
    <x v="8"/>
    <x v="0"/>
    <x v="29"/>
    <s v="2023-12-21 09:40:40"/>
    <s v="2023-12-21 09:40:40"/>
    <s v="2023-12-22 02:27:38"/>
    <x v="2554"/>
    <x v="2315"/>
    <x v="16"/>
    <x v="55"/>
    <x v="43"/>
    <x v="10"/>
    <x v="77"/>
    <x v="9"/>
    <x v="78"/>
    <s v="2024-01-16 09:06:02"/>
    <s v="2024-01-16 09:06:02"/>
    <s v="2024-01-18 07:30:03"/>
    <x v="2689"/>
    <x v="2305"/>
    <x v="3738"/>
    <x v="0"/>
    <x v="23"/>
    <x v="103"/>
  </r>
  <r>
    <n v="259966"/>
    <x v="853"/>
    <x v="853"/>
    <x v="852"/>
    <x v="0"/>
    <x v="208"/>
    <x v="1"/>
    <x v="0"/>
    <x v="3"/>
    <x v="3"/>
    <x v="3"/>
    <x v="3"/>
    <x v="0"/>
    <x v="4"/>
    <s v="2023-12-11 14:44:04"/>
    <s v="2023-12-11 03:18:44"/>
    <s v="2023-12-12 19:17:44"/>
    <x v="680"/>
    <x v="464"/>
    <x v="31"/>
    <x v="117"/>
    <x v="101"/>
    <x v="3"/>
    <x v="153"/>
    <x v="0"/>
    <x v="20"/>
    <s v="2024-01-11 12:53:43"/>
    <s v="2024-01-11 12:53:43"/>
    <s v="2024-01-13 13:58:34"/>
    <x v="504"/>
    <x v="469"/>
    <x v="746"/>
    <x v="0"/>
    <x v="23"/>
    <x v="102"/>
  </r>
  <r>
    <n v="259966"/>
    <x v="853"/>
    <x v="853"/>
    <x v="852"/>
    <x v="0"/>
    <x v="208"/>
    <x v="1"/>
    <x v="0"/>
    <x v="3"/>
    <x v="3"/>
    <x v="3"/>
    <x v="3"/>
    <x v="0"/>
    <x v="4"/>
    <s v="2023-12-17 06:13:34"/>
    <s v="2023-12-16 17:11:42"/>
    <s v="2023-12-18 06:49:09"/>
    <x v="680"/>
    <x v="464"/>
    <x v="31"/>
    <x v="117"/>
    <x v="101"/>
    <x v="3"/>
    <x v="153"/>
    <x v="0"/>
    <x v="20"/>
    <s v="2024-01-11 12:53:43"/>
    <s v="2024-01-11 12:53:43"/>
    <s v="2024-01-13 13:58:34"/>
    <x v="504"/>
    <x v="469"/>
    <x v="746"/>
    <x v="0"/>
    <x v="23"/>
    <x v="103"/>
  </r>
  <r>
    <n v="259973"/>
    <x v="581"/>
    <x v="581"/>
    <x v="581"/>
    <x v="0"/>
    <x v="492"/>
    <x v="1"/>
    <x v="0"/>
    <x v="47"/>
    <x v="46"/>
    <x v="4"/>
    <x v="19"/>
    <x v="0"/>
    <x v="5"/>
    <s v="2023-10-19 06:31:14"/>
    <s v="2023-10-19 06:31:14"/>
    <s v="2023-10-21 07:28:12"/>
    <x v="2555"/>
    <x v="2316"/>
    <x v="16"/>
    <x v="43"/>
    <x v="31"/>
    <x v="10"/>
    <x v="61"/>
    <x v="8"/>
    <x v="65"/>
    <s v="2023-12-01 12:25:33"/>
    <s v="2023-12-01 12:25:33"/>
    <s v="2023-12-03 02:31:26"/>
    <x v="2690"/>
    <x v="2306"/>
    <x v="3739"/>
    <x v="0"/>
    <x v="21"/>
    <x v="94"/>
  </r>
  <r>
    <n v="259973"/>
    <x v="581"/>
    <x v="581"/>
    <x v="581"/>
    <x v="0"/>
    <x v="492"/>
    <x v="1"/>
    <x v="0"/>
    <x v="47"/>
    <x v="46"/>
    <x v="4"/>
    <x v="19"/>
    <x v="0"/>
    <x v="5"/>
    <s v="2023-10-19 06:31:14"/>
    <s v="2023-10-19 06:31:14"/>
    <s v="2023-10-21 07:28:12"/>
    <x v="2555"/>
    <x v="2316"/>
    <x v="4"/>
    <x v="25"/>
    <x v="4"/>
    <x v="0"/>
    <x v="277"/>
    <x v="0"/>
    <x v="289"/>
    <s v="2024-01-13 16:22:49"/>
    <s v="2023-12-17 13:26:45"/>
    <s v="2024-01-17 13:11:14"/>
    <x v="2690"/>
    <x v="2306"/>
    <x v="3739"/>
    <x v="0"/>
    <x v="21"/>
    <x v="94"/>
  </r>
  <r>
    <n v="259974"/>
    <x v="490"/>
    <x v="490"/>
    <x v="490"/>
    <x v="0"/>
    <x v="421"/>
    <x v="1"/>
    <x v="0"/>
    <x v="27"/>
    <x v="26"/>
    <x v="23"/>
    <x v="16"/>
    <x v="0"/>
    <x v="324"/>
    <s v="2023-12-17 13:08:06"/>
    <s v="2023-12-17 13:08:06"/>
    <s v="2023-12-19 13:18:15"/>
    <x v="2556"/>
    <x v="2238"/>
    <x v="14"/>
    <x v="17"/>
    <x v="14"/>
    <x v="1"/>
    <x v="18"/>
    <x v="0"/>
    <x v="22"/>
    <s v="2024-01-13 13:18:23"/>
    <s v="2024-01-12 23:32:28"/>
    <s v="2024-01-15 15:28:19"/>
    <x v="2691"/>
    <x v="2233"/>
    <x v="3603"/>
    <x v="0"/>
    <x v="23"/>
    <x v="103"/>
  </r>
  <r>
    <n v="259974"/>
    <x v="490"/>
    <x v="490"/>
    <x v="490"/>
    <x v="0"/>
    <x v="421"/>
    <x v="1"/>
    <x v="0"/>
    <x v="18"/>
    <x v="17"/>
    <x v="16"/>
    <x v="7"/>
    <x v="0"/>
    <x v="30"/>
    <s v="2023-12-25 16:36:07"/>
    <s v="2023-12-20 09:27:18"/>
    <s v="2023-12-26 14:15:53"/>
    <x v="2556"/>
    <x v="2238"/>
    <x v="14"/>
    <x v="17"/>
    <x v="14"/>
    <x v="1"/>
    <x v="18"/>
    <x v="0"/>
    <x v="22"/>
    <s v="2024-01-13 13:18:23"/>
    <s v="2024-01-12 23:32:28"/>
    <s v="2024-01-15 15:28:19"/>
    <x v="2691"/>
    <x v="2233"/>
    <x v="3603"/>
    <x v="0"/>
    <x v="23"/>
    <x v="104"/>
  </r>
  <r>
    <n v="259975"/>
    <x v="318"/>
    <x v="318"/>
    <x v="318"/>
    <x v="0"/>
    <x v="282"/>
    <x v="1"/>
    <x v="0"/>
    <x v="36"/>
    <x v="35"/>
    <x v="4"/>
    <x v="19"/>
    <x v="0"/>
    <x v="5"/>
    <s v="2023-11-09 03:38:34"/>
    <s v="2023-11-09 03:38:34"/>
    <s v="2023-11-09 04:00:14"/>
    <x v="2557"/>
    <x v="2317"/>
    <x v="4"/>
    <x v="25"/>
    <x v="4"/>
    <x v="0"/>
    <x v="277"/>
    <x v="0"/>
    <x v="29"/>
    <s v="2023-12-30 16:40:11"/>
    <s v="2023-12-28 15:35:51"/>
    <s v="2024-01-03 09:40:00"/>
    <x v="2692"/>
    <x v="2307"/>
    <x v="3740"/>
    <x v="0"/>
    <x v="22"/>
    <x v="97"/>
  </r>
  <r>
    <n v="259975"/>
    <x v="318"/>
    <x v="318"/>
    <x v="318"/>
    <x v="0"/>
    <x v="282"/>
    <x v="1"/>
    <x v="0"/>
    <x v="36"/>
    <x v="35"/>
    <x v="4"/>
    <x v="19"/>
    <x v="0"/>
    <x v="5"/>
    <s v="2023-11-09 03:38:34"/>
    <s v="2023-11-09 03:38:34"/>
    <s v="2023-11-09 04:00:14"/>
    <x v="2557"/>
    <x v="2317"/>
    <x v="5"/>
    <x v="18"/>
    <x v="5"/>
    <x v="3"/>
    <x v="31"/>
    <x v="0"/>
    <x v="3"/>
    <s v="2024-01-09 14:08:20"/>
    <s v="2024-01-09 06:32:43"/>
    <s v="2024-01-11 08:51:07"/>
    <x v="2692"/>
    <x v="2307"/>
    <x v="3740"/>
    <x v="0"/>
    <x v="22"/>
    <x v="97"/>
  </r>
  <r>
    <n v="259976"/>
    <x v="305"/>
    <x v="305"/>
    <x v="305"/>
    <x v="0"/>
    <x v="273"/>
    <x v="1"/>
    <x v="0"/>
    <x v="47"/>
    <x v="46"/>
    <x v="41"/>
    <x v="19"/>
    <x v="0"/>
    <x v="54"/>
    <s v="2023-11-03 17:52:24"/>
    <s v="2023-11-01 02:10:02"/>
    <s v="2023-11-05 20:35:42"/>
    <x v="1380"/>
    <x v="870"/>
    <x v="6"/>
    <x v="9"/>
    <x v="6"/>
    <x v="4"/>
    <x v="9"/>
    <x v="0"/>
    <x v="11"/>
    <s v="2023-12-31 15:56:33"/>
    <s v="2023-12-30 11:20:20"/>
    <s v="2024-01-02 11:43:25"/>
    <x v="956"/>
    <x v="884"/>
    <x v="1546"/>
    <x v="0"/>
    <x v="22"/>
    <x v="96"/>
  </r>
  <r>
    <n v="259976"/>
    <x v="305"/>
    <x v="305"/>
    <x v="305"/>
    <x v="0"/>
    <x v="273"/>
    <x v="1"/>
    <x v="0"/>
    <x v="47"/>
    <x v="46"/>
    <x v="41"/>
    <x v="19"/>
    <x v="0"/>
    <x v="54"/>
    <s v="2023-11-13 16:55:12"/>
    <s v="2023-11-05 22:24:35"/>
    <s v="2023-11-20 20:03:43"/>
    <x v="1380"/>
    <x v="870"/>
    <x v="6"/>
    <x v="9"/>
    <x v="6"/>
    <x v="4"/>
    <x v="9"/>
    <x v="0"/>
    <x v="11"/>
    <s v="2023-12-31 15:56:33"/>
    <s v="2023-12-30 11:20:20"/>
    <s v="2024-01-02 11:43:25"/>
    <x v="956"/>
    <x v="884"/>
    <x v="1546"/>
    <x v="0"/>
    <x v="22"/>
    <x v="98"/>
  </r>
  <r>
    <n v="259976"/>
    <x v="305"/>
    <x v="305"/>
    <x v="305"/>
    <x v="0"/>
    <x v="273"/>
    <x v="1"/>
    <x v="0"/>
    <x v="47"/>
    <x v="46"/>
    <x v="41"/>
    <x v="19"/>
    <x v="0"/>
    <x v="54"/>
    <s v="2023-11-03 17:52:24"/>
    <s v="2023-11-01 02:10:02"/>
    <s v="2023-11-05 20:35:42"/>
    <x v="1380"/>
    <x v="870"/>
    <x v="1"/>
    <x v="1"/>
    <x v="1"/>
    <x v="0"/>
    <x v="1"/>
    <x v="0"/>
    <x v="40"/>
    <s v="2024-01-09 12:16:26"/>
    <s v="2024-01-09 12:16:26"/>
    <s v="2024-01-13 13:58:04"/>
    <x v="956"/>
    <x v="884"/>
    <x v="1546"/>
    <x v="0"/>
    <x v="22"/>
    <x v="96"/>
  </r>
  <r>
    <n v="259976"/>
    <x v="305"/>
    <x v="305"/>
    <x v="305"/>
    <x v="0"/>
    <x v="273"/>
    <x v="1"/>
    <x v="0"/>
    <x v="47"/>
    <x v="46"/>
    <x v="41"/>
    <x v="19"/>
    <x v="0"/>
    <x v="54"/>
    <s v="2023-11-13 16:55:12"/>
    <s v="2023-11-05 22:24:35"/>
    <s v="2023-11-20 20:03:43"/>
    <x v="1380"/>
    <x v="870"/>
    <x v="1"/>
    <x v="1"/>
    <x v="1"/>
    <x v="0"/>
    <x v="1"/>
    <x v="0"/>
    <x v="40"/>
    <s v="2024-01-09 12:16:26"/>
    <s v="2024-01-09 12:16:26"/>
    <s v="2024-01-13 13:58:04"/>
    <x v="956"/>
    <x v="884"/>
    <x v="1546"/>
    <x v="0"/>
    <x v="22"/>
    <x v="98"/>
  </r>
  <r>
    <n v="259980"/>
    <x v="106"/>
    <x v="106"/>
    <x v="106"/>
    <x v="0"/>
    <x v="103"/>
    <x v="1"/>
    <x v="0"/>
    <x v="93"/>
    <x v="92"/>
    <x v="4"/>
    <x v="47"/>
    <x v="0"/>
    <x v="5"/>
    <s v="2023-11-28 02:24:35"/>
    <s v="2023-11-28 02:24:35"/>
    <s v="2023-12-01 16:44:55"/>
    <x v="1844"/>
    <x v="1715"/>
    <x v="15"/>
    <x v="19"/>
    <x v="15"/>
    <x v="7"/>
    <x v="19"/>
    <x v="0"/>
    <x v="20"/>
    <s v="2024-01-09 09:18:31"/>
    <s v="2024-01-08 07:22:28"/>
    <s v="2024-01-11 06:58:29"/>
    <x v="1937"/>
    <x v="1707"/>
    <x v="2876"/>
    <x v="0"/>
    <x v="22"/>
    <x v="100"/>
  </r>
  <r>
    <n v="259980"/>
    <x v="106"/>
    <x v="106"/>
    <x v="106"/>
    <x v="0"/>
    <x v="103"/>
    <x v="1"/>
    <x v="0"/>
    <x v="81"/>
    <x v="80"/>
    <x v="72"/>
    <x v="42"/>
    <x v="0"/>
    <x v="35"/>
    <s v="2023-12-04 01:10:22"/>
    <s v="2023-12-04 01:10:22"/>
    <s v="2023-12-05 20:11:43"/>
    <x v="1844"/>
    <x v="1715"/>
    <x v="15"/>
    <x v="19"/>
    <x v="15"/>
    <x v="7"/>
    <x v="19"/>
    <x v="0"/>
    <x v="20"/>
    <s v="2024-01-09 09:18:31"/>
    <s v="2024-01-08 07:22:28"/>
    <s v="2024-01-11 06:58:29"/>
    <x v="1937"/>
    <x v="1707"/>
    <x v="2876"/>
    <x v="0"/>
    <x v="23"/>
    <x v="101"/>
  </r>
  <r>
    <n v="259980"/>
    <x v="106"/>
    <x v="106"/>
    <x v="106"/>
    <x v="0"/>
    <x v="103"/>
    <x v="1"/>
    <x v="0"/>
    <x v="93"/>
    <x v="92"/>
    <x v="4"/>
    <x v="47"/>
    <x v="0"/>
    <x v="5"/>
    <s v="2023-11-28 02:24:35"/>
    <s v="2023-11-28 02:24:35"/>
    <s v="2023-12-01 16:44:55"/>
    <x v="1844"/>
    <x v="1715"/>
    <x v="8"/>
    <x v="28"/>
    <x v="8"/>
    <x v="2"/>
    <x v="33"/>
    <x v="0"/>
    <x v="28"/>
    <s v="2024-01-15 11:18:24"/>
    <s v="2024-01-13 21:48:29"/>
    <s v="2024-01-17 12:33:09"/>
    <x v="1937"/>
    <x v="1707"/>
    <x v="2876"/>
    <x v="0"/>
    <x v="22"/>
    <x v="100"/>
  </r>
  <r>
    <n v="259980"/>
    <x v="106"/>
    <x v="106"/>
    <x v="106"/>
    <x v="0"/>
    <x v="103"/>
    <x v="1"/>
    <x v="0"/>
    <x v="81"/>
    <x v="80"/>
    <x v="72"/>
    <x v="42"/>
    <x v="0"/>
    <x v="35"/>
    <s v="2023-12-04 01:10:22"/>
    <s v="2023-12-04 01:10:22"/>
    <s v="2023-12-05 20:11:43"/>
    <x v="1844"/>
    <x v="1715"/>
    <x v="8"/>
    <x v="28"/>
    <x v="8"/>
    <x v="2"/>
    <x v="33"/>
    <x v="0"/>
    <x v="28"/>
    <s v="2024-01-15 11:18:24"/>
    <s v="2024-01-13 21:48:29"/>
    <s v="2024-01-17 12:33:09"/>
    <x v="1937"/>
    <x v="1707"/>
    <x v="2876"/>
    <x v="0"/>
    <x v="23"/>
    <x v="101"/>
  </r>
  <r>
    <n v="259981"/>
    <x v="1245"/>
    <x v="1248"/>
    <x v="1245"/>
    <x v="0"/>
    <x v="1002"/>
    <x v="0"/>
    <x v="0"/>
    <x v="82"/>
    <x v="81"/>
    <x v="4"/>
    <x v="43"/>
    <x v="0"/>
    <x v="5"/>
    <s v="2023-11-23 23:11:16"/>
    <s v="2023-11-23 23:11:16"/>
    <s v="2023-12-08 13:08:00"/>
    <x v="2558"/>
    <x v="2318"/>
    <x v="10"/>
    <x v="22"/>
    <x v="10"/>
    <x v="7"/>
    <x v="24"/>
    <x v="0"/>
    <x v="20"/>
    <s v="2024-01-12 13:53:32"/>
    <s v="2024-01-10 00:24:49"/>
    <s v="2024-01-15 09:48:26"/>
    <x v="2693"/>
    <x v="2308"/>
    <x v="3741"/>
    <x v="0"/>
    <x v="22"/>
    <x v="99"/>
  </r>
  <r>
    <n v="259982"/>
    <x v="1081"/>
    <x v="1082"/>
    <x v="1080"/>
    <x v="0"/>
    <x v="884"/>
    <x v="2"/>
    <x v="0"/>
    <x v="128"/>
    <x v="127"/>
    <x v="4"/>
    <x v="26"/>
    <x v="0"/>
    <x v="5"/>
    <s v="2023-06-23 20:00:43"/>
    <s v="2023-06-23 20:00:43"/>
    <s v="2023-07-19 12:50:20"/>
    <x v="1026"/>
    <x v="992"/>
    <x v="1"/>
    <x v="1"/>
    <x v="1"/>
    <x v="0"/>
    <x v="1"/>
    <x v="0"/>
    <x v="39"/>
    <s v="2024-01-10 14:02:53"/>
    <s v="2024-01-10 14:02:53"/>
    <s v="2024-01-13 14:07:38"/>
    <x v="1082"/>
    <x v="1006"/>
    <x v="1134"/>
    <x v="0"/>
    <x v="17"/>
    <x v="77"/>
  </r>
  <r>
    <n v="259983"/>
    <x v="1116"/>
    <x v="1117"/>
    <x v="1115"/>
    <x v="0"/>
    <x v="276"/>
    <x v="1"/>
    <x v="0"/>
    <x v="29"/>
    <x v="28"/>
    <x v="25"/>
    <x v="11"/>
    <x v="0"/>
    <x v="34"/>
    <s v="2023-10-26 19:12:06"/>
    <s v="2023-10-26 19:12:06"/>
    <s v="2023-10-30 14:31:36"/>
    <x v="2559"/>
    <x v="2319"/>
    <x v="1"/>
    <x v="1"/>
    <x v="1"/>
    <x v="0"/>
    <x v="1"/>
    <x v="0"/>
    <x v="39"/>
    <s v="2023-12-31 16:45:07"/>
    <s v="2023-12-31 16:45:07"/>
    <s v="2024-01-02 09:30:26"/>
    <x v="2694"/>
    <x v="2309"/>
    <x v="3742"/>
    <x v="0"/>
    <x v="21"/>
    <x v="95"/>
  </r>
  <r>
    <n v="259983"/>
    <x v="1116"/>
    <x v="1117"/>
    <x v="1115"/>
    <x v="0"/>
    <x v="276"/>
    <x v="1"/>
    <x v="0"/>
    <x v="29"/>
    <x v="28"/>
    <x v="25"/>
    <x v="11"/>
    <x v="0"/>
    <x v="34"/>
    <s v="2023-10-26 19:12:06"/>
    <s v="2023-10-26 19:12:06"/>
    <s v="2023-10-30 14:31:36"/>
    <x v="2559"/>
    <x v="2319"/>
    <x v="6"/>
    <x v="9"/>
    <x v="6"/>
    <x v="4"/>
    <x v="13"/>
    <x v="0"/>
    <x v="16"/>
    <s v="2024-01-11 16:18:31"/>
    <s v="2024-01-04 07:20:15"/>
    <s v="2024-01-15 15:58:35"/>
    <x v="2694"/>
    <x v="2309"/>
    <x v="3742"/>
    <x v="0"/>
    <x v="21"/>
    <x v="95"/>
  </r>
  <r>
    <n v="260006"/>
    <x v="1902"/>
    <x v="1924"/>
    <x v="1910"/>
    <x v="0"/>
    <x v="1458"/>
    <x v="0"/>
    <x v="0"/>
    <x v="114"/>
    <x v="113"/>
    <x v="175"/>
    <x v="7"/>
    <x v="0"/>
    <x v="206"/>
    <s v="2023-12-26 07:16:28"/>
    <s v="2023-12-26 07:16:28"/>
    <s v="2023-12-28 05:57:58"/>
    <x v="2560"/>
    <x v="2320"/>
    <x v="12"/>
    <x v="15"/>
    <x v="12"/>
    <x v="3"/>
    <x v="32"/>
    <x v="0"/>
    <x v="30"/>
    <s v="2024-01-16 13:56:37"/>
    <s v="2024-01-15 19:40:56"/>
    <s v="2024-01-18 12:16:39"/>
    <x v="2695"/>
    <x v="2310"/>
    <x v="3743"/>
    <x v="0"/>
    <x v="23"/>
    <x v="104"/>
  </r>
  <r>
    <n v="260018"/>
    <x v="1535"/>
    <x v="1543"/>
    <x v="1538"/>
    <x v="0"/>
    <x v="214"/>
    <x v="1"/>
    <x v="0"/>
    <x v="160"/>
    <x v="157"/>
    <x v="142"/>
    <x v="5"/>
    <x v="0"/>
    <x v="60"/>
    <s v="2023-12-12 05:02:05"/>
    <s v="2023-12-12 05:02:05"/>
    <s v="2023-12-12 11:05:05"/>
    <x v="2198"/>
    <x v="2022"/>
    <x v="0"/>
    <x v="0"/>
    <x v="0"/>
    <x v="0"/>
    <x v="0"/>
    <x v="0"/>
    <x v="23"/>
    <s v="2024-01-10 17:13:02"/>
    <s v="2023-12-26 07:36:25"/>
    <s v="2024-01-14 08:48:33"/>
    <x v="2309"/>
    <x v="2016"/>
    <x v="3298"/>
    <x v="0"/>
    <x v="23"/>
    <x v="102"/>
  </r>
  <r>
    <n v="260020"/>
    <x v="1177"/>
    <x v="1180"/>
    <x v="1177"/>
    <x v="0"/>
    <x v="603"/>
    <x v="1"/>
    <x v="0"/>
    <x v="54"/>
    <x v="53"/>
    <x v="49"/>
    <x v="29"/>
    <x v="0"/>
    <x v="14"/>
    <s v="2023-11-07 17:10:41"/>
    <s v="2023-11-07 17:10:41"/>
    <s v="2023-11-12 07:35:07"/>
    <x v="1131"/>
    <x v="1090"/>
    <x v="10"/>
    <x v="22"/>
    <x v="10"/>
    <x v="7"/>
    <x v="24"/>
    <x v="0"/>
    <x v="20"/>
    <s v="2024-01-04 11:28:24"/>
    <s v="2024-01-03 15:17:40"/>
    <s v="2024-01-06 10:57:57"/>
    <x v="1261"/>
    <x v="1102"/>
    <x v="1329"/>
    <x v="0"/>
    <x v="22"/>
    <x v="97"/>
  </r>
  <r>
    <n v="260020"/>
    <x v="1177"/>
    <x v="1180"/>
    <x v="1177"/>
    <x v="0"/>
    <x v="603"/>
    <x v="1"/>
    <x v="0"/>
    <x v="54"/>
    <x v="53"/>
    <x v="49"/>
    <x v="29"/>
    <x v="0"/>
    <x v="14"/>
    <s v="2023-11-07 17:10:41"/>
    <s v="2023-11-07 17:10:41"/>
    <s v="2023-11-12 07:35:07"/>
    <x v="1131"/>
    <x v="1090"/>
    <x v="6"/>
    <x v="9"/>
    <x v="6"/>
    <x v="4"/>
    <x v="9"/>
    <x v="0"/>
    <x v="11"/>
    <s v="2024-01-09 17:08:28"/>
    <s v="2024-01-09 10:06:09"/>
    <s v="2024-01-12 12:12:27"/>
    <x v="1261"/>
    <x v="1102"/>
    <x v="1329"/>
    <x v="0"/>
    <x v="22"/>
    <x v="97"/>
  </r>
  <r>
    <n v="260028"/>
    <x v="514"/>
    <x v="514"/>
    <x v="514"/>
    <x v="0"/>
    <x v="439"/>
    <x v="1"/>
    <x v="0"/>
    <x v="47"/>
    <x v="46"/>
    <x v="41"/>
    <x v="19"/>
    <x v="0"/>
    <x v="50"/>
    <s v="2023-11-24 17:35:21"/>
    <s v="2023-11-23 16:18:10"/>
    <s v="2023-11-26 02:04:52"/>
    <x v="1522"/>
    <x v="1440"/>
    <x v="1"/>
    <x v="6"/>
    <x v="1"/>
    <x v="0"/>
    <x v="6"/>
    <x v="0"/>
    <x v="17"/>
    <s v="2024-01-11 16:15:59"/>
    <s v="2024-01-11 05:05:17"/>
    <s v="2024-01-13 21:02:21"/>
    <x v="2360"/>
    <x v="1442"/>
    <x v="3351"/>
    <x v="0"/>
    <x v="22"/>
    <x v="99"/>
  </r>
  <r>
    <n v="260028"/>
    <x v="514"/>
    <x v="514"/>
    <x v="514"/>
    <x v="0"/>
    <x v="439"/>
    <x v="1"/>
    <x v="0"/>
    <x v="47"/>
    <x v="46"/>
    <x v="41"/>
    <x v="19"/>
    <x v="0"/>
    <x v="50"/>
    <s v="2023-11-24 17:35:21"/>
    <s v="2023-11-23 16:18:10"/>
    <s v="2023-11-26 02:04:52"/>
    <x v="1522"/>
    <x v="1440"/>
    <x v="8"/>
    <x v="28"/>
    <x v="8"/>
    <x v="2"/>
    <x v="33"/>
    <x v="0"/>
    <x v="37"/>
    <s v="2024-01-16 12:07:31"/>
    <s v="2024-01-15 08:32:33"/>
    <s v="2024-01-17 23:58:03"/>
    <x v="2360"/>
    <x v="1442"/>
    <x v="3351"/>
    <x v="0"/>
    <x v="22"/>
    <x v="99"/>
  </r>
  <r>
    <n v="260033"/>
    <x v="369"/>
    <x v="369"/>
    <x v="369"/>
    <x v="0"/>
    <x v="325"/>
    <x v="1"/>
    <x v="0"/>
    <x v="18"/>
    <x v="17"/>
    <x v="16"/>
    <x v="7"/>
    <x v="0"/>
    <x v="30"/>
    <s v="2023-12-12 05:46:50"/>
    <s v="2023-12-12 05:46:50"/>
    <s v="2023-12-13 13:15:19"/>
    <x v="2561"/>
    <x v="2321"/>
    <x v="8"/>
    <x v="28"/>
    <x v="8"/>
    <x v="2"/>
    <x v="33"/>
    <x v="0"/>
    <x v="37"/>
    <s v="2024-01-08 06:28:03"/>
    <s v="2024-01-08 06:28:03"/>
    <s v="2024-01-10 22:57:34"/>
    <x v="2696"/>
    <x v="2311"/>
    <x v="3744"/>
    <x v="0"/>
    <x v="23"/>
    <x v="102"/>
  </r>
  <r>
    <n v="260039"/>
    <x v="1582"/>
    <x v="1593"/>
    <x v="1587"/>
    <x v="0"/>
    <x v="932"/>
    <x v="1"/>
    <x v="0"/>
    <x v="9"/>
    <x v="8"/>
    <x v="7"/>
    <x v="8"/>
    <x v="0"/>
    <x v="9"/>
    <s v="2023-12-22 14:02:35"/>
    <s v="2023-12-21 23:04:09"/>
    <s v="2023-12-24 03:25:34"/>
    <x v="1148"/>
    <x v="1106"/>
    <x v="15"/>
    <x v="26"/>
    <x v="15"/>
    <x v="7"/>
    <x v="29"/>
    <x v="0"/>
    <x v="3"/>
    <s v="2024-01-14 13:08:01"/>
    <s v="2024-01-14 13:08:01"/>
    <s v="2024-01-17 09:53:11"/>
    <x v="1826"/>
    <x v="1117"/>
    <x v="2752"/>
    <x v="0"/>
    <x v="23"/>
    <x v="103"/>
  </r>
  <r>
    <n v="260044"/>
    <x v="816"/>
    <x v="816"/>
    <x v="815"/>
    <x v="0"/>
    <x v="678"/>
    <x v="1"/>
    <x v="0"/>
    <x v="9"/>
    <x v="8"/>
    <x v="7"/>
    <x v="8"/>
    <x v="0"/>
    <x v="9"/>
    <s v="2023-12-17 09:52:44"/>
    <s v="2023-12-17 00:00:56"/>
    <s v="2023-12-18 19:35:22"/>
    <x v="2341"/>
    <x v="2147"/>
    <x v="9"/>
    <x v="12"/>
    <x v="9"/>
    <x v="6"/>
    <x v="12"/>
    <x v="0"/>
    <x v="15"/>
    <s v="2024-01-11 12:06:06"/>
    <s v="2024-01-10 21:17:26"/>
    <s v="2024-01-14 10:10:11"/>
    <x v="2459"/>
    <x v="2138"/>
    <x v="3466"/>
    <x v="0"/>
    <x v="23"/>
    <x v="103"/>
  </r>
  <r>
    <n v="260056"/>
    <x v="1217"/>
    <x v="1220"/>
    <x v="1217"/>
    <x v="0"/>
    <x v="981"/>
    <x v="1"/>
    <x v="0"/>
    <x v="47"/>
    <x v="46"/>
    <x v="41"/>
    <x v="19"/>
    <x v="0"/>
    <x v="54"/>
    <s v="2023-11-20 23:25:41"/>
    <s v="2023-11-20 03:30:04"/>
    <s v="2023-11-22 16:59:15"/>
    <x v="2562"/>
    <x v="1212"/>
    <x v="15"/>
    <x v="27"/>
    <x v="15"/>
    <x v="7"/>
    <x v="37"/>
    <x v="0"/>
    <x v="3"/>
    <s v="2024-01-09 10:33:29"/>
    <s v="2024-01-09 10:33:29"/>
    <s v="2024-01-12 06:08:32"/>
    <x v="2697"/>
    <x v="1220"/>
    <x v="1403"/>
    <x v="0"/>
    <x v="22"/>
    <x v="99"/>
  </r>
  <r>
    <n v="260056"/>
    <x v="1217"/>
    <x v="1220"/>
    <x v="1217"/>
    <x v="0"/>
    <x v="981"/>
    <x v="1"/>
    <x v="0"/>
    <x v="47"/>
    <x v="46"/>
    <x v="41"/>
    <x v="19"/>
    <x v="0"/>
    <x v="54"/>
    <s v="2023-11-30 02:22:33"/>
    <s v="2023-11-22 19:14:08"/>
    <s v="2023-12-02 23:00:52"/>
    <x v="2562"/>
    <x v="1212"/>
    <x v="15"/>
    <x v="27"/>
    <x v="15"/>
    <x v="7"/>
    <x v="37"/>
    <x v="0"/>
    <x v="3"/>
    <s v="2024-01-09 10:33:29"/>
    <s v="2024-01-09 10:33:29"/>
    <s v="2024-01-12 06:08:32"/>
    <x v="2697"/>
    <x v="1220"/>
    <x v="1403"/>
    <x v="0"/>
    <x v="22"/>
    <x v="100"/>
  </r>
  <r>
    <n v="260058"/>
    <x v="77"/>
    <x v="77"/>
    <x v="77"/>
    <x v="0"/>
    <x v="75"/>
    <x v="1"/>
    <x v="0"/>
    <x v="36"/>
    <x v="35"/>
    <x v="30"/>
    <x v="19"/>
    <x v="0"/>
    <x v="38"/>
    <s v="2023-11-14 11:25:52"/>
    <s v="2023-11-14 11:25:52"/>
    <s v="2023-11-18 06:58:56"/>
    <x v="2563"/>
    <x v="2122"/>
    <x v="0"/>
    <x v="0"/>
    <x v="0"/>
    <x v="0"/>
    <x v="0"/>
    <x v="0"/>
    <x v="23"/>
    <s v="2024-01-07 14:43:12"/>
    <s v="2024-01-03 04:15:19"/>
    <s v="2024-01-09 07:03:30"/>
    <x v="2427"/>
    <x v="2114"/>
    <x v="3745"/>
    <x v="0"/>
    <x v="22"/>
    <x v="98"/>
  </r>
  <r>
    <n v="260058"/>
    <x v="77"/>
    <x v="77"/>
    <x v="77"/>
    <x v="0"/>
    <x v="75"/>
    <x v="1"/>
    <x v="0"/>
    <x v="36"/>
    <x v="35"/>
    <x v="30"/>
    <x v="19"/>
    <x v="0"/>
    <x v="38"/>
    <s v="2023-11-14 11:25:52"/>
    <s v="2023-11-14 11:25:52"/>
    <s v="2023-11-18 06:58:56"/>
    <x v="2563"/>
    <x v="2122"/>
    <x v="0"/>
    <x v="0"/>
    <x v="0"/>
    <x v="0"/>
    <x v="0"/>
    <x v="0"/>
    <x v="23"/>
    <s v="2024-01-07 14:43:12"/>
    <s v="2024-01-03 04:15:19"/>
    <s v="2024-01-09 07:03:30"/>
    <x v="2427"/>
    <x v="2114"/>
    <x v="3745"/>
    <x v="0"/>
    <x v="22"/>
    <x v="98"/>
  </r>
  <r>
    <n v="260058"/>
    <x v="77"/>
    <x v="77"/>
    <x v="77"/>
    <x v="0"/>
    <x v="75"/>
    <x v="1"/>
    <x v="0"/>
    <x v="36"/>
    <x v="35"/>
    <x v="30"/>
    <x v="19"/>
    <x v="0"/>
    <x v="38"/>
    <s v="2023-11-14 11:25:52"/>
    <s v="2023-11-14 11:25:52"/>
    <s v="2023-11-18 06:58:56"/>
    <x v="2563"/>
    <x v="2122"/>
    <x v="6"/>
    <x v="9"/>
    <x v="6"/>
    <x v="4"/>
    <x v="9"/>
    <x v="0"/>
    <x v="11"/>
    <s v="2024-01-14 12:31:52"/>
    <s v="2024-01-11 11:05:00"/>
    <s v="2024-01-16 07:33:22"/>
    <x v="2427"/>
    <x v="2114"/>
    <x v="3745"/>
    <x v="0"/>
    <x v="22"/>
    <x v="98"/>
  </r>
  <r>
    <n v="260058"/>
    <x v="77"/>
    <x v="77"/>
    <x v="77"/>
    <x v="0"/>
    <x v="75"/>
    <x v="1"/>
    <x v="0"/>
    <x v="36"/>
    <x v="35"/>
    <x v="30"/>
    <x v="19"/>
    <x v="0"/>
    <x v="38"/>
    <s v="2023-11-14 11:25:52"/>
    <s v="2023-11-14 11:25:52"/>
    <s v="2023-11-18 06:58:56"/>
    <x v="2563"/>
    <x v="2122"/>
    <x v="6"/>
    <x v="9"/>
    <x v="6"/>
    <x v="4"/>
    <x v="9"/>
    <x v="0"/>
    <x v="11"/>
    <s v="2024-01-14 12:31:52"/>
    <s v="2024-01-11 11:05:00"/>
    <s v="2024-01-16 07:33:22"/>
    <x v="2427"/>
    <x v="2114"/>
    <x v="3745"/>
    <x v="0"/>
    <x v="22"/>
    <x v="98"/>
  </r>
  <r>
    <n v="260099"/>
    <x v="1428"/>
    <x v="1434"/>
    <x v="1429"/>
    <x v="0"/>
    <x v="74"/>
    <x v="1"/>
    <x v="0"/>
    <x v="3"/>
    <x v="3"/>
    <x v="3"/>
    <x v="3"/>
    <x v="0"/>
    <x v="4"/>
    <s v="2023-12-29 16:23:11"/>
    <s v="2023-12-29 02:00:53"/>
    <s v="2024-01-01 06:14:57"/>
    <x v="74"/>
    <x v="74"/>
    <x v="13"/>
    <x v="16"/>
    <x v="13"/>
    <x v="8"/>
    <x v="27"/>
    <x v="0"/>
    <x v="28"/>
    <s v="2024-01-17 08:31:48"/>
    <s v="2024-01-17 08:31:48"/>
    <s v="2024-01-19 08:06:34"/>
    <x v="2698"/>
    <x v="74"/>
    <x v="3477"/>
    <x v="0"/>
    <x v="23"/>
    <x v="104"/>
  </r>
  <r>
    <n v="260111"/>
    <x v="1157"/>
    <x v="1158"/>
    <x v="1156"/>
    <x v="0"/>
    <x v="936"/>
    <x v="0"/>
    <x v="0"/>
    <x v="99"/>
    <x v="98"/>
    <x v="84"/>
    <x v="0"/>
    <x v="0"/>
    <x v="1"/>
    <s v="2023-11-20 04:45:52"/>
    <s v="2023-11-20 04:45:52"/>
    <s v="2023-11-21 16:06:18"/>
    <x v="2564"/>
    <x v="2322"/>
    <x v="10"/>
    <x v="13"/>
    <x v="10"/>
    <x v="7"/>
    <x v="14"/>
    <x v="0"/>
    <x v="20"/>
    <s v="2024-01-09 23:55:20"/>
    <s v="2024-01-09 23:55:20"/>
    <s v="2024-01-12 00:19:48"/>
    <x v="2699"/>
    <x v="2312"/>
    <x v="3746"/>
    <x v="0"/>
    <x v="22"/>
    <x v="99"/>
  </r>
  <r>
    <n v="260112"/>
    <x v="33"/>
    <x v="33"/>
    <x v="33"/>
    <x v="0"/>
    <x v="33"/>
    <x v="1"/>
    <x v="0"/>
    <x v="45"/>
    <x v="44"/>
    <x v="39"/>
    <x v="16"/>
    <x v="0"/>
    <x v="64"/>
    <s v="2023-12-07 00:40:30"/>
    <s v="2023-12-05 23:34:34"/>
    <s v="2023-12-08 01:23:03"/>
    <x v="2563"/>
    <x v="2122"/>
    <x v="5"/>
    <x v="7"/>
    <x v="5"/>
    <x v="3"/>
    <x v="7"/>
    <x v="0"/>
    <x v="19"/>
    <s v="2024-01-01 18:58:26"/>
    <s v="2024-01-01 18:58:26"/>
    <s v="2024-01-03 13:38:23"/>
    <x v="2427"/>
    <x v="2114"/>
    <x v="3745"/>
    <x v="0"/>
    <x v="23"/>
    <x v="101"/>
  </r>
  <r>
    <n v="260112"/>
    <x v="33"/>
    <x v="33"/>
    <x v="33"/>
    <x v="0"/>
    <x v="33"/>
    <x v="1"/>
    <x v="0"/>
    <x v="9"/>
    <x v="8"/>
    <x v="7"/>
    <x v="8"/>
    <x v="0"/>
    <x v="9"/>
    <s v="2023-12-12 22:09:04"/>
    <s v="2023-12-08 21:05:05"/>
    <s v="2023-12-14 10:56:31"/>
    <x v="2563"/>
    <x v="2122"/>
    <x v="5"/>
    <x v="7"/>
    <x v="5"/>
    <x v="3"/>
    <x v="7"/>
    <x v="0"/>
    <x v="19"/>
    <s v="2024-01-01 18:58:26"/>
    <s v="2024-01-01 18:58:26"/>
    <s v="2024-01-03 13:38:23"/>
    <x v="2427"/>
    <x v="2114"/>
    <x v="3745"/>
    <x v="0"/>
    <x v="23"/>
    <x v="102"/>
  </r>
  <r>
    <n v="260112"/>
    <x v="33"/>
    <x v="33"/>
    <x v="33"/>
    <x v="0"/>
    <x v="33"/>
    <x v="1"/>
    <x v="0"/>
    <x v="45"/>
    <x v="44"/>
    <x v="39"/>
    <x v="16"/>
    <x v="0"/>
    <x v="64"/>
    <s v="2023-12-07 00:40:30"/>
    <s v="2023-12-05 23:34:34"/>
    <s v="2023-12-08 01:23:03"/>
    <x v="2563"/>
    <x v="2122"/>
    <x v="10"/>
    <x v="13"/>
    <x v="10"/>
    <x v="7"/>
    <x v="14"/>
    <x v="0"/>
    <x v="27"/>
    <s v="2024-01-12 13:18:34"/>
    <s v="2024-01-07 11:00:16"/>
    <s v="2024-01-14 13:08:29"/>
    <x v="2427"/>
    <x v="2114"/>
    <x v="3745"/>
    <x v="0"/>
    <x v="23"/>
    <x v="101"/>
  </r>
  <r>
    <n v="260112"/>
    <x v="33"/>
    <x v="33"/>
    <x v="33"/>
    <x v="0"/>
    <x v="33"/>
    <x v="1"/>
    <x v="0"/>
    <x v="9"/>
    <x v="8"/>
    <x v="7"/>
    <x v="8"/>
    <x v="0"/>
    <x v="9"/>
    <s v="2023-12-12 22:09:04"/>
    <s v="2023-12-08 21:05:05"/>
    <s v="2023-12-14 10:56:31"/>
    <x v="2563"/>
    <x v="2122"/>
    <x v="10"/>
    <x v="13"/>
    <x v="10"/>
    <x v="7"/>
    <x v="14"/>
    <x v="0"/>
    <x v="27"/>
    <s v="2024-01-12 13:18:34"/>
    <s v="2024-01-07 11:00:16"/>
    <s v="2024-01-14 13:08:29"/>
    <x v="2427"/>
    <x v="2114"/>
    <x v="3745"/>
    <x v="0"/>
    <x v="23"/>
    <x v="102"/>
  </r>
  <r>
    <n v="260113"/>
    <x v="234"/>
    <x v="234"/>
    <x v="234"/>
    <x v="0"/>
    <x v="216"/>
    <x v="1"/>
    <x v="1"/>
    <x v="2"/>
    <x v="2"/>
    <x v="2"/>
    <x v="2"/>
    <x v="0"/>
    <x v="60"/>
    <s v="2023-12-16 06:35:04"/>
    <s v="2023-12-16 01:50:09"/>
    <s v="2023-12-19 14:22:10"/>
    <x v="2565"/>
    <x v="1823"/>
    <x v="31"/>
    <x v="117"/>
    <x v="101"/>
    <x v="3"/>
    <x v="153"/>
    <x v="0"/>
    <x v="20"/>
    <s v="2024-01-09 11:08:12"/>
    <s v="2024-01-09 11:08:12"/>
    <s v="2024-01-11 11:28:30"/>
    <x v="2700"/>
    <x v="1818"/>
    <x v="3747"/>
    <x v="0"/>
    <x v="23"/>
    <x v="102"/>
  </r>
  <r>
    <n v="260114"/>
    <x v="674"/>
    <x v="674"/>
    <x v="673"/>
    <x v="0"/>
    <x v="571"/>
    <x v="1"/>
    <x v="1"/>
    <x v="2"/>
    <x v="2"/>
    <x v="2"/>
    <x v="2"/>
    <x v="0"/>
    <x v="3"/>
    <s v="2023-12-10 07:20:01"/>
    <s v="2023-12-09 20:10:01"/>
    <s v="2023-12-12 14:56:37"/>
    <x v="1343"/>
    <x v="1276"/>
    <x v="15"/>
    <x v="27"/>
    <x v="15"/>
    <x v="7"/>
    <x v="30"/>
    <x v="0"/>
    <x v="20"/>
    <s v="2024-01-09 11:38:42"/>
    <s v="2024-01-09 11:38:42"/>
    <s v="2024-01-11 13:08:29"/>
    <x v="1830"/>
    <x v="1283"/>
    <x v="2756"/>
    <x v="0"/>
    <x v="23"/>
    <x v="102"/>
  </r>
  <r>
    <n v="260116"/>
    <x v="1903"/>
    <x v="1925"/>
    <x v="1911"/>
    <x v="0"/>
    <x v="1459"/>
    <x v="1"/>
    <x v="0"/>
    <x v="3"/>
    <x v="3"/>
    <x v="3"/>
    <x v="3"/>
    <x v="0"/>
    <x v="4"/>
    <s v="2023-12-20 23:51:32"/>
    <s v="2023-12-19 17:21:44"/>
    <s v="2023-12-23 06:14:41"/>
    <x v="2566"/>
    <x v="2323"/>
    <x v="15"/>
    <x v="27"/>
    <x v="15"/>
    <x v="7"/>
    <x v="37"/>
    <x v="0"/>
    <x v="3"/>
    <s v="2024-01-12 12:37:53"/>
    <s v="2024-01-12 12:37:53"/>
    <s v="2024-01-14 15:23:05"/>
    <x v="2701"/>
    <x v="2313"/>
    <x v="3748"/>
    <x v="0"/>
    <x v="23"/>
    <x v="103"/>
  </r>
  <r>
    <n v="260117"/>
    <x v="762"/>
    <x v="762"/>
    <x v="761"/>
    <x v="0"/>
    <x v="242"/>
    <x v="1"/>
    <x v="0"/>
    <x v="3"/>
    <x v="3"/>
    <x v="3"/>
    <x v="3"/>
    <x v="0"/>
    <x v="19"/>
    <s v="2023-12-09 12:38:49"/>
    <s v="2023-12-09 09:51:40"/>
    <s v="2023-12-12 03:31:34"/>
    <x v="466"/>
    <x v="464"/>
    <x v="6"/>
    <x v="9"/>
    <x v="6"/>
    <x v="4"/>
    <x v="9"/>
    <x v="0"/>
    <x v="11"/>
    <s v="2024-01-04 09:21:03"/>
    <s v="2024-01-02 13:45:39"/>
    <s v="2024-01-06 11:32:13"/>
    <x v="655"/>
    <x v="469"/>
    <x v="746"/>
    <x v="0"/>
    <x v="23"/>
    <x v="101"/>
  </r>
  <r>
    <n v="260117"/>
    <x v="762"/>
    <x v="762"/>
    <x v="761"/>
    <x v="0"/>
    <x v="242"/>
    <x v="1"/>
    <x v="0"/>
    <x v="3"/>
    <x v="3"/>
    <x v="3"/>
    <x v="3"/>
    <x v="0"/>
    <x v="19"/>
    <s v="2023-12-09 12:38:49"/>
    <s v="2023-12-09 09:51:40"/>
    <s v="2023-12-12 03:31:34"/>
    <x v="466"/>
    <x v="464"/>
    <x v="0"/>
    <x v="0"/>
    <x v="0"/>
    <x v="0"/>
    <x v="0"/>
    <x v="0"/>
    <x v="13"/>
    <s v="2024-01-10 10:43:04"/>
    <s v="2024-01-08 16:00:32"/>
    <s v="2024-01-11 14:27:42"/>
    <x v="655"/>
    <x v="469"/>
    <x v="746"/>
    <x v="0"/>
    <x v="23"/>
    <x v="101"/>
  </r>
  <r>
    <n v="260118"/>
    <x v="1063"/>
    <x v="1064"/>
    <x v="1062"/>
    <x v="0"/>
    <x v="634"/>
    <x v="1"/>
    <x v="0"/>
    <x v="72"/>
    <x v="71"/>
    <x v="61"/>
    <x v="25"/>
    <x v="0"/>
    <x v="77"/>
    <s v="2023-11-08 11:21:46"/>
    <s v="2023-11-03 20:22:36"/>
    <s v="2023-11-10 20:52:21"/>
    <x v="2140"/>
    <x v="1887"/>
    <x v="11"/>
    <x v="14"/>
    <x v="11"/>
    <x v="3"/>
    <x v="15"/>
    <x v="0"/>
    <x v="21"/>
    <s v="2024-01-08 14:28:14"/>
    <s v="2023-12-29 23:08:40"/>
    <s v="2024-01-10 17:48:39"/>
    <x v="2399"/>
    <x v="1882"/>
    <x v="3394"/>
    <x v="0"/>
    <x v="22"/>
    <x v="97"/>
  </r>
  <r>
    <n v="260119"/>
    <x v="1454"/>
    <x v="1460"/>
    <x v="1455"/>
    <x v="0"/>
    <x v="595"/>
    <x v="2"/>
    <x v="0"/>
    <x v="22"/>
    <x v="21"/>
    <x v="4"/>
    <x v="3"/>
    <x v="0"/>
    <x v="5"/>
    <s v="2023-11-28 18:00:04"/>
    <s v="2023-11-28 18:00:04"/>
    <s v="2023-12-09 22:54:16"/>
    <x v="680"/>
    <x v="587"/>
    <x v="4"/>
    <x v="25"/>
    <x v="4"/>
    <x v="0"/>
    <x v="277"/>
    <x v="0"/>
    <x v="289"/>
    <s v="2024-01-09 08:48:15"/>
    <s v="2024-01-08 00:10:00"/>
    <s v="2024-01-13 15:21:27"/>
    <x v="655"/>
    <x v="599"/>
    <x v="746"/>
    <x v="0"/>
    <x v="22"/>
    <x v="100"/>
  </r>
  <r>
    <n v="260121"/>
    <x v="889"/>
    <x v="889"/>
    <x v="888"/>
    <x v="0"/>
    <x v="735"/>
    <x v="2"/>
    <x v="0"/>
    <x v="6"/>
    <x v="6"/>
    <x v="5"/>
    <x v="6"/>
    <x v="0"/>
    <x v="1"/>
    <s v="2023-12-10 17:30:19"/>
    <s v="2023-12-10 12:07:50"/>
    <s v="2023-12-11 21:56:21"/>
    <x v="2567"/>
    <x v="2324"/>
    <x v="16"/>
    <x v="33"/>
    <x v="21"/>
    <x v="10"/>
    <x v="43"/>
    <x v="3"/>
    <x v="42"/>
    <s v="2024-01-04 16:51:32"/>
    <s v="2024-01-04 16:51:32"/>
    <s v="2024-01-05 18:31:21"/>
    <x v="2702"/>
    <x v="2314"/>
    <x v="3749"/>
    <x v="0"/>
    <x v="23"/>
    <x v="102"/>
  </r>
  <r>
    <n v="260121"/>
    <x v="889"/>
    <x v="889"/>
    <x v="888"/>
    <x v="0"/>
    <x v="735"/>
    <x v="2"/>
    <x v="0"/>
    <x v="6"/>
    <x v="6"/>
    <x v="5"/>
    <x v="6"/>
    <x v="0"/>
    <x v="1"/>
    <s v="2023-12-10 17:30:19"/>
    <s v="2023-12-10 12:07:50"/>
    <s v="2023-12-11 21:56:21"/>
    <x v="2567"/>
    <x v="2324"/>
    <x v="15"/>
    <x v="23"/>
    <x v="15"/>
    <x v="7"/>
    <x v="199"/>
    <x v="0"/>
    <x v="27"/>
    <s v="2024-01-14 13:32:27"/>
    <s v="2024-01-14 13:32:27"/>
    <s v="2024-01-16 11:53:22"/>
    <x v="2702"/>
    <x v="2314"/>
    <x v="3749"/>
    <x v="0"/>
    <x v="23"/>
    <x v="102"/>
  </r>
  <r>
    <n v="260129"/>
    <x v="322"/>
    <x v="322"/>
    <x v="322"/>
    <x v="0"/>
    <x v="286"/>
    <x v="1"/>
    <x v="0"/>
    <x v="3"/>
    <x v="3"/>
    <x v="3"/>
    <x v="3"/>
    <x v="0"/>
    <x v="4"/>
    <s v="2023-12-15 16:23:18"/>
    <s v="2023-12-15 16:23:18"/>
    <s v="2023-12-17 05:26:19"/>
    <x v="2568"/>
    <x v="2243"/>
    <x v="10"/>
    <x v="22"/>
    <x v="10"/>
    <x v="7"/>
    <x v="24"/>
    <x v="0"/>
    <x v="34"/>
    <s v="2024-01-11 12:48:31"/>
    <s v="2024-01-10 13:55:02"/>
    <s v="2024-01-13 11:23:31"/>
    <x v="2703"/>
    <x v="2238"/>
    <x v="3750"/>
    <x v="0"/>
    <x v="23"/>
    <x v="102"/>
  </r>
  <r>
    <n v="260129"/>
    <x v="322"/>
    <x v="322"/>
    <x v="322"/>
    <x v="0"/>
    <x v="286"/>
    <x v="1"/>
    <x v="0"/>
    <x v="27"/>
    <x v="26"/>
    <x v="23"/>
    <x v="16"/>
    <x v="0"/>
    <x v="324"/>
    <s v="2023-12-20 17:13:50"/>
    <s v="2023-12-18 18:55:37"/>
    <s v="2023-12-21 17:11:35"/>
    <x v="2568"/>
    <x v="2243"/>
    <x v="10"/>
    <x v="22"/>
    <x v="10"/>
    <x v="7"/>
    <x v="24"/>
    <x v="0"/>
    <x v="34"/>
    <s v="2024-01-11 12:48:31"/>
    <s v="2024-01-10 13:55:02"/>
    <s v="2024-01-13 11:23:31"/>
    <x v="2703"/>
    <x v="2238"/>
    <x v="3750"/>
    <x v="0"/>
    <x v="23"/>
    <x v="103"/>
  </r>
  <r>
    <n v="260129"/>
    <x v="322"/>
    <x v="322"/>
    <x v="322"/>
    <x v="0"/>
    <x v="286"/>
    <x v="1"/>
    <x v="0"/>
    <x v="3"/>
    <x v="3"/>
    <x v="3"/>
    <x v="3"/>
    <x v="0"/>
    <x v="4"/>
    <s v="2023-12-15 16:23:18"/>
    <s v="2023-12-15 16:23:18"/>
    <s v="2023-12-17 05:26:19"/>
    <x v="2568"/>
    <x v="2243"/>
    <x v="10"/>
    <x v="13"/>
    <x v="10"/>
    <x v="7"/>
    <x v="14"/>
    <x v="0"/>
    <x v="20"/>
    <s v="2024-01-13 13:43:32"/>
    <s v="2024-01-13 13:43:32"/>
    <s v="2024-01-15 10:48:27"/>
    <x v="2703"/>
    <x v="2238"/>
    <x v="3750"/>
    <x v="0"/>
    <x v="23"/>
    <x v="102"/>
  </r>
  <r>
    <n v="260129"/>
    <x v="322"/>
    <x v="322"/>
    <x v="322"/>
    <x v="0"/>
    <x v="286"/>
    <x v="1"/>
    <x v="0"/>
    <x v="27"/>
    <x v="26"/>
    <x v="23"/>
    <x v="16"/>
    <x v="0"/>
    <x v="324"/>
    <s v="2023-12-20 17:13:50"/>
    <s v="2023-12-18 18:55:37"/>
    <s v="2023-12-21 17:11:35"/>
    <x v="2568"/>
    <x v="2243"/>
    <x v="10"/>
    <x v="13"/>
    <x v="10"/>
    <x v="7"/>
    <x v="14"/>
    <x v="0"/>
    <x v="20"/>
    <s v="2024-01-13 13:43:32"/>
    <s v="2024-01-13 13:43:32"/>
    <s v="2024-01-15 10:48:27"/>
    <x v="2703"/>
    <x v="2238"/>
    <x v="3750"/>
    <x v="0"/>
    <x v="23"/>
    <x v="103"/>
  </r>
  <r>
    <n v="260137"/>
    <x v="670"/>
    <x v="670"/>
    <x v="669"/>
    <x v="0"/>
    <x v="317"/>
    <x v="1"/>
    <x v="0"/>
    <x v="9"/>
    <x v="8"/>
    <x v="7"/>
    <x v="8"/>
    <x v="0"/>
    <x v="15"/>
    <s v="2023-12-24 22:52:40"/>
    <s v="2023-12-22 20:48:09"/>
    <s v="2023-12-25 00:16:32"/>
    <x v="2569"/>
    <x v="332"/>
    <x v="7"/>
    <x v="70"/>
    <x v="7"/>
    <x v="5"/>
    <x v="96"/>
    <x v="0"/>
    <x v="95"/>
    <s v="2024-01-17 10:47:45"/>
    <s v="2024-01-17 10:47:45"/>
    <s v="2024-01-20 07:51:21"/>
    <x v="352"/>
    <x v="335"/>
    <x v="1722"/>
    <x v="0"/>
    <x v="23"/>
    <x v="104"/>
  </r>
  <r>
    <n v="260137"/>
    <x v="670"/>
    <x v="670"/>
    <x v="669"/>
    <x v="0"/>
    <x v="317"/>
    <x v="1"/>
    <x v="0"/>
    <x v="45"/>
    <x v="44"/>
    <x v="39"/>
    <x v="16"/>
    <x v="0"/>
    <x v="64"/>
    <s v="2023-12-21 04:27:25"/>
    <s v="2023-12-21 04:27:25"/>
    <s v="2023-12-22 01:45:30"/>
    <x v="2569"/>
    <x v="332"/>
    <x v="7"/>
    <x v="70"/>
    <x v="7"/>
    <x v="5"/>
    <x v="96"/>
    <x v="0"/>
    <x v="95"/>
    <s v="2024-01-17 10:47:45"/>
    <s v="2024-01-17 10:47:45"/>
    <s v="2024-01-20 07:51:21"/>
    <x v="352"/>
    <x v="335"/>
    <x v="1722"/>
    <x v="0"/>
    <x v="23"/>
    <x v="103"/>
  </r>
  <r>
    <n v="259556"/>
    <x v="130"/>
    <x v="130"/>
    <x v="130"/>
    <x v="0"/>
    <x v="127"/>
    <x v="1"/>
    <x v="0"/>
    <x v="18"/>
    <x v="17"/>
    <x v="16"/>
    <x v="7"/>
    <x v="0"/>
    <x v="30"/>
    <s v="2023-12-16 17:26:06"/>
    <s v="2023-12-15 03:05:14"/>
    <s v="2023-12-17 22:04:43"/>
    <x v="127"/>
    <x v="127"/>
    <x v="10"/>
    <x v="22"/>
    <x v="10"/>
    <x v="7"/>
    <x v="24"/>
    <x v="0"/>
    <x v="20"/>
    <s v="2024-01-17 10:28:19"/>
    <s v="2024-01-17 10:28:19"/>
    <s v="2024-01-17 12:07:20"/>
    <x v="131"/>
    <x v="129"/>
    <x v="130"/>
    <x v="0"/>
    <x v="23"/>
    <x v="102"/>
  </r>
  <r>
    <n v="260250"/>
    <x v="102"/>
    <x v="102"/>
    <x v="102"/>
    <x v="0"/>
    <x v="99"/>
    <x v="1"/>
    <x v="0"/>
    <x v="50"/>
    <x v="49"/>
    <x v="4"/>
    <x v="25"/>
    <x v="0"/>
    <x v="5"/>
    <s v="2023-11-12 12:50:54"/>
    <s v="2023-11-12 12:50:54"/>
    <s v="2023-11-29 09:41:02"/>
    <x v="99"/>
    <x v="99"/>
    <x v="10"/>
    <x v="13"/>
    <x v="10"/>
    <x v="7"/>
    <x v="14"/>
    <x v="0"/>
    <x v="27"/>
    <s v="2024-01-17 16:23:27"/>
    <s v="2024-01-17 16:23:27"/>
    <s v="2024-01-21 14:23:29"/>
    <x v="137"/>
    <x v="101"/>
    <x v="136"/>
    <x v="0"/>
    <x v="22"/>
    <x v="98"/>
  </r>
  <r>
    <n v="260275"/>
    <x v="65"/>
    <x v="65"/>
    <x v="65"/>
    <x v="0"/>
    <x v="64"/>
    <x v="0"/>
    <x v="0"/>
    <x v="0"/>
    <x v="0"/>
    <x v="0"/>
    <x v="0"/>
    <x v="0"/>
    <x v="1"/>
    <s v="2024-01-12 14:25:19"/>
    <s v="2024-01-07 18:50:14"/>
    <s v="2024-01-13 17:35:09"/>
    <x v="64"/>
    <x v="64"/>
    <x v="15"/>
    <x v="19"/>
    <x v="15"/>
    <x v="7"/>
    <x v="19"/>
    <x v="0"/>
    <x v="20"/>
    <s v="2024-01-17 17:08:29"/>
    <s v="2024-01-17 17:08:29"/>
    <s v="2024-01-19 10:23:31"/>
    <x v="64"/>
    <x v="64"/>
    <x v="64"/>
    <x v="0"/>
    <x v="24"/>
    <x v="106"/>
  </r>
  <r>
    <n v="260512"/>
    <x v="62"/>
    <x v="62"/>
    <x v="62"/>
    <x v="0"/>
    <x v="61"/>
    <x v="1"/>
    <x v="0"/>
    <x v="27"/>
    <x v="26"/>
    <x v="23"/>
    <x v="16"/>
    <x v="0"/>
    <x v="324"/>
    <s v="2023-12-23 18:43:07"/>
    <s v="2023-12-22 23:19:14"/>
    <s v="2023-12-25 13:16:58"/>
    <x v="61"/>
    <x v="61"/>
    <x v="15"/>
    <x v="27"/>
    <x v="15"/>
    <x v="7"/>
    <x v="37"/>
    <x v="0"/>
    <x v="3"/>
    <s v="2024-01-18 16:50:12"/>
    <s v="2024-01-18 16:50:12"/>
    <s v="2024-01-25 05:50:30"/>
    <x v="800"/>
    <x v="61"/>
    <x v="838"/>
    <x v="0"/>
    <x v="23"/>
    <x v="103"/>
  </r>
  <r>
    <n v="260587"/>
    <x v="158"/>
    <x v="158"/>
    <x v="158"/>
    <x v="0"/>
    <x v="150"/>
    <x v="1"/>
    <x v="0"/>
    <x v="3"/>
    <x v="3"/>
    <x v="3"/>
    <x v="3"/>
    <x v="0"/>
    <x v="4"/>
    <s v="2023-12-23 07:43:53"/>
    <s v="2023-12-23 07:43:53"/>
    <s v="2023-12-25 15:58:20"/>
    <x v="150"/>
    <x v="150"/>
    <x v="0"/>
    <x v="0"/>
    <x v="0"/>
    <x v="0"/>
    <x v="0"/>
    <x v="0"/>
    <x v="23"/>
    <s v="2024-01-19 12:03:29"/>
    <s v="2024-01-13 23:10:37"/>
    <s v="2024-01-22 12:36:23"/>
    <x v="2704"/>
    <x v="2231"/>
    <x v="3751"/>
    <x v="0"/>
    <x v="23"/>
    <x v="103"/>
  </r>
  <r>
    <n v="260772"/>
    <x v="343"/>
    <x v="343"/>
    <x v="343"/>
    <x v="0"/>
    <x v="303"/>
    <x v="1"/>
    <x v="0"/>
    <x v="9"/>
    <x v="8"/>
    <x v="7"/>
    <x v="8"/>
    <x v="0"/>
    <x v="17"/>
    <s v="2023-12-31 18:55:24"/>
    <s v="2023-12-31 14:50:20"/>
    <s v="2024-01-02 08:01:01"/>
    <x v="2570"/>
    <x v="2325"/>
    <x v="5"/>
    <x v="7"/>
    <x v="5"/>
    <x v="3"/>
    <x v="7"/>
    <x v="0"/>
    <x v="19"/>
    <s v="2024-01-20 18:27:11"/>
    <s v="2024-01-20 03:21:52"/>
    <s v="2024-01-22 07:17:50"/>
    <x v="2601"/>
    <x v="2243"/>
    <x v="3752"/>
    <x v="0"/>
    <x v="23"/>
    <x v="105"/>
  </r>
  <r>
    <n v="259939"/>
    <x v="357"/>
    <x v="357"/>
    <x v="357"/>
    <x v="0"/>
    <x v="315"/>
    <x v="1"/>
    <x v="0"/>
    <x v="28"/>
    <x v="27"/>
    <x v="24"/>
    <x v="11"/>
    <x v="0"/>
    <x v="33"/>
    <s v="2023-12-10 16:42:10"/>
    <s v="2023-12-10 16:42:10"/>
    <s v="2023-12-13 04:44:57"/>
    <x v="501"/>
    <x v="329"/>
    <x v="16"/>
    <x v="32"/>
    <x v="20"/>
    <x v="2"/>
    <x v="41"/>
    <x v="0"/>
    <x v="31"/>
    <s v="2024-01-21 08:31:26"/>
    <s v="2024-01-21 08:31:26"/>
    <s v="2024-01-24 09:11:08"/>
    <x v="349"/>
    <x v="332"/>
    <x v="3737"/>
    <x v="0"/>
    <x v="23"/>
    <x v="102"/>
  </r>
  <r>
    <n v="259939"/>
    <x v="357"/>
    <x v="357"/>
    <x v="357"/>
    <x v="0"/>
    <x v="315"/>
    <x v="1"/>
    <x v="0"/>
    <x v="32"/>
    <x v="31"/>
    <x v="26"/>
    <x v="11"/>
    <x v="0"/>
    <x v="35"/>
    <s v="2023-12-02 16:16:01"/>
    <s v="2023-12-01 22:18:18"/>
    <s v="2023-12-03 22:43:01"/>
    <x v="501"/>
    <x v="329"/>
    <x v="16"/>
    <x v="32"/>
    <x v="20"/>
    <x v="2"/>
    <x v="41"/>
    <x v="0"/>
    <x v="31"/>
    <s v="2024-01-21 08:31:26"/>
    <s v="2024-01-21 08:31:26"/>
    <s v="2024-01-24 09:11:08"/>
    <x v="349"/>
    <x v="332"/>
    <x v="3737"/>
    <x v="0"/>
    <x v="23"/>
    <x v="100"/>
  </r>
  <r>
    <n v="260812"/>
    <x v="1314"/>
    <x v="1318"/>
    <x v="1314"/>
    <x v="0"/>
    <x v="1049"/>
    <x v="2"/>
    <x v="0"/>
    <x v="101"/>
    <x v="100"/>
    <x v="86"/>
    <x v="50"/>
    <x v="0"/>
    <x v="7"/>
    <s v="2024-01-19 17:26:11"/>
    <s v="2024-01-19 17:26:11"/>
    <s v="2024-01-20 15:55:00"/>
    <x v="2225"/>
    <x v="2047"/>
    <x v="16"/>
    <x v="54"/>
    <x v="42"/>
    <x v="10"/>
    <x v="72"/>
    <x v="9"/>
    <x v="71"/>
    <s v="2024-01-21 09:51:48"/>
    <s v="2024-01-21 09:51:48"/>
    <s v="2024-01-22 12:15:03"/>
    <x v="2337"/>
    <x v="2041"/>
    <x v="3328"/>
    <x v="0"/>
    <x v="24"/>
    <x v="107"/>
  </r>
  <r>
    <n v="260812"/>
    <x v="1314"/>
    <x v="1318"/>
    <x v="1314"/>
    <x v="0"/>
    <x v="1049"/>
    <x v="2"/>
    <x v="17"/>
    <x v="175"/>
    <x v="172"/>
    <x v="207"/>
    <x v="50"/>
    <x v="0"/>
    <x v="243"/>
    <s v="2024-01-16 14:19:08"/>
    <s v="2024-01-16 14:19:08"/>
    <s v="2024-01-18 07:08:10"/>
    <x v="2225"/>
    <x v="2047"/>
    <x v="16"/>
    <x v="54"/>
    <x v="42"/>
    <x v="10"/>
    <x v="72"/>
    <x v="9"/>
    <x v="71"/>
    <s v="2024-01-21 09:51:48"/>
    <s v="2024-01-21 09:51:48"/>
    <s v="2024-01-22 12:15:03"/>
    <x v="2337"/>
    <x v="2041"/>
    <x v="3328"/>
    <x v="0"/>
    <x v="24"/>
    <x v="107"/>
  </r>
  <r>
    <n v="259802"/>
    <x v="1078"/>
    <x v="1079"/>
    <x v="1077"/>
    <x v="0"/>
    <x v="870"/>
    <x v="1"/>
    <x v="0"/>
    <x v="259"/>
    <x v="250"/>
    <x v="260"/>
    <x v="19"/>
    <x v="0"/>
    <x v="303"/>
    <s v="2023-12-03 18:35:07"/>
    <s v="2023-12-03 18:35:07"/>
    <s v="2023-12-06 00:40:59"/>
    <x v="2369"/>
    <x v="2168"/>
    <x v="1"/>
    <x v="6"/>
    <x v="1"/>
    <x v="0"/>
    <x v="6"/>
    <x v="0"/>
    <x v="17"/>
    <s v="2024-01-22 08:32:48"/>
    <s v="2024-01-17 03:44:24"/>
    <s v="2024-01-25 06:06:52"/>
    <x v="2484"/>
    <x v="2159"/>
    <x v="3497"/>
    <x v="0"/>
    <x v="23"/>
    <x v="101"/>
  </r>
  <r>
    <n v="259802"/>
    <x v="1078"/>
    <x v="1079"/>
    <x v="1077"/>
    <x v="0"/>
    <x v="870"/>
    <x v="1"/>
    <x v="0"/>
    <x v="259"/>
    <x v="250"/>
    <x v="260"/>
    <x v="19"/>
    <x v="0"/>
    <x v="5"/>
    <s v="2023-11-29 02:58:46"/>
    <s v="2023-11-29 02:58:46"/>
    <s v="2023-12-01 02:17:20"/>
    <x v="2369"/>
    <x v="2168"/>
    <x v="1"/>
    <x v="6"/>
    <x v="1"/>
    <x v="0"/>
    <x v="6"/>
    <x v="0"/>
    <x v="17"/>
    <s v="2024-01-22 08:32:48"/>
    <s v="2024-01-17 03:44:24"/>
    <s v="2024-01-25 06:06:52"/>
    <x v="2484"/>
    <x v="2159"/>
    <x v="3497"/>
    <x v="0"/>
    <x v="22"/>
    <x v="100"/>
  </r>
  <r>
    <n v="260891"/>
    <x v="797"/>
    <x v="797"/>
    <x v="796"/>
    <x v="0"/>
    <x v="208"/>
    <x v="1"/>
    <x v="0"/>
    <x v="17"/>
    <x v="16"/>
    <x v="4"/>
    <x v="4"/>
    <x v="0"/>
    <x v="5"/>
    <s v="2024-01-04 06:25:17"/>
    <s v="2024-01-04 06:25:17"/>
    <s v="2024-01-09 18:03:02"/>
    <x v="210"/>
    <x v="210"/>
    <x v="9"/>
    <x v="12"/>
    <x v="9"/>
    <x v="6"/>
    <x v="12"/>
    <x v="0"/>
    <x v="15"/>
    <s v="2024-01-22 09:20:13"/>
    <s v="2024-01-21 09:11:30"/>
    <s v="2024-01-25 09:35:28"/>
    <x v="219"/>
    <x v="212"/>
    <x v="218"/>
    <x v="0"/>
    <x v="24"/>
    <x v="105"/>
  </r>
  <r>
    <n v="260909"/>
    <x v="1077"/>
    <x v="1078"/>
    <x v="1076"/>
    <x v="0"/>
    <x v="883"/>
    <x v="0"/>
    <x v="0"/>
    <x v="0"/>
    <x v="0"/>
    <x v="0"/>
    <x v="0"/>
    <x v="0"/>
    <x v="0"/>
    <s v="2024-01-16 17:30:32"/>
    <s v="2024-01-16 15:40:58"/>
    <s v="2024-01-17 19:40:41"/>
    <x v="2215"/>
    <x v="2037"/>
    <x v="6"/>
    <x v="9"/>
    <x v="6"/>
    <x v="4"/>
    <x v="9"/>
    <x v="0"/>
    <x v="11"/>
    <s v="2024-01-22 12:03:11"/>
    <s v="2024-01-22 12:03:11"/>
    <s v="2024-01-23 23:58:27"/>
    <x v="2327"/>
    <x v="2031"/>
    <x v="3317"/>
    <x v="0"/>
    <x v="24"/>
    <x v="107"/>
  </r>
  <r>
    <n v="260966"/>
    <x v="1826"/>
    <x v="1841"/>
    <x v="1830"/>
    <x v="0"/>
    <x v="526"/>
    <x v="1"/>
    <x v="0"/>
    <x v="12"/>
    <x v="11"/>
    <x v="11"/>
    <x v="10"/>
    <x v="0"/>
    <x v="14"/>
    <s v="2023-12-09 11:23:27"/>
    <s v="2023-12-09 11:23:27"/>
    <s v="2023-12-10 20:51:36"/>
    <x v="680"/>
    <x v="587"/>
    <x v="0"/>
    <x v="0"/>
    <x v="0"/>
    <x v="0"/>
    <x v="0"/>
    <x v="0"/>
    <x v="13"/>
    <s v="2024-01-15 14:32:50"/>
    <s v="2024-01-12 01:32:39"/>
    <s v="2024-01-17 11:27:57"/>
    <x v="655"/>
    <x v="599"/>
    <x v="746"/>
    <x v="0"/>
    <x v="23"/>
    <x v="101"/>
  </r>
  <r>
    <n v="260968"/>
    <x v="83"/>
    <x v="83"/>
    <x v="83"/>
    <x v="0"/>
    <x v="80"/>
    <x v="1"/>
    <x v="0"/>
    <x v="41"/>
    <x v="40"/>
    <x v="35"/>
    <x v="22"/>
    <x v="0"/>
    <x v="46"/>
    <s v="2023-12-03 15:30:07"/>
    <s v="2023-11-27 18:40:41"/>
    <s v="2023-12-04 17:30:08"/>
    <x v="1283"/>
    <x v="1227"/>
    <x v="11"/>
    <x v="14"/>
    <x v="11"/>
    <x v="3"/>
    <x v="15"/>
    <x v="0"/>
    <x v="21"/>
    <s v="2024-01-11 12:43:21"/>
    <s v="2024-01-10 23:03:29"/>
    <s v="2024-01-12 17:53:28"/>
    <x v="1347"/>
    <x v="1234"/>
    <x v="1425"/>
    <x v="0"/>
    <x v="23"/>
    <x v="101"/>
  </r>
  <r>
    <n v="260968"/>
    <x v="83"/>
    <x v="83"/>
    <x v="83"/>
    <x v="0"/>
    <x v="80"/>
    <x v="1"/>
    <x v="0"/>
    <x v="26"/>
    <x v="25"/>
    <x v="22"/>
    <x v="15"/>
    <x v="0"/>
    <x v="31"/>
    <s v="2023-12-09 19:31:25"/>
    <s v="2023-12-09 19:31:25"/>
    <s v="2023-12-11 19:21:55"/>
    <x v="1283"/>
    <x v="1227"/>
    <x v="11"/>
    <x v="14"/>
    <x v="11"/>
    <x v="3"/>
    <x v="15"/>
    <x v="0"/>
    <x v="21"/>
    <s v="2024-01-11 12:43:21"/>
    <s v="2024-01-10 23:03:29"/>
    <s v="2024-01-12 17:53:28"/>
    <x v="1347"/>
    <x v="1234"/>
    <x v="1425"/>
    <x v="0"/>
    <x v="23"/>
    <x v="101"/>
  </r>
  <r>
    <n v="260968"/>
    <x v="83"/>
    <x v="83"/>
    <x v="83"/>
    <x v="0"/>
    <x v="80"/>
    <x v="1"/>
    <x v="0"/>
    <x v="41"/>
    <x v="40"/>
    <x v="35"/>
    <x v="22"/>
    <x v="0"/>
    <x v="46"/>
    <s v="2023-12-03 15:30:07"/>
    <s v="2023-11-27 18:40:41"/>
    <s v="2023-12-04 17:30:08"/>
    <x v="1283"/>
    <x v="1227"/>
    <x v="6"/>
    <x v="9"/>
    <x v="6"/>
    <x v="4"/>
    <x v="9"/>
    <x v="0"/>
    <x v="11"/>
    <s v="2024-01-19 08:36:20"/>
    <s v="2024-01-18 20:16:30"/>
    <s v="2024-01-21 08:12:00"/>
    <x v="1347"/>
    <x v="1234"/>
    <x v="1425"/>
    <x v="0"/>
    <x v="23"/>
    <x v="101"/>
  </r>
  <r>
    <n v="260968"/>
    <x v="83"/>
    <x v="83"/>
    <x v="83"/>
    <x v="0"/>
    <x v="80"/>
    <x v="1"/>
    <x v="0"/>
    <x v="26"/>
    <x v="25"/>
    <x v="22"/>
    <x v="15"/>
    <x v="0"/>
    <x v="31"/>
    <s v="2023-12-09 19:31:25"/>
    <s v="2023-12-09 19:31:25"/>
    <s v="2023-12-11 19:21:55"/>
    <x v="1283"/>
    <x v="1227"/>
    <x v="6"/>
    <x v="9"/>
    <x v="6"/>
    <x v="4"/>
    <x v="9"/>
    <x v="0"/>
    <x v="11"/>
    <s v="2024-01-19 08:36:20"/>
    <s v="2024-01-18 20:16:30"/>
    <s v="2024-01-21 08:12:00"/>
    <x v="1347"/>
    <x v="1234"/>
    <x v="1425"/>
    <x v="0"/>
    <x v="23"/>
    <x v="101"/>
  </r>
  <r>
    <n v="260970"/>
    <x v="324"/>
    <x v="324"/>
    <x v="324"/>
    <x v="0"/>
    <x v="273"/>
    <x v="1"/>
    <x v="1"/>
    <x v="2"/>
    <x v="2"/>
    <x v="2"/>
    <x v="2"/>
    <x v="0"/>
    <x v="6"/>
    <s v="2023-12-03 13:00:03"/>
    <s v="2023-11-27 03:00:09"/>
    <s v="2023-12-05 15:12:30"/>
    <x v="1380"/>
    <x v="870"/>
    <x v="8"/>
    <x v="28"/>
    <x v="8"/>
    <x v="2"/>
    <x v="33"/>
    <x v="0"/>
    <x v="28"/>
    <s v="2024-01-10 08:33:36"/>
    <s v="2024-01-10 08:33:36"/>
    <s v="2024-01-13 12:03:54"/>
    <x v="956"/>
    <x v="884"/>
    <x v="1546"/>
    <x v="0"/>
    <x v="23"/>
    <x v="101"/>
  </r>
  <r>
    <n v="260970"/>
    <x v="324"/>
    <x v="324"/>
    <x v="324"/>
    <x v="0"/>
    <x v="273"/>
    <x v="1"/>
    <x v="1"/>
    <x v="2"/>
    <x v="2"/>
    <x v="2"/>
    <x v="2"/>
    <x v="0"/>
    <x v="7"/>
    <s v="2023-12-15 03:20:08"/>
    <s v="2023-12-05 16:55:15"/>
    <s v="2023-12-18 02:07:23"/>
    <x v="1380"/>
    <x v="870"/>
    <x v="8"/>
    <x v="28"/>
    <x v="8"/>
    <x v="2"/>
    <x v="33"/>
    <x v="0"/>
    <x v="28"/>
    <s v="2024-01-10 08:33:36"/>
    <s v="2024-01-10 08:33:36"/>
    <s v="2024-01-13 12:03:54"/>
    <x v="956"/>
    <x v="884"/>
    <x v="1546"/>
    <x v="0"/>
    <x v="23"/>
    <x v="102"/>
  </r>
  <r>
    <n v="260970"/>
    <x v="324"/>
    <x v="324"/>
    <x v="324"/>
    <x v="0"/>
    <x v="273"/>
    <x v="1"/>
    <x v="1"/>
    <x v="2"/>
    <x v="2"/>
    <x v="2"/>
    <x v="2"/>
    <x v="0"/>
    <x v="6"/>
    <s v="2023-12-03 13:00:03"/>
    <s v="2023-11-27 03:00:09"/>
    <s v="2023-12-05 15:12:30"/>
    <x v="1380"/>
    <x v="870"/>
    <x v="6"/>
    <x v="9"/>
    <x v="6"/>
    <x v="4"/>
    <x v="13"/>
    <x v="0"/>
    <x v="16"/>
    <s v="2024-01-20 16:31:40"/>
    <s v="2024-01-14 07:35:05"/>
    <s v="2024-01-23 07:53:31"/>
    <x v="956"/>
    <x v="884"/>
    <x v="1546"/>
    <x v="0"/>
    <x v="23"/>
    <x v="101"/>
  </r>
  <r>
    <n v="260970"/>
    <x v="324"/>
    <x v="324"/>
    <x v="324"/>
    <x v="0"/>
    <x v="273"/>
    <x v="1"/>
    <x v="1"/>
    <x v="2"/>
    <x v="2"/>
    <x v="2"/>
    <x v="2"/>
    <x v="0"/>
    <x v="7"/>
    <s v="2023-12-15 03:20:08"/>
    <s v="2023-12-05 16:55:15"/>
    <s v="2023-12-18 02:07:23"/>
    <x v="1380"/>
    <x v="870"/>
    <x v="6"/>
    <x v="9"/>
    <x v="6"/>
    <x v="4"/>
    <x v="13"/>
    <x v="0"/>
    <x v="16"/>
    <s v="2024-01-20 16:31:40"/>
    <s v="2024-01-14 07:35:05"/>
    <s v="2024-01-23 07:53:31"/>
    <x v="956"/>
    <x v="884"/>
    <x v="1546"/>
    <x v="0"/>
    <x v="23"/>
    <x v="102"/>
  </r>
  <r>
    <n v="260971"/>
    <x v="453"/>
    <x v="453"/>
    <x v="453"/>
    <x v="0"/>
    <x v="390"/>
    <x v="1"/>
    <x v="0"/>
    <x v="36"/>
    <x v="35"/>
    <x v="30"/>
    <x v="19"/>
    <x v="0"/>
    <x v="38"/>
    <s v="2023-12-03 17:57:41"/>
    <s v="2023-12-02 07:56:56"/>
    <s v="2023-12-05 20:03:50"/>
    <x v="2571"/>
    <x v="1606"/>
    <x v="16"/>
    <x v="31"/>
    <x v="19"/>
    <x v="10"/>
    <x v="38"/>
    <x v="2"/>
    <x v="35"/>
    <s v="2024-01-08 13:06:56"/>
    <s v="2024-01-08 13:06:56"/>
    <s v="2024-01-11 17:48:57"/>
    <x v="2338"/>
    <x v="1604"/>
    <x v="3753"/>
    <x v="0"/>
    <x v="23"/>
    <x v="101"/>
  </r>
  <r>
    <n v="260971"/>
    <x v="453"/>
    <x v="453"/>
    <x v="453"/>
    <x v="0"/>
    <x v="390"/>
    <x v="1"/>
    <x v="0"/>
    <x v="36"/>
    <x v="35"/>
    <x v="30"/>
    <x v="19"/>
    <x v="0"/>
    <x v="38"/>
    <s v="2023-12-07 16:52:43"/>
    <s v="2023-12-05 22:22:29"/>
    <s v="2023-12-10 01:46:53"/>
    <x v="2571"/>
    <x v="1606"/>
    <x v="16"/>
    <x v="31"/>
    <x v="19"/>
    <x v="10"/>
    <x v="38"/>
    <x v="2"/>
    <x v="35"/>
    <s v="2024-01-08 13:06:56"/>
    <s v="2024-01-08 13:06:56"/>
    <s v="2024-01-11 17:48:57"/>
    <x v="2338"/>
    <x v="1604"/>
    <x v="3753"/>
    <x v="0"/>
    <x v="23"/>
    <x v="101"/>
  </r>
  <r>
    <n v="260971"/>
    <x v="453"/>
    <x v="453"/>
    <x v="453"/>
    <x v="0"/>
    <x v="390"/>
    <x v="1"/>
    <x v="0"/>
    <x v="36"/>
    <x v="35"/>
    <x v="30"/>
    <x v="19"/>
    <x v="0"/>
    <x v="38"/>
    <s v="2023-12-03 17:57:41"/>
    <s v="2023-12-02 07:56:56"/>
    <s v="2023-12-05 20:03:50"/>
    <x v="2571"/>
    <x v="1606"/>
    <x v="12"/>
    <x v="15"/>
    <x v="12"/>
    <x v="3"/>
    <x v="16"/>
    <x v="0"/>
    <x v="15"/>
    <s v="2024-01-18 09:19:22"/>
    <s v="2024-01-17 09:01:13"/>
    <s v="2024-01-20 12:21:45"/>
    <x v="2338"/>
    <x v="1604"/>
    <x v="3753"/>
    <x v="0"/>
    <x v="23"/>
    <x v="101"/>
  </r>
  <r>
    <n v="260971"/>
    <x v="453"/>
    <x v="453"/>
    <x v="453"/>
    <x v="0"/>
    <x v="390"/>
    <x v="1"/>
    <x v="0"/>
    <x v="36"/>
    <x v="35"/>
    <x v="30"/>
    <x v="19"/>
    <x v="0"/>
    <x v="38"/>
    <s v="2023-12-07 16:52:43"/>
    <s v="2023-12-05 22:22:29"/>
    <s v="2023-12-10 01:46:53"/>
    <x v="2571"/>
    <x v="1606"/>
    <x v="12"/>
    <x v="15"/>
    <x v="12"/>
    <x v="3"/>
    <x v="16"/>
    <x v="0"/>
    <x v="15"/>
    <s v="2024-01-18 09:19:22"/>
    <s v="2024-01-17 09:01:13"/>
    <s v="2024-01-20 12:21:45"/>
    <x v="2338"/>
    <x v="1604"/>
    <x v="3753"/>
    <x v="0"/>
    <x v="23"/>
    <x v="101"/>
  </r>
  <r>
    <n v="260974"/>
    <x v="441"/>
    <x v="441"/>
    <x v="441"/>
    <x v="0"/>
    <x v="381"/>
    <x v="3"/>
    <x v="0"/>
    <x v="4"/>
    <x v="4"/>
    <x v="4"/>
    <x v="4"/>
    <x v="0"/>
    <x v="5"/>
    <s v="2023-12-11 01:25:09"/>
    <s v="2023-12-11 01:25:09"/>
    <m/>
    <x v="2268"/>
    <x v="2090"/>
    <x v="1"/>
    <x v="6"/>
    <x v="1"/>
    <x v="0"/>
    <x v="6"/>
    <x v="0"/>
    <x v="17"/>
    <s v="2024-01-15 12:27:54"/>
    <s v="2023-12-22 01:32:08"/>
    <s v="2024-01-20 03:16:33"/>
    <x v="2388"/>
    <x v="2084"/>
    <x v="3382"/>
    <x v="0"/>
    <x v="23"/>
    <x v="102"/>
  </r>
  <r>
    <n v="260975"/>
    <x v="1422"/>
    <x v="1428"/>
    <x v="1423"/>
    <x v="0"/>
    <x v="1138"/>
    <x v="1"/>
    <x v="0"/>
    <x v="4"/>
    <x v="4"/>
    <x v="4"/>
    <x v="4"/>
    <x v="0"/>
    <x v="5"/>
    <s v="2023-11-23 07:26:27"/>
    <s v="2023-11-23 07:26:27"/>
    <s v="2024-01-06 19:32:28"/>
    <x v="2120"/>
    <x v="1954"/>
    <x v="1"/>
    <x v="1"/>
    <x v="1"/>
    <x v="0"/>
    <x v="1"/>
    <x v="0"/>
    <x v="39"/>
    <s v="2024-01-20 11:52:44"/>
    <s v="2024-01-19 20:33:04"/>
    <s v="2024-01-23 15:37:21"/>
    <x v="2230"/>
    <x v="1948"/>
    <x v="3215"/>
    <x v="0"/>
    <x v="22"/>
    <x v="99"/>
  </r>
  <r>
    <n v="260976"/>
    <x v="473"/>
    <x v="1919"/>
    <x v="1905"/>
    <x v="0"/>
    <x v="1453"/>
    <x v="0"/>
    <x v="0"/>
    <x v="0"/>
    <x v="0"/>
    <x v="0"/>
    <x v="0"/>
    <x v="0"/>
    <x v="1"/>
    <s v="2024-01-06 12:55:15"/>
    <s v="2024-01-06 04:26:01"/>
    <s v="2024-01-07 11:25:43"/>
    <x v="2527"/>
    <x v="2296"/>
    <x v="0"/>
    <x v="0"/>
    <x v="0"/>
    <x v="0"/>
    <x v="0"/>
    <x v="0"/>
    <x v="0"/>
    <s v="2024-01-15 15:28:07"/>
    <s v="2024-01-11 22:01:50"/>
    <s v="2024-01-17 12:07:58"/>
    <x v="2662"/>
    <x v="2288"/>
    <x v="3700"/>
    <x v="0"/>
    <x v="24"/>
    <x v="105"/>
  </r>
  <r>
    <n v="260977"/>
    <x v="79"/>
    <x v="79"/>
    <x v="79"/>
    <x v="0"/>
    <x v="76"/>
    <x v="0"/>
    <x v="0"/>
    <x v="31"/>
    <x v="30"/>
    <x v="32"/>
    <x v="0"/>
    <x v="0"/>
    <x v="41"/>
    <s v="2024-01-04 12:35:45"/>
    <s v="2024-01-01 03:25:20"/>
    <s v="2024-01-05 06:21:13"/>
    <x v="1334"/>
    <x v="1267"/>
    <x v="7"/>
    <x v="10"/>
    <x v="7"/>
    <x v="5"/>
    <x v="10"/>
    <x v="0"/>
    <x v="12"/>
    <s v="2024-01-15 09:43:12"/>
    <s v="2024-01-12 21:38:14"/>
    <s v="2024-01-17 07:48:08"/>
    <x v="1404"/>
    <x v="1274"/>
    <x v="1491"/>
    <x v="0"/>
    <x v="24"/>
    <x v="105"/>
  </r>
  <r>
    <n v="260978"/>
    <x v="807"/>
    <x v="807"/>
    <x v="806"/>
    <x v="4"/>
    <x v="669"/>
    <x v="0"/>
    <x v="0"/>
    <x v="107"/>
    <x v="106"/>
    <x v="101"/>
    <x v="0"/>
    <x v="0"/>
    <x v="37"/>
    <s v="2024-01-05 08:15:11"/>
    <s v="2024-01-05 07:25:11"/>
    <s v="2024-01-05 10:02:04"/>
    <x v="1967"/>
    <x v="1820"/>
    <x v="8"/>
    <x v="28"/>
    <x v="8"/>
    <x v="2"/>
    <x v="45"/>
    <x v="0"/>
    <x v="20"/>
    <s v="2024-01-17 09:12:35"/>
    <s v="2024-01-16 13:18:35"/>
    <s v="2024-01-18 22:53:24"/>
    <x v="2072"/>
    <x v="1815"/>
    <x v="3020"/>
    <x v="0"/>
    <x v="24"/>
    <x v="105"/>
  </r>
  <r>
    <n v="260979"/>
    <x v="435"/>
    <x v="435"/>
    <x v="435"/>
    <x v="0"/>
    <x v="376"/>
    <x v="1"/>
    <x v="0"/>
    <x v="17"/>
    <x v="16"/>
    <x v="4"/>
    <x v="4"/>
    <x v="0"/>
    <x v="5"/>
    <s v="2023-11-27 10:06:57"/>
    <s v="2023-11-27 10:06:57"/>
    <s v="2023-11-29 07:31:22"/>
    <x v="412"/>
    <x v="409"/>
    <x v="1"/>
    <x v="1"/>
    <x v="1"/>
    <x v="0"/>
    <x v="1"/>
    <x v="0"/>
    <x v="40"/>
    <s v="2024-01-19 10:52:08"/>
    <s v="2024-01-19 02:23:10"/>
    <s v="2024-01-23 11:00:21"/>
    <x v="1413"/>
    <x v="413"/>
    <x v="1500"/>
    <x v="0"/>
    <x v="22"/>
    <x v="100"/>
  </r>
  <r>
    <n v="260981"/>
    <x v="1348"/>
    <x v="1353"/>
    <x v="1349"/>
    <x v="0"/>
    <x v="1074"/>
    <x v="1"/>
    <x v="0"/>
    <x v="160"/>
    <x v="157"/>
    <x v="142"/>
    <x v="5"/>
    <x v="0"/>
    <x v="31"/>
    <s v="2023-12-29 08:12:26"/>
    <s v="2023-12-29 08:12:26"/>
    <s v="2023-12-31 08:35:32"/>
    <x v="2195"/>
    <x v="2019"/>
    <x v="1"/>
    <x v="6"/>
    <x v="1"/>
    <x v="0"/>
    <x v="39"/>
    <x v="0"/>
    <x v="36"/>
    <s v="2024-01-16 07:15:15"/>
    <s v="2024-01-14 18:56:10"/>
    <s v="2024-01-18 23:26:45"/>
    <x v="2306"/>
    <x v="2013"/>
    <x v="3295"/>
    <x v="0"/>
    <x v="23"/>
    <x v="104"/>
  </r>
  <r>
    <n v="260982"/>
    <x v="1598"/>
    <x v="1609"/>
    <x v="897"/>
    <x v="6"/>
    <x v="1260"/>
    <x v="10"/>
    <x v="0"/>
    <x v="0"/>
    <x v="0"/>
    <x v="0"/>
    <x v="0"/>
    <x v="0"/>
    <x v="0"/>
    <s v="2024-01-12 20:25:51"/>
    <s v="2024-01-12 20:25:51"/>
    <s v="2024-01-13 20:51:26"/>
    <x v="2126"/>
    <x v="1960"/>
    <x v="7"/>
    <x v="70"/>
    <x v="7"/>
    <x v="5"/>
    <x v="96"/>
    <x v="0"/>
    <x v="95"/>
    <s v="2024-01-20 12:48:22"/>
    <s v="2024-01-20 12:48:22"/>
    <s v="2024-01-22 11:06:14"/>
    <x v="1437"/>
    <x v="1301"/>
    <x v="3221"/>
    <x v="0"/>
    <x v="24"/>
    <x v="106"/>
  </r>
  <r>
    <n v="260983"/>
    <x v="1904"/>
    <x v="1926"/>
    <x v="1912"/>
    <x v="0"/>
    <x v="1460"/>
    <x v="1"/>
    <x v="0"/>
    <x v="4"/>
    <x v="4"/>
    <x v="4"/>
    <x v="4"/>
    <x v="0"/>
    <x v="5"/>
    <s v="2023-12-31 09:43:19"/>
    <s v="2023-12-31 09:43:19"/>
    <s v="2024-01-01 14:14:36"/>
    <x v="2572"/>
    <x v="2326"/>
    <x v="1"/>
    <x v="6"/>
    <x v="1"/>
    <x v="0"/>
    <x v="39"/>
    <x v="0"/>
    <x v="36"/>
    <s v="2024-01-19 10:40:07"/>
    <s v="2024-01-10 23:00:17"/>
    <s v="2024-01-25 13:38:10"/>
    <x v="2705"/>
    <x v="2315"/>
    <x v="3754"/>
    <x v="0"/>
    <x v="23"/>
    <x v="105"/>
  </r>
  <r>
    <n v="260984"/>
    <x v="1041"/>
    <x v="1042"/>
    <x v="1040"/>
    <x v="0"/>
    <x v="605"/>
    <x v="1"/>
    <x v="0"/>
    <x v="9"/>
    <x v="8"/>
    <x v="7"/>
    <x v="8"/>
    <x v="0"/>
    <x v="10"/>
    <s v="2023-12-31 05:40:27"/>
    <s v="2023-12-30 03:24:29"/>
    <s v="2024-01-02 06:02:36"/>
    <x v="2033"/>
    <x v="1882"/>
    <x v="14"/>
    <x v="17"/>
    <x v="14"/>
    <x v="1"/>
    <x v="21"/>
    <x v="0"/>
    <x v="26"/>
    <s v="2024-01-21 08:22:16"/>
    <s v="2024-01-20 10:18:29"/>
    <s v="2024-01-23 13:48:29"/>
    <x v="2138"/>
    <x v="1877"/>
    <x v="3114"/>
    <x v="0"/>
    <x v="23"/>
    <x v="105"/>
  </r>
  <r>
    <n v="260985"/>
    <x v="226"/>
    <x v="226"/>
    <x v="226"/>
    <x v="0"/>
    <x v="208"/>
    <x v="1"/>
    <x v="0"/>
    <x v="3"/>
    <x v="3"/>
    <x v="3"/>
    <x v="3"/>
    <x v="0"/>
    <x v="19"/>
    <s v="2023-12-13 12:40:16"/>
    <s v="2023-12-13 12:40:16"/>
    <s v="2023-12-16 14:21:04"/>
    <x v="1131"/>
    <x v="1090"/>
    <x v="10"/>
    <x v="13"/>
    <x v="10"/>
    <x v="7"/>
    <x v="14"/>
    <x v="0"/>
    <x v="20"/>
    <s v="2024-01-08 09:43:25"/>
    <s v="2024-01-08 03:12:07"/>
    <s v="2024-01-10 10:08:19"/>
    <x v="1261"/>
    <x v="1102"/>
    <x v="1329"/>
    <x v="0"/>
    <x v="23"/>
    <x v="102"/>
  </r>
  <r>
    <n v="260985"/>
    <x v="226"/>
    <x v="226"/>
    <x v="226"/>
    <x v="0"/>
    <x v="208"/>
    <x v="1"/>
    <x v="0"/>
    <x v="3"/>
    <x v="3"/>
    <x v="3"/>
    <x v="3"/>
    <x v="0"/>
    <x v="19"/>
    <s v="2023-12-13 12:40:16"/>
    <s v="2023-12-13 12:40:16"/>
    <s v="2023-12-16 14:21:04"/>
    <x v="1131"/>
    <x v="1090"/>
    <x v="1"/>
    <x v="6"/>
    <x v="1"/>
    <x v="0"/>
    <x v="6"/>
    <x v="0"/>
    <x v="17"/>
    <s v="2024-01-20 11:35:56"/>
    <s v="2024-01-12 10:02:46"/>
    <s v="2024-01-21 23:48:03"/>
    <x v="1261"/>
    <x v="1102"/>
    <x v="1329"/>
    <x v="0"/>
    <x v="23"/>
    <x v="102"/>
  </r>
  <r>
    <n v="260986"/>
    <x v="598"/>
    <x v="598"/>
    <x v="598"/>
    <x v="0"/>
    <x v="505"/>
    <x v="0"/>
    <x v="0"/>
    <x v="77"/>
    <x v="76"/>
    <x v="68"/>
    <x v="0"/>
    <x v="0"/>
    <x v="1"/>
    <s v="2023-11-30 08:40:34"/>
    <s v="2023-11-30 08:40:34"/>
    <s v="2023-12-02 13:12:56"/>
    <x v="2326"/>
    <x v="2135"/>
    <x v="4"/>
    <x v="5"/>
    <x v="4"/>
    <x v="0"/>
    <x v="5"/>
    <x v="0"/>
    <x v="5"/>
    <s v="2024-01-20 09:15:05"/>
    <s v="2024-01-20 09:15:05"/>
    <s v="2024-01-24 07:42:33"/>
    <x v="2444"/>
    <x v="2126"/>
    <x v="3450"/>
    <x v="0"/>
    <x v="22"/>
    <x v="100"/>
  </r>
  <r>
    <n v="260988"/>
    <x v="117"/>
    <x v="117"/>
    <x v="117"/>
    <x v="0"/>
    <x v="114"/>
    <x v="1"/>
    <x v="1"/>
    <x v="2"/>
    <x v="2"/>
    <x v="2"/>
    <x v="2"/>
    <x v="0"/>
    <x v="3"/>
    <s v="2023-12-24 08:22:29"/>
    <s v="2023-12-23 21:20:01"/>
    <s v="2023-12-26 18:22:27"/>
    <x v="1008"/>
    <x v="974"/>
    <x v="15"/>
    <x v="27"/>
    <x v="15"/>
    <x v="7"/>
    <x v="30"/>
    <x v="0"/>
    <x v="20"/>
    <s v="2024-01-16 16:13:05"/>
    <s v="2024-01-16 16:13:05"/>
    <s v="2024-01-18 07:23:23"/>
    <x v="1453"/>
    <x v="988"/>
    <x v="1545"/>
    <x v="0"/>
    <x v="23"/>
    <x v="104"/>
  </r>
  <r>
    <n v="260988"/>
    <x v="117"/>
    <x v="117"/>
    <x v="117"/>
    <x v="0"/>
    <x v="114"/>
    <x v="1"/>
    <x v="1"/>
    <x v="2"/>
    <x v="2"/>
    <x v="2"/>
    <x v="2"/>
    <x v="0"/>
    <x v="3"/>
    <s v="2023-12-24 08:22:29"/>
    <s v="2023-12-23 21:20:01"/>
    <s v="2023-12-26 18:22:27"/>
    <x v="1008"/>
    <x v="974"/>
    <x v="10"/>
    <x v="13"/>
    <x v="10"/>
    <x v="7"/>
    <x v="14"/>
    <x v="0"/>
    <x v="20"/>
    <s v="2024-01-18 09:38:23"/>
    <s v="2024-01-18 09:38:23"/>
    <s v="2024-01-20 09:08:18"/>
    <x v="1453"/>
    <x v="988"/>
    <x v="1545"/>
    <x v="0"/>
    <x v="23"/>
    <x v="104"/>
  </r>
  <r>
    <n v="260993"/>
    <x v="212"/>
    <x v="212"/>
    <x v="212"/>
    <x v="0"/>
    <x v="195"/>
    <x v="0"/>
    <x v="0"/>
    <x v="0"/>
    <x v="0"/>
    <x v="0"/>
    <x v="0"/>
    <x v="0"/>
    <x v="1"/>
    <s v="2024-01-16 00:30:47"/>
    <s v="2024-01-14 13:05:24"/>
    <s v="2024-01-17 05:10:12"/>
    <x v="16"/>
    <x v="16"/>
    <x v="4"/>
    <x v="5"/>
    <x v="4"/>
    <x v="0"/>
    <x v="5"/>
    <x v="0"/>
    <x v="43"/>
    <s v="2024-01-23 10:40:06"/>
    <s v="2024-01-22 08:26:32"/>
    <s v="2024-01-25 13:21:58"/>
    <x v="16"/>
    <x v="16"/>
    <x v="16"/>
    <x v="0"/>
    <x v="24"/>
    <x v="107"/>
  </r>
  <r>
    <n v="260994"/>
    <x v="275"/>
    <x v="275"/>
    <x v="275"/>
    <x v="0"/>
    <x v="251"/>
    <x v="1"/>
    <x v="0"/>
    <x v="29"/>
    <x v="28"/>
    <x v="25"/>
    <x v="11"/>
    <x v="0"/>
    <x v="34"/>
    <s v="2023-11-27 19:15:02"/>
    <s v="2023-11-27 05:37:43"/>
    <s v="2023-11-29 01:10:05"/>
    <x v="2277"/>
    <x v="2097"/>
    <x v="10"/>
    <x v="22"/>
    <x v="10"/>
    <x v="7"/>
    <x v="24"/>
    <x v="0"/>
    <x v="20"/>
    <s v="2024-01-08 10:23:37"/>
    <s v="2024-01-08 10:23:37"/>
    <s v="2024-01-10 09:38:47"/>
    <x v="2397"/>
    <x v="2091"/>
    <x v="3393"/>
    <x v="0"/>
    <x v="22"/>
    <x v="100"/>
  </r>
  <r>
    <n v="260994"/>
    <x v="275"/>
    <x v="275"/>
    <x v="275"/>
    <x v="0"/>
    <x v="251"/>
    <x v="1"/>
    <x v="0"/>
    <x v="49"/>
    <x v="48"/>
    <x v="45"/>
    <x v="11"/>
    <x v="0"/>
    <x v="101"/>
    <s v="2023-12-05 19:00:47"/>
    <s v="2023-12-05 19:00:47"/>
    <s v="2023-12-07 17:43:09"/>
    <x v="2277"/>
    <x v="2097"/>
    <x v="10"/>
    <x v="22"/>
    <x v="10"/>
    <x v="7"/>
    <x v="24"/>
    <x v="0"/>
    <x v="20"/>
    <s v="2024-01-08 10:23:37"/>
    <s v="2024-01-08 10:23:37"/>
    <s v="2024-01-10 09:38:47"/>
    <x v="2397"/>
    <x v="2091"/>
    <x v="3393"/>
    <x v="0"/>
    <x v="23"/>
    <x v="101"/>
  </r>
  <r>
    <n v="260994"/>
    <x v="275"/>
    <x v="275"/>
    <x v="275"/>
    <x v="0"/>
    <x v="251"/>
    <x v="1"/>
    <x v="0"/>
    <x v="29"/>
    <x v="28"/>
    <x v="25"/>
    <x v="11"/>
    <x v="0"/>
    <x v="34"/>
    <s v="2023-11-27 19:15:02"/>
    <s v="2023-11-27 05:37:43"/>
    <s v="2023-11-29 01:10:05"/>
    <x v="2277"/>
    <x v="2097"/>
    <x v="0"/>
    <x v="0"/>
    <x v="0"/>
    <x v="0"/>
    <x v="0"/>
    <x v="0"/>
    <x v="23"/>
    <s v="2024-01-17 15:36:41"/>
    <s v="2024-01-12 08:44:30"/>
    <s v="2024-01-19 07:53:09"/>
    <x v="2397"/>
    <x v="2091"/>
    <x v="3393"/>
    <x v="0"/>
    <x v="22"/>
    <x v="100"/>
  </r>
  <r>
    <n v="260994"/>
    <x v="275"/>
    <x v="275"/>
    <x v="275"/>
    <x v="0"/>
    <x v="251"/>
    <x v="1"/>
    <x v="0"/>
    <x v="49"/>
    <x v="48"/>
    <x v="45"/>
    <x v="11"/>
    <x v="0"/>
    <x v="101"/>
    <s v="2023-12-05 19:00:47"/>
    <s v="2023-12-05 19:00:47"/>
    <s v="2023-12-07 17:43:09"/>
    <x v="2277"/>
    <x v="2097"/>
    <x v="0"/>
    <x v="0"/>
    <x v="0"/>
    <x v="0"/>
    <x v="0"/>
    <x v="0"/>
    <x v="23"/>
    <s v="2024-01-17 15:36:41"/>
    <s v="2024-01-12 08:44:30"/>
    <s v="2024-01-19 07:53:09"/>
    <x v="2397"/>
    <x v="2091"/>
    <x v="3393"/>
    <x v="0"/>
    <x v="23"/>
    <x v="101"/>
  </r>
  <r>
    <n v="260996"/>
    <x v="95"/>
    <x v="95"/>
    <x v="95"/>
    <x v="0"/>
    <x v="92"/>
    <x v="1"/>
    <x v="0"/>
    <x v="130"/>
    <x v="128"/>
    <x v="108"/>
    <x v="11"/>
    <x v="0"/>
    <x v="132"/>
    <s v="2023-11-16 18:27:11"/>
    <s v="2023-11-16 12:48:21"/>
    <s v="2023-11-17 17:01:21"/>
    <x v="1763"/>
    <x v="1640"/>
    <x v="4"/>
    <x v="25"/>
    <x v="4"/>
    <x v="0"/>
    <x v="277"/>
    <x v="0"/>
    <x v="29"/>
    <s v="2024-01-08 12:01:03"/>
    <s v="2024-01-04 21:35:21"/>
    <s v="2024-01-12 11:56:44"/>
    <x v="1494"/>
    <x v="1637"/>
    <x v="2773"/>
    <x v="0"/>
    <x v="22"/>
    <x v="98"/>
  </r>
  <r>
    <n v="260996"/>
    <x v="95"/>
    <x v="95"/>
    <x v="95"/>
    <x v="0"/>
    <x v="92"/>
    <x v="1"/>
    <x v="0"/>
    <x v="26"/>
    <x v="25"/>
    <x v="22"/>
    <x v="15"/>
    <x v="0"/>
    <x v="61"/>
    <s v="2023-11-24 19:32:23"/>
    <s v="2023-11-24 19:32:23"/>
    <s v="2023-11-26 14:18:11"/>
    <x v="1763"/>
    <x v="1640"/>
    <x v="4"/>
    <x v="25"/>
    <x v="4"/>
    <x v="0"/>
    <x v="277"/>
    <x v="0"/>
    <x v="29"/>
    <s v="2024-01-08 12:01:03"/>
    <s v="2024-01-04 21:35:21"/>
    <s v="2024-01-12 11:56:44"/>
    <x v="1494"/>
    <x v="1637"/>
    <x v="2773"/>
    <x v="0"/>
    <x v="22"/>
    <x v="99"/>
  </r>
  <r>
    <n v="260996"/>
    <x v="95"/>
    <x v="95"/>
    <x v="95"/>
    <x v="0"/>
    <x v="92"/>
    <x v="1"/>
    <x v="0"/>
    <x v="130"/>
    <x v="128"/>
    <x v="108"/>
    <x v="11"/>
    <x v="0"/>
    <x v="132"/>
    <s v="2023-11-16 18:27:11"/>
    <s v="2023-11-16 12:48:21"/>
    <s v="2023-11-17 17:01:21"/>
    <x v="1763"/>
    <x v="1640"/>
    <x v="12"/>
    <x v="15"/>
    <x v="12"/>
    <x v="3"/>
    <x v="22"/>
    <x v="0"/>
    <x v="27"/>
    <s v="2024-01-18 15:15:59"/>
    <s v="2024-01-17 11:25:04"/>
    <s v="2024-01-20 12:07:28"/>
    <x v="1494"/>
    <x v="1637"/>
    <x v="2773"/>
    <x v="0"/>
    <x v="22"/>
    <x v="98"/>
  </r>
  <r>
    <n v="260996"/>
    <x v="95"/>
    <x v="95"/>
    <x v="95"/>
    <x v="0"/>
    <x v="92"/>
    <x v="1"/>
    <x v="0"/>
    <x v="26"/>
    <x v="25"/>
    <x v="22"/>
    <x v="15"/>
    <x v="0"/>
    <x v="61"/>
    <s v="2023-11-24 19:32:23"/>
    <s v="2023-11-24 19:32:23"/>
    <s v="2023-11-26 14:18:11"/>
    <x v="1763"/>
    <x v="1640"/>
    <x v="12"/>
    <x v="15"/>
    <x v="12"/>
    <x v="3"/>
    <x v="22"/>
    <x v="0"/>
    <x v="27"/>
    <s v="2024-01-18 15:15:59"/>
    <s v="2024-01-17 11:25:04"/>
    <s v="2024-01-20 12:07:28"/>
    <x v="1494"/>
    <x v="1637"/>
    <x v="2773"/>
    <x v="0"/>
    <x v="22"/>
    <x v="99"/>
  </r>
  <r>
    <n v="259453"/>
    <x v="176"/>
    <x v="176"/>
    <x v="176"/>
    <x v="0"/>
    <x v="167"/>
    <x v="1"/>
    <x v="0"/>
    <x v="46"/>
    <x v="45"/>
    <x v="40"/>
    <x v="11"/>
    <x v="0"/>
    <x v="49"/>
    <s v="2023-12-09 17:21:59"/>
    <s v="2023-12-09 17:21:59"/>
    <s v="2023-12-11 00:26:37"/>
    <x v="2384"/>
    <x v="2183"/>
    <x v="1"/>
    <x v="1"/>
    <x v="1"/>
    <x v="0"/>
    <x v="1"/>
    <x v="0"/>
    <x v="40"/>
    <s v="2024-01-23 13:32:37"/>
    <s v="2024-01-22 22:53:58"/>
    <s v="2024-01-26 11:26:40"/>
    <x v="2688"/>
    <x v="2304"/>
    <x v="3736"/>
    <x v="0"/>
    <x v="23"/>
    <x v="101"/>
  </r>
  <r>
    <n v="259453"/>
    <x v="176"/>
    <x v="176"/>
    <x v="176"/>
    <x v="0"/>
    <x v="167"/>
    <x v="1"/>
    <x v="0"/>
    <x v="73"/>
    <x v="72"/>
    <x v="62"/>
    <x v="11"/>
    <x v="0"/>
    <x v="78"/>
    <s v="2023-12-02 16:57:30"/>
    <s v="2023-12-02 16:57:30"/>
    <s v="2023-12-04 11:33:26"/>
    <x v="2384"/>
    <x v="2183"/>
    <x v="1"/>
    <x v="1"/>
    <x v="1"/>
    <x v="0"/>
    <x v="1"/>
    <x v="0"/>
    <x v="40"/>
    <s v="2024-01-23 13:32:37"/>
    <s v="2024-01-22 22:53:58"/>
    <s v="2024-01-26 11:26:40"/>
    <x v="2688"/>
    <x v="2304"/>
    <x v="3736"/>
    <x v="0"/>
    <x v="23"/>
    <x v="100"/>
  </r>
  <r>
    <n v="261009"/>
    <x v="806"/>
    <x v="1583"/>
    <x v="1578"/>
    <x v="0"/>
    <x v="668"/>
    <x v="0"/>
    <x v="0"/>
    <x v="0"/>
    <x v="0"/>
    <x v="0"/>
    <x v="0"/>
    <x v="0"/>
    <x v="0"/>
    <s v="2024-01-08 12:50:54"/>
    <s v="2024-01-08 08:00:46"/>
    <s v="2024-01-09 13:35:09"/>
    <x v="1189"/>
    <x v="1142"/>
    <x v="16"/>
    <x v="20"/>
    <x v="16"/>
    <x v="0"/>
    <x v="40"/>
    <x v="0"/>
    <x v="27"/>
    <s v="2024-01-16 10:46:53"/>
    <s v="2024-01-16 10:46:53"/>
    <s v="2024-01-22 15:22:13"/>
    <x v="1245"/>
    <x v="1152"/>
    <x v="1312"/>
    <x v="0"/>
    <x v="24"/>
    <x v="106"/>
  </r>
  <r>
    <n v="261010"/>
    <x v="297"/>
    <x v="297"/>
    <x v="297"/>
    <x v="0"/>
    <x v="153"/>
    <x v="1"/>
    <x v="0"/>
    <x v="47"/>
    <x v="46"/>
    <x v="41"/>
    <x v="19"/>
    <x v="0"/>
    <x v="50"/>
    <s v="2023-11-27 19:52:23"/>
    <s v="2023-11-27 10:08:45"/>
    <s v="2023-12-01 03:06:16"/>
    <x v="1328"/>
    <x v="1263"/>
    <x v="0"/>
    <x v="0"/>
    <x v="0"/>
    <x v="0"/>
    <x v="0"/>
    <x v="0"/>
    <x v="0"/>
    <s v="2024-01-09 17:13:00"/>
    <s v="2024-01-07 22:43:07"/>
    <s v="2024-01-11 07:28:32"/>
    <x v="1400"/>
    <x v="1270"/>
    <x v="1485"/>
    <x v="0"/>
    <x v="22"/>
    <x v="100"/>
  </r>
  <r>
    <n v="261010"/>
    <x v="297"/>
    <x v="297"/>
    <x v="297"/>
    <x v="0"/>
    <x v="153"/>
    <x v="1"/>
    <x v="0"/>
    <x v="47"/>
    <x v="46"/>
    <x v="41"/>
    <x v="19"/>
    <x v="0"/>
    <x v="50"/>
    <s v="2023-11-27 19:52:23"/>
    <s v="2023-11-27 10:08:45"/>
    <s v="2023-12-01 03:06:16"/>
    <x v="1328"/>
    <x v="1263"/>
    <x v="17"/>
    <x v="21"/>
    <x v="17"/>
    <x v="9"/>
    <x v="28"/>
    <x v="0"/>
    <x v="3"/>
    <s v="2024-01-18 12:02:49"/>
    <s v="2024-01-17 14:57:32"/>
    <s v="2024-01-20 10:48:31"/>
    <x v="1400"/>
    <x v="1270"/>
    <x v="1485"/>
    <x v="0"/>
    <x v="22"/>
    <x v="100"/>
  </r>
  <r>
    <n v="261012"/>
    <x v="1054"/>
    <x v="1055"/>
    <x v="1053"/>
    <x v="0"/>
    <x v="870"/>
    <x v="1"/>
    <x v="0"/>
    <x v="130"/>
    <x v="128"/>
    <x v="108"/>
    <x v="11"/>
    <x v="0"/>
    <x v="132"/>
    <s v="2023-11-28 22:30:42"/>
    <s v="2023-11-28 22:30:42"/>
    <s v="2023-11-30 01:10:11"/>
    <x v="2573"/>
    <x v="979"/>
    <x v="10"/>
    <x v="22"/>
    <x v="10"/>
    <x v="7"/>
    <x v="24"/>
    <x v="0"/>
    <x v="34"/>
    <s v="2024-01-09 11:23:17"/>
    <s v="2024-01-08 02:19:37"/>
    <s v="2024-01-11 11:13:17"/>
    <x v="1068"/>
    <x v="993"/>
    <x v="3755"/>
    <x v="0"/>
    <x v="22"/>
    <x v="100"/>
  </r>
  <r>
    <n v="261012"/>
    <x v="1054"/>
    <x v="1055"/>
    <x v="1053"/>
    <x v="0"/>
    <x v="870"/>
    <x v="1"/>
    <x v="0"/>
    <x v="26"/>
    <x v="25"/>
    <x v="22"/>
    <x v="15"/>
    <x v="0"/>
    <x v="31"/>
    <s v="2023-12-03 00:27:23"/>
    <s v="2023-12-03 00:27:23"/>
    <s v="2023-12-05 13:51:22"/>
    <x v="2573"/>
    <x v="979"/>
    <x v="10"/>
    <x v="22"/>
    <x v="10"/>
    <x v="7"/>
    <x v="24"/>
    <x v="0"/>
    <x v="34"/>
    <s v="2024-01-09 11:23:17"/>
    <s v="2024-01-08 02:19:37"/>
    <s v="2024-01-11 11:13:17"/>
    <x v="1068"/>
    <x v="993"/>
    <x v="3755"/>
    <x v="0"/>
    <x v="23"/>
    <x v="101"/>
  </r>
  <r>
    <n v="261012"/>
    <x v="1054"/>
    <x v="1055"/>
    <x v="1053"/>
    <x v="0"/>
    <x v="870"/>
    <x v="1"/>
    <x v="0"/>
    <x v="130"/>
    <x v="128"/>
    <x v="108"/>
    <x v="11"/>
    <x v="0"/>
    <x v="132"/>
    <s v="2023-11-28 22:30:42"/>
    <s v="2023-11-28 22:30:42"/>
    <s v="2023-11-30 01:10:11"/>
    <x v="2573"/>
    <x v="979"/>
    <x v="0"/>
    <x v="0"/>
    <x v="0"/>
    <x v="0"/>
    <x v="0"/>
    <x v="0"/>
    <x v="13"/>
    <s v="2024-01-19 17:18:23"/>
    <s v="2024-01-13 05:56:23"/>
    <s v="2024-01-22 11:43:13"/>
    <x v="1068"/>
    <x v="993"/>
    <x v="3755"/>
    <x v="0"/>
    <x v="22"/>
    <x v="100"/>
  </r>
  <r>
    <n v="261012"/>
    <x v="1054"/>
    <x v="1055"/>
    <x v="1053"/>
    <x v="0"/>
    <x v="870"/>
    <x v="1"/>
    <x v="0"/>
    <x v="26"/>
    <x v="25"/>
    <x v="22"/>
    <x v="15"/>
    <x v="0"/>
    <x v="31"/>
    <s v="2023-12-03 00:27:23"/>
    <s v="2023-12-03 00:27:23"/>
    <s v="2023-12-05 13:51:22"/>
    <x v="2573"/>
    <x v="979"/>
    <x v="0"/>
    <x v="0"/>
    <x v="0"/>
    <x v="0"/>
    <x v="0"/>
    <x v="0"/>
    <x v="13"/>
    <s v="2024-01-19 17:18:23"/>
    <s v="2024-01-13 05:56:23"/>
    <s v="2024-01-22 11:43:13"/>
    <x v="1068"/>
    <x v="993"/>
    <x v="3755"/>
    <x v="0"/>
    <x v="23"/>
    <x v="101"/>
  </r>
  <r>
    <n v="261014"/>
    <x v="746"/>
    <x v="746"/>
    <x v="745"/>
    <x v="0"/>
    <x v="74"/>
    <x v="1"/>
    <x v="0"/>
    <x v="49"/>
    <x v="48"/>
    <x v="45"/>
    <x v="11"/>
    <x v="0"/>
    <x v="57"/>
    <s v="2023-11-26 20:17:54"/>
    <s v="2023-11-26 01:38:27"/>
    <s v="2023-11-29 16:21:16"/>
    <x v="2168"/>
    <x v="1155"/>
    <x v="0"/>
    <x v="0"/>
    <x v="0"/>
    <x v="0"/>
    <x v="0"/>
    <x v="0"/>
    <x v="0"/>
    <s v="2024-01-11 11:37:50"/>
    <s v="2024-01-09 09:14:48"/>
    <s v="2024-01-12 16:40:32"/>
    <x v="1264"/>
    <x v="1166"/>
    <x v="3756"/>
    <x v="0"/>
    <x v="22"/>
    <x v="100"/>
  </r>
  <r>
    <n v="261014"/>
    <x v="746"/>
    <x v="746"/>
    <x v="745"/>
    <x v="0"/>
    <x v="74"/>
    <x v="1"/>
    <x v="0"/>
    <x v="34"/>
    <x v="33"/>
    <x v="28"/>
    <x v="11"/>
    <x v="0"/>
    <x v="31"/>
    <s v="2023-12-02 14:27:13"/>
    <s v="2023-11-30 11:06:49"/>
    <s v="2023-12-05 14:34:16"/>
    <x v="2168"/>
    <x v="1155"/>
    <x v="0"/>
    <x v="0"/>
    <x v="0"/>
    <x v="0"/>
    <x v="0"/>
    <x v="0"/>
    <x v="0"/>
    <s v="2024-01-11 11:37:50"/>
    <s v="2024-01-09 09:14:48"/>
    <s v="2024-01-12 16:40:32"/>
    <x v="1264"/>
    <x v="1166"/>
    <x v="3756"/>
    <x v="0"/>
    <x v="23"/>
    <x v="100"/>
  </r>
  <r>
    <n v="261014"/>
    <x v="746"/>
    <x v="746"/>
    <x v="745"/>
    <x v="0"/>
    <x v="74"/>
    <x v="1"/>
    <x v="0"/>
    <x v="49"/>
    <x v="48"/>
    <x v="45"/>
    <x v="11"/>
    <x v="0"/>
    <x v="57"/>
    <s v="2023-11-26 20:17:54"/>
    <s v="2023-11-26 01:38:27"/>
    <s v="2023-11-29 16:21:16"/>
    <x v="2168"/>
    <x v="1155"/>
    <x v="13"/>
    <x v="16"/>
    <x v="13"/>
    <x v="8"/>
    <x v="27"/>
    <x v="0"/>
    <x v="28"/>
    <s v="2024-01-19 10:06:57"/>
    <s v="2024-01-19 00:36:14"/>
    <s v="2024-01-21 08:59:14"/>
    <x v="1264"/>
    <x v="1166"/>
    <x v="3756"/>
    <x v="0"/>
    <x v="22"/>
    <x v="100"/>
  </r>
  <r>
    <n v="261014"/>
    <x v="746"/>
    <x v="746"/>
    <x v="745"/>
    <x v="0"/>
    <x v="74"/>
    <x v="1"/>
    <x v="0"/>
    <x v="34"/>
    <x v="33"/>
    <x v="28"/>
    <x v="11"/>
    <x v="0"/>
    <x v="31"/>
    <s v="2023-12-02 14:27:13"/>
    <s v="2023-11-30 11:06:49"/>
    <s v="2023-12-05 14:34:16"/>
    <x v="2168"/>
    <x v="1155"/>
    <x v="13"/>
    <x v="16"/>
    <x v="13"/>
    <x v="8"/>
    <x v="27"/>
    <x v="0"/>
    <x v="28"/>
    <s v="2024-01-19 10:06:57"/>
    <s v="2024-01-19 00:36:14"/>
    <s v="2024-01-21 08:59:14"/>
    <x v="1264"/>
    <x v="1166"/>
    <x v="3756"/>
    <x v="0"/>
    <x v="23"/>
    <x v="100"/>
  </r>
  <r>
    <n v="261015"/>
    <x v="947"/>
    <x v="948"/>
    <x v="947"/>
    <x v="0"/>
    <x v="785"/>
    <x v="0"/>
    <x v="0"/>
    <x v="74"/>
    <x v="73"/>
    <x v="65"/>
    <x v="39"/>
    <x v="0"/>
    <x v="81"/>
    <s v="2023-12-26 14:47:02"/>
    <s v="2023-12-26 14:47:02"/>
    <s v="2023-12-27 13:07:55"/>
    <x v="2574"/>
    <x v="2327"/>
    <x v="5"/>
    <x v="7"/>
    <x v="5"/>
    <x v="3"/>
    <x v="7"/>
    <x v="0"/>
    <x v="8"/>
    <s v="2024-01-18 08:16:32"/>
    <s v="2024-01-16 10:40:39"/>
    <s v="2024-01-19 05:00:54"/>
    <x v="2706"/>
    <x v="2316"/>
    <x v="3757"/>
    <x v="0"/>
    <x v="23"/>
    <x v="104"/>
  </r>
  <r>
    <n v="261017"/>
    <x v="58"/>
    <x v="58"/>
    <x v="58"/>
    <x v="0"/>
    <x v="57"/>
    <x v="1"/>
    <x v="0"/>
    <x v="3"/>
    <x v="3"/>
    <x v="3"/>
    <x v="3"/>
    <x v="0"/>
    <x v="19"/>
    <s v="2023-12-23 02:19:39"/>
    <s v="2023-12-22 00:52:49"/>
    <s v="2023-12-25 15:07:54"/>
    <x v="2210"/>
    <x v="1170"/>
    <x v="0"/>
    <x v="0"/>
    <x v="0"/>
    <x v="0"/>
    <x v="0"/>
    <x v="0"/>
    <x v="0"/>
    <s v="2024-01-18 17:02:09"/>
    <s v="2024-01-18 11:00:01"/>
    <s v="2024-01-20 17:17:37"/>
    <x v="1594"/>
    <x v="1181"/>
    <x v="3758"/>
    <x v="0"/>
    <x v="23"/>
    <x v="103"/>
  </r>
  <r>
    <n v="261018"/>
    <x v="235"/>
    <x v="235"/>
    <x v="235"/>
    <x v="0"/>
    <x v="217"/>
    <x v="1"/>
    <x v="0"/>
    <x v="3"/>
    <x v="3"/>
    <x v="3"/>
    <x v="3"/>
    <x v="0"/>
    <x v="19"/>
    <s v="2023-12-27 04:09:43"/>
    <s v="2023-12-27 04:09:43"/>
    <s v="2024-01-01 09:15:42"/>
    <x v="2389"/>
    <x v="2187"/>
    <x v="5"/>
    <x v="18"/>
    <x v="5"/>
    <x v="3"/>
    <x v="31"/>
    <x v="0"/>
    <x v="3"/>
    <s v="2024-01-17 03:38:30"/>
    <s v="2024-01-17 03:38:30"/>
    <s v="2024-01-18 22:58:22"/>
    <x v="2509"/>
    <x v="2180"/>
    <x v="3523"/>
    <x v="0"/>
    <x v="23"/>
    <x v="104"/>
  </r>
  <r>
    <n v="261018"/>
    <x v="235"/>
    <x v="235"/>
    <x v="235"/>
    <x v="0"/>
    <x v="217"/>
    <x v="1"/>
    <x v="0"/>
    <x v="3"/>
    <x v="3"/>
    <x v="3"/>
    <x v="3"/>
    <x v="0"/>
    <x v="19"/>
    <s v="2023-12-27 04:09:43"/>
    <s v="2023-12-27 04:09:43"/>
    <s v="2024-01-01 09:15:42"/>
    <x v="2389"/>
    <x v="2187"/>
    <x v="11"/>
    <x v="14"/>
    <x v="11"/>
    <x v="3"/>
    <x v="15"/>
    <x v="0"/>
    <x v="21"/>
    <s v="2024-01-19 16:28:25"/>
    <s v="2024-01-19 06:53:26"/>
    <s v="2024-01-21 07:53:29"/>
    <x v="2509"/>
    <x v="2180"/>
    <x v="3523"/>
    <x v="0"/>
    <x v="23"/>
    <x v="104"/>
  </r>
  <r>
    <n v="261019"/>
    <x v="192"/>
    <x v="192"/>
    <x v="192"/>
    <x v="0"/>
    <x v="180"/>
    <x v="1"/>
    <x v="1"/>
    <x v="2"/>
    <x v="2"/>
    <x v="2"/>
    <x v="2"/>
    <x v="0"/>
    <x v="36"/>
    <s v="2023-12-22 06:45:10"/>
    <s v="2023-12-22 03:02:49"/>
    <s v="2023-12-24 16:41:55"/>
    <x v="2575"/>
    <x v="2328"/>
    <x v="15"/>
    <x v="19"/>
    <x v="15"/>
    <x v="7"/>
    <x v="19"/>
    <x v="0"/>
    <x v="20"/>
    <s v="2024-01-14 12:53:14"/>
    <s v="2024-01-14 06:57:52"/>
    <s v="2024-01-16 10:03:29"/>
    <x v="2707"/>
    <x v="2317"/>
    <x v="3759"/>
    <x v="0"/>
    <x v="23"/>
    <x v="103"/>
  </r>
  <r>
    <n v="261019"/>
    <x v="192"/>
    <x v="192"/>
    <x v="192"/>
    <x v="0"/>
    <x v="180"/>
    <x v="1"/>
    <x v="1"/>
    <x v="2"/>
    <x v="2"/>
    <x v="2"/>
    <x v="2"/>
    <x v="0"/>
    <x v="36"/>
    <s v="2023-12-22 06:45:10"/>
    <s v="2023-12-22 03:02:49"/>
    <s v="2023-12-24 16:41:55"/>
    <x v="2575"/>
    <x v="2328"/>
    <x v="11"/>
    <x v="14"/>
    <x v="11"/>
    <x v="3"/>
    <x v="15"/>
    <x v="0"/>
    <x v="21"/>
    <s v="2024-01-21 12:48:32"/>
    <s v="2024-01-20 09:53:32"/>
    <s v="2024-01-22 16:38:27"/>
    <x v="2707"/>
    <x v="2317"/>
    <x v="3759"/>
    <x v="0"/>
    <x v="23"/>
    <x v="103"/>
  </r>
  <r>
    <n v="261021"/>
    <x v="799"/>
    <x v="799"/>
    <x v="798"/>
    <x v="0"/>
    <x v="663"/>
    <x v="1"/>
    <x v="0"/>
    <x v="41"/>
    <x v="40"/>
    <x v="35"/>
    <x v="22"/>
    <x v="0"/>
    <x v="46"/>
    <s v="2023-11-23 19:15:05"/>
    <s v="2023-11-23 12:40:08"/>
    <s v="2023-11-25 09:55:08"/>
    <x v="1158"/>
    <x v="1214"/>
    <x v="15"/>
    <x v="19"/>
    <x v="15"/>
    <x v="7"/>
    <x v="19"/>
    <x v="0"/>
    <x v="24"/>
    <s v="2024-01-05 16:38:27"/>
    <s v="2024-01-04 23:31:40"/>
    <s v="2024-01-07 07:32:59"/>
    <x v="1218"/>
    <x v="1222"/>
    <x v="2701"/>
    <x v="0"/>
    <x v="22"/>
    <x v="99"/>
  </r>
  <r>
    <n v="261021"/>
    <x v="799"/>
    <x v="799"/>
    <x v="798"/>
    <x v="0"/>
    <x v="663"/>
    <x v="1"/>
    <x v="0"/>
    <x v="97"/>
    <x v="96"/>
    <x v="82"/>
    <x v="27"/>
    <x v="0"/>
    <x v="99"/>
    <s v="2023-11-27 16:23:15"/>
    <s v="2023-11-26 05:30:34"/>
    <s v="2023-11-28 23:50:04"/>
    <x v="1158"/>
    <x v="1214"/>
    <x v="15"/>
    <x v="19"/>
    <x v="15"/>
    <x v="7"/>
    <x v="19"/>
    <x v="0"/>
    <x v="24"/>
    <s v="2024-01-05 16:38:27"/>
    <s v="2024-01-04 23:31:40"/>
    <s v="2024-01-07 07:32:59"/>
    <x v="1218"/>
    <x v="1222"/>
    <x v="2701"/>
    <x v="0"/>
    <x v="22"/>
    <x v="100"/>
  </r>
  <r>
    <n v="261021"/>
    <x v="799"/>
    <x v="799"/>
    <x v="798"/>
    <x v="0"/>
    <x v="663"/>
    <x v="1"/>
    <x v="0"/>
    <x v="41"/>
    <x v="40"/>
    <x v="35"/>
    <x v="22"/>
    <x v="0"/>
    <x v="46"/>
    <s v="2023-11-23 19:15:05"/>
    <s v="2023-11-23 12:40:08"/>
    <s v="2023-11-25 09:55:08"/>
    <x v="1158"/>
    <x v="1214"/>
    <x v="6"/>
    <x v="9"/>
    <x v="6"/>
    <x v="4"/>
    <x v="13"/>
    <x v="0"/>
    <x v="16"/>
    <s v="2024-01-18 12:13:32"/>
    <s v="2024-01-10 16:40:07"/>
    <s v="2024-01-20 12:41:40"/>
    <x v="1218"/>
    <x v="1222"/>
    <x v="2701"/>
    <x v="0"/>
    <x v="22"/>
    <x v="99"/>
  </r>
  <r>
    <n v="261021"/>
    <x v="799"/>
    <x v="799"/>
    <x v="798"/>
    <x v="0"/>
    <x v="663"/>
    <x v="1"/>
    <x v="0"/>
    <x v="97"/>
    <x v="96"/>
    <x v="82"/>
    <x v="27"/>
    <x v="0"/>
    <x v="99"/>
    <s v="2023-11-27 16:23:15"/>
    <s v="2023-11-26 05:30:34"/>
    <s v="2023-11-28 23:50:04"/>
    <x v="1158"/>
    <x v="1214"/>
    <x v="6"/>
    <x v="9"/>
    <x v="6"/>
    <x v="4"/>
    <x v="13"/>
    <x v="0"/>
    <x v="16"/>
    <s v="2024-01-18 12:13:32"/>
    <s v="2024-01-10 16:40:07"/>
    <s v="2024-01-20 12:41:40"/>
    <x v="1218"/>
    <x v="1222"/>
    <x v="2701"/>
    <x v="0"/>
    <x v="22"/>
    <x v="100"/>
  </r>
  <r>
    <n v="261022"/>
    <x v="1723"/>
    <x v="1735"/>
    <x v="1727"/>
    <x v="0"/>
    <x v="449"/>
    <x v="2"/>
    <x v="1"/>
    <x v="2"/>
    <x v="2"/>
    <x v="2"/>
    <x v="2"/>
    <x v="0"/>
    <x v="0"/>
    <s v="2023-11-03 09:12:11"/>
    <s v="2023-11-02 16:35:18"/>
    <s v="2023-11-06 15:37:35"/>
    <x v="2576"/>
    <x v="2329"/>
    <x v="16"/>
    <x v="109"/>
    <x v="93"/>
    <x v="10"/>
    <x v="141"/>
    <x v="12"/>
    <x v="292"/>
    <s v="2023-11-24 18:11:23"/>
    <s v="2023-11-24 15:22:28"/>
    <s v="2023-11-26 08:31:32"/>
    <x v="2708"/>
    <x v="2318"/>
    <x v="3760"/>
    <x v="0"/>
    <x v="22"/>
    <x v="96"/>
  </r>
  <r>
    <n v="261022"/>
    <x v="1723"/>
    <x v="1735"/>
    <x v="1727"/>
    <x v="0"/>
    <x v="449"/>
    <x v="2"/>
    <x v="1"/>
    <x v="2"/>
    <x v="2"/>
    <x v="2"/>
    <x v="2"/>
    <x v="0"/>
    <x v="0"/>
    <s v="2023-11-03 09:12:11"/>
    <s v="2023-11-02 16:35:18"/>
    <s v="2023-11-06 15:37:35"/>
    <x v="2576"/>
    <x v="2329"/>
    <x v="12"/>
    <x v="15"/>
    <x v="12"/>
    <x v="3"/>
    <x v="16"/>
    <x v="0"/>
    <x v="15"/>
    <s v="2024-01-21 15:43:22"/>
    <s v="2024-01-21 08:33:56"/>
    <s v="2024-01-23 11:59:47"/>
    <x v="2708"/>
    <x v="2318"/>
    <x v="3760"/>
    <x v="0"/>
    <x v="22"/>
    <x v="96"/>
  </r>
  <r>
    <n v="261023"/>
    <x v="1395"/>
    <x v="1401"/>
    <x v="1396"/>
    <x v="0"/>
    <x v="1055"/>
    <x v="1"/>
    <x v="0"/>
    <x v="36"/>
    <x v="35"/>
    <x v="4"/>
    <x v="19"/>
    <x v="0"/>
    <x v="5"/>
    <s v="2023-11-24 22:42:02"/>
    <s v="2023-11-24 22:42:02"/>
    <s v="2023-11-27 07:25:47"/>
    <x v="2577"/>
    <x v="2330"/>
    <x v="15"/>
    <x v="19"/>
    <x v="15"/>
    <x v="7"/>
    <x v="19"/>
    <x v="0"/>
    <x v="24"/>
    <s v="2024-01-15 14:23:26"/>
    <s v="2024-01-09 23:14:39"/>
    <s v="2024-01-17 16:23:27"/>
    <x v="1481"/>
    <x v="2319"/>
    <x v="1578"/>
    <x v="0"/>
    <x v="22"/>
    <x v="99"/>
  </r>
  <r>
    <n v="261024"/>
    <x v="555"/>
    <x v="555"/>
    <x v="555"/>
    <x v="0"/>
    <x v="468"/>
    <x v="1"/>
    <x v="0"/>
    <x v="268"/>
    <x v="257"/>
    <x v="4"/>
    <x v="5"/>
    <x v="0"/>
    <x v="5"/>
    <s v="2023-12-16 00:00:00"/>
    <m/>
    <m/>
    <x v="1413"/>
    <x v="1341"/>
    <x v="4"/>
    <x v="25"/>
    <x v="4"/>
    <x v="0"/>
    <x v="277"/>
    <x v="0"/>
    <x v="29"/>
    <s v="2024-01-04 15:50:44"/>
    <s v="2024-01-04 15:50:44"/>
    <s v="2024-01-06 09:39:19"/>
    <x v="2709"/>
    <x v="1345"/>
    <x v="3761"/>
    <x v="0"/>
    <x v="23"/>
    <x v="102"/>
  </r>
  <r>
    <n v="261024"/>
    <x v="555"/>
    <x v="555"/>
    <x v="555"/>
    <x v="0"/>
    <x v="468"/>
    <x v="1"/>
    <x v="0"/>
    <x v="268"/>
    <x v="257"/>
    <x v="4"/>
    <x v="5"/>
    <x v="0"/>
    <x v="5"/>
    <s v="2023-12-16 00:00:00"/>
    <m/>
    <m/>
    <x v="1413"/>
    <x v="1341"/>
    <x v="4"/>
    <x v="25"/>
    <x v="4"/>
    <x v="0"/>
    <x v="277"/>
    <x v="0"/>
    <x v="289"/>
    <s v="2024-01-17 15:59:09"/>
    <s v="2024-01-07 12:51:07"/>
    <s v="2024-01-18 12:45:56"/>
    <x v="2709"/>
    <x v="1345"/>
    <x v="3761"/>
    <x v="0"/>
    <x v="23"/>
    <x v="102"/>
  </r>
  <r>
    <n v="261191"/>
    <x v="1119"/>
    <x v="1120"/>
    <x v="1118"/>
    <x v="0"/>
    <x v="135"/>
    <x v="3"/>
    <x v="0"/>
    <x v="246"/>
    <x v="237"/>
    <x v="4"/>
    <x v="5"/>
    <x v="0"/>
    <x v="5"/>
    <s v="2024-01-07 10:21:48"/>
    <m/>
    <m/>
    <x v="135"/>
    <x v="135"/>
    <x v="0"/>
    <x v="0"/>
    <x v="0"/>
    <x v="0"/>
    <x v="0"/>
    <x v="0"/>
    <x v="13"/>
    <s v="2024-01-24 17:28:02"/>
    <s v="2024-01-19 11:57:05"/>
    <s v="2024-01-27 05:41:00"/>
    <x v="140"/>
    <x v="137"/>
    <x v="139"/>
    <x v="0"/>
    <x v="24"/>
    <x v="106"/>
  </r>
  <r>
    <n v="261236"/>
    <x v="182"/>
    <x v="182"/>
    <x v="182"/>
    <x v="0"/>
    <x v="173"/>
    <x v="1"/>
    <x v="0"/>
    <x v="9"/>
    <x v="8"/>
    <x v="10"/>
    <x v="8"/>
    <x v="0"/>
    <x v="45"/>
    <s v="2023-12-31 14:31:50"/>
    <s v="2023-12-30 15:26:21"/>
    <s v="2024-01-02 04:30:03"/>
    <x v="2435"/>
    <x v="173"/>
    <x v="16"/>
    <x v="55"/>
    <x v="43"/>
    <x v="10"/>
    <x v="77"/>
    <x v="9"/>
    <x v="78"/>
    <s v="2024-01-25 09:06:33"/>
    <s v="2024-01-25 09:06:33"/>
    <s v="2024-01-26 16:15:51"/>
    <x v="2565"/>
    <x v="175"/>
    <x v="179"/>
    <x v="0"/>
    <x v="23"/>
    <x v="105"/>
  </r>
  <r>
    <n v="261236"/>
    <x v="182"/>
    <x v="182"/>
    <x v="182"/>
    <x v="0"/>
    <x v="173"/>
    <x v="1"/>
    <x v="0"/>
    <x v="17"/>
    <x v="16"/>
    <x v="4"/>
    <x v="4"/>
    <x v="0"/>
    <x v="5"/>
    <s v="2023-11-30 13:52:20"/>
    <s v="2023-11-30 13:52:20"/>
    <s v="2023-12-10 17:57:35"/>
    <x v="2435"/>
    <x v="173"/>
    <x v="16"/>
    <x v="55"/>
    <x v="43"/>
    <x v="10"/>
    <x v="77"/>
    <x v="9"/>
    <x v="78"/>
    <s v="2024-01-25 09:06:33"/>
    <s v="2024-01-25 09:06:33"/>
    <s v="2024-01-26 16:15:51"/>
    <x v="2565"/>
    <x v="175"/>
    <x v="179"/>
    <x v="0"/>
    <x v="22"/>
    <x v="100"/>
  </r>
  <r>
    <n v="261260"/>
    <x v="544"/>
    <x v="544"/>
    <x v="544"/>
    <x v="0"/>
    <x v="460"/>
    <x v="1"/>
    <x v="0"/>
    <x v="9"/>
    <x v="8"/>
    <x v="10"/>
    <x v="8"/>
    <x v="0"/>
    <x v="29"/>
    <s v="2023-12-29 23:41:57"/>
    <s v="2023-12-29 09:24:50"/>
    <s v="2023-12-31 14:51:29"/>
    <x v="520"/>
    <x v="513"/>
    <x v="15"/>
    <x v="26"/>
    <x v="15"/>
    <x v="7"/>
    <x v="29"/>
    <x v="0"/>
    <x v="3"/>
    <s v="2024-01-25 11:43:13"/>
    <s v="2024-01-24 09:16:20"/>
    <s v="2024-01-28 07:35:00"/>
    <x v="569"/>
    <x v="524"/>
    <x v="573"/>
    <x v="0"/>
    <x v="23"/>
    <x v="104"/>
  </r>
  <r>
    <n v="261273"/>
    <x v="616"/>
    <x v="616"/>
    <x v="615"/>
    <x v="0"/>
    <x v="523"/>
    <x v="1"/>
    <x v="0"/>
    <x v="9"/>
    <x v="8"/>
    <x v="7"/>
    <x v="8"/>
    <x v="0"/>
    <x v="63"/>
    <s v="2023-12-28 21:11:25"/>
    <s v="2023-12-28 21:11:25"/>
    <s v="2023-12-30 14:24:04"/>
    <x v="2578"/>
    <x v="2136"/>
    <x v="16"/>
    <x v="57"/>
    <x v="45"/>
    <x v="10"/>
    <x v="75"/>
    <x v="9"/>
    <x v="80"/>
    <s v="2024-01-25 12:25:07"/>
    <s v="2024-01-25 12:25:07"/>
    <s v="2024-01-26 09:50:01"/>
    <x v="2710"/>
    <x v="2127"/>
    <x v="3624"/>
    <x v="0"/>
    <x v="23"/>
    <x v="104"/>
  </r>
  <r>
    <n v="261276"/>
    <x v="529"/>
    <x v="529"/>
    <x v="529"/>
    <x v="0"/>
    <x v="450"/>
    <x v="1"/>
    <x v="0"/>
    <x v="46"/>
    <x v="45"/>
    <x v="46"/>
    <x v="11"/>
    <x v="0"/>
    <x v="58"/>
    <s v="2023-12-15 19:41:49"/>
    <s v="2023-12-15 19:41:49"/>
    <s v="2023-12-16 21:53:03"/>
    <x v="2579"/>
    <x v="2331"/>
    <x v="10"/>
    <x v="22"/>
    <x v="10"/>
    <x v="7"/>
    <x v="24"/>
    <x v="0"/>
    <x v="20"/>
    <s v="2024-01-25 12:48:03"/>
    <s v="2024-01-20 11:03:19"/>
    <s v="2024-01-27 10:27:48"/>
    <x v="2711"/>
    <x v="2320"/>
    <x v="3762"/>
    <x v="0"/>
    <x v="23"/>
    <x v="102"/>
  </r>
  <r>
    <n v="261276"/>
    <x v="529"/>
    <x v="529"/>
    <x v="529"/>
    <x v="0"/>
    <x v="450"/>
    <x v="1"/>
    <x v="0"/>
    <x v="201"/>
    <x v="197"/>
    <x v="188"/>
    <x v="18"/>
    <x v="0"/>
    <x v="3"/>
    <s v="2023-12-09 19:55:06"/>
    <s v="2023-12-08 22:05:06"/>
    <s v="2023-12-11 07:30:06"/>
    <x v="2579"/>
    <x v="2331"/>
    <x v="10"/>
    <x v="22"/>
    <x v="10"/>
    <x v="7"/>
    <x v="24"/>
    <x v="0"/>
    <x v="20"/>
    <s v="2024-01-25 12:48:03"/>
    <s v="2024-01-20 11:03:19"/>
    <s v="2024-01-27 10:27:48"/>
    <x v="2711"/>
    <x v="2320"/>
    <x v="3762"/>
    <x v="0"/>
    <x v="23"/>
    <x v="101"/>
  </r>
  <r>
    <n v="260250"/>
    <x v="102"/>
    <x v="102"/>
    <x v="102"/>
    <x v="0"/>
    <x v="99"/>
    <x v="1"/>
    <x v="0"/>
    <x v="50"/>
    <x v="49"/>
    <x v="4"/>
    <x v="25"/>
    <x v="0"/>
    <x v="5"/>
    <s v="2023-11-12 12:50:54"/>
    <s v="2023-11-12 12:50:54"/>
    <s v="2023-11-29 09:41:02"/>
    <x v="99"/>
    <x v="99"/>
    <x v="11"/>
    <x v="14"/>
    <x v="11"/>
    <x v="3"/>
    <x v="15"/>
    <x v="0"/>
    <x v="21"/>
    <s v="2024-01-25 15:18:32"/>
    <s v="2024-01-25 15:18:32"/>
    <s v="2024-01-26 14:58:28"/>
    <x v="137"/>
    <x v="101"/>
    <x v="136"/>
    <x v="0"/>
    <x v="22"/>
    <x v="98"/>
  </r>
  <r>
    <n v="261347"/>
    <x v="555"/>
    <x v="555"/>
    <x v="555"/>
    <x v="0"/>
    <x v="468"/>
    <x v="1"/>
    <x v="0"/>
    <x v="160"/>
    <x v="157"/>
    <x v="142"/>
    <x v="5"/>
    <x v="0"/>
    <x v="0"/>
    <s v="2024-01-11 07:05:36"/>
    <m/>
    <m/>
    <x v="531"/>
    <x v="524"/>
    <x v="6"/>
    <x v="9"/>
    <x v="6"/>
    <x v="4"/>
    <x v="9"/>
    <x v="0"/>
    <x v="11"/>
    <s v="2024-01-26 08:52:32"/>
    <s v="2024-01-25 19:12:26"/>
    <s v="2024-02-12 12:26:13"/>
    <x v="582"/>
    <x v="535"/>
    <x v="586"/>
    <x v="0"/>
    <x v="24"/>
    <x v="106"/>
  </r>
  <r>
    <n v="261377"/>
    <x v="1214"/>
    <x v="1217"/>
    <x v="1214"/>
    <x v="0"/>
    <x v="978"/>
    <x v="1"/>
    <x v="0"/>
    <x v="18"/>
    <x v="17"/>
    <x v="16"/>
    <x v="7"/>
    <x v="0"/>
    <x v="30"/>
    <s v="2024-01-06 19:07:22"/>
    <s v="2024-01-04 20:02:56"/>
    <s v="2024-01-07 12:56:41"/>
    <x v="2580"/>
    <x v="2332"/>
    <x v="12"/>
    <x v="15"/>
    <x v="12"/>
    <x v="3"/>
    <x v="16"/>
    <x v="0"/>
    <x v="15"/>
    <s v="2024-01-26 10:21:00"/>
    <s v="2024-01-25 00:42:14"/>
    <s v="2024-01-27 19:15:09"/>
    <x v="2712"/>
    <x v="2321"/>
    <x v="3763"/>
    <x v="0"/>
    <x v="24"/>
    <x v="105"/>
  </r>
  <r>
    <n v="261379"/>
    <x v="576"/>
    <x v="576"/>
    <x v="576"/>
    <x v="0"/>
    <x v="487"/>
    <x v="1"/>
    <x v="0"/>
    <x v="9"/>
    <x v="8"/>
    <x v="7"/>
    <x v="8"/>
    <x v="0"/>
    <x v="12"/>
    <s v="2024-01-02 08:22:42"/>
    <s v="2024-01-02 08:22:42"/>
    <s v="2024-01-03 19:32:33"/>
    <x v="2581"/>
    <x v="2085"/>
    <x v="8"/>
    <x v="11"/>
    <x v="8"/>
    <x v="2"/>
    <x v="11"/>
    <x v="0"/>
    <x v="25"/>
    <s v="2024-01-26 11:19:30"/>
    <s v="2024-01-26 05:59:55"/>
    <s v="2024-01-28 17:01:20"/>
    <x v="2713"/>
    <x v="2079"/>
    <x v="3764"/>
    <x v="0"/>
    <x v="24"/>
    <x v="105"/>
  </r>
  <r>
    <n v="261385"/>
    <x v="626"/>
    <x v="626"/>
    <x v="625"/>
    <x v="0"/>
    <x v="531"/>
    <x v="1"/>
    <x v="11"/>
    <x v="147"/>
    <x v="145"/>
    <x v="200"/>
    <x v="50"/>
    <x v="0"/>
    <x v="75"/>
    <s v="2024-01-23 11:00:27"/>
    <s v="2024-01-23 11:00:27"/>
    <s v="2024-01-25 09:01:05"/>
    <x v="2582"/>
    <x v="2333"/>
    <x v="16"/>
    <x v="55"/>
    <x v="43"/>
    <x v="10"/>
    <x v="73"/>
    <x v="9"/>
    <x v="72"/>
    <s v="2024-01-26 11:05:02"/>
    <s v="2024-01-26 11:05:02"/>
    <s v="2024-01-27 07:50:08"/>
    <x v="2714"/>
    <x v="2322"/>
    <x v="3765"/>
    <x v="0"/>
    <x v="24"/>
    <x v="108"/>
  </r>
  <r>
    <n v="261393"/>
    <x v="1269"/>
    <x v="1272"/>
    <x v="1269"/>
    <x v="0"/>
    <x v="1015"/>
    <x v="2"/>
    <x v="0"/>
    <x v="4"/>
    <x v="4"/>
    <x v="4"/>
    <x v="4"/>
    <x v="0"/>
    <x v="5"/>
    <s v="2024-01-14 18:22:58"/>
    <m/>
    <m/>
    <x v="609"/>
    <x v="600"/>
    <x v="1"/>
    <x v="6"/>
    <x v="1"/>
    <x v="0"/>
    <x v="39"/>
    <x v="0"/>
    <x v="36"/>
    <s v="2024-01-26 11:55:28"/>
    <s v="2024-01-25 16:04:24"/>
    <s v="2024-01-28 11:52:42"/>
    <x v="668"/>
    <x v="612"/>
    <x v="677"/>
    <x v="0"/>
    <x v="24"/>
    <x v="107"/>
  </r>
  <r>
    <n v="261406"/>
    <x v="418"/>
    <x v="418"/>
    <x v="418"/>
    <x v="0"/>
    <x v="222"/>
    <x v="3"/>
    <x v="0"/>
    <x v="72"/>
    <x v="71"/>
    <x v="61"/>
    <x v="25"/>
    <x v="0"/>
    <x v="77"/>
    <s v="2023-11-27 05:25:13"/>
    <s v="2023-11-26 14:16:08"/>
    <s v="2023-11-29 16:04:27"/>
    <x v="224"/>
    <x v="224"/>
    <x v="10"/>
    <x v="13"/>
    <x v="10"/>
    <x v="7"/>
    <x v="14"/>
    <x v="0"/>
    <x v="20"/>
    <s v="2024-01-26 12:43:24"/>
    <s v="2024-01-19 16:56:13"/>
    <s v="2024-01-31 10:41:48"/>
    <x v="234"/>
    <x v="226"/>
    <x v="233"/>
    <x v="0"/>
    <x v="22"/>
    <x v="100"/>
  </r>
  <r>
    <n v="261521"/>
    <x v="652"/>
    <x v="652"/>
    <x v="651"/>
    <x v="0"/>
    <x v="526"/>
    <x v="1"/>
    <x v="0"/>
    <x v="19"/>
    <x v="18"/>
    <x v="17"/>
    <x v="7"/>
    <x v="0"/>
    <x v="74"/>
    <s v="2024-01-03 21:22:21"/>
    <s v="2024-01-02 17:43:46"/>
    <s v="2024-01-05 12:14:32"/>
    <x v="337"/>
    <x v="335"/>
    <x v="16"/>
    <x v="54"/>
    <x v="42"/>
    <x v="10"/>
    <x v="72"/>
    <x v="9"/>
    <x v="71"/>
    <s v="2024-01-27 09:00:04"/>
    <s v="2024-01-26 06:55:10"/>
    <s v="2024-01-28 07:45:09"/>
    <x v="502"/>
    <x v="338"/>
    <x v="502"/>
    <x v="0"/>
    <x v="24"/>
    <x v="105"/>
  </r>
  <r>
    <n v="261537"/>
    <x v="172"/>
    <x v="172"/>
    <x v="172"/>
    <x v="0"/>
    <x v="164"/>
    <x v="1"/>
    <x v="0"/>
    <x v="3"/>
    <x v="3"/>
    <x v="3"/>
    <x v="3"/>
    <x v="0"/>
    <x v="4"/>
    <s v="2024-01-01 07:28:00"/>
    <s v="2024-01-01 02:12:57"/>
    <s v="2024-01-03 14:11:41"/>
    <x v="164"/>
    <x v="164"/>
    <x v="8"/>
    <x v="28"/>
    <x v="8"/>
    <x v="2"/>
    <x v="33"/>
    <x v="0"/>
    <x v="37"/>
    <s v="2024-01-27 09:43:25"/>
    <s v="2024-01-27 09:43:25"/>
    <s v="2024-01-29 10:54:23"/>
    <x v="171"/>
    <x v="166"/>
    <x v="170"/>
    <x v="0"/>
    <x v="24"/>
    <x v="105"/>
  </r>
  <r>
    <n v="261611"/>
    <x v="1905"/>
    <x v="1927"/>
    <x v="1913"/>
    <x v="0"/>
    <x v="135"/>
    <x v="3"/>
    <x v="0"/>
    <x v="17"/>
    <x v="16"/>
    <x v="44"/>
    <x v="4"/>
    <x v="0"/>
    <x v="185"/>
    <s v="2024-01-22 18:40:41"/>
    <s v="2024-01-21 17:30:59"/>
    <s v="2024-01-25 18:05:22"/>
    <x v="135"/>
    <x v="135"/>
    <x v="10"/>
    <x v="22"/>
    <x v="10"/>
    <x v="7"/>
    <x v="24"/>
    <x v="0"/>
    <x v="20"/>
    <s v="2024-01-28 11:00:13"/>
    <s v="2024-01-28 11:00:13"/>
    <s v="2024-01-30 17:43:11"/>
    <x v="140"/>
    <x v="137"/>
    <x v="139"/>
    <x v="0"/>
    <x v="24"/>
    <x v="108"/>
  </r>
  <r>
    <n v="261663"/>
    <x v="673"/>
    <x v="673"/>
    <x v="672"/>
    <x v="0"/>
    <x v="570"/>
    <x v="1"/>
    <x v="0"/>
    <x v="101"/>
    <x v="100"/>
    <x v="86"/>
    <x v="50"/>
    <x v="0"/>
    <x v="60"/>
    <s v="2024-01-25 07:29:34"/>
    <s v="2024-01-24 08:57:16"/>
    <s v="2024-01-26 07:35:09"/>
    <x v="2379"/>
    <x v="2177"/>
    <x v="16"/>
    <x v="50"/>
    <x v="38"/>
    <x v="10"/>
    <x v="68"/>
    <x v="9"/>
    <x v="20"/>
    <s v="2024-01-28 11:47:23"/>
    <s v="2024-01-28 11:47:23"/>
    <s v="2024-01-29 10:05:06"/>
    <x v="2495"/>
    <x v="2169"/>
    <x v="3508"/>
    <x v="0"/>
    <x v="24"/>
    <x v="108"/>
  </r>
  <r>
    <n v="261671"/>
    <x v="534"/>
    <x v="534"/>
    <x v="534"/>
    <x v="0"/>
    <x v="453"/>
    <x v="1"/>
    <x v="0"/>
    <x v="9"/>
    <x v="8"/>
    <x v="7"/>
    <x v="8"/>
    <x v="0"/>
    <x v="63"/>
    <s v="2023-12-31 11:03:50"/>
    <s v="2023-12-31 04:25:49"/>
    <s v="2024-01-02 04:13:27"/>
    <x v="2583"/>
    <x v="2334"/>
    <x v="15"/>
    <x v="19"/>
    <x v="15"/>
    <x v="7"/>
    <x v="19"/>
    <x v="0"/>
    <x v="24"/>
    <s v="2024-01-28 13:18:24"/>
    <s v="2024-01-27 15:37:27"/>
    <s v="2024-01-31 10:28:13"/>
    <x v="2437"/>
    <x v="2120"/>
    <x v="3766"/>
    <x v="0"/>
    <x v="23"/>
    <x v="105"/>
  </r>
  <r>
    <n v="260099"/>
    <x v="1428"/>
    <x v="1434"/>
    <x v="1429"/>
    <x v="0"/>
    <x v="74"/>
    <x v="1"/>
    <x v="0"/>
    <x v="3"/>
    <x v="3"/>
    <x v="3"/>
    <x v="3"/>
    <x v="0"/>
    <x v="4"/>
    <s v="2023-12-29 16:23:11"/>
    <s v="2023-12-29 02:00:53"/>
    <s v="2024-01-01 06:14:57"/>
    <x v="74"/>
    <x v="74"/>
    <x v="15"/>
    <x v="27"/>
    <x v="15"/>
    <x v="7"/>
    <x v="30"/>
    <x v="0"/>
    <x v="20"/>
    <s v="2024-01-28 13:33:20"/>
    <s v="2024-01-28 13:33:20"/>
    <s v="2024-01-31 11:27:58"/>
    <x v="2698"/>
    <x v="74"/>
    <x v="3477"/>
    <x v="0"/>
    <x v="23"/>
    <x v="104"/>
  </r>
  <r>
    <n v="261276"/>
    <x v="529"/>
    <x v="529"/>
    <x v="529"/>
    <x v="0"/>
    <x v="450"/>
    <x v="1"/>
    <x v="0"/>
    <x v="46"/>
    <x v="45"/>
    <x v="46"/>
    <x v="11"/>
    <x v="0"/>
    <x v="58"/>
    <s v="2023-12-15 19:41:49"/>
    <s v="2023-12-15 19:41:49"/>
    <s v="2023-12-16 21:53:03"/>
    <x v="2579"/>
    <x v="2331"/>
    <x v="15"/>
    <x v="19"/>
    <x v="15"/>
    <x v="7"/>
    <x v="19"/>
    <x v="0"/>
    <x v="20"/>
    <s v="2024-01-28 14:33:33"/>
    <s v="2024-01-27 13:07:36"/>
    <s v="2024-01-30 13:58:33"/>
    <x v="2711"/>
    <x v="2320"/>
    <x v="3762"/>
    <x v="0"/>
    <x v="23"/>
    <x v="102"/>
  </r>
  <r>
    <n v="261276"/>
    <x v="529"/>
    <x v="529"/>
    <x v="529"/>
    <x v="0"/>
    <x v="450"/>
    <x v="1"/>
    <x v="0"/>
    <x v="201"/>
    <x v="197"/>
    <x v="188"/>
    <x v="18"/>
    <x v="0"/>
    <x v="3"/>
    <s v="2023-12-09 19:55:06"/>
    <s v="2023-12-08 22:05:06"/>
    <s v="2023-12-11 07:30:06"/>
    <x v="2579"/>
    <x v="2331"/>
    <x v="15"/>
    <x v="19"/>
    <x v="15"/>
    <x v="7"/>
    <x v="19"/>
    <x v="0"/>
    <x v="20"/>
    <s v="2024-01-28 14:33:33"/>
    <s v="2024-01-27 13:07:36"/>
    <s v="2024-01-30 13:58:33"/>
    <x v="2711"/>
    <x v="2320"/>
    <x v="3762"/>
    <x v="0"/>
    <x v="23"/>
    <x v="101"/>
  </r>
  <r>
    <n v="261700"/>
    <x v="676"/>
    <x v="676"/>
    <x v="675"/>
    <x v="0"/>
    <x v="67"/>
    <x v="1"/>
    <x v="0"/>
    <x v="8"/>
    <x v="7"/>
    <x v="6"/>
    <x v="7"/>
    <x v="0"/>
    <x v="8"/>
    <s v="2024-01-07 16:42:31"/>
    <s v="2024-01-07 16:42:31"/>
    <s v="2024-01-08 18:32:01"/>
    <x v="1671"/>
    <x v="1562"/>
    <x v="16"/>
    <x v="55"/>
    <x v="43"/>
    <x v="10"/>
    <x v="77"/>
    <x v="9"/>
    <x v="78"/>
    <s v="2024-01-28 15:20:10"/>
    <s v="2024-01-28 15:20:10"/>
    <s v="2024-01-29 11:55:05"/>
    <x v="2069"/>
    <x v="1813"/>
    <x v="2655"/>
    <x v="0"/>
    <x v="24"/>
    <x v="106"/>
  </r>
  <r>
    <n v="261700"/>
    <x v="676"/>
    <x v="676"/>
    <x v="675"/>
    <x v="0"/>
    <x v="67"/>
    <x v="1"/>
    <x v="0"/>
    <x v="9"/>
    <x v="8"/>
    <x v="10"/>
    <x v="8"/>
    <x v="0"/>
    <x v="29"/>
    <s v="2024-01-05 02:08:07"/>
    <s v="2024-01-05 02:08:07"/>
    <s v="2024-01-06 00:49:59"/>
    <x v="1671"/>
    <x v="1562"/>
    <x v="16"/>
    <x v="55"/>
    <x v="43"/>
    <x v="10"/>
    <x v="77"/>
    <x v="9"/>
    <x v="78"/>
    <s v="2024-01-28 15:20:10"/>
    <s v="2024-01-28 15:20:10"/>
    <s v="2024-01-29 11:55:05"/>
    <x v="2069"/>
    <x v="1813"/>
    <x v="2655"/>
    <x v="0"/>
    <x v="24"/>
    <x v="105"/>
  </r>
  <r>
    <n v="261767"/>
    <x v="249"/>
    <x v="249"/>
    <x v="249"/>
    <x v="0"/>
    <x v="228"/>
    <x v="1"/>
    <x v="0"/>
    <x v="11"/>
    <x v="10"/>
    <x v="9"/>
    <x v="9"/>
    <x v="0"/>
    <x v="28"/>
    <s v="2024-01-04 20:57:57"/>
    <s v="2024-01-04 18:05:06"/>
    <s v="2024-01-06 06:10:01"/>
    <x v="231"/>
    <x v="231"/>
    <x v="17"/>
    <x v="21"/>
    <x v="17"/>
    <x v="9"/>
    <x v="28"/>
    <x v="0"/>
    <x v="3"/>
    <s v="2024-01-29 09:46:49"/>
    <s v="2024-01-27 20:40:28"/>
    <s v="2024-02-02 16:58:26"/>
    <x v="241"/>
    <x v="233"/>
    <x v="240"/>
    <x v="0"/>
    <x v="24"/>
    <x v="105"/>
  </r>
  <r>
    <n v="261273"/>
    <x v="616"/>
    <x v="616"/>
    <x v="615"/>
    <x v="0"/>
    <x v="523"/>
    <x v="1"/>
    <x v="0"/>
    <x v="9"/>
    <x v="8"/>
    <x v="7"/>
    <x v="8"/>
    <x v="0"/>
    <x v="63"/>
    <s v="2023-12-28 21:11:25"/>
    <s v="2023-12-28 21:11:25"/>
    <s v="2023-12-30 14:24:04"/>
    <x v="2578"/>
    <x v="2136"/>
    <x v="16"/>
    <x v="55"/>
    <x v="43"/>
    <x v="10"/>
    <x v="73"/>
    <x v="9"/>
    <x v="72"/>
    <s v="2024-01-29 11:00:08"/>
    <s v="2024-01-29 11:00:08"/>
    <s v="2024-01-30 16:30:02"/>
    <x v="2710"/>
    <x v="2127"/>
    <x v="3624"/>
    <x v="0"/>
    <x v="23"/>
    <x v="104"/>
  </r>
  <r>
    <n v="261537"/>
    <x v="172"/>
    <x v="172"/>
    <x v="172"/>
    <x v="0"/>
    <x v="164"/>
    <x v="1"/>
    <x v="0"/>
    <x v="3"/>
    <x v="3"/>
    <x v="3"/>
    <x v="3"/>
    <x v="0"/>
    <x v="4"/>
    <s v="2024-01-01 07:28:00"/>
    <s v="2024-01-01 02:12:57"/>
    <s v="2024-01-03 14:11:41"/>
    <x v="164"/>
    <x v="164"/>
    <x v="16"/>
    <x v="32"/>
    <x v="20"/>
    <x v="2"/>
    <x v="41"/>
    <x v="0"/>
    <x v="31"/>
    <s v="2024-01-30 08:54:09"/>
    <s v="2024-01-30 08:54:09"/>
    <s v="2024-02-01 12:23:24"/>
    <x v="171"/>
    <x v="166"/>
    <x v="170"/>
    <x v="0"/>
    <x v="24"/>
    <x v="105"/>
  </r>
  <r>
    <n v="261978"/>
    <x v="85"/>
    <x v="85"/>
    <x v="85"/>
    <x v="0"/>
    <x v="82"/>
    <x v="1"/>
    <x v="0"/>
    <x v="11"/>
    <x v="10"/>
    <x v="9"/>
    <x v="9"/>
    <x v="0"/>
    <x v="11"/>
    <s v="2023-12-22 16:40:09"/>
    <s v="2023-12-21 03:35:01"/>
    <s v="2023-12-24 03:40:03"/>
    <x v="82"/>
    <x v="82"/>
    <x v="1"/>
    <x v="6"/>
    <x v="1"/>
    <x v="0"/>
    <x v="6"/>
    <x v="0"/>
    <x v="17"/>
    <s v="2024-01-30 13:31:09"/>
    <s v="2024-01-26 16:05:22"/>
    <s v="2024-02-02 09:18:19"/>
    <x v="84"/>
    <x v="82"/>
    <x v="84"/>
    <x v="0"/>
    <x v="23"/>
    <x v="103"/>
  </r>
  <r>
    <n v="261979"/>
    <x v="214"/>
    <x v="214"/>
    <x v="214"/>
    <x v="0"/>
    <x v="197"/>
    <x v="1"/>
    <x v="1"/>
    <x v="7"/>
    <x v="2"/>
    <x v="4"/>
    <x v="2"/>
    <x v="0"/>
    <x v="5"/>
    <s v="2024-01-07 08:55:05"/>
    <s v="2024-01-07 08:55:05"/>
    <s v="2024-01-07 19:35:12"/>
    <x v="197"/>
    <x v="197"/>
    <x v="12"/>
    <x v="15"/>
    <x v="12"/>
    <x v="3"/>
    <x v="22"/>
    <x v="0"/>
    <x v="27"/>
    <s v="2024-01-30 13:40:43"/>
    <s v="2024-01-26 01:23:55"/>
    <s v="2024-02-02 13:50:36"/>
    <x v="206"/>
    <x v="199"/>
    <x v="205"/>
    <x v="0"/>
    <x v="24"/>
    <x v="106"/>
  </r>
  <r>
    <n v="261981"/>
    <x v="1407"/>
    <x v="1413"/>
    <x v="1408"/>
    <x v="0"/>
    <x v="1126"/>
    <x v="1"/>
    <x v="0"/>
    <x v="9"/>
    <x v="8"/>
    <x v="7"/>
    <x v="8"/>
    <x v="0"/>
    <x v="9"/>
    <s v="2024-01-09 15:22:17"/>
    <s v="2024-01-09 01:55:22"/>
    <s v="2024-01-11 11:27:19"/>
    <x v="2584"/>
    <x v="2335"/>
    <x v="14"/>
    <x v="17"/>
    <x v="14"/>
    <x v="1"/>
    <x v="21"/>
    <x v="0"/>
    <x v="26"/>
    <s v="2024-01-30 14:23:25"/>
    <s v="2024-01-30 08:03:22"/>
    <s v="2024-02-02 08:28:15"/>
    <x v="2715"/>
    <x v="2323"/>
    <x v="3767"/>
    <x v="0"/>
    <x v="24"/>
    <x v="106"/>
  </r>
  <r>
    <n v="262044"/>
    <x v="100"/>
    <x v="100"/>
    <x v="100"/>
    <x v="0"/>
    <x v="97"/>
    <x v="1"/>
    <x v="0"/>
    <x v="102"/>
    <x v="101"/>
    <x v="102"/>
    <x v="25"/>
    <x v="0"/>
    <x v="126"/>
    <s v="2023-11-23 01:00:02"/>
    <s v="2023-11-19 05:47:15"/>
    <s v="2023-11-24 21:50:04"/>
    <x v="1421"/>
    <x v="1348"/>
    <x v="15"/>
    <x v="19"/>
    <x v="15"/>
    <x v="7"/>
    <x v="19"/>
    <x v="0"/>
    <x v="24"/>
    <s v="2024-01-18 15:58:28"/>
    <s v="2024-01-17 15:47:59"/>
    <s v="2024-01-20 04:28:05"/>
    <x v="2716"/>
    <x v="1352"/>
    <x v="3768"/>
    <x v="0"/>
    <x v="22"/>
    <x v="99"/>
  </r>
  <r>
    <n v="262044"/>
    <x v="100"/>
    <x v="100"/>
    <x v="100"/>
    <x v="0"/>
    <x v="97"/>
    <x v="1"/>
    <x v="0"/>
    <x v="102"/>
    <x v="101"/>
    <x v="102"/>
    <x v="25"/>
    <x v="0"/>
    <x v="126"/>
    <s v="2023-11-23 01:00:02"/>
    <s v="2023-11-19 05:47:15"/>
    <s v="2023-11-24 21:50:04"/>
    <x v="1421"/>
    <x v="1348"/>
    <x v="15"/>
    <x v="19"/>
    <x v="15"/>
    <x v="7"/>
    <x v="19"/>
    <x v="0"/>
    <x v="24"/>
    <s v="2024-01-24 12:33:25"/>
    <s v="2024-01-20 13:51:32"/>
    <s v="2024-01-26 06:13:33"/>
    <x v="2716"/>
    <x v="1352"/>
    <x v="3768"/>
    <x v="0"/>
    <x v="22"/>
    <x v="99"/>
  </r>
  <r>
    <n v="262046"/>
    <x v="401"/>
    <x v="401"/>
    <x v="401"/>
    <x v="0"/>
    <x v="349"/>
    <x v="0"/>
    <x v="0"/>
    <x v="0"/>
    <x v="0"/>
    <x v="0"/>
    <x v="0"/>
    <x v="0"/>
    <x v="1"/>
    <s v="2024-01-17 08:45:05"/>
    <s v="2024-01-17 06:50:43"/>
    <s v="2024-01-18 18:55:19"/>
    <x v="2510"/>
    <x v="2285"/>
    <x v="1"/>
    <x v="1"/>
    <x v="1"/>
    <x v="0"/>
    <x v="1"/>
    <x v="0"/>
    <x v="39"/>
    <s v="2024-01-27 17:16:57"/>
    <s v="2024-01-26 21:57:54"/>
    <s v="2024-01-29 13:17:52"/>
    <x v="2648"/>
    <x v="2277"/>
    <x v="3681"/>
    <x v="0"/>
    <x v="24"/>
    <x v="107"/>
  </r>
  <r>
    <n v="262047"/>
    <x v="1111"/>
    <x v="1112"/>
    <x v="1110"/>
    <x v="0"/>
    <x v="901"/>
    <x v="0"/>
    <x v="0"/>
    <x v="13"/>
    <x v="12"/>
    <x v="12"/>
    <x v="5"/>
    <x v="0"/>
    <x v="16"/>
    <s v="2024-01-03 08:43:27"/>
    <s v="2024-01-03 08:43:27"/>
    <s v="2024-01-04 14:03:56"/>
    <x v="2585"/>
    <x v="2336"/>
    <x v="3"/>
    <x v="3"/>
    <x v="3"/>
    <x v="2"/>
    <x v="3"/>
    <x v="0"/>
    <x v="3"/>
    <s v="2024-01-20 16:23:29"/>
    <s v="2024-01-16 17:26:16"/>
    <s v="2024-01-24 09:23:30"/>
    <x v="2717"/>
    <x v="2324"/>
    <x v="3769"/>
    <x v="0"/>
    <x v="24"/>
    <x v="105"/>
  </r>
  <r>
    <n v="262047"/>
    <x v="1111"/>
    <x v="1112"/>
    <x v="1110"/>
    <x v="0"/>
    <x v="901"/>
    <x v="0"/>
    <x v="0"/>
    <x v="13"/>
    <x v="12"/>
    <x v="12"/>
    <x v="5"/>
    <x v="0"/>
    <x v="16"/>
    <s v="2024-01-03 08:43:27"/>
    <s v="2024-01-03 08:43:27"/>
    <s v="2024-01-04 14:03:56"/>
    <x v="2585"/>
    <x v="2336"/>
    <x v="8"/>
    <x v="11"/>
    <x v="8"/>
    <x v="2"/>
    <x v="273"/>
    <x v="0"/>
    <x v="34"/>
    <s v="2024-01-25 08:10:33"/>
    <s v="2024-01-24 15:26:29"/>
    <s v="2024-01-27 10:30:06"/>
    <x v="2717"/>
    <x v="2324"/>
    <x v="3769"/>
    <x v="0"/>
    <x v="24"/>
    <x v="105"/>
  </r>
  <r>
    <n v="262048"/>
    <x v="464"/>
    <x v="464"/>
    <x v="464"/>
    <x v="0"/>
    <x v="401"/>
    <x v="2"/>
    <x v="0"/>
    <x v="0"/>
    <x v="0"/>
    <x v="0"/>
    <x v="0"/>
    <x v="0"/>
    <x v="0"/>
    <s v="2024-01-19 09:05:47"/>
    <s v="2024-01-19 03:30:47"/>
    <s v="2024-01-20 08:00:14"/>
    <x v="2546"/>
    <x v="2309"/>
    <x v="0"/>
    <x v="0"/>
    <x v="0"/>
    <x v="0"/>
    <x v="0"/>
    <x v="0"/>
    <x v="0"/>
    <s v="2024-01-26 12:43:08"/>
    <s v="2024-01-25 17:34:56"/>
    <s v="2024-01-27 17:13:17"/>
    <x v="2680"/>
    <x v="2298"/>
    <x v="3726"/>
    <x v="0"/>
    <x v="24"/>
    <x v="107"/>
  </r>
  <r>
    <n v="262049"/>
    <x v="108"/>
    <x v="108"/>
    <x v="108"/>
    <x v="0"/>
    <x v="105"/>
    <x v="0"/>
    <x v="0"/>
    <x v="31"/>
    <x v="30"/>
    <x v="32"/>
    <x v="0"/>
    <x v="0"/>
    <x v="41"/>
    <s v="2024-01-13 23:41:08"/>
    <s v="2024-01-13 14:10:07"/>
    <s v="2024-01-14 17:25:36"/>
    <x v="1335"/>
    <x v="1268"/>
    <x v="10"/>
    <x v="13"/>
    <x v="10"/>
    <x v="7"/>
    <x v="14"/>
    <x v="0"/>
    <x v="20"/>
    <s v="2024-01-24 16:58:32"/>
    <s v="2024-01-24 16:58:32"/>
    <s v="2024-01-26 08:43:25"/>
    <x v="1405"/>
    <x v="1275"/>
    <x v="1492"/>
    <x v="0"/>
    <x v="24"/>
    <x v="106"/>
  </r>
  <r>
    <n v="262050"/>
    <x v="1170"/>
    <x v="1172"/>
    <x v="1169"/>
    <x v="0"/>
    <x v="947"/>
    <x v="1"/>
    <x v="0"/>
    <x v="4"/>
    <x v="4"/>
    <x v="4"/>
    <x v="4"/>
    <x v="0"/>
    <x v="5"/>
    <s v="2024-01-10 23:03:00"/>
    <s v="2024-01-10 23:03:00"/>
    <s v="2024-01-15 04:35:43"/>
    <x v="359"/>
    <x v="357"/>
    <x v="3"/>
    <x v="3"/>
    <x v="3"/>
    <x v="2"/>
    <x v="3"/>
    <x v="0"/>
    <x v="3"/>
    <s v="2024-01-27 16:43:31"/>
    <s v="2024-01-27 16:43:31"/>
    <s v="2024-01-30 12:17:30"/>
    <x v="382"/>
    <x v="361"/>
    <x v="380"/>
    <x v="0"/>
    <x v="24"/>
    <x v="106"/>
  </r>
  <r>
    <n v="262051"/>
    <x v="1858"/>
    <x v="1873"/>
    <x v="1862"/>
    <x v="0"/>
    <x v="1424"/>
    <x v="1"/>
    <x v="0"/>
    <x v="8"/>
    <x v="7"/>
    <x v="4"/>
    <x v="7"/>
    <x v="0"/>
    <x v="5"/>
    <s v="2023-11-30 17:15:09"/>
    <s v="2023-11-30 17:15:09"/>
    <s v="2023-12-02 20:59:34"/>
    <x v="2324"/>
    <x v="2134"/>
    <x v="1"/>
    <x v="6"/>
    <x v="1"/>
    <x v="0"/>
    <x v="6"/>
    <x v="0"/>
    <x v="17"/>
    <s v="2024-01-25 10:36:15"/>
    <s v="2024-01-13 02:00:53"/>
    <s v="2024-01-29 07:25:05"/>
    <x v="2718"/>
    <x v="2125"/>
    <x v="3770"/>
    <x v="0"/>
    <x v="22"/>
    <x v="100"/>
  </r>
  <r>
    <n v="262054"/>
    <x v="1130"/>
    <x v="1131"/>
    <x v="1129"/>
    <x v="0"/>
    <x v="917"/>
    <x v="0"/>
    <x v="0"/>
    <x v="23"/>
    <x v="22"/>
    <x v="4"/>
    <x v="5"/>
    <x v="0"/>
    <x v="5"/>
    <s v="2024-01-02 08:14:14"/>
    <m/>
    <m/>
    <x v="1693"/>
    <x v="1582"/>
    <x v="16"/>
    <x v="20"/>
    <x v="16"/>
    <x v="0"/>
    <x v="40"/>
    <x v="0"/>
    <x v="27"/>
    <s v="2024-01-23 10:47:28"/>
    <s v="2024-01-23 10:47:28"/>
    <s v="2024-01-26 09:47:16"/>
    <x v="1773"/>
    <x v="1581"/>
    <x v="2684"/>
    <x v="0"/>
    <x v="24"/>
    <x v="105"/>
  </r>
  <r>
    <n v="262081"/>
    <x v="232"/>
    <x v="232"/>
    <x v="232"/>
    <x v="0"/>
    <x v="214"/>
    <x v="1"/>
    <x v="0"/>
    <x v="9"/>
    <x v="8"/>
    <x v="7"/>
    <x v="8"/>
    <x v="0"/>
    <x v="12"/>
    <s v="2023-12-28 08:31:36"/>
    <s v="2023-12-28 05:45:56"/>
    <s v="2023-12-29 21:08:50"/>
    <x v="2198"/>
    <x v="2022"/>
    <x v="15"/>
    <x v="27"/>
    <x v="15"/>
    <x v="7"/>
    <x v="37"/>
    <x v="0"/>
    <x v="3"/>
    <s v="2024-01-27 13:38:17"/>
    <s v="2024-01-27 13:38:17"/>
    <s v="2024-01-31 11:17:15"/>
    <x v="2309"/>
    <x v="2016"/>
    <x v="3298"/>
    <x v="0"/>
    <x v="23"/>
    <x v="104"/>
  </r>
  <r>
    <n v="262082"/>
    <x v="1455"/>
    <x v="1461"/>
    <x v="1456"/>
    <x v="0"/>
    <x v="1155"/>
    <x v="1"/>
    <x v="0"/>
    <x v="231"/>
    <x v="222"/>
    <x v="4"/>
    <x v="26"/>
    <x v="0"/>
    <x v="5"/>
    <s v="2023-10-11 18:05:36"/>
    <s v="2023-10-11 18:05:36"/>
    <s v="2023-10-11 18:22:14"/>
    <x v="1514"/>
    <x v="1433"/>
    <x v="4"/>
    <x v="25"/>
    <x v="4"/>
    <x v="0"/>
    <x v="277"/>
    <x v="0"/>
    <x v="29"/>
    <s v="2024-01-26 17:04:43"/>
    <s v="2024-01-04 01:32:07"/>
    <s v="2024-01-30 07:11:49"/>
    <x v="1589"/>
    <x v="1435"/>
    <x v="1729"/>
    <x v="0"/>
    <x v="21"/>
    <x v="93"/>
  </r>
  <r>
    <n v="262083"/>
    <x v="1542"/>
    <x v="1550"/>
    <x v="1545"/>
    <x v="0"/>
    <x v="135"/>
    <x v="3"/>
    <x v="0"/>
    <x v="50"/>
    <x v="49"/>
    <x v="4"/>
    <x v="25"/>
    <x v="0"/>
    <x v="5"/>
    <s v="2023-11-25 07:05:58"/>
    <s v="2023-11-25 07:05:58"/>
    <s v="2023-11-25 22:22:23"/>
    <x v="412"/>
    <x v="409"/>
    <x v="31"/>
    <x v="117"/>
    <x v="101"/>
    <x v="3"/>
    <x v="153"/>
    <x v="0"/>
    <x v="20"/>
    <s v="2024-01-23 17:38:22"/>
    <s v="2024-01-23 17:38:22"/>
    <s v="2024-01-25 13:32:35"/>
    <x v="1413"/>
    <x v="413"/>
    <x v="1500"/>
    <x v="0"/>
    <x v="22"/>
    <x v="99"/>
  </r>
  <r>
    <n v="262086"/>
    <x v="154"/>
    <x v="154"/>
    <x v="154"/>
    <x v="0"/>
    <x v="147"/>
    <x v="1"/>
    <x v="0"/>
    <x v="11"/>
    <x v="10"/>
    <x v="9"/>
    <x v="9"/>
    <x v="0"/>
    <x v="25"/>
    <s v="2023-12-25 06:12:20"/>
    <s v="2023-12-22 14:51:49"/>
    <s v="2023-12-26 09:15:42"/>
    <x v="2345"/>
    <x v="1244"/>
    <x v="10"/>
    <x v="13"/>
    <x v="10"/>
    <x v="7"/>
    <x v="14"/>
    <x v="0"/>
    <x v="27"/>
    <s v="2024-01-25 11:53:32"/>
    <s v="2024-01-24 09:12:00"/>
    <s v="2024-01-28 12:03:27"/>
    <x v="2462"/>
    <x v="1251"/>
    <x v="3470"/>
    <x v="0"/>
    <x v="23"/>
    <x v="104"/>
  </r>
  <r>
    <n v="262089"/>
    <x v="223"/>
    <x v="223"/>
    <x v="223"/>
    <x v="0"/>
    <x v="206"/>
    <x v="1"/>
    <x v="1"/>
    <x v="2"/>
    <x v="2"/>
    <x v="2"/>
    <x v="2"/>
    <x v="0"/>
    <x v="36"/>
    <s v="2023-12-27 02:52:48"/>
    <s v="2023-12-26 23:10:01"/>
    <s v="2023-12-29 06:07:24"/>
    <x v="2586"/>
    <x v="2254"/>
    <x v="15"/>
    <x v="27"/>
    <x v="15"/>
    <x v="7"/>
    <x v="30"/>
    <x v="0"/>
    <x v="20"/>
    <s v="2024-01-24 11:38:08"/>
    <s v="2024-01-24 11:38:08"/>
    <s v="2024-01-26 13:58:28"/>
    <x v="2609"/>
    <x v="2250"/>
    <x v="3771"/>
    <x v="0"/>
    <x v="23"/>
    <x v="104"/>
  </r>
  <r>
    <n v="262094"/>
    <x v="427"/>
    <x v="427"/>
    <x v="427"/>
    <x v="0"/>
    <x v="368"/>
    <x v="1"/>
    <x v="0"/>
    <x v="18"/>
    <x v="17"/>
    <x v="16"/>
    <x v="7"/>
    <x v="0"/>
    <x v="30"/>
    <s v="2023-12-30 21:35:15"/>
    <s v="2023-12-30 21:35:15"/>
    <s v="2024-01-01 02:05:51"/>
    <x v="2587"/>
    <x v="2337"/>
    <x v="8"/>
    <x v="28"/>
    <x v="8"/>
    <x v="2"/>
    <x v="33"/>
    <x v="0"/>
    <x v="28"/>
    <s v="2024-01-25 08:07:37"/>
    <s v="2024-01-25 08:07:37"/>
    <s v="2024-01-27 20:03:20"/>
    <x v="2719"/>
    <x v="2325"/>
    <x v="3772"/>
    <x v="0"/>
    <x v="23"/>
    <x v="104"/>
  </r>
  <r>
    <n v="262096"/>
    <x v="1551"/>
    <x v="1559"/>
    <x v="1554"/>
    <x v="0"/>
    <x v="932"/>
    <x v="1"/>
    <x v="0"/>
    <x v="47"/>
    <x v="46"/>
    <x v="41"/>
    <x v="19"/>
    <x v="0"/>
    <x v="54"/>
    <s v="2023-12-07 20:18:25"/>
    <s v="2023-12-06 19:29:22"/>
    <s v="2023-12-11 19:41:19"/>
    <x v="1148"/>
    <x v="1106"/>
    <x v="0"/>
    <x v="0"/>
    <x v="0"/>
    <x v="0"/>
    <x v="0"/>
    <x v="0"/>
    <x v="23"/>
    <s v="2024-01-23 17:07:40"/>
    <s v="2024-01-20 01:47:00"/>
    <s v="2024-01-25 17:18:08"/>
    <x v="1826"/>
    <x v="1117"/>
    <x v="2752"/>
    <x v="0"/>
    <x v="23"/>
    <x v="101"/>
  </r>
  <r>
    <n v="262125"/>
    <x v="1314"/>
    <x v="1318"/>
    <x v="1314"/>
    <x v="0"/>
    <x v="1049"/>
    <x v="2"/>
    <x v="0"/>
    <x v="101"/>
    <x v="100"/>
    <x v="86"/>
    <x v="50"/>
    <x v="0"/>
    <x v="60"/>
    <s v="2024-01-30 08:40:09"/>
    <s v="2024-01-30 08:40:09"/>
    <s v="2024-01-31 09:06:49"/>
    <x v="2225"/>
    <x v="2047"/>
    <x v="16"/>
    <x v="54"/>
    <x v="42"/>
    <x v="10"/>
    <x v="72"/>
    <x v="9"/>
    <x v="71"/>
    <s v="2024-02-01 08:13:30"/>
    <s v="2024-02-01 08:13:30"/>
    <s v="2024-02-02 10:08:31"/>
    <x v="2337"/>
    <x v="2041"/>
    <x v="3328"/>
    <x v="0"/>
    <x v="24"/>
    <x v="109"/>
  </r>
  <r>
    <n v="262125"/>
    <x v="1314"/>
    <x v="1318"/>
    <x v="1314"/>
    <x v="0"/>
    <x v="1049"/>
    <x v="2"/>
    <x v="5"/>
    <x v="104"/>
    <x v="103"/>
    <x v="91"/>
    <x v="50"/>
    <x v="0"/>
    <x v="113"/>
    <s v="2024-01-27 09:25:02"/>
    <s v="2024-01-27 09:25:02"/>
    <s v="2024-01-28 13:20:06"/>
    <x v="2225"/>
    <x v="2047"/>
    <x v="16"/>
    <x v="54"/>
    <x v="42"/>
    <x v="10"/>
    <x v="72"/>
    <x v="9"/>
    <x v="71"/>
    <s v="2024-02-01 08:13:30"/>
    <s v="2024-02-01 08:13:30"/>
    <s v="2024-02-02 10:08:31"/>
    <x v="2337"/>
    <x v="2041"/>
    <x v="3328"/>
    <x v="0"/>
    <x v="24"/>
    <x v="108"/>
  </r>
  <r>
    <n v="262146"/>
    <x v="278"/>
    <x v="278"/>
    <x v="278"/>
    <x v="0"/>
    <x v="132"/>
    <x v="1"/>
    <x v="0"/>
    <x v="3"/>
    <x v="3"/>
    <x v="3"/>
    <x v="3"/>
    <x v="0"/>
    <x v="4"/>
    <s v="2024-01-08 04:35:50"/>
    <s v="2024-01-07 23:53:25"/>
    <s v="2024-01-10 10:48:35"/>
    <x v="1379"/>
    <x v="1309"/>
    <x v="13"/>
    <x v="16"/>
    <x v="13"/>
    <x v="8"/>
    <x v="27"/>
    <x v="0"/>
    <x v="28"/>
    <s v="2024-01-26 10:01:06"/>
    <s v="2024-01-25 22:53:51"/>
    <s v="2024-01-28 17:47:49"/>
    <x v="1695"/>
    <x v="1315"/>
    <x v="3773"/>
    <x v="0"/>
    <x v="24"/>
    <x v="106"/>
  </r>
  <r>
    <n v="262147"/>
    <x v="433"/>
    <x v="433"/>
    <x v="433"/>
    <x v="0"/>
    <x v="374"/>
    <x v="1"/>
    <x v="0"/>
    <x v="47"/>
    <x v="46"/>
    <x v="41"/>
    <x v="19"/>
    <x v="0"/>
    <x v="50"/>
    <s v="2023-12-05 16:54:41"/>
    <s v="2023-12-04 08:56:40"/>
    <s v="2023-12-09 17:09:09"/>
    <x v="2033"/>
    <x v="1882"/>
    <x v="16"/>
    <x v="35"/>
    <x v="23"/>
    <x v="10"/>
    <x v="59"/>
    <x v="5"/>
    <x v="99"/>
    <s v="2024-01-14 01:10:59"/>
    <s v="2024-01-11 22:05:40"/>
    <s v="2024-01-16 13:06:27"/>
    <x v="230"/>
    <x v="1877"/>
    <x v="229"/>
    <x v="0"/>
    <x v="23"/>
    <x v="101"/>
  </r>
  <r>
    <n v="262147"/>
    <x v="433"/>
    <x v="433"/>
    <x v="433"/>
    <x v="0"/>
    <x v="374"/>
    <x v="1"/>
    <x v="0"/>
    <x v="47"/>
    <x v="46"/>
    <x v="41"/>
    <x v="19"/>
    <x v="0"/>
    <x v="50"/>
    <s v="2023-12-05 16:54:41"/>
    <s v="2023-12-04 08:56:40"/>
    <s v="2023-12-09 17:09:09"/>
    <x v="2033"/>
    <x v="1882"/>
    <x v="17"/>
    <x v="21"/>
    <x v="17"/>
    <x v="9"/>
    <x v="28"/>
    <x v="0"/>
    <x v="3"/>
    <s v="2024-01-24 16:25:35"/>
    <s v="2024-01-23 06:37:54"/>
    <s v="2024-01-26 17:28:23"/>
    <x v="230"/>
    <x v="1877"/>
    <x v="229"/>
    <x v="0"/>
    <x v="23"/>
    <x v="101"/>
  </r>
  <r>
    <n v="262150"/>
    <x v="358"/>
    <x v="358"/>
    <x v="358"/>
    <x v="0"/>
    <x v="316"/>
    <x v="1"/>
    <x v="0"/>
    <x v="9"/>
    <x v="8"/>
    <x v="7"/>
    <x v="8"/>
    <x v="0"/>
    <x v="15"/>
    <s v="2023-12-23 10:22:08"/>
    <s v="2023-12-23 10:22:08"/>
    <s v="2023-12-24 17:12:04"/>
    <x v="2588"/>
    <x v="2338"/>
    <x v="8"/>
    <x v="11"/>
    <x v="8"/>
    <x v="2"/>
    <x v="11"/>
    <x v="0"/>
    <x v="25"/>
    <s v="2024-01-16 06:55:44"/>
    <s v="2024-01-15 18:34:15"/>
    <s v="2024-01-17 20:15:36"/>
    <x v="2720"/>
    <x v="2326"/>
    <x v="3774"/>
    <x v="0"/>
    <x v="23"/>
    <x v="103"/>
  </r>
  <r>
    <n v="262150"/>
    <x v="358"/>
    <x v="358"/>
    <x v="358"/>
    <x v="0"/>
    <x v="316"/>
    <x v="1"/>
    <x v="0"/>
    <x v="9"/>
    <x v="8"/>
    <x v="7"/>
    <x v="8"/>
    <x v="0"/>
    <x v="15"/>
    <s v="2023-12-23 10:22:08"/>
    <s v="2023-12-23 10:22:08"/>
    <s v="2023-12-24 17:12:04"/>
    <x v="2588"/>
    <x v="2338"/>
    <x v="8"/>
    <x v="11"/>
    <x v="8"/>
    <x v="2"/>
    <x v="11"/>
    <x v="0"/>
    <x v="25"/>
    <s v="2024-01-24 08:56:48"/>
    <s v="2024-01-20 02:25:43"/>
    <s v="2024-01-26 08:57:02"/>
    <x v="2720"/>
    <x v="2326"/>
    <x v="3774"/>
    <x v="0"/>
    <x v="23"/>
    <x v="103"/>
  </r>
  <r>
    <n v="262151"/>
    <x v="87"/>
    <x v="87"/>
    <x v="87"/>
    <x v="0"/>
    <x v="84"/>
    <x v="1"/>
    <x v="1"/>
    <x v="2"/>
    <x v="2"/>
    <x v="2"/>
    <x v="2"/>
    <x v="0"/>
    <x v="7"/>
    <s v="2023-12-29 01:33:25"/>
    <s v="2023-12-28 22:35:53"/>
    <s v="2024-01-01 04:07:13"/>
    <x v="1411"/>
    <x v="1339"/>
    <x v="14"/>
    <x v="17"/>
    <x v="14"/>
    <x v="1"/>
    <x v="18"/>
    <x v="0"/>
    <x v="22"/>
    <s v="2024-01-24 11:19:03"/>
    <s v="2024-01-24 03:55:03"/>
    <s v="2024-01-26 16:04:23"/>
    <x v="2323"/>
    <x v="1343"/>
    <x v="3313"/>
    <x v="0"/>
    <x v="23"/>
    <x v="104"/>
  </r>
  <r>
    <n v="262157"/>
    <x v="1282"/>
    <x v="1285"/>
    <x v="1282"/>
    <x v="0"/>
    <x v="1024"/>
    <x v="0"/>
    <x v="0"/>
    <x v="0"/>
    <x v="0"/>
    <x v="0"/>
    <x v="0"/>
    <x v="0"/>
    <x v="0"/>
    <s v="2024-01-13 22:52:45"/>
    <s v="2024-01-13 22:52:45"/>
    <s v="2024-01-14 14:48:35"/>
    <x v="2143"/>
    <x v="1972"/>
    <x v="16"/>
    <x v="20"/>
    <x v="16"/>
    <x v="0"/>
    <x v="40"/>
    <x v="0"/>
    <x v="20"/>
    <s v="2024-01-24 17:09:41"/>
    <s v="2024-01-24 17:09:41"/>
    <s v="2024-01-24 18:16:31"/>
    <x v="2254"/>
    <x v="1964"/>
    <x v="3244"/>
    <x v="0"/>
    <x v="24"/>
    <x v="106"/>
  </r>
  <r>
    <n v="262159"/>
    <x v="1278"/>
    <x v="1281"/>
    <x v="1278"/>
    <x v="0"/>
    <x v="1022"/>
    <x v="0"/>
    <x v="0"/>
    <x v="0"/>
    <x v="0"/>
    <x v="4"/>
    <x v="0"/>
    <x v="0"/>
    <x v="5"/>
    <s v="2024-01-16 00:00:00"/>
    <m/>
    <m/>
    <x v="2244"/>
    <x v="2065"/>
    <x v="10"/>
    <x v="22"/>
    <x v="10"/>
    <x v="7"/>
    <x v="24"/>
    <x v="0"/>
    <x v="34"/>
    <s v="2024-01-28 14:28:20"/>
    <s v="2024-01-25 21:04:26"/>
    <s v="2024-01-31 10:53:07"/>
    <x v="2362"/>
    <x v="2060"/>
    <x v="3353"/>
    <x v="0"/>
    <x v="24"/>
    <x v="107"/>
  </r>
  <r>
    <n v="262160"/>
    <x v="877"/>
    <x v="877"/>
    <x v="876"/>
    <x v="0"/>
    <x v="135"/>
    <x v="3"/>
    <x v="0"/>
    <x v="122"/>
    <x v="121"/>
    <x v="104"/>
    <x v="8"/>
    <x v="0"/>
    <x v="60"/>
    <s v="2024-01-01 07:02:51"/>
    <s v="2023-12-28 21:00:48"/>
    <s v="2024-01-02 09:28:14"/>
    <x v="1091"/>
    <x v="409"/>
    <x v="10"/>
    <x v="22"/>
    <x v="10"/>
    <x v="7"/>
    <x v="24"/>
    <x v="0"/>
    <x v="20"/>
    <s v="2024-01-27 14:08:29"/>
    <s v="2024-01-27 14:08:29"/>
    <s v="2024-01-31 11:33:27"/>
    <x v="1413"/>
    <x v="413"/>
    <x v="441"/>
    <x v="0"/>
    <x v="24"/>
    <x v="105"/>
  </r>
  <r>
    <n v="262160"/>
    <x v="877"/>
    <x v="877"/>
    <x v="876"/>
    <x v="0"/>
    <x v="135"/>
    <x v="3"/>
    <x v="0"/>
    <x v="3"/>
    <x v="3"/>
    <x v="3"/>
    <x v="3"/>
    <x v="0"/>
    <x v="4"/>
    <s v="2024-01-05 02:50:14"/>
    <s v="2024-01-05 02:50:14"/>
    <s v="2024-01-06 02:32:25"/>
    <x v="1091"/>
    <x v="409"/>
    <x v="10"/>
    <x v="22"/>
    <x v="10"/>
    <x v="7"/>
    <x v="24"/>
    <x v="0"/>
    <x v="20"/>
    <s v="2024-01-27 14:08:29"/>
    <s v="2024-01-27 14:08:29"/>
    <s v="2024-01-31 11:33:27"/>
    <x v="1413"/>
    <x v="413"/>
    <x v="441"/>
    <x v="0"/>
    <x v="24"/>
    <x v="105"/>
  </r>
  <r>
    <n v="262163"/>
    <x v="239"/>
    <x v="239"/>
    <x v="239"/>
    <x v="0"/>
    <x v="220"/>
    <x v="3"/>
    <x v="1"/>
    <x v="2"/>
    <x v="2"/>
    <x v="2"/>
    <x v="2"/>
    <x v="0"/>
    <x v="36"/>
    <s v="2023-12-24 23:40:04"/>
    <s v="2023-12-23 21:22:34"/>
    <s v="2023-12-26 23:30:05"/>
    <x v="2589"/>
    <x v="1505"/>
    <x v="15"/>
    <x v="27"/>
    <x v="15"/>
    <x v="7"/>
    <x v="37"/>
    <x v="0"/>
    <x v="3"/>
    <s v="2024-01-25 12:32:30"/>
    <s v="2024-01-25 12:32:30"/>
    <s v="2024-01-27 11:43:26"/>
    <x v="2721"/>
    <x v="1506"/>
    <x v="3775"/>
    <x v="0"/>
    <x v="23"/>
    <x v="104"/>
  </r>
  <r>
    <n v="262175"/>
    <x v="1454"/>
    <x v="1460"/>
    <x v="1455"/>
    <x v="0"/>
    <x v="595"/>
    <x v="2"/>
    <x v="0"/>
    <x v="0"/>
    <x v="0"/>
    <x v="0"/>
    <x v="0"/>
    <x v="0"/>
    <x v="0"/>
    <s v="2024-01-20 09:55:48"/>
    <s v="2024-01-17 19:35:49"/>
    <s v="2024-01-21 09:41:32"/>
    <x v="680"/>
    <x v="587"/>
    <x v="15"/>
    <x v="19"/>
    <x v="15"/>
    <x v="7"/>
    <x v="19"/>
    <x v="0"/>
    <x v="24"/>
    <s v="2024-01-26 13:58:08"/>
    <s v="2024-01-26 13:58:08"/>
    <s v="2024-01-28 08:05:30"/>
    <x v="655"/>
    <x v="599"/>
    <x v="746"/>
    <x v="0"/>
    <x v="24"/>
    <x v="107"/>
  </r>
  <r>
    <n v="262178"/>
    <x v="1449"/>
    <x v="1455"/>
    <x v="1450"/>
    <x v="0"/>
    <x v="668"/>
    <x v="0"/>
    <x v="0"/>
    <x v="4"/>
    <x v="4"/>
    <x v="4"/>
    <x v="4"/>
    <x v="0"/>
    <x v="5"/>
    <s v="2024-01-08 01:27:02"/>
    <s v="2024-01-08 01:27:02"/>
    <m/>
    <x v="1189"/>
    <x v="1142"/>
    <x v="15"/>
    <x v="23"/>
    <x v="15"/>
    <x v="7"/>
    <x v="199"/>
    <x v="0"/>
    <x v="27"/>
    <s v="2024-01-26 12:43:13"/>
    <s v="2024-01-26 12:43:13"/>
    <s v="2024-01-29 07:33:06"/>
    <x v="1245"/>
    <x v="1152"/>
    <x v="1312"/>
    <x v="0"/>
    <x v="24"/>
    <x v="106"/>
  </r>
  <r>
    <n v="262183"/>
    <x v="1115"/>
    <x v="1116"/>
    <x v="1114"/>
    <x v="0"/>
    <x v="905"/>
    <x v="0"/>
    <x v="0"/>
    <x v="0"/>
    <x v="0"/>
    <x v="0"/>
    <x v="0"/>
    <x v="0"/>
    <x v="0"/>
    <s v="2024-01-27 14:35:13"/>
    <s v="2024-01-19 12:20:28"/>
    <s v="2024-01-28 13:56:05"/>
    <x v="1083"/>
    <x v="1046"/>
    <x v="1"/>
    <x v="1"/>
    <x v="1"/>
    <x v="0"/>
    <x v="1"/>
    <x v="0"/>
    <x v="7"/>
    <s v="2024-02-01 11:33:06"/>
    <s v="2024-02-01 00:38:25"/>
    <s v="2024-02-03 08:18:12"/>
    <x v="1141"/>
    <x v="1059"/>
    <x v="1195"/>
    <x v="0"/>
    <x v="24"/>
    <x v="108"/>
  </r>
  <r>
    <n v="262274"/>
    <x v="511"/>
    <x v="511"/>
    <x v="511"/>
    <x v="0"/>
    <x v="436"/>
    <x v="1"/>
    <x v="0"/>
    <x v="3"/>
    <x v="3"/>
    <x v="3"/>
    <x v="3"/>
    <x v="0"/>
    <x v="4"/>
    <s v="2024-01-06 03:47:57"/>
    <s v="2024-01-06 03:47:57"/>
    <s v="2024-01-08 03:23:09"/>
    <x v="2481"/>
    <x v="2262"/>
    <x v="5"/>
    <x v="18"/>
    <x v="5"/>
    <x v="3"/>
    <x v="31"/>
    <x v="0"/>
    <x v="3"/>
    <s v="2024-02-01 16:23:14"/>
    <s v="2024-01-29 22:23:18"/>
    <s v="2024-02-05 21:18:36"/>
    <x v="2722"/>
    <x v="2257"/>
    <x v="3776"/>
    <x v="0"/>
    <x v="24"/>
    <x v="105"/>
  </r>
  <r>
    <n v="262275"/>
    <x v="491"/>
    <x v="491"/>
    <x v="491"/>
    <x v="0"/>
    <x v="422"/>
    <x v="1"/>
    <x v="0"/>
    <x v="90"/>
    <x v="89"/>
    <x v="4"/>
    <x v="10"/>
    <x v="0"/>
    <x v="5"/>
    <s v="2023-12-24 12:28:42"/>
    <s v="2023-12-24 12:28:42"/>
    <s v="2023-12-25 09:59:29"/>
    <x v="2273"/>
    <x v="460"/>
    <x v="15"/>
    <x v="19"/>
    <x v="15"/>
    <x v="7"/>
    <x v="19"/>
    <x v="0"/>
    <x v="24"/>
    <s v="2024-02-01 16:23:18"/>
    <s v="2024-01-30 02:07:31"/>
    <s v="2024-02-03 09:51:32"/>
    <x v="2723"/>
    <x v="465"/>
    <x v="3777"/>
    <x v="0"/>
    <x v="23"/>
    <x v="104"/>
  </r>
  <r>
    <n v="262275"/>
    <x v="491"/>
    <x v="491"/>
    <x v="491"/>
    <x v="0"/>
    <x v="422"/>
    <x v="1"/>
    <x v="0"/>
    <x v="12"/>
    <x v="11"/>
    <x v="11"/>
    <x v="10"/>
    <x v="0"/>
    <x v="14"/>
    <s v="2023-12-21 12:42:25"/>
    <s v="2023-12-20 21:14:59"/>
    <s v="2023-12-23 13:09:09"/>
    <x v="2273"/>
    <x v="460"/>
    <x v="15"/>
    <x v="19"/>
    <x v="15"/>
    <x v="7"/>
    <x v="19"/>
    <x v="0"/>
    <x v="24"/>
    <s v="2024-02-01 16:23:18"/>
    <s v="2024-01-30 02:07:31"/>
    <s v="2024-02-03 09:51:32"/>
    <x v="2723"/>
    <x v="465"/>
    <x v="3777"/>
    <x v="0"/>
    <x v="23"/>
    <x v="103"/>
  </r>
  <r>
    <n v="262336"/>
    <x v="1358"/>
    <x v="1363"/>
    <x v="1359"/>
    <x v="0"/>
    <x v="1083"/>
    <x v="5"/>
    <x v="19"/>
    <x v="190"/>
    <x v="186"/>
    <x v="174"/>
    <x v="28"/>
    <x v="3"/>
    <x v="84"/>
    <s v="2024-01-28 13:14:45"/>
    <s v="2024-01-28 13:14:45"/>
    <s v="2024-01-29 09:02:54"/>
    <x v="2590"/>
    <x v="2339"/>
    <x v="10"/>
    <x v="22"/>
    <x v="10"/>
    <x v="7"/>
    <x v="24"/>
    <x v="0"/>
    <x v="20"/>
    <s v="2024-02-02 10:53:24"/>
    <s v="2024-02-01 14:08:14"/>
    <s v="2024-02-04 09:18:22"/>
    <x v="2724"/>
    <x v="2327"/>
    <x v="3354"/>
    <x v="0"/>
    <x v="24"/>
    <x v="109"/>
  </r>
  <r>
    <n v="262350"/>
    <x v="1249"/>
    <x v="1252"/>
    <x v="1249"/>
    <x v="0"/>
    <x v="1003"/>
    <x v="0"/>
    <x v="0"/>
    <x v="0"/>
    <x v="0"/>
    <x v="0"/>
    <x v="0"/>
    <x v="0"/>
    <x v="1"/>
    <s v="2024-01-27 17:05:31"/>
    <s v="2024-01-25 09:35:41"/>
    <s v="2024-01-28 17:20:41"/>
    <x v="2040"/>
    <x v="1889"/>
    <x v="8"/>
    <x v="28"/>
    <x v="8"/>
    <x v="2"/>
    <x v="33"/>
    <x v="0"/>
    <x v="37"/>
    <s v="2024-02-02 12:42:50"/>
    <s v="2024-02-01 13:48:10"/>
    <s v="2024-02-04 00:18:27"/>
    <x v="2146"/>
    <x v="1884"/>
    <x v="3122"/>
    <x v="0"/>
    <x v="24"/>
    <x v="108"/>
  </r>
  <r>
    <n v="262429"/>
    <x v="1890"/>
    <x v="1911"/>
    <x v="1898"/>
    <x v="0"/>
    <x v="1449"/>
    <x v="1"/>
    <x v="0"/>
    <x v="18"/>
    <x v="17"/>
    <x v="16"/>
    <x v="7"/>
    <x v="0"/>
    <x v="43"/>
    <s v="2024-01-08 08:39:09"/>
    <s v="2024-01-07 03:28:08"/>
    <s v="2024-01-09 12:19:02"/>
    <x v="2591"/>
    <x v="2340"/>
    <x v="0"/>
    <x v="0"/>
    <x v="0"/>
    <x v="0"/>
    <x v="0"/>
    <x v="0"/>
    <x v="13"/>
    <s v="2024-02-02 16:17:34"/>
    <s v="2024-01-31 19:44:54"/>
    <s v="2024-02-04 16:23:16"/>
    <x v="2725"/>
    <x v="2328"/>
    <x v="3778"/>
    <x v="0"/>
    <x v="24"/>
    <x v="106"/>
  </r>
  <r>
    <n v="262506"/>
    <x v="654"/>
    <x v="654"/>
    <x v="653"/>
    <x v="0"/>
    <x v="555"/>
    <x v="1"/>
    <x v="0"/>
    <x v="19"/>
    <x v="18"/>
    <x v="17"/>
    <x v="7"/>
    <x v="0"/>
    <x v="74"/>
    <s v="2024-01-13 16:10:26"/>
    <s v="2024-01-13 04:14:06"/>
    <s v="2024-01-14 22:31:36"/>
    <x v="2592"/>
    <x v="2341"/>
    <x v="16"/>
    <x v="55"/>
    <x v="43"/>
    <x v="10"/>
    <x v="77"/>
    <x v="9"/>
    <x v="78"/>
    <s v="2024-02-03 09:43:28"/>
    <s v="2024-02-03 09:43:28"/>
    <s v="2024-02-04 15:13:28"/>
    <x v="2726"/>
    <x v="2329"/>
    <x v="3779"/>
    <x v="0"/>
    <x v="24"/>
    <x v="106"/>
  </r>
  <r>
    <n v="262506"/>
    <x v="654"/>
    <x v="654"/>
    <x v="653"/>
    <x v="0"/>
    <x v="555"/>
    <x v="1"/>
    <x v="0"/>
    <x v="9"/>
    <x v="8"/>
    <x v="10"/>
    <x v="8"/>
    <x v="0"/>
    <x v="45"/>
    <s v="2024-01-11 13:27:13"/>
    <s v="2024-01-11 09:10:37"/>
    <s v="2024-01-12 03:55:47"/>
    <x v="2592"/>
    <x v="2341"/>
    <x v="16"/>
    <x v="55"/>
    <x v="43"/>
    <x v="10"/>
    <x v="77"/>
    <x v="9"/>
    <x v="78"/>
    <s v="2024-02-03 09:43:28"/>
    <s v="2024-02-03 09:43:28"/>
    <s v="2024-02-04 15:13:28"/>
    <x v="2726"/>
    <x v="2329"/>
    <x v="3779"/>
    <x v="0"/>
    <x v="24"/>
    <x v="106"/>
  </r>
  <r>
    <n v="262506"/>
    <x v="654"/>
    <x v="654"/>
    <x v="653"/>
    <x v="0"/>
    <x v="555"/>
    <x v="1"/>
    <x v="0"/>
    <x v="27"/>
    <x v="26"/>
    <x v="23"/>
    <x v="16"/>
    <x v="0"/>
    <x v="324"/>
    <s v="2024-01-09 23:27:06"/>
    <s v="2024-01-09 23:27:06"/>
    <s v="2024-01-10 16:23:59"/>
    <x v="2592"/>
    <x v="2341"/>
    <x v="16"/>
    <x v="55"/>
    <x v="43"/>
    <x v="10"/>
    <x v="77"/>
    <x v="9"/>
    <x v="78"/>
    <s v="2024-02-03 09:43:28"/>
    <s v="2024-02-03 09:43:28"/>
    <s v="2024-02-04 15:13:28"/>
    <x v="2726"/>
    <x v="2329"/>
    <x v="3779"/>
    <x v="0"/>
    <x v="24"/>
    <x v="106"/>
  </r>
  <r>
    <n v="262506"/>
    <x v="654"/>
    <x v="654"/>
    <x v="653"/>
    <x v="0"/>
    <x v="555"/>
    <x v="1"/>
    <x v="0"/>
    <x v="8"/>
    <x v="7"/>
    <x v="4"/>
    <x v="7"/>
    <x v="0"/>
    <x v="5"/>
    <s v="2024-01-05 15:51:39"/>
    <s v="2024-01-05 15:51:39"/>
    <s v="2024-01-06 13:12:56"/>
    <x v="2592"/>
    <x v="2341"/>
    <x v="16"/>
    <x v="55"/>
    <x v="43"/>
    <x v="10"/>
    <x v="77"/>
    <x v="9"/>
    <x v="78"/>
    <s v="2024-02-03 09:43:28"/>
    <s v="2024-02-03 09:43:28"/>
    <s v="2024-02-04 15:13:28"/>
    <x v="2726"/>
    <x v="2329"/>
    <x v="3779"/>
    <x v="0"/>
    <x v="24"/>
    <x v="105"/>
  </r>
  <r>
    <n v="262522"/>
    <x v="973"/>
    <x v="974"/>
    <x v="368"/>
    <x v="0"/>
    <x v="808"/>
    <x v="2"/>
    <x v="0"/>
    <x v="0"/>
    <x v="0"/>
    <x v="0"/>
    <x v="0"/>
    <x v="0"/>
    <x v="0"/>
    <s v="2024-01-29 15:12:01"/>
    <s v="2024-01-24 17:06:46"/>
    <s v="2024-01-30 14:28:30"/>
    <x v="2246"/>
    <x v="2067"/>
    <x v="1"/>
    <x v="1"/>
    <x v="1"/>
    <x v="0"/>
    <x v="1"/>
    <x v="0"/>
    <x v="7"/>
    <s v="2024-02-03 10:58:05"/>
    <s v="2024-02-02 21:03:58"/>
    <s v="2024-02-05 09:58:59"/>
    <x v="2363"/>
    <x v="2062"/>
    <x v="3355"/>
    <x v="0"/>
    <x v="24"/>
    <x v="109"/>
  </r>
  <r>
    <n v="262275"/>
    <x v="491"/>
    <x v="491"/>
    <x v="491"/>
    <x v="0"/>
    <x v="422"/>
    <x v="1"/>
    <x v="0"/>
    <x v="90"/>
    <x v="89"/>
    <x v="4"/>
    <x v="10"/>
    <x v="0"/>
    <x v="5"/>
    <s v="2023-12-24 12:28:42"/>
    <s v="2023-12-24 12:28:42"/>
    <s v="2023-12-25 09:59:29"/>
    <x v="2273"/>
    <x v="460"/>
    <x v="10"/>
    <x v="22"/>
    <x v="10"/>
    <x v="7"/>
    <x v="24"/>
    <x v="0"/>
    <x v="20"/>
    <s v="2024-02-03 11:48:23"/>
    <s v="2024-02-03 11:48:23"/>
    <s v="2024-02-04 15:28:23"/>
    <x v="2723"/>
    <x v="465"/>
    <x v="3777"/>
    <x v="0"/>
    <x v="23"/>
    <x v="104"/>
  </r>
  <r>
    <n v="262275"/>
    <x v="491"/>
    <x v="491"/>
    <x v="491"/>
    <x v="0"/>
    <x v="422"/>
    <x v="1"/>
    <x v="0"/>
    <x v="12"/>
    <x v="11"/>
    <x v="11"/>
    <x v="10"/>
    <x v="0"/>
    <x v="14"/>
    <s v="2023-12-21 12:42:25"/>
    <s v="2023-12-20 21:14:59"/>
    <s v="2023-12-23 13:09:09"/>
    <x v="2273"/>
    <x v="460"/>
    <x v="10"/>
    <x v="22"/>
    <x v="10"/>
    <x v="7"/>
    <x v="24"/>
    <x v="0"/>
    <x v="20"/>
    <s v="2024-02-03 11:48:23"/>
    <s v="2024-02-03 11:48:23"/>
    <s v="2024-02-04 15:28:23"/>
    <x v="2723"/>
    <x v="465"/>
    <x v="3777"/>
    <x v="0"/>
    <x v="23"/>
    <x v="103"/>
  </r>
  <r>
    <n v="262562"/>
    <x v="1564"/>
    <x v="1573"/>
    <x v="1568"/>
    <x v="0"/>
    <x v="269"/>
    <x v="1"/>
    <x v="0"/>
    <x v="18"/>
    <x v="17"/>
    <x v="16"/>
    <x v="7"/>
    <x v="0"/>
    <x v="30"/>
    <s v="2024-01-09 02:49:15"/>
    <s v="2024-01-09 02:49:15"/>
    <s v="2024-01-09 18:43:26"/>
    <x v="2464"/>
    <x v="830"/>
    <x v="0"/>
    <x v="0"/>
    <x v="0"/>
    <x v="0"/>
    <x v="0"/>
    <x v="0"/>
    <x v="0"/>
    <s v="2024-02-03 16:38:25"/>
    <s v="2024-01-31 03:36:03"/>
    <s v="2024-02-06 12:02:41"/>
    <x v="289"/>
    <x v="277"/>
    <x v="941"/>
    <x v="0"/>
    <x v="24"/>
    <x v="106"/>
  </r>
  <r>
    <n v="262562"/>
    <x v="1564"/>
    <x v="1573"/>
    <x v="1568"/>
    <x v="0"/>
    <x v="269"/>
    <x v="1"/>
    <x v="0"/>
    <x v="8"/>
    <x v="7"/>
    <x v="6"/>
    <x v="7"/>
    <x v="0"/>
    <x v="51"/>
    <s v="2024-01-07 04:36:26"/>
    <s v="2024-01-07 04:36:26"/>
    <s v="2024-01-07 23:55:24"/>
    <x v="2464"/>
    <x v="830"/>
    <x v="0"/>
    <x v="0"/>
    <x v="0"/>
    <x v="0"/>
    <x v="0"/>
    <x v="0"/>
    <x v="0"/>
    <s v="2024-02-03 16:38:25"/>
    <s v="2024-01-31 03:36:03"/>
    <s v="2024-02-06 12:02:41"/>
    <x v="289"/>
    <x v="277"/>
    <x v="941"/>
    <x v="0"/>
    <x v="24"/>
    <x v="106"/>
  </r>
  <r>
    <n v="262611"/>
    <x v="129"/>
    <x v="129"/>
    <x v="129"/>
    <x v="0"/>
    <x v="126"/>
    <x v="1"/>
    <x v="0"/>
    <x v="9"/>
    <x v="8"/>
    <x v="7"/>
    <x v="8"/>
    <x v="0"/>
    <x v="10"/>
    <s v="2024-01-08 22:50:14"/>
    <s v="2024-01-08 05:01:37"/>
    <s v="2024-01-10 13:35:08"/>
    <x v="126"/>
    <x v="126"/>
    <x v="8"/>
    <x v="11"/>
    <x v="8"/>
    <x v="2"/>
    <x v="11"/>
    <x v="0"/>
    <x v="14"/>
    <s v="2024-02-04 08:37:25"/>
    <s v="2024-02-02 22:02:28"/>
    <s v="2024-02-07 08:37:52"/>
    <x v="130"/>
    <x v="128"/>
    <x v="129"/>
    <x v="0"/>
    <x v="24"/>
    <x v="106"/>
  </r>
  <r>
    <n v="262620"/>
    <x v="1309"/>
    <x v="1313"/>
    <x v="1309"/>
    <x v="0"/>
    <x v="1045"/>
    <x v="0"/>
    <x v="0"/>
    <x v="101"/>
    <x v="100"/>
    <x v="86"/>
    <x v="50"/>
    <x v="0"/>
    <x v="7"/>
    <s v="2024-02-01 19:08:23"/>
    <s v="2024-02-01 19:08:23"/>
    <s v="2024-02-02 16:43:50"/>
    <x v="2593"/>
    <x v="2342"/>
    <x v="27"/>
    <x v="63"/>
    <x v="50"/>
    <x v="10"/>
    <x v="83"/>
    <x v="9"/>
    <x v="86"/>
    <s v="2024-02-04 09:03:26"/>
    <s v="2024-02-04 09:03:26"/>
    <s v="2024-02-05 10:28:30"/>
    <x v="1336"/>
    <x v="1226"/>
    <x v="3780"/>
    <x v="0"/>
    <x v="25"/>
    <x v="109"/>
  </r>
  <r>
    <n v="262620"/>
    <x v="1309"/>
    <x v="1313"/>
    <x v="1309"/>
    <x v="0"/>
    <x v="1045"/>
    <x v="0"/>
    <x v="9"/>
    <x v="137"/>
    <x v="135"/>
    <x v="115"/>
    <x v="50"/>
    <x v="0"/>
    <x v="0"/>
    <s v="2024-01-27 11:45:04"/>
    <s v="2024-01-27 11:45:04"/>
    <s v="2024-01-28 11:40:06"/>
    <x v="2593"/>
    <x v="2342"/>
    <x v="27"/>
    <x v="63"/>
    <x v="50"/>
    <x v="10"/>
    <x v="83"/>
    <x v="9"/>
    <x v="86"/>
    <s v="2024-02-04 09:03:26"/>
    <s v="2024-02-04 09:03:26"/>
    <s v="2024-02-05 10:28:30"/>
    <x v="1336"/>
    <x v="1226"/>
    <x v="3780"/>
    <x v="0"/>
    <x v="24"/>
    <x v="108"/>
  </r>
  <r>
    <n v="262620"/>
    <x v="1309"/>
    <x v="1313"/>
    <x v="1309"/>
    <x v="0"/>
    <x v="1045"/>
    <x v="0"/>
    <x v="0"/>
    <x v="98"/>
    <x v="97"/>
    <x v="83"/>
    <x v="50"/>
    <x v="0"/>
    <x v="102"/>
    <s v="2024-01-25 10:01:29"/>
    <s v="2024-01-24 16:34:27"/>
    <s v="2024-01-26 08:25:11"/>
    <x v="2593"/>
    <x v="2342"/>
    <x v="27"/>
    <x v="63"/>
    <x v="50"/>
    <x v="10"/>
    <x v="83"/>
    <x v="9"/>
    <x v="86"/>
    <s v="2024-02-04 09:03:26"/>
    <s v="2024-02-04 09:03:26"/>
    <s v="2024-02-05 10:28:30"/>
    <x v="1336"/>
    <x v="1226"/>
    <x v="3780"/>
    <x v="0"/>
    <x v="24"/>
    <x v="108"/>
  </r>
  <r>
    <n v="262620"/>
    <x v="1309"/>
    <x v="1313"/>
    <x v="1309"/>
    <x v="0"/>
    <x v="1045"/>
    <x v="0"/>
    <x v="17"/>
    <x v="175"/>
    <x v="172"/>
    <x v="158"/>
    <x v="50"/>
    <x v="0"/>
    <x v="1"/>
    <s v="2024-01-21 12:00:15"/>
    <s v="2024-01-21 12:00:15"/>
    <s v="2024-01-23 08:10:02"/>
    <x v="2593"/>
    <x v="2342"/>
    <x v="27"/>
    <x v="63"/>
    <x v="50"/>
    <x v="10"/>
    <x v="83"/>
    <x v="9"/>
    <x v="86"/>
    <s v="2024-02-04 09:03:26"/>
    <s v="2024-02-04 09:03:26"/>
    <s v="2024-02-05 10:28:30"/>
    <x v="1336"/>
    <x v="1226"/>
    <x v="3780"/>
    <x v="0"/>
    <x v="24"/>
    <x v="108"/>
  </r>
  <r>
    <n v="262636"/>
    <x v="631"/>
    <x v="631"/>
    <x v="630"/>
    <x v="0"/>
    <x v="534"/>
    <x v="1"/>
    <x v="0"/>
    <x v="4"/>
    <x v="4"/>
    <x v="4"/>
    <x v="4"/>
    <x v="0"/>
    <x v="5"/>
    <s v="2023-12-11 08:44:49"/>
    <s v="2023-12-11 08:44:49"/>
    <s v="2024-01-09 13:00:25"/>
    <x v="831"/>
    <x v="804"/>
    <x v="1"/>
    <x v="6"/>
    <x v="1"/>
    <x v="0"/>
    <x v="6"/>
    <x v="0"/>
    <x v="17"/>
    <s v="2024-02-04 10:52:09"/>
    <s v="2024-02-03 15:48:28"/>
    <s v="2024-02-08 00:58:27"/>
    <x v="874"/>
    <x v="817"/>
    <x v="911"/>
    <x v="0"/>
    <x v="23"/>
    <x v="102"/>
  </r>
  <r>
    <n v="262715"/>
    <x v="316"/>
    <x v="316"/>
    <x v="316"/>
    <x v="0"/>
    <x v="281"/>
    <x v="1"/>
    <x v="0"/>
    <x v="9"/>
    <x v="8"/>
    <x v="7"/>
    <x v="8"/>
    <x v="0"/>
    <x v="15"/>
    <s v="2024-01-10 11:52:45"/>
    <s v="2024-01-10 07:55:09"/>
    <s v="2024-01-11 13:14:56"/>
    <x v="2475"/>
    <x v="285"/>
    <x v="15"/>
    <x v="27"/>
    <x v="15"/>
    <x v="7"/>
    <x v="37"/>
    <x v="0"/>
    <x v="3"/>
    <s v="2024-02-04 16:49:21"/>
    <s v="2024-02-04 16:49:21"/>
    <s v="2024-02-08 09:23:46"/>
    <x v="2614"/>
    <x v="290"/>
    <x v="299"/>
    <x v="0"/>
    <x v="24"/>
    <x v="106"/>
  </r>
  <r>
    <n v="262715"/>
    <x v="316"/>
    <x v="316"/>
    <x v="316"/>
    <x v="0"/>
    <x v="281"/>
    <x v="1"/>
    <x v="0"/>
    <x v="27"/>
    <x v="26"/>
    <x v="23"/>
    <x v="16"/>
    <x v="0"/>
    <x v="324"/>
    <s v="2024-01-08 12:44:42"/>
    <s v="2024-01-06 05:11:30"/>
    <s v="2024-01-09 20:44:30"/>
    <x v="2475"/>
    <x v="285"/>
    <x v="15"/>
    <x v="27"/>
    <x v="15"/>
    <x v="7"/>
    <x v="37"/>
    <x v="0"/>
    <x v="3"/>
    <s v="2024-02-04 16:49:21"/>
    <s v="2024-02-04 16:49:21"/>
    <s v="2024-02-08 09:23:46"/>
    <x v="2614"/>
    <x v="290"/>
    <x v="299"/>
    <x v="0"/>
    <x v="24"/>
    <x v="106"/>
  </r>
  <r>
    <n v="262743"/>
    <x v="1360"/>
    <x v="1365"/>
    <x v="1361"/>
    <x v="1"/>
    <x v="1078"/>
    <x v="4"/>
    <x v="7"/>
    <x v="157"/>
    <x v="130"/>
    <x v="132"/>
    <x v="28"/>
    <x v="2"/>
    <x v="178"/>
    <s v="2024-01-29 14:48:24"/>
    <s v="2024-01-29 07:47:55"/>
    <s v="2024-01-30 06:43:15"/>
    <x v="607"/>
    <x v="942"/>
    <x v="33"/>
    <x v="119"/>
    <x v="103"/>
    <x v="6"/>
    <x v="157"/>
    <x v="0"/>
    <x v="176"/>
    <s v="2024-02-03 23:43:23"/>
    <s v="2024-01-31 23:42:49"/>
    <s v="2024-02-05 13:18:28"/>
    <x v="667"/>
    <x v="956"/>
    <x v="674"/>
    <x v="0"/>
    <x v="24"/>
    <x v="109"/>
  </r>
  <r>
    <n v="262746"/>
    <x v="1381"/>
    <x v="1386"/>
    <x v="1382"/>
    <x v="1"/>
    <x v="1103"/>
    <x v="5"/>
    <x v="7"/>
    <x v="157"/>
    <x v="130"/>
    <x v="132"/>
    <x v="28"/>
    <x v="2"/>
    <x v="178"/>
    <s v="2024-01-27 12:38:15"/>
    <s v="2024-01-27 12:38:15"/>
    <s v="2024-01-28 08:53:14"/>
    <x v="1392"/>
    <x v="1320"/>
    <x v="16"/>
    <x v="20"/>
    <x v="16"/>
    <x v="0"/>
    <x v="40"/>
    <x v="0"/>
    <x v="58"/>
    <s v="2024-01-30 07:41:49"/>
    <s v="2024-01-29 22:28:15"/>
    <s v="2024-01-30 22:22:43"/>
    <x v="1465"/>
    <x v="1326"/>
    <x v="1559"/>
    <x v="0"/>
    <x v="24"/>
    <x v="108"/>
  </r>
  <r>
    <n v="262747"/>
    <x v="1379"/>
    <x v="1384"/>
    <x v="1380"/>
    <x v="1"/>
    <x v="1101"/>
    <x v="4"/>
    <x v="7"/>
    <x v="132"/>
    <x v="130"/>
    <x v="133"/>
    <x v="28"/>
    <x v="2"/>
    <x v="192"/>
    <s v="2024-01-27 10:10:27"/>
    <s v="2024-01-27 10:10:27"/>
    <s v="2024-01-28 12:45:31"/>
    <x v="617"/>
    <x v="707"/>
    <x v="33"/>
    <x v="119"/>
    <x v="103"/>
    <x v="6"/>
    <x v="157"/>
    <x v="0"/>
    <x v="176"/>
    <s v="2024-01-30 19:12:31"/>
    <s v="2024-01-30 19:12:31"/>
    <s v="2024-02-01 22:13:01"/>
    <x v="386"/>
    <x v="718"/>
    <x v="384"/>
    <x v="0"/>
    <x v="24"/>
    <x v="108"/>
  </r>
  <r>
    <n v="262749"/>
    <x v="1383"/>
    <x v="1388"/>
    <x v="1384"/>
    <x v="1"/>
    <x v="1105"/>
    <x v="7"/>
    <x v="7"/>
    <x v="132"/>
    <x v="130"/>
    <x v="133"/>
    <x v="28"/>
    <x v="2"/>
    <x v="164"/>
    <s v="2024-01-22 12:20:00"/>
    <s v="2024-01-21 10:15:04"/>
    <s v="2024-01-23 04:05:00"/>
    <x v="1404"/>
    <x v="1333"/>
    <x v="0"/>
    <x v="0"/>
    <x v="0"/>
    <x v="0"/>
    <x v="155"/>
    <x v="0"/>
    <x v="74"/>
    <s v="2024-01-23 12:48:11"/>
    <s v="2024-01-23 12:48:11"/>
    <s v="2024-01-24 23:03:19"/>
    <x v="1478"/>
    <x v="1339"/>
    <x v="1571"/>
    <x v="0"/>
    <x v="24"/>
    <x v="108"/>
  </r>
  <r>
    <n v="262750"/>
    <x v="1500"/>
    <x v="1507"/>
    <x v="1502"/>
    <x v="1"/>
    <x v="1188"/>
    <x v="5"/>
    <x v="7"/>
    <x v="269"/>
    <x v="130"/>
    <x v="132"/>
    <x v="28"/>
    <x v="2"/>
    <x v="178"/>
    <s v="2024-01-20 15:57:46"/>
    <m/>
    <m/>
    <x v="607"/>
    <x v="942"/>
    <x v="33"/>
    <x v="119"/>
    <x v="103"/>
    <x v="6"/>
    <x v="157"/>
    <x v="0"/>
    <x v="176"/>
    <s v="2024-01-26 12:41:12"/>
    <s v="2024-01-20 15:47:24"/>
    <s v="2024-01-28 13:31:39"/>
    <x v="667"/>
    <x v="956"/>
    <x v="674"/>
    <x v="0"/>
    <x v="24"/>
    <x v="107"/>
  </r>
  <r>
    <n v="262751"/>
    <x v="1383"/>
    <x v="1388"/>
    <x v="1384"/>
    <x v="1"/>
    <x v="1105"/>
    <x v="7"/>
    <x v="7"/>
    <x v="132"/>
    <x v="130"/>
    <x v="133"/>
    <x v="28"/>
    <x v="2"/>
    <x v="164"/>
    <s v="2024-01-18 12:26:50"/>
    <s v="2024-01-17 02:01:04"/>
    <s v="2024-01-19 07:37:56"/>
    <x v="589"/>
    <x v="583"/>
    <x v="0"/>
    <x v="0"/>
    <x v="0"/>
    <x v="0"/>
    <x v="155"/>
    <x v="0"/>
    <x v="74"/>
    <s v="2024-01-19 16:27:23"/>
    <s v="2024-01-19 16:27:23"/>
    <s v="2024-01-21 02:43:14"/>
    <x v="651"/>
    <x v="595"/>
    <x v="656"/>
    <x v="0"/>
    <x v="24"/>
    <x v="107"/>
  </r>
  <r>
    <n v="262752"/>
    <x v="1547"/>
    <x v="1555"/>
    <x v="1550"/>
    <x v="1"/>
    <x v="1226"/>
    <x v="0"/>
    <x v="7"/>
    <x v="157"/>
    <x v="130"/>
    <x v="132"/>
    <x v="28"/>
    <x v="2"/>
    <x v="178"/>
    <s v="2024-01-18 10:57:45"/>
    <s v="2024-01-18 10:57:45"/>
    <s v="2024-01-19 12:18:34"/>
    <x v="669"/>
    <x v="758"/>
    <x v="33"/>
    <x v="119"/>
    <x v="103"/>
    <x v="6"/>
    <x v="157"/>
    <x v="0"/>
    <x v="176"/>
    <s v="2024-01-24 15:38:53"/>
    <s v="2024-01-24 15:38:53"/>
    <s v="2024-01-26 07:22:37"/>
    <x v="456"/>
    <x v="769"/>
    <x v="425"/>
    <x v="0"/>
    <x v="24"/>
    <x v="107"/>
  </r>
  <r>
    <n v="262753"/>
    <x v="1379"/>
    <x v="1384"/>
    <x v="1380"/>
    <x v="1"/>
    <x v="1101"/>
    <x v="4"/>
    <x v="7"/>
    <x v="157"/>
    <x v="130"/>
    <x v="132"/>
    <x v="28"/>
    <x v="2"/>
    <x v="178"/>
    <s v="2024-01-15 09:55:37"/>
    <s v="2024-01-15 09:55:37"/>
    <s v="2024-01-16 16:18:23"/>
    <x v="1409"/>
    <x v="1447"/>
    <x v="33"/>
    <x v="119"/>
    <x v="103"/>
    <x v="6"/>
    <x v="157"/>
    <x v="0"/>
    <x v="176"/>
    <s v="2024-01-21 17:09:26"/>
    <s v="2024-01-21 17:09:26"/>
    <s v="2024-01-24 08:58:48"/>
    <x v="1609"/>
    <x v="1448"/>
    <x v="1577"/>
    <x v="0"/>
    <x v="24"/>
    <x v="107"/>
  </r>
  <r>
    <n v="262754"/>
    <x v="606"/>
    <x v="1162"/>
    <x v="1159"/>
    <x v="1"/>
    <x v="940"/>
    <x v="9"/>
    <x v="7"/>
    <x v="157"/>
    <x v="130"/>
    <x v="132"/>
    <x v="28"/>
    <x v="2"/>
    <x v="178"/>
    <s v="2024-01-12 15:08:07"/>
    <s v="2024-01-12 15:08:07"/>
    <s v="2024-01-13 11:38:18"/>
    <x v="651"/>
    <x v="708"/>
    <x v="16"/>
    <x v="115"/>
    <x v="99"/>
    <x v="0"/>
    <x v="151"/>
    <x v="0"/>
    <x v="180"/>
    <s v="2024-01-22 12:47:59"/>
    <s v="2024-01-22 12:47:59"/>
    <s v="2024-01-23 13:20:35"/>
    <x v="483"/>
    <x v="719"/>
    <x v="483"/>
    <x v="0"/>
    <x v="24"/>
    <x v="106"/>
  </r>
  <r>
    <n v="262756"/>
    <x v="865"/>
    <x v="865"/>
    <x v="864"/>
    <x v="0"/>
    <x v="714"/>
    <x v="4"/>
    <x v="7"/>
    <x v="132"/>
    <x v="130"/>
    <x v="272"/>
    <x v="28"/>
    <x v="2"/>
    <x v="319"/>
    <s v="2024-01-10 10:10:13"/>
    <s v="2024-01-10 10:10:13"/>
    <s v="2024-01-11 09:17:15"/>
    <x v="608"/>
    <x v="617"/>
    <x v="6"/>
    <x v="9"/>
    <x v="6"/>
    <x v="4"/>
    <x v="13"/>
    <x v="0"/>
    <x v="175"/>
    <s v="2024-01-18 21:02:44"/>
    <s v="2024-01-13 13:45:34"/>
    <s v="2024-01-21 15:32:26"/>
    <x v="684"/>
    <x v="629"/>
    <x v="695"/>
    <x v="0"/>
    <x v="24"/>
    <x v="106"/>
  </r>
  <r>
    <n v="262757"/>
    <x v="1500"/>
    <x v="1507"/>
    <x v="1502"/>
    <x v="1"/>
    <x v="1188"/>
    <x v="5"/>
    <x v="7"/>
    <x v="157"/>
    <x v="130"/>
    <x v="132"/>
    <x v="28"/>
    <x v="2"/>
    <x v="178"/>
    <s v="2024-01-09 09:28:09"/>
    <s v="2024-01-08 13:32:26"/>
    <s v="2024-01-10 12:13:21"/>
    <x v="617"/>
    <x v="707"/>
    <x v="16"/>
    <x v="20"/>
    <x v="16"/>
    <x v="0"/>
    <x v="20"/>
    <x v="0"/>
    <x v="20"/>
    <s v="2024-01-12 04:30:43"/>
    <s v="2024-01-12 04:30:43"/>
    <s v="2024-01-13 03:32:50"/>
    <x v="386"/>
    <x v="718"/>
    <x v="384"/>
    <x v="0"/>
    <x v="24"/>
    <x v="106"/>
  </r>
  <r>
    <n v="262758"/>
    <x v="1547"/>
    <x v="1555"/>
    <x v="1550"/>
    <x v="1"/>
    <x v="1226"/>
    <x v="0"/>
    <x v="7"/>
    <x v="132"/>
    <x v="130"/>
    <x v="133"/>
    <x v="28"/>
    <x v="2"/>
    <x v="192"/>
    <s v="2024-01-08 09:25:47"/>
    <s v="2024-01-08 09:25:47"/>
    <s v="2024-01-10 06:35:03"/>
    <x v="539"/>
    <x v="531"/>
    <x v="33"/>
    <x v="119"/>
    <x v="103"/>
    <x v="6"/>
    <x v="157"/>
    <x v="0"/>
    <x v="176"/>
    <s v="2024-01-13 15:47:51"/>
    <s v="2024-01-12 10:31:22"/>
    <s v="2024-01-15 21:34:06"/>
    <x v="589"/>
    <x v="542"/>
    <x v="594"/>
    <x v="0"/>
    <x v="24"/>
    <x v="106"/>
  </r>
  <r>
    <n v="262759"/>
    <x v="1357"/>
    <x v="1362"/>
    <x v="1358"/>
    <x v="0"/>
    <x v="1082"/>
    <x v="4"/>
    <x v="7"/>
    <x v="157"/>
    <x v="130"/>
    <x v="132"/>
    <x v="28"/>
    <x v="2"/>
    <x v="162"/>
    <s v="2024-01-05 12:38:23"/>
    <s v="2024-01-05 12:38:23"/>
    <s v="2024-01-07 08:28:21"/>
    <x v="1370"/>
    <x v="1300"/>
    <x v="16"/>
    <x v="20"/>
    <x v="16"/>
    <x v="0"/>
    <x v="40"/>
    <x v="0"/>
    <x v="20"/>
    <s v="2024-01-10 10:36:01"/>
    <s v="2024-01-10 03:16:03"/>
    <s v="2024-01-12 09:07:51"/>
    <x v="1442"/>
    <x v="1306"/>
    <x v="1534"/>
    <x v="0"/>
    <x v="24"/>
    <x v="105"/>
  </r>
  <r>
    <n v="262760"/>
    <x v="1378"/>
    <x v="1383"/>
    <x v="1379"/>
    <x v="1"/>
    <x v="366"/>
    <x v="5"/>
    <x v="7"/>
    <x v="157"/>
    <x v="130"/>
    <x v="132"/>
    <x v="28"/>
    <x v="2"/>
    <x v="178"/>
    <s v="2024-01-05 10:23:23"/>
    <s v="2024-01-05 10:23:23"/>
    <s v="2024-01-06 10:48:22"/>
    <x v="1391"/>
    <x v="1319"/>
    <x v="16"/>
    <x v="20"/>
    <x v="16"/>
    <x v="0"/>
    <x v="281"/>
    <x v="0"/>
    <x v="112"/>
    <s v="2024-01-08 16:12:32"/>
    <s v="2024-01-08 03:20:22"/>
    <s v="2024-01-10 14:57:00"/>
    <x v="1464"/>
    <x v="1325"/>
    <x v="1558"/>
    <x v="0"/>
    <x v="24"/>
    <x v="105"/>
  </r>
  <r>
    <n v="262761"/>
    <x v="1389"/>
    <x v="1394"/>
    <x v="1390"/>
    <x v="1"/>
    <x v="1111"/>
    <x v="0"/>
    <x v="7"/>
    <x v="132"/>
    <x v="130"/>
    <x v="133"/>
    <x v="28"/>
    <x v="2"/>
    <x v="192"/>
    <s v="2024-01-03 07:10:20"/>
    <s v="2024-01-03 07:10:20"/>
    <s v="2024-01-05 12:57:40"/>
    <x v="539"/>
    <x v="531"/>
    <x v="33"/>
    <x v="119"/>
    <x v="103"/>
    <x v="6"/>
    <x v="157"/>
    <x v="0"/>
    <x v="176"/>
    <s v="2024-01-07 17:31:40"/>
    <s v="2024-01-07 17:31:40"/>
    <s v="2024-01-09 22:56:26"/>
    <x v="589"/>
    <x v="542"/>
    <x v="594"/>
    <x v="0"/>
    <x v="24"/>
    <x v="105"/>
  </r>
  <r>
    <n v="262762"/>
    <x v="424"/>
    <x v="424"/>
    <x v="424"/>
    <x v="0"/>
    <x v="366"/>
    <x v="5"/>
    <x v="7"/>
    <x v="157"/>
    <x v="130"/>
    <x v="132"/>
    <x v="28"/>
    <x v="2"/>
    <x v="162"/>
    <s v="2024-01-01 15:17:36"/>
    <s v="2024-01-01 15:17:36"/>
    <s v="2024-01-02 08:02:35"/>
    <x v="449"/>
    <x v="447"/>
    <x v="16"/>
    <x v="20"/>
    <x v="16"/>
    <x v="0"/>
    <x v="20"/>
    <x v="0"/>
    <x v="27"/>
    <s v="2024-01-04 17:27:01"/>
    <s v="2024-01-04 02:32:40"/>
    <s v="2024-01-06 07:42:24"/>
    <x v="688"/>
    <x v="452"/>
    <x v="700"/>
    <x v="0"/>
    <x v="24"/>
    <x v="105"/>
  </r>
  <r>
    <n v="262763"/>
    <x v="1355"/>
    <x v="1360"/>
    <x v="1356"/>
    <x v="1"/>
    <x v="1080"/>
    <x v="5"/>
    <x v="7"/>
    <x v="157"/>
    <x v="130"/>
    <x v="132"/>
    <x v="28"/>
    <x v="2"/>
    <x v="162"/>
    <s v="2023-12-31 16:43:26"/>
    <s v="2023-12-31 16:43:26"/>
    <s v="2024-01-01 11:53:16"/>
    <x v="607"/>
    <x v="942"/>
    <x v="16"/>
    <x v="20"/>
    <x v="16"/>
    <x v="0"/>
    <x v="20"/>
    <x v="0"/>
    <x v="27"/>
    <s v="2024-01-03 16:24:56"/>
    <s v="2024-01-03 16:24:56"/>
    <s v="2024-01-04 15:22:03"/>
    <x v="667"/>
    <x v="956"/>
    <x v="674"/>
    <x v="0"/>
    <x v="23"/>
    <x v="105"/>
  </r>
  <r>
    <n v="262764"/>
    <x v="1360"/>
    <x v="1365"/>
    <x v="1361"/>
    <x v="1"/>
    <x v="1078"/>
    <x v="4"/>
    <x v="7"/>
    <x v="157"/>
    <x v="130"/>
    <x v="132"/>
    <x v="28"/>
    <x v="2"/>
    <x v="178"/>
    <s v="2023-12-31 08:13:29"/>
    <s v="2023-12-31 08:13:29"/>
    <s v="2024-01-02 15:53:23"/>
    <x v="660"/>
    <x v="637"/>
    <x v="6"/>
    <x v="9"/>
    <x v="6"/>
    <x v="4"/>
    <x v="171"/>
    <x v="0"/>
    <x v="182"/>
    <s v="2024-01-06 13:56:25"/>
    <s v="2024-01-04 10:45:04"/>
    <s v="2024-01-09 12:58:28"/>
    <x v="707"/>
    <x v="649"/>
    <x v="727"/>
    <x v="0"/>
    <x v="23"/>
    <x v="105"/>
  </r>
  <r>
    <n v="262765"/>
    <x v="1352"/>
    <x v="1357"/>
    <x v="1353"/>
    <x v="0"/>
    <x v="1077"/>
    <x v="4"/>
    <x v="7"/>
    <x v="157"/>
    <x v="130"/>
    <x v="132"/>
    <x v="28"/>
    <x v="2"/>
    <x v="162"/>
    <s v="2023-12-30 11:08:33"/>
    <s v="2023-12-30 11:08:33"/>
    <s v="2023-12-31 14:42:38"/>
    <x v="1389"/>
    <x v="1316"/>
    <x v="16"/>
    <x v="20"/>
    <x v="16"/>
    <x v="0"/>
    <x v="20"/>
    <x v="0"/>
    <x v="20"/>
    <s v="2024-01-03 18:11:34"/>
    <s v="2024-01-03 18:11:34"/>
    <s v="2024-01-05 07:13:03"/>
    <x v="1461"/>
    <x v="1322"/>
    <x v="1556"/>
    <x v="0"/>
    <x v="23"/>
    <x v="104"/>
  </r>
  <r>
    <n v="262766"/>
    <x v="1379"/>
    <x v="1384"/>
    <x v="1380"/>
    <x v="1"/>
    <x v="1101"/>
    <x v="4"/>
    <x v="7"/>
    <x v="132"/>
    <x v="130"/>
    <x v="133"/>
    <x v="28"/>
    <x v="2"/>
    <x v="192"/>
    <s v="2023-11-08 08:15:53"/>
    <s v="2023-11-02 21:37:53"/>
    <s v="2023-11-10 05:00:07"/>
    <x v="1370"/>
    <x v="1300"/>
    <x v="6"/>
    <x v="9"/>
    <x v="6"/>
    <x v="4"/>
    <x v="13"/>
    <x v="0"/>
    <x v="175"/>
    <s v="2023-11-12 23:40:55"/>
    <s v="2023-11-12 02:25:05"/>
    <s v="2023-11-15 17:27:16"/>
    <x v="1442"/>
    <x v="1306"/>
    <x v="1534"/>
    <x v="0"/>
    <x v="22"/>
    <x v="97"/>
  </r>
  <r>
    <n v="262767"/>
    <x v="1362"/>
    <x v="1367"/>
    <x v="1363"/>
    <x v="0"/>
    <x v="1086"/>
    <x v="4"/>
    <x v="7"/>
    <x v="157"/>
    <x v="130"/>
    <x v="132"/>
    <x v="28"/>
    <x v="2"/>
    <x v="162"/>
    <s v="2023-10-26 16:41:09"/>
    <s v="2023-10-26 16:41:09"/>
    <s v="2023-10-27 13:17:48"/>
    <x v="1393"/>
    <x v="1321"/>
    <x v="16"/>
    <x v="20"/>
    <x v="16"/>
    <x v="0"/>
    <x v="20"/>
    <x v="0"/>
    <x v="20"/>
    <s v="2023-10-31 10:11:16"/>
    <s v="2023-10-29 14:46:56"/>
    <s v="2023-11-01 17:12:32"/>
    <x v="1466"/>
    <x v="1327"/>
    <x v="1560"/>
    <x v="0"/>
    <x v="21"/>
    <x v="95"/>
  </r>
  <r>
    <n v="262768"/>
    <x v="1579"/>
    <x v="1590"/>
    <x v="1584"/>
    <x v="1"/>
    <x v="1250"/>
    <x v="0"/>
    <x v="7"/>
    <x v="157"/>
    <x v="130"/>
    <x v="132"/>
    <x v="28"/>
    <x v="2"/>
    <x v="162"/>
    <s v="2023-10-11 08:13:25"/>
    <s v="2023-10-11 08:13:25"/>
    <s v="2023-10-13 10:53:32"/>
    <x v="892"/>
    <x v="858"/>
    <x v="3"/>
    <x v="3"/>
    <x v="3"/>
    <x v="2"/>
    <x v="3"/>
    <x v="0"/>
    <x v="3"/>
    <s v="2023-10-16 11:18:21"/>
    <s v="2023-10-15 11:25:41"/>
    <s v="2023-10-17 20:13:32"/>
    <x v="941"/>
    <x v="872"/>
    <x v="980"/>
    <x v="0"/>
    <x v="21"/>
    <x v="93"/>
  </r>
  <r>
    <n v="262769"/>
    <x v="1362"/>
    <x v="1367"/>
    <x v="1363"/>
    <x v="0"/>
    <x v="1086"/>
    <x v="4"/>
    <x v="7"/>
    <x v="157"/>
    <x v="130"/>
    <x v="132"/>
    <x v="28"/>
    <x v="2"/>
    <x v="162"/>
    <s v="2023-10-06 10:58:14"/>
    <s v="2023-10-06 10:58:14"/>
    <s v="2023-10-07 12:33:23"/>
    <x v="638"/>
    <x v="625"/>
    <x v="16"/>
    <x v="20"/>
    <x v="16"/>
    <x v="0"/>
    <x v="20"/>
    <x v="0"/>
    <x v="20"/>
    <s v="2023-10-11 21:11:59"/>
    <s v="2023-10-11 21:11:59"/>
    <s v="2023-10-13 10:01:27"/>
    <x v="695"/>
    <x v="637"/>
    <x v="706"/>
    <x v="0"/>
    <x v="21"/>
    <x v="92"/>
  </r>
  <r>
    <n v="262800"/>
    <x v="1352"/>
    <x v="1357"/>
    <x v="1353"/>
    <x v="0"/>
    <x v="1077"/>
    <x v="4"/>
    <x v="8"/>
    <x v="135"/>
    <x v="133"/>
    <x v="113"/>
    <x v="28"/>
    <x v="3"/>
    <x v="0"/>
    <s v="2023-12-21 22:13:03"/>
    <s v="2023-12-20 07:34:00"/>
    <s v="2023-12-23 12:18:29"/>
    <x v="660"/>
    <x v="637"/>
    <x v="3"/>
    <x v="29"/>
    <x v="3"/>
    <x v="2"/>
    <x v="34"/>
    <x v="0"/>
    <x v="31"/>
    <s v="2023-12-25 17:13:29"/>
    <s v="2023-12-24 08:40:04"/>
    <s v="2023-12-27 02:28:17"/>
    <x v="707"/>
    <x v="649"/>
    <x v="727"/>
    <x v="0"/>
    <x v="23"/>
    <x v="103"/>
  </r>
  <r>
    <n v="262803"/>
    <x v="1352"/>
    <x v="1357"/>
    <x v="1353"/>
    <x v="0"/>
    <x v="1077"/>
    <x v="4"/>
    <x v="19"/>
    <x v="226"/>
    <x v="186"/>
    <x v="217"/>
    <x v="28"/>
    <x v="3"/>
    <x v="255"/>
    <s v="2023-12-08 01:53:24"/>
    <s v="2023-12-04 07:33:11"/>
    <s v="2023-12-12 07:00:01"/>
    <x v="2594"/>
    <x v="2343"/>
    <x v="8"/>
    <x v="28"/>
    <x v="8"/>
    <x v="2"/>
    <x v="45"/>
    <x v="0"/>
    <x v="27"/>
    <s v="2023-12-13 11:28:24"/>
    <s v="2023-12-13 02:58:09"/>
    <s v="2023-12-14 08:13:19"/>
    <x v="2727"/>
    <x v="2330"/>
    <x v="3781"/>
    <x v="0"/>
    <x v="23"/>
    <x v="101"/>
  </r>
  <r>
    <n v="262834"/>
    <x v="865"/>
    <x v="865"/>
    <x v="864"/>
    <x v="0"/>
    <x v="714"/>
    <x v="4"/>
    <x v="7"/>
    <x v="157"/>
    <x v="130"/>
    <x v="132"/>
    <x v="28"/>
    <x v="2"/>
    <x v="178"/>
    <s v="2023-01-29 09:59:39"/>
    <s v="2023-01-24 23:43:15"/>
    <s v="2023-01-30 07:34:23"/>
    <x v="638"/>
    <x v="625"/>
    <x v="16"/>
    <x v="20"/>
    <x v="16"/>
    <x v="0"/>
    <x v="20"/>
    <x v="0"/>
    <x v="20"/>
    <s v="2023-02-05 08:53:31"/>
    <s v="2023-02-05 08:53:31"/>
    <s v="2023-02-06 06:19:13"/>
    <x v="695"/>
    <x v="637"/>
    <x v="706"/>
    <x v="0"/>
    <x v="12"/>
    <x v="57"/>
  </r>
  <r>
    <n v="262835"/>
    <x v="1489"/>
    <x v="1496"/>
    <x v="1491"/>
    <x v="3"/>
    <x v="1179"/>
    <x v="5"/>
    <x v="7"/>
    <x v="132"/>
    <x v="130"/>
    <x v="133"/>
    <x v="28"/>
    <x v="2"/>
    <x v="164"/>
    <s v="2023-01-28 02:33:57"/>
    <s v="2023-01-27 17:29:08"/>
    <s v="2023-01-28 22:44:11"/>
    <x v="641"/>
    <x v="638"/>
    <x v="16"/>
    <x v="20"/>
    <x v="16"/>
    <x v="0"/>
    <x v="20"/>
    <x v="0"/>
    <x v="74"/>
    <s v="2023-02-02 08:59:13"/>
    <s v="2023-01-31 01:54:11"/>
    <s v="2023-02-03 20:17:24"/>
    <x v="708"/>
    <x v="650"/>
    <x v="709"/>
    <x v="0"/>
    <x v="12"/>
    <x v="56"/>
  </r>
  <r>
    <n v="262838"/>
    <x v="1531"/>
    <x v="1539"/>
    <x v="1534"/>
    <x v="1"/>
    <x v="1215"/>
    <x v="5"/>
    <x v="7"/>
    <x v="157"/>
    <x v="130"/>
    <x v="132"/>
    <x v="28"/>
    <x v="2"/>
    <x v="178"/>
    <s v="2023-01-18 15:03:52"/>
    <s v="2023-01-15 15:13:37"/>
    <s v="2023-01-19 10:51:55"/>
    <x v="641"/>
    <x v="638"/>
    <x v="16"/>
    <x v="20"/>
    <x v="16"/>
    <x v="0"/>
    <x v="20"/>
    <x v="0"/>
    <x v="34"/>
    <s v="2023-01-25 11:00:24"/>
    <s v="2023-01-21 10:20:56"/>
    <s v="2023-01-27 01:26:03"/>
    <x v="708"/>
    <x v="650"/>
    <x v="709"/>
    <x v="0"/>
    <x v="12"/>
    <x v="55"/>
  </r>
  <r>
    <n v="262839"/>
    <x v="1531"/>
    <x v="1539"/>
    <x v="1534"/>
    <x v="1"/>
    <x v="1215"/>
    <x v="5"/>
    <x v="7"/>
    <x v="157"/>
    <x v="130"/>
    <x v="132"/>
    <x v="28"/>
    <x v="2"/>
    <x v="178"/>
    <s v="2023-01-06 11:46:31"/>
    <s v="2023-01-05 10:46:17"/>
    <s v="2023-01-07 06:50:25"/>
    <x v="588"/>
    <x v="582"/>
    <x v="16"/>
    <x v="20"/>
    <x v="16"/>
    <x v="0"/>
    <x v="20"/>
    <x v="0"/>
    <x v="34"/>
    <s v="2023-01-10 07:10:28"/>
    <s v="2023-01-09 07:32:31"/>
    <s v="2023-01-12 16:44:37"/>
    <x v="650"/>
    <x v="594"/>
    <x v="655"/>
    <x v="0"/>
    <x v="12"/>
    <x v="53"/>
  </r>
  <r>
    <n v="203781"/>
    <x v="1390"/>
    <x v="1395"/>
    <x v="1391"/>
    <x v="1"/>
    <x v="1102"/>
    <x v="5"/>
    <x v="7"/>
    <x v="157"/>
    <x v="130"/>
    <x v="132"/>
    <x v="28"/>
    <x v="2"/>
    <x v="162"/>
    <s v="2023-02-13 16:59:40"/>
    <s v="2023-02-13 00:38:31"/>
    <s v="2023-02-14 12:34:21"/>
    <x v="607"/>
    <x v="942"/>
    <x v="16"/>
    <x v="20"/>
    <x v="16"/>
    <x v="0"/>
    <x v="20"/>
    <x v="0"/>
    <x v="74"/>
    <s v="2023-02-23 09:32:17"/>
    <s v="2023-02-17 17:24:15"/>
    <s v="2023-02-23 22:39:10"/>
    <x v="667"/>
    <x v="956"/>
    <x v="674"/>
    <x v="0"/>
    <x v="13"/>
    <x v="59"/>
  </r>
  <r>
    <n v="203785"/>
    <x v="1352"/>
    <x v="1357"/>
    <x v="1353"/>
    <x v="0"/>
    <x v="1077"/>
    <x v="4"/>
    <x v="7"/>
    <x v="132"/>
    <x v="130"/>
    <x v="133"/>
    <x v="28"/>
    <x v="2"/>
    <x v="192"/>
    <s v="2023-02-06 15:14:41"/>
    <s v="2023-02-04 01:02:26"/>
    <s v="2023-02-08 12:44:49"/>
    <x v="212"/>
    <x v="212"/>
    <x v="16"/>
    <x v="20"/>
    <x v="16"/>
    <x v="0"/>
    <x v="20"/>
    <x v="0"/>
    <x v="20"/>
    <s v="2023-02-17 15:33:25"/>
    <s v="2023-02-17 15:33:25"/>
    <s v="2023-02-18 19:04:27"/>
    <x v="221"/>
    <x v="214"/>
    <x v="220"/>
    <x v="0"/>
    <x v="13"/>
    <x v="58"/>
  </r>
  <r>
    <n v="203790"/>
    <x v="1377"/>
    <x v="1382"/>
    <x v="1378"/>
    <x v="1"/>
    <x v="1100"/>
    <x v="5"/>
    <x v="7"/>
    <x v="132"/>
    <x v="130"/>
    <x v="133"/>
    <x v="28"/>
    <x v="2"/>
    <x v="164"/>
    <s v="2023-02-04 06:55:16"/>
    <s v="2023-02-03 11:22:48"/>
    <s v="2023-02-06 21:10:22"/>
    <x v="607"/>
    <x v="942"/>
    <x v="16"/>
    <x v="20"/>
    <x v="16"/>
    <x v="0"/>
    <x v="20"/>
    <x v="0"/>
    <x v="74"/>
    <s v="2023-02-16 03:49:53"/>
    <s v="2023-02-14 00:36:36"/>
    <s v="2023-02-18 19:33:11"/>
    <x v="667"/>
    <x v="956"/>
    <x v="674"/>
    <x v="0"/>
    <x v="13"/>
    <x v="57"/>
  </r>
  <r>
    <n v="203793"/>
    <x v="1379"/>
    <x v="1384"/>
    <x v="1380"/>
    <x v="1"/>
    <x v="1101"/>
    <x v="4"/>
    <x v="7"/>
    <x v="157"/>
    <x v="130"/>
    <x v="132"/>
    <x v="28"/>
    <x v="2"/>
    <x v="178"/>
    <s v="2023-01-31 10:04:12"/>
    <s v="2023-01-28 16:34:36"/>
    <s v="2023-02-01 08:24:05"/>
    <x v="649"/>
    <x v="743"/>
    <x v="16"/>
    <x v="20"/>
    <x v="16"/>
    <x v="0"/>
    <x v="20"/>
    <x v="0"/>
    <x v="20"/>
    <s v="2023-02-11 08:09:01"/>
    <s v="2023-02-11 06:39:02"/>
    <s v="2023-02-12 06:49:02"/>
    <x v="810"/>
    <x v="754"/>
    <x v="717"/>
    <x v="0"/>
    <x v="12"/>
    <x v="57"/>
  </r>
  <r>
    <n v="203794"/>
    <x v="1906"/>
    <x v="1928"/>
    <x v="1914"/>
    <x v="0"/>
    <x v="1461"/>
    <x v="0"/>
    <x v="7"/>
    <x v="132"/>
    <x v="130"/>
    <x v="133"/>
    <x v="28"/>
    <x v="2"/>
    <x v="192"/>
    <s v="2022-12-21 14:19:43"/>
    <s v="2022-12-21 00:35:38"/>
    <s v="2022-12-24 08:49:33"/>
    <x v="693"/>
    <x v="665"/>
    <x v="1"/>
    <x v="1"/>
    <x v="1"/>
    <x v="0"/>
    <x v="1"/>
    <x v="0"/>
    <x v="9"/>
    <s v="2022-12-25 11:59:47"/>
    <s v="2022-12-24 18:38:19"/>
    <s v="2022-12-27 07:19:37"/>
    <x v="734"/>
    <x v="677"/>
    <x v="758"/>
    <x v="0"/>
    <x v="11"/>
    <x v="51"/>
  </r>
  <r>
    <n v="262841"/>
    <x v="1356"/>
    <x v="1361"/>
    <x v="1357"/>
    <x v="1"/>
    <x v="1081"/>
    <x v="5"/>
    <x v="7"/>
    <x v="157"/>
    <x v="130"/>
    <x v="132"/>
    <x v="28"/>
    <x v="2"/>
    <x v="162"/>
    <s v="2023-03-28 10:34:00"/>
    <s v="2023-03-26 17:44:00"/>
    <s v="2023-03-29 09:14:02"/>
    <x v="588"/>
    <x v="582"/>
    <x v="16"/>
    <x v="20"/>
    <x v="16"/>
    <x v="0"/>
    <x v="40"/>
    <x v="0"/>
    <x v="38"/>
    <s v="2023-04-01 02:54:03"/>
    <s v="2023-03-31 12:31:37"/>
    <s v="2023-04-02 17:12:22"/>
    <x v="650"/>
    <x v="594"/>
    <x v="655"/>
    <x v="0"/>
    <x v="14"/>
    <x v="65"/>
  </r>
  <r>
    <n v="262842"/>
    <x v="1849"/>
    <x v="1864"/>
    <x v="1853"/>
    <x v="1"/>
    <x v="1098"/>
    <x v="5"/>
    <x v="7"/>
    <x v="132"/>
    <x v="130"/>
    <x v="133"/>
    <x v="28"/>
    <x v="2"/>
    <x v="192"/>
    <s v="2023-05-25 19:32:54"/>
    <s v="2023-05-25 19:32:54"/>
    <s v="2023-05-26 20:42:55"/>
    <x v="759"/>
    <x v="1528"/>
    <x v="16"/>
    <x v="20"/>
    <x v="16"/>
    <x v="0"/>
    <x v="20"/>
    <x v="0"/>
    <x v="74"/>
    <s v="2023-05-29 09:21:52"/>
    <s v="2023-05-28 11:03:03"/>
    <s v="2023-05-30 16:25:03"/>
    <x v="1715"/>
    <x v="1528"/>
    <x v="830"/>
    <x v="0"/>
    <x v="16"/>
    <x v="73"/>
  </r>
  <r>
    <n v="262843"/>
    <x v="1380"/>
    <x v="1385"/>
    <x v="1381"/>
    <x v="1"/>
    <x v="1102"/>
    <x v="5"/>
    <x v="7"/>
    <x v="132"/>
    <x v="130"/>
    <x v="133"/>
    <x v="28"/>
    <x v="2"/>
    <x v="164"/>
    <s v="2023-05-19 15:15:31"/>
    <s v="2023-05-18 03:44:24"/>
    <s v="2023-05-21 06:20:05"/>
    <x v="656"/>
    <x v="639"/>
    <x v="16"/>
    <x v="20"/>
    <x v="16"/>
    <x v="0"/>
    <x v="20"/>
    <x v="0"/>
    <x v="27"/>
    <s v="2023-05-24 13:10:16"/>
    <s v="2023-05-22 19:49:19"/>
    <s v="2023-05-26 05:43:11"/>
    <x v="709"/>
    <x v="651"/>
    <x v="723"/>
    <x v="0"/>
    <x v="16"/>
    <x v="72"/>
  </r>
  <r>
    <n v="262844"/>
    <x v="1579"/>
    <x v="1590"/>
    <x v="1584"/>
    <x v="1"/>
    <x v="1250"/>
    <x v="0"/>
    <x v="7"/>
    <x v="157"/>
    <x v="130"/>
    <x v="132"/>
    <x v="28"/>
    <x v="2"/>
    <x v="178"/>
    <s v="2023-05-15 16:19:00"/>
    <s v="2023-05-13 12:38:02"/>
    <s v="2023-05-17 08:53:57"/>
    <x v="2595"/>
    <x v="945"/>
    <x v="7"/>
    <x v="70"/>
    <x v="7"/>
    <x v="5"/>
    <x v="96"/>
    <x v="0"/>
    <x v="95"/>
    <s v="2023-05-17 17:03:56"/>
    <s v="2023-05-17 17:03:56"/>
    <s v="2023-05-19 09:58:55"/>
    <x v="1031"/>
    <x v="959"/>
    <x v="3782"/>
    <x v="0"/>
    <x v="16"/>
    <x v="72"/>
  </r>
  <r>
    <n v="262845"/>
    <x v="1385"/>
    <x v="1390"/>
    <x v="1386"/>
    <x v="1"/>
    <x v="1107"/>
    <x v="5"/>
    <x v="7"/>
    <x v="132"/>
    <x v="130"/>
    <x v="133"/>
    <x v="28"/>
    <x v="2"/>
    <x v="164"/>
    <s v="2023-05-05 20:33:58"/>
    <s v="2023-05-05 06:55:10"/>
    <s v="2023-05-07 14:54:08"/>
    <x v="1560"/>
    <x v="1548"/>
    <x v="16"/>
    <x v="114"/>
    <x v="98"/>
    <x v="6"/>
    <x v="150"/>
    <x v="0"/>
    <x v="154"/>
    <s v="2023-05-10 09:18:51"/>
    <s v="2023-05-09 16:53:43"/>
    <s v="2023-05-11 20:14:00"/>
    <x v="562"/>
    <x v="1547"/>
    <x v="1061"/>
    <x v="0"/>
    <x v="16"/>
    <x v="70"/>
  </r>
  <r>
    <n v="262847"/>
    <x v="1148"/>
    <x v="1149"/>
    <x v="1147"/>
    <x v="1"/>
    <x v="928"/>
    <x v="5"/>
    <x v="7"/>
    <x v="132"/>
    <x v="130"/>
    <x v="133"/>
    <x v="28"/>
    <x v="2"/>
    <x v="192"/>
    <s v="2023-06-27 22:18:11"/>
    <s v="2023-06-27 15:30:58"/>
    <s v="2023-06-29 15:48:24"/>
    <x v="585"/>
    <x v="579"/>
    <x v="16"/>
    <x v="20"/>
    <x v="16"/>
    <x v="0"/>
    <x v="20"/>
    <x v="0"/>
    <x v="74"/>
    <s v="2023-07-02 15:33:31"/>
    <s v="2023-07-01 12:56:56"/>
    <s v="2023-07-04 10:18:24"/>
    <x v="648"/>
    <x v="591"/>
    <x v="653"/>
    <x v="0"/>
    <x v="17"/>
    <x v="78"/>
  </r>
  <r>
    <n v="262848"/>
    <x v="1148"/>
    <x v="1149"/>
    <x v="1147"/>
    <x v="1"/>
    <x v="928"/>
    <x v="5"/>
    <x v="7"/>
    <x v="157"/>
    <x v="130"/>
    <x v="132"/>
    <x v="28"/>
    <x v="2"/>
    <x v="162"/>
    <s v="2023-06-19 06:23:30"/>
    <s v="2023-06-18 14:53:18"/>
    <s v="2023-06-20 05:38:25"/>
    <x v="750"/>
    <x v="952"/>
    <x v="16"/>
    <x v="20"/>
    <x v="16"/>
    <x v="0"/>
    <x v="20"/>
    <x v="0"/>
    <x v="74"/>
    <s v="2023-06-23 09:42:52"/>
    <s v="2023-06-22 09:36:44"/>
    <s v="2023-06-25 07:23:03"/>
    <x v="1037"/>
    <x v="966"/>
    <x v="821"/>
    <x v="0"/>
    <x v="17"/>
    <x v="77"/>
  </r>
  <r>
    <n v="262849"/>
    <x v="1546"/>
    <x v="1554"/>
    <x v="1549"/>
    <x v="0"/>
    <x v="1225"/>
    <x v="9"/>
    <x v="7"/>
    <x v="157"/>
    <x v="130"/>
    <x v="132"/>
    <x v="28"/>
    <x v="2"/>
    <x v="178"/>
    <s v="2023-06-12 11:43:29"/>
    <s v="2023-06-12 11:43:29"/>
    <s v="2023-06-13 09:28:24"/>
    <x v="651"/>
    <x v="708"/>
    <x v="16"/>
    <x v="20"/>
    <x v="16"/>
    <x v="0"/>
    <x v="20"/>
    <x v="0"/>
    <x v="74"/>
    <s v="2023-06-14 19:43:16"/>
    <s v="2023-06-14 19:43:16"/>
    <s v="2023-06-16 06:33:23"/>
    <x v="483"/>
    <x v="719"/>
    <x v="483"/>
    <x v="0"/>
    <x v="17"/>
    <x v="76"/>
  </r>
  <r>
    <n v="262850"/>
    <x v="1381"/>
    <x v="1386"/>
    <x v="1382"/>
    <x v="1"/>
    <x v="1103"/>
    <x v="5"/>
    <x v="7"/>
    <x v="157"/>
    <x v="130"/>
    <x v="132"/>
    <x v="28"/>
    <x v="2"/>
    <x v="178"/>
    <s v="2023-07-31 10:28:44"/>
    <s v="2023-07-30 23:04:13"/>
    <s v="2023-08-01 05:08:34"/>
    <x v="585"/>
    <x v="579"/>
    <x v="16"/>
    <x v="20"/>
    <x v="16"/>
    <x v="0"/>
    <x v="20"/>
    <x v="0"/>
    <x v="74"/>
    <s v="2023-08-03 03:55:25"/>
    <s v="2023-08-03 03:55:25"/>
    <s v="2023-08-04 18:12:03"/>
    <x v="648"/>
    <x v="591"/>
    <x v="653"/>
    <x v="0"/>
    <x v="18"/>
    <x v="83"/>
  </r>
  <r>
    <n v="262851"/>
    <x v="1358"/>
    <x v="1363"/>
    <x v="1359"/>
    <x v="0"/>
    <x v="1083"/>
    <x v="5"/>
    <x v="7"/>
    <x v="132"/>
    <x v="130"/>
    <x v="133"/>
    <x v="28"/>
    <x v="2"/>
    <x v="164"/>
    <s v="2023-07-28 18:16:29"/>
    <s v="2023-07-26 23:26:54"/>
    <s v="2023-07-29 19:01:06"/>
    <x v="617"/>
    <x v="707"/>
    <x v="33"/>
    <x v="119"/>
    <x v="103"/>
    <x v="6"/>
    <x v="186"/>
    <x v="0"/>
    <x v="181"/>
    <s v="2023-08-03 04:30:51"/>
    <s v="2023-07-31 07:26:52"/>
    <s v="2023-08-04 22:02:01"/>
    <x v="386"/>
    <x v="718"/>
    <x v="384"/>
    <x v="0"/>
    <x v="18"/>
    <x v="82"/>
  </r>
  <r>
    <n v="262852"/>
    <x v="1373"/>
    <x v="1378"/>
    <x v="1374"/>
    <x v="1"/>
    <x v="1096"/>
    <x v="5"/>
    <x v="7"/>
    <x v="157"/>
    <x v="130"/>
    <x v="132"/>
    <x v="28"/>
    <x v="2"/>
    <x v="162"/>
    <s v="2023-07-28 16:33:15"/>
    <s v="2023-07-28 16:33:15"/>
    <s v="2023-07-29 09:21:58"/>
    <x v="750"/>
    <x v="952"/>
    <x v="4"/>
    <x v="4"/>
    <x v="4"/>
    <x v="0"/>
    <x v="4"/>
    <x v="0"/>
    <x v="98"/>
    <s v="2023-08-01 09:20:10"/>
    <s v="2023-07-30 13:43:05"/>
    <s v="2023-08-02 16:33:19"/>
    <x v="1037"/>
    <x v="966"/>
    <x v="821"/>
    <x v="0"/>
    <x v="18"/>
    <x v="82"/>
  </r>
  <r>
    <n v="262854"/>
    <x v="424"/>
    <x v="424"/>
    <x v="424"/>
    <x v="0"/>
    <x v="366"/>
    <x v="5"/>
    <x v="7"/>
    <x v="157"/>
    <x v="130"/>
    <x v="132"/>
    <x v="28"/>
    <x v="2"/>
    <x v="178"/>
    <s v="2023-07-27 07:58:33"/>
    <s v="2023-07-26 19:30:18"/>
    <s v="2023-07-28 09:28:27"/>
    <x v="607"/>
    <x v="942"/>
    <x v="16"/>
    <x v="20"/>
    <x v="16"/>
    <x v="0"/>
    <x v="20"/>
    <x v="0"/>
    <x v="34"/>
    <s v="2023-08-01 17:03:39"/>
    <s v="2023-07-30 01:07:10"/>
    <s v="2023-08-04 07:06:48"/>
    <x v="667"/>
    <x v="956"/>
    <x v="674"/>
    <x v="0"/>
    <x v="18"/>
    <x v="82"/>
  </r>
  <r>
    <n v="262855"/>
    <x v="1380"/>
    <x v="1385"/>
    <x v="1381"/>
    <x v="1"/>
    <x v="1102"/>
    <x v="5"/>
    <x v="7"/>
    <x v="157"/>
    <x v="130"/>
    <x v="132"/>
    <x v="28"/>
    <x v="2"/>
    <x v="162"/>
    <s v="2023-07-22 14:08:28"/>
    <s v="2023-07-22 06:32:17"/>
    <s v="2023-07-23 05:43:25"/>
    <x v="1826"/>
    <x v="1696"/>
    <x v="16"/>
    <x v="20"/>
    <x v="16"/>
    <x v="0"/>
    <x v="20"/>
    <x v="0"/>
    <x v="20"/>
    <s v="2023-07-24 23:28:00"/>
    <s v="2023-07-24 23:28:00"/>
    <s v="2023-07-25 23:17:23"/>
    <x v="1602"/>
    <x v="1689"/>
    <x v="1740"/>
    <x v="0"/>
    <x v="18"/>
    <x v="81"/>
  </r>
  <r>
    <n v="262856"/>
    <x v="1360"/>
    <x v="1365"/>
    <x v="1361"/>
    <x v="1"/>
    <x v="1078"/>
    <x v="4"/>
    <x v="7"/>
    <x v="157"/>
    <x v="130"/>
    <x v="132"/>
    <x v="28"/>
    <x v="2"/>
    <x v="178"/>
    <s v="2023-07-20 14:58:21"/>
    <s v="2023-07-20 14:58:21"/>
    <s v="2023-07-21 12:48:21"/>
    <x v="608"/>
    <x v="617"/>
    <x v="16"/>
    <x v="20"/>
    <x v="16"/>
    <x v="0"/>
    <x v="20"/>
    <x v="0"/>
    <x v="20"/>
    <s v="2023-07-27 08:40:43"/>
    <s v="2023-07-23 00:46:43"/>
    <s v="2023-07-28 20:37:37"/>
    <x v="684"/>
    <x v="629"/>
    <x v="695"/>
    <x v="0"/>
    <x v="18"/>
    <x v="81"/>
  </r>
  <r>
    <n v="262857"/>
    <x v="1375"/>
    <x v="1380"/>
    <x v="1376"/>
    <x v="1"/>
    <x v="1098"/>
    <x v="5"/>
    <x v="7"/>
    <x v="157"/>
    <x v="130"/>
    <x v="132"/>
    <x v="28"/>
    <x v="2"/>
    <x v="162"/>
    <s v="2023-07-20 11:03:28"/>
    <s v="2023-07-19 21:27:47"/>
    <s v="2023-07-21 06:57:59"/>
    <x v="586"/>
    <x v="580"/>
    <x v="0"/>
    <x v="0"/>
    <x v="0"/>
    <x v="0"/>
    <x v="155"/>
    <x v="0"/>
    <x v="74"/>
    <s v="2023-07-21 13:53:21"/>
    <s v="2023-07-21 13:53:21"/>
    <s v="2023-07-23 18:03:22"/>
    <x v="649"/>
    <x v="592"/>
    <x v="654"/>
    <x v="0"/>
    <x v="18"/>
    <x v="81"/>
  </r>
  <r>
    <n v="262858"/>
    <x v="1365"/>
    <x v="1370"/>
    <x v="1366"/>
    <x v="1"/>
    <x v="1089"/>
    <x v="5"/>
    <x v="7"/>
    <x v="157"/>
    <x v="130"/>
    <x v="132"/>
    <x v="28"/>
    <x v="2"/>
    <x v="178"/>
    <s v="2023-07-19 14:38:26"/>
    <s v="2023-07-19 14:38:26"/>
    <s v="2023-07-20 12:48:35"/>
    <x v="607"/>
    <x v="942"/>
    <x v="16"/>
    <x v="20"/>
    <x v="16"/>
    <x v="0"/>
    <x v="40"/>
    <x v="0"/>
    <x v="58"/>
    <s v="2023-07-22 07:10:41"/>
    <s v="2023-07-21 23:14:00"/>
    <s v="2023-07-24 07:27:40"/>
    <x v="667"/>
    <x v="956"/>
    <x v="674"/>
    <x v="0"/>
    <x v="18"/>
    <x v="81"/>
  </r>
  <r>
    <n v="262859"/>
    <x v="1531"/>
    <x v="1539"/>
    <x v="1534"/>
    <x v="1"/>
    <x v="1215"/>
    <x v="5"/>
    <x v="7"/>
    <x v="157"/>
    <x v="130"/>
    <x v="132"/>
    <x v="28"/>
    <x v="2"/>
    <x v="162"/>
    <s v="2023-07-17 15:27:57"/>
    <s v="2023-07-17 01:46:09"/>
    <s v="2023-07-18 10:53:36"/>
    <x v="579"/>
    <x v="574"/>
    <x v="16"/>
    <x v="20"/>
    <x v="16"/>
    <x v="0"/>
    <x v="20"/>
    <x v="0"/>
    <x v="74"/>
    <s v="2023-07-20 10:13:17"/>
    <s v="2023-07-20 10:13:17"/>
    <s v="2023-07-21 21:46:21"/>
    <x v="642"/>
    <x v="586"/>
    <x v="647"/>
    <x v="0"/>
    <x v="18"/>
    <x v="81"/>
  </r>
  <r>
    <n v="262860"/>
    <x v="1378"/>
    <x v="1383"/>
    <x v="1379"/>
    <x v="1"/>
    <x v="366"/>
    <x v="5"/>
    <x v="7"/>
    <x v="157"/>
    <x v="130"/>
    <x v="132"/>
    <x v="28"/>
    <x v="2"/>
    <x v="162"/>
    <s v="2023-07-16 16:08:30"/>
    <s v="2023-07-16 16:08:30"/>
    <s v="2023-07-17 13:18:30"/>
    <x v="640"/>
    <x v="631"/>
    <x v="35"/>
    <x v="141"/>
    <x v="123"/>
    <x v="5"/>
    <x v="190"/>
    <x v="0"/>
    <x v="198"/>
    <s v="2023-07-20 10:32:08"/>
    <s v="2023-07-20 10:32:08"/>
    <s v="2023-07-22 07:47:59"/>
    <x v="701"/>
    <x v="643"/>
    <x v="708"/>
    <x v="0"/>
    <x v="18"/>
    <x v="81"/>
  </r>
  <r>
    <n v="262861"/>
    <x v="1373"/>
    <x v="1378"/>
    <x v="1374"/>
    <x v="1"/>
    <x v="1096"/>
    <x v="5"/>
    <x v="7"/>
    <x v="157"/>
    <x v="130"/>
    <x v="132"/>
    <x v="28"/>
    <x v="2"/>
    <x v="178"/>
    <s v="2023-07-16 10:47:08"/>
    <s v="2023-07-16 10:47:08"/>
    <s v="2023-07-17 09:53:31"/>
    <x v="1396"/>
    <x v="1325"/>
    <x v="16"/>
    <x v="20"/>
    <x v="16"/>
    <x v="0"/>
    <x v="20"/>
    <x v="0"/>
    <x v="34"/>
    <s v="2023-07-20 07:55:47"/>
    <s v="2023-07-19 11:47:17"/>
    <s v="2023-07-22 18:47:16"/>
    <x v="1470"/>
    <x v="1331"/>
    <x v="1563"/>
    <x v="0"/>
    <x v="18"/>
    <x v="81"/>
  </r>
  <r>
    <n v="262863"/>
    <x v="1366"/>
    <x v="1371"/>
    <x v="1367"/>
    <x v="0"/>
    <x v="1090"/>
    <x v="4"/>
    <x v="7"/>
    <x v="132"/>
    <x v="130"/>
    <x v="133"/>
    <x v="28"/>
    <x v="2"/>
    <x v="164"/>
    <s v="2023-07-15 14:36:12"/>
    <s v="2023-07-11 14:08:11"/>
    <s v="2023-07-17 06:18:02"/>
    <x v="608"/>
    <x v="617"/>
    <x v="13"/>
    <x v="16"/>
    <x v="13"/>
    <x v="8"/>
    <x v="17"/>
    <x v="0"/>
    <x v="27"/>
    <s v="2023-07-24 01:31:20"/>
    <s v="2023-07-23 09:02:36"/>
    <s v="2023-07-25 19:26:55"/>
    <x v="684"/>
    <x v="629"/>
    <x v="695"/>
    <x v="0"/>
    <x v="18"/>
    <x v="80"/>
  </r>
  <r>
    <n v="262864"/>
    <x v="1501"/>
    <x v="1508"/>
    <x v="1503"/>
    <x v="0"/>
    <x v="1189"/>
    <x v="4"/>
    <x v="7"/>
    <x v="157"/>
    <x v="130"/>
    <x v="132"/>
    <x v="28"/>
    <x v="2"/>
    <x v="162"/>
    <s v="2023-07-15 13:08:35"/>
    <s v="2023-07-15 13:08:35"/>
    <s v="2023-07-16 12:53:24"/>
    <x v="1524"/>
    <x v="1442"/>
    <x v="16"/>
    <x v="20"/>
    <x v="16"/>
    <x v="0"/>
    <x v="20"/>
    <x v="0"/>
    <x v="20"/>
    <s v="2023-07-21 10:09:08"/>
    <s v="2023-07-18 11:11:32"/>
    <s v="2023-07-22 08:47:54"/>
    <x v="321"/>
    <x v="422"/>
    <x v="319"/>
    <x v="0"/>
    <x v="18"/>
    <x v="80"/>
  </r>
  <r>
    <n v="262865"/>
    <x v="424"/>
    <x v="424"/>
    <x v="424"/>
    <x v="0"/>
    <x v="366"/>
    <x v="5"/>
    <x v="7"/>
    <x v="157"/>
    <x v="130"/>
    <x v="132"/>
    <x v="28"/>
    <x v="2"/>
    <x v="178"/>
    <s v="2023-07-15 07:20:59"/>
    <s v="2023-07-12 22:00:47"/>
    <s v="2023-07-16 05:18:18"/>
    <x v="586"/>
    <x v="580"/>
    <x v="0"/>
    <x v="0"/>
    <x v="0"/>
    <x v="0"/>
    <x v="155"/>
    <x v="0"/>
    <x v="74"/>
    <s v="2023-07-18 12:03:25"/>
    <s v="2023-07-16 09:06:27"/>
    <s v="2023-07-20 05:57:48"/>
    <x v="649"/>
    <x v="592"/>
    <x v="654"/>
    <x v="0"/>
    <x v="18"/>
    <x v="80"/>
  </r>
  <r>
    <n v="262866"/>
    <x v="1375"/>
    <x v="1380"/>
    <x v="1376"/>
    <x v="1"/>
    <x v="1098"/>
    <x v="5"/>
    <x v="7"/>
    <x v="157"/>
    <x v="130"/>
    <x v="132"/>
    <x v="28"/>
    <x v="2"/>
    <x v="178"/>
    <s v="2023-07-14 10:28:23"/>
    <s v="2023-07-12 11:12:18"/>
    <s v="2023-07-15 05:28:27"/>
    <x v="579"/>
    <x v="574"/>
    <x v="0"/>
    <x v="0"/>
    <x v="0"/>
    <x v="0"/>
    <x v="155"/>
    <x v="0"/>
    <x v="74"/>
    <s v="2023-07-15 16:53:02"/>
    <s v="2023-07-15 10:57:00"/>
    <s v="2023-07-17 08:38:02"/>
    <x v="642"/>
    <x v="586"/>
    <x v="647"/>
    <x v="0"/>
    <x v="18"/>
    <x v="80"/>
  </r>
  <r>
    <n v="262868"/>
    <x v="1907"/>
    <x v="1929"/>
    <x v="1915"/>
    <x v="0"/>
    <x v="1462"/>
    <x v="4"/>
    <x v="7"/>
    <x v="132"/>
    <x v="130"/>
    <x v="133"/>
    <x v="28"/>
    <x v="2"/>
    <x v="192"/>
    <s v="2023-07-11 16:32:37"/>
    <s v="2023-07-08 06:12:54"/>
    <s v="2023-07-13 11:26:45"/>
    <x v="608"/>
    <x v="617"/>
    <x v="13"/>
    <x v="16"/>
    <x v="13"/>
    <x v="8"/>
    <x v="17"/>
    <x v="0"/>
    <x v="27"/>
    <s v="2023-07-19 16:11:56"/>
    <s v="2023-07-19 16:11:56"/>
    <s v="2023-07-21 10:44:26"/>
    <x v="684"/>
    <x v="629"/>
    <x v="695"/>
    <x v="0"/>
    <x v="18"/>
    <x v="80"/>
  </r>
  <r>
    <n v="262869"/>
    <x v="1381"/>
    <x v="1386"/>
    <x v="1382"/>
    <x v="1"/>
    <x v="1103"/>
    <x v="5"/>
    <x v="7"/>
    <x v="157"/>
    <x v="130"/>
    <x v="132"/>
    <x v="28"/>
    <x v="2"/>
    <x v="162"/>
    <s v="2023-07-08 18:08:31"/>
    <s v="2023-07-07 16:43:20"/>
    <s v="2023-07-10 00:00:48"/>
    <x v="586"/>
    <x v="580"/>
    <x v="16"/>
    <x v="20"/>
    <x v="16"/>
    <x v="0"/>
    <x v="20"/>
    <x v="0"/>
    <x v="27"/>
    <s v="2023-07-14 07:04:12"/>
    <s v="2023-07-12 02:31:56"/>
    <s v="2023-07-15 13:53:16"/>
    <x v="649"/>
    <x v="592"/>
    <x v="654"/>
    <x v="0"/>
    <x v="18"/>
    <x v="79"/>
  </r>
  <r>
    <n v="262870"/>
    <x v="1388"/>
    <x v="1393"/>
    <x v="1389"/>
    <x v="1"/>
    <x v="1110"/>
    <x v="5"/>
    <x v="7"/>
    <x v="157"/>
    <x v="130"/>
    <x v="132"/>
    <x v="28"/>
    <x v="2"/>
    <x v="162"/>
    <s v="2023-07-07 13:38:27"/>
    <s v="2023-07-07 13:38:27"/>
    <s v="2023-07-08 15:13:34"/>
    <x v="449"/>
    <x v="447"/>
    <x v="16"/>
    <x v="20"/>
    <x v="16"/>
    <x v="0"/>
    <x v="20"/>
    <x v="0"/>
    <x v="74"/>
    <s v="2023-07-10 21:34:06"/>
    <s v="2023-07-10 07:55:52"/>
    <s v="2023-07-12 12:41:49"/>
    <x v="688"/>
    <x v="452"/>
    <x v="700"/>
    <x v="0"/>
    <x v="18"/>
    <x v="79"/>
  </r>
  <r>
    <n v="262871"/>
    <x v="606"/>
    <x v="1398"/>
    <x v="1394"/>
    <x v="3"/>
    <x v="1114"/>
    <x v="7"/>
    <x v="7"/>
    <x v="132"/>
    <x v="130"/>
    <x v="133"/>
    <x v="28"/>
    <x v="2"/>
    <x v="164"/>
    <s v="2023-07-07 12:08:18"/>
    <s v="2023-06-28 10:43:34"/>
    <s v="2023-07-08 19:53:18"/>
    <x v="981"/>
    <x v="1113"/>
    <x v="3"/>
    <x v="29"/>
    <x v="3"/>
    <x v="2"/>
    <x v="181"/>
    <x v="0"/>
    <x v="20"/>
    <s v="2023-07-10 16:55:49"/>
    <s v="2023-07-10 16:55:49"/>
    <s v="2023-07-12 00:38:06"/>
    <x v="482"/>
    <x v="1124"/>
    <x v="482"/>
    <x v="0"/>
    <x v="18"/>
    <x v="79"/>
  </r>
  <r>
    <n v="262872"/>
    <x v="1360"/>
    <x v="1365"/>
    <x v="1361"/>
    <x v="1"/>
    <x v="1078"/>
    <x v="4"/>
    <x v="7"/>
    <x v="157"/>
    <x v="130"/>
    <x v="132"/>
    <x v="28"/>
    <x v="2"/>
    <x v="162"/>
    <s v="2023-07-06 10:58:28"/>
    <s v="2023-07-06 10:58:28"/>
    <s v="2023-07-07 11:43:27"/>
    <x v="660"/>
    <x v="637"/>
    <x v="16"/>
    <x v="20"/>
    <x v="16"/>
    <x v="0"/>
    <x v="20"/>
    <x v="0"/>
    <x v="20"/>
    <s v="2023-07-16 13:27:47"/>
    <s v="2023-07-09 01:38:25"/>
    <s v="2023-07-18 09:57:32"/>
    <x v="707"/>
    <x v="649"/>
    <x v="727"/>
    <x v="0"/>
    <x v="18"/>
    <x v="79"/>
  </r>
  <r>
    <n v="262873"/>
    <x v="424"/>
    <x v="424"/>
    <x v="424"/>
    <x v="0"/>
    <x v="366"/>
    <x v="5"/>
    <x v="7"/>
    <x v="157"/>
    <x v="130"/>
    <x v="132"/>
    <x v="28"/>
    <x v="2"/>
    <x v="178"/>
    <s v="2023-07-04 15:54:43"/>
    <s v="2023-07-04 06:03:25"/>
    <s v="2023-07-05 10:03:35"/>
    <x v="1390"/>
    <x v="1318"/>
    <x v="16"/>
    <x v="20"/>
    <x v="16"/>
    <x v="0"/>
    <x v="20"/>
    <x v="0"/>
    <x v="74"/>
    <s v="2023-07-09 08:53:56"/>
    <s v="2023-07-06 23:40:39"/>
    <s v="2023-07-10 20:37:43"/>
    <x v="1463"/>
    <x v="1324"/>
    <x v="1557"/>
    <x v="0"/>
    <x v="18"/>
    <x v="79"/>
  </r>
  <r>
    <n v="262874"/>
    <x v="1365"/>
    <x v="1370"/>
    <x v="1366"/>
    <x v="1"/>
    <x v="1089"/>
    <x v="5"/>
    <x v="7"/>
    <x v="157"/>
    <x v="130"/>
    <x v="132"/>
    <x v="28"/>
    <x v="2"/>
    <x v="178"/>
    <s v="2023-07-02 08:48:27"/>
    <s v="2023-07-02 08:48:27"/>
    <s v="2023-07-04 05:23:36"/>
    <x v="1391"/>
    <x v="1319"/>
    <x v="16"/>
    <x v="20"/>
    <x v="16"/>
    <x v="0"/>
    <x v="20"/>
    <x v="0"/>
    <x v="74"/>
    <s v="2023-07-05 18:43:26"/>
    <s v="2023-07-05 17:27:46"/>
    <s v="2023-07-07 18:48:09"/>
    <x v="1464"/>
    <x v="1325"/>
    <x v="1558"/>
    <x v="0"/>
    <x v="18"/>
    <x v="79"/>
  </r>
  <r>
    <n v="262875"/>
    <x v="1365"/>
    <x v="1370"/>
    <x v="1366"/>
    <x v="1"/>
    <x v="1089"/>
    <x v="5"/>
    <x v="7"/>
    <x v="157"/>
    <x v="130"/>
    <x v="132"/>
    <x v="28"/>
    <x v="2"/>
    <x v="162"/>
    <s v="2023-09-21 10:57:59"/>
    <s v="2023-09-21 10:57:59"/>
    <s v="2023-09-22 06:03:26"/>
    <x v="1392"/>
    <x v="1320"/>
    <x v="16"/>
    <x v="20"/>
    <x v="16"/>
    <x v="0"/>
    <x v="20"/>
    <x v="0"/>
    <x v="74"/>
    <s v="2023-09-26 17:47:01"/>
    <s v="2023-09-26 17:47:01"/>
    <s v="2023-09-28 00:37:51"/>
    <x v="1465"/>
    <x v="1326"/>
    <x v="1559"/>
    <x v="0"/>
    <x v="20"/>
    <x v="90"/>
  </r>
  <r>
    <n v="262876"/>
    <x v="865"/>
    <x v="865"/>
    <x v="864"/>
    <x v="0"/>
    <x v="714"/>
    <x v="4"/>
    <x v="7"/>
    <x v="132"/>
    <x v="130"/>
    <x v="133"/>
    <x v="28"/>
    <x v="2"/>
    <x v="192"/>
    <s v="2023-09-12 07:47:29"/>
    <s v="2023-09-12 07:47:29"/>
    <s v="2023-09-13 18:05:12"/>
    <x v="678"/>
    <x v="670"/>
    <x v="33"/>
    <x v="119"/>
    <x v="103"/>
    <x v="6"/>
    <x v="157"/>
    <x v="0"/>
    <x v="176"/>
    <s v="2023-09-16 20:00:51"/>
    <s v="2023-09-15 21:22:07"/>
    <s v="2023-09-20 14:42:35"/>
    <x v="739"/>
    <x v="682"/>
    <x v="744"/>
    <x v="0"/>
    <x v="20"/>
    <x v="89"/>
  </r>
  <r>
    <n v="262877"/>
    <x v="1380"/>
    <x v="1385"/>
    <x v="1381"/>
    <x v="1"/>
    <x v="1102"/>
    <x v="5"/>
    <x v="7"/>
    <x v="157"/>
    <x v="130"/>
    <x v="132"/>
    <x v="28"/>
    <x v="2"/>
    <x v="178"/>
    <s v="2023-09-07 12:48:25"/>
    <s v="2023-09-05 18:17:49"/>
    <s v="2023-09-08 12:22:48"/>
    <x v="1391"/>
    <x v="1319"/>
    <x v="16"/>
    <x v="20"/>
    <x v="16"/>
    <x v="0"/>
    <x v="40"/>
    <x v="0"/>
    <x v="58"/>
    <s v="2023-09-10 00:43:15"/>
    <s v="2023-09-10 00:43:15"/>
    <s v="2023-09-11 13:48:22"/>
    <x v="1464"/>
    <x v="1325"/>
    <x v="1558"/>
    <x v="0"/>
    <x v="20"/>
    <x v="88"/>
  </r>
  <r>
    <n v="262878"/>
    <x v="1382"/>
    <x v="1387"/>
    <x v="1383"/>
    <x v="1"/>
    <x v="1104"/>
    <x v="5"/>
    <x v="7"/>
    <x v="157"/>
    <x v="130"/>
    <x v="132"/>
    <x v="28"/>
    <x v="2"/>
    <x v="162"/>
    <s v="2023-09-05 09:08:25"/>
    <s v="2023-09-05 09:08:25"/>
    <s v="2023-09-06 07:33:22"/>
    <x v="586"/>
    <x v="580"/>
    <x v="0"/>
    <x v="0"/>
    <x v="0"/>
    <x v="0"/>
    <x v="155"/>
    <x v="0"/>
    <x v="74"/>
    <s v="2023-09-06 14:27:42"/>
    <s v="2023-09-06 14:27:42"/>
    <s v="2023-09-09 05:22:38"/>
    <x v="649"/>
    <x v="592"/>
    <x v="654"/>
    <x v="0"/>
    <x v="20"/>
    <x v="88"/>
  </r>
  <r>
    <n v="262879"/>
    <x v="1390"/>
    <x v="1395"/>
    <x v="1391"/>
    <x v="1"/>
    <x v="1102"/>
    <x v="5"/>
    <x v="7"/>
    <x v="157"/>
    <x v="130"/>
    <x v="132"/>
    <x v="28"/>
    <x v="2"/>
    <x v="178"/>
    <s v="2023-09-02 15:07:56"/>
    <s v="2023-09-02 02:40:47"/>
    <s v="2023-09-03 09:53:17"/>
    <x v="607"/>
    <x v="942"/>
    <x v="16"/>
    <x v="20"/>
    <x v="16"/>
    <x v="0"/>
    <x v="20"/>
    <x v="0"/>
    <x v="74"/>
    <s v="2023-09-06 09:54:41"/>
    <s v="2023-09-04 22:09:00"/>
    <s v="2023-09-07 19:32:44"/>
    <x v="667"/>
    <x v="956"/>
    <x v="674"/>
    <x v="0"/>
    <x v="20"/>
    <x v="87"/>
  </r>
  <r>
    <n v="262880"/>
    <x v="1386"/>
    <x v="1391"/>
    <x v="1387"/>
    <x v="1"/>
    <x v="1108"/>
    <x v="5"/>
    <x v="7"/>
    <x v="157"/>
    <x v="130"/>
    <x v="132"/>
    <x v="28"/>
    <x v="2"/>
    <x v="162"/>
    <s v="2023-09-02 08:18:15"/>
    <s v="2023-09-01 22:24:02"/>
    <s v="2023-09-03 06:53:28"/>
    <x v="1390"/>
    <x v="1318"/>
    <x v="16"/>
    <x v="20"/>
    <x v="16"/>
    <x v="0"/>
    <x v="20"/>
    <x v="0"/>
    <x v="74"/>
    <s v="2023-09-04 21:14:14"/>
    <s v="2023-09-04 21:14:14"/>
    <s v="2023-09-06 07:41:42"/>
    <x v="1463"/>
    <x v="1324"/>
    <x v="1557"/>
    <x v="0"/>
    <x v="20"/>
    <x v="87"/>
  </r>
  <r>
    <n v="262881"/>
    <x v="1867"/>
    <x v="1884"/>
    <x v="1872"/>
    <x v="3"/>
    <x v="1434"/>
    <x v="7"/>
    <x v="7"/>
    <x v="157"/>
    <x v="130"/>
    <x v="132"/>
    <x v="28"/>
    <x v="2"/>
    <x v="178"/>
    <s v="2023-09-01 12:23:28"/>
    <s v="2023-08-30 21:44:33"/>
    <s v="2023-09-02 12:57:53"/>
    <x v="1565"/>
    <x v="2087"/>
    <x v="0"/>
    <x v="0"/>
    <x v="0"/>
    <x v="0"/>
    <x v="155"/>
    <x v="0"/>
    <x v="74"/>
    <s v="2023-09-02 23:12:20"/>
    <s v="2023-09-02 16:58:13"/>
    <s v="2023-09-04 14:37:54"/>
    <x v="2385"/>
    <x v="2081"/>
    <x v="2074"/>
    <x v="0"/>
    <x v="20"/>
    <x v="87"/>
  </r>
  <r>
    <n v="262882"/>
    <x v="1376"/>
    <x v="1381"/>
    <x v="1377"/>
    <x v="1"/>
    <x v="1099"/>
    <x v="5"/>
    <x v="7"/>
    <x v="132"/>
    <x v="130"/>
    <x v="133"/>
    <x v="28"/>
    <x v="2"/>
    <x v="192"/>
    <s v="2023-08-31 19:22:19"/>
    <s v="2023-08-31 07:35:09"/>
    <s v="2023-09-02 06:31:02"/>
    <x v="586"/>
    <x v="580"/>
    <x v="33"/>
    <x v="119"/>
    <x v="103"/>
    <x v="6"/>
    <x v="186"/>
    <x v="0"/>
    <x v="181"/>
    <s v="2023-09-06 07:36:50"/>
    <s v="2023-09-04 09:13:27"/>
    <s v="2023-09-08 00:10:06"/>
    <x v="649"/>
    <x v="592"/>
    <x v="654"/>
    <x v="0"/>
    <x v="19"/>
    <x v="87"/>
  </r>
  <r>
    <n v="262883"/>
    <x v="1906"/>
    <x v="1928"/>
    <x v="1914"/>
    <x v="0"/>
    <x v="1461"/>
    <x v="0"/>
    <x v="7"/>
    <x v="157"/>
    <x v="130"/>
    <x v="132"/>
    <x v="28"/>
    <x v="2"/>
    <x v="162"/>
    <s v="2023-08-31 09:28:11"/>
    <s v="2023-08-31 09:28:11"/>
    <s v="2023-09-01 10:43:19"/>
    <x v="691"/>
    <x v="663"/>
    <x v="4"/>
    <x v="4"/>
    <x v="4"/>
    <x v="0"/>
    <x v="4"/>
    <x v="0"/>
    <x v="4"/>
    <s v="2023-09-02 14:13:16"/>
    <s v="2023-09-02 14:13:16"/>
    <s v="2023-09-04 08:01:54"/>
    <x v="732"/>
    <x v="675"/>
    <x v="756"/>
    <x v="0"/>
    <x v="19"/>
    <x v="87"/>
  </r>
  <r>
    <n v="262884"/>
    <x v="1148"/>
    <x v="1149"/>
    <x v="1147"/>
    <x v="1"/>
    <x v="928"/>
    <x v="5"/>
    <x v="7"/>
    <x v="157"/>
    <x v="130"/>
    <x v="132"/>
    <x v="28"/>
    <x v="2"/>
    <x v="178"/>
    <s v="2023-10-29 17:48:26"/>
    <s v="2023-10-29 17:48:26"/>
    <s v="2023-10-30 13:43:26"/>
    <x v="579"/>
    <x v="574"/>
    <x v="16"/>
    <x v="20"/>
    <x v="16"/>
    <x v="0"/>
    <x v="40"/>
    <x v="0"/>
    <x v="58"/>
    <s v="2023-11-01 07:48:55"/>
    <s v="2023-11-01 07:48:55"/>
    <s v="2023-11-02 17:07:16"/>
    <x v="642"/>
    <x v="586"/>
    <x v="647"/>
    <x v="0"/>
    <x v="21"/>
    <x v="96"/>
  </r>
  <r>
    <n v="262885"/>
    <x v="1385"/>
    <x v="1390"/>
    <x v="1386"/>
    <x v="1"/>
    <x v="1107"/>
    <x v="5"/>
    <x v="7"/>
    <x v="157"/>
    <x v="130"/>
    <x v="132"/>
    <x v="28"/>
    <x v="2"/>
    <x v="162"/>
    <s v="2023-10-29 11:58:11"/>
    <s v="2023-10-29 11:58:11"/>
    <s v="2023-10-30 06:43:02"/>
    <x v="579"/>
    <x v="574"/>
    <x v="16"/>
    <x v="20"/>
    <x v="16"/>
    <x v="0"/>
    <x v="20"/>
    <x v="0"/>
    <x v="74"/>
    <s v="2023-11-01 10:57:14"/>
    <s v="2023-11-01 10:57:14"/>
    <s v="2023-11-02 19:07:52"/>
    <x v="642"/>
    <x v="586"/>
    <x v="647"/>
    <x v="0"/>
    <x v="21"/>
    <x v="96"/>
  </r>
  <r>
    <n v="262886"/>
    <x v="1356"/>
    <x v="1361"/>
    <x v="1357"/>
    <x v="1"/>
    <x v="1081"/>
    <x v="5"/>
    <x v="7"/>
    <x v="132"/>
    <x v="130"/>
    <x v="133"/>
    <x v="28"/>
    <x v="2"/>
    <x v="192"/>
    <s v="2023-10-28 17:30:02"/>
    <s v="2023-10-27 01:38:04"/>
    <s v="2023-10-29 19:17:40"/>
    <x v="607"/>
    <x v="942"/>
    <x v="33"/>
    <x v="119"/>
    <x v="103"/>
    <x v="6"/>
    <x v="157"/>
    <x v="0"/>
    <x v="176"/>
    <s v="2023-11-01 12:02:41"/>
    <s v="2023-11-01 00:19:17"/>
    <s v="2023-11-03 12:42:06"/>
    <x v="667"/>
    <x v="956"/>
    <x v="674"/>
    <x v="0"/>
    <x v="21"/>
    <x v="95"/>
  </r>
  <r>
    <n v="262887"/>
    <x v="1376"/>
    <x v="1381"/>
    <x v="1377"/>
    <x v="1"/>
    <x v="1099"/>
    <x v="5"/>
    <x v="7"/>
    <x v="157"/>
    <x v="130"/>
    <x v="132"/>
    <x v="28"/>
    <x v="2"/>
    <x v="178"/>
    <s v="2023-10-26 15:18:19"/>
    <s v="2023-10-26 15:18:19"/>
    <s v="2023-10-27 10:03:28"/>
    <x v="637"/>
    <x v="624"/>
    <x v="16"/>
    <x v="20"/>
    <x v="16"/>
    <x v="0"/>
    <x v="20"/>
    <x v="0"/>
    <x v="20"/>
    <s v="2023-10-29 06:00:57"/>
    <s v="2023-10-29 06:00:57"/>
    <s v="2023-10-30 13:27:31"/>
    <x v="694"/>
    <x v="636"/>
    <x v="705"/>
    <x v="0"/>
    <x v="21"/>
    <x v="95"/>
  </r>
  <r>
    <n v="262888"/>
    <x v="1390"/>
    <x v="1395"/>
    <x v="1391"/>
    <x v="1"/>
    <x v="1102"/>
    <x v="5"/>
    <x v="7"/>
    <x v="157"/>
    <x v="130"/>
    <x v="132"/>
    <x v="28"/>
    <x v="2"/>
    <x v="162"/>
    <s v="2023-10-25 14:52:52"/>
    <s v="2023-10-25 09:22:42"/>
    <s v="2023-10-26 13:03:26"/>
    <x v="607"/>
    <x v="942"/>
    <x v="16"/>
    <x v="20"/>
    <x v="16"/>
    <x v="0"/>
    <x v="20"/>
    <x v="0"/>
    <x v="27"/>
    <s v="2023-10-28 09:42:09"/>
    <s v="2023-10-28 02:10:26"/>
    <s v="2023-10-29 22:22:15"/>
    <x v="667"/>
    <x v="956"/>
    <x v="674"/>
    <x v="0"/>
    <x v="21"/>
    <x v="95"/>
  </r>
  <r>
    <n v="262889"/>
    <x v="1379"/>
    <x v="1384"/>
    <x v="1380"/>
    <x v="1"/>
    <x v="1101"/>
    <x v="4"/>
    <x v="7"/>
    <x v="132"/>
    <x v="130"/>
    <x v="133"/>
    <x v="28"/>
    <x v="2"/>
    <x v="192"/>
    <s v="2023-10-25 13:21:15"/>
    <s v="2023-10-25 13:21:15"/>
    <s v="2023-10-27 06:17:00"/>
    <x v="709"/>
    <x v="918"/>
    <x v="33"/>
    <x v="119"/>
    <x v="103"/>
    <x v="6"/>
    <x v="157"/>
    <x v="0"/>
    <x v="176"/>
    <s v="2023-10-29 11:51:37"/>
    <s v="2023-10-29 11:51:37"/>
    <s v="2023-11-01 06:32:54"/>
    <x v="1005"/>
    <x v="932"/>
    <x v="774"/>
    <x v="0"/>
    <x v="21"/>
    <x v="95"/>
  </r>
  <r>
    <n v="262890"/>
    <x v="1549"/>
    <x v="1557"/>
    <x v="1552"/>
    <x v="3"/>
    <x v="1228"/>
    <x v="7"/>
    <x v="7"/>
    <x v="157"/>
    <x v="130"/>
    <x v="132"/>
    <x v="28"/>
    <x v="2"/>
    <x v="162"/>
    <s v="2023-10-24 21:38:27"/>
    <s v="2023-10-24 21:38:27"/>
    <s v="2023-10-25 12:42:09"/>
    <x v="981"/>
    <x v="1113"/>
    <x v="16"/>
    <x v="20"/>
    <x v="16"/>
    <x v="0"/>
    <x v="20"/>
    <x v="0"/>
    <x v="34"/>
    <s v="2023-10-29 00:35:15"/>
    <s v="2023-10-27 02:25:15"/>
    <s v="2023-10-29 17:12:05"/>
    <x v="482"/>
    <x v="1124"/>
    <x v="482"/>
    <x v="0"/>
    <x v="21"/>
    <x v="95"/>
  </r>
  <r>
    <n v="262891"/>
    <x v="424"/>
    <x v="424"/>
    <x v="424"/>
    <x v="0"/>
    <x v="366"/>
    <x v="5"/>
    <x v="7"/>
    <x v="157"/>
    <x v="130"/>
    <x v="132"/>
    <x v="28"/>
    <x v="2"/>
    <x v="162"/>
    <s v="2023-10-22 15:53:26"/>
    <s v="2023-10-20 17:08:13"/>
    <s v="2023-10-24 06:07:40"/>
    <x v="586"/>
    <x v="580"/>
    <x v="16"/>
    <x v="20"/>
    <x v="16"/>
    <x v="0"/>
    <x v="20"/>
    <x v="0"/>
    <x v="74"/>
    <s v="2023-10-27 07:46:43"/>
    <s v="2023-10-26 07:16:44"/>
    <s v="2023-10-29 03:16:58"/>
    <x v="649"/>
    <x v="592"/>
    <x v="654"/>
    <x v="0"/>
    <x v="21"/>
    <x v="95"/>
  </r>
  <r>
    <n v="262892"/>
    <x v="865"/>
    <x v="865"/>
    <x v="864"/>
    <x v="0"/>
    <x v="714"/>
    <x v="4"/>
    <x v="7"/>
    <x v="132"/>
    <x v="130"/>
    <x v="133"/>
    <x v="28"/>
    <x v="2"/>
    <x v="164"/>
    <s v="2023-10-20 16:10:24"/>
    <s v="2023-10-16 19:52:22"/>
    <s v="2023-10-22 11:11:40"/>
    <x v="619"/>
    <x v="1296"/>
    <x v="33"/>
    <x v="119"/>
    <x v="103"/>
    <x v="6"/>
    <x v="157"/>
    <x v="0"/>
    <x v="176"/>
    <s v="2023-10-24 19:21:10"/>
    <s v="2023-10-24 19:21:10"/>
    <s v="2023-10-27 06:05:43"/>
    <x v="763"/>
    <x v="1302"/>
    <x v="686"/>
    <x v="0"/>
    <x v="21"/>
    <x v="94"/>
  </r>
  <r>
    <n v="262893"/>
    <x v="1148"/>
    <x v="1149"/>
    <x v="1147"/>
    <x v="1"/>
    <x v="928"/>
    <x v="5"/>
    <x v="7"/>
    <x v="157"/>
    <x v="130"/>
    <x v="132"/>
    <x v="28"/>
    <x v="2"/>
    <x v="162"/>
    <s v="2023-10-20 10:03:01"/>
    <s v="2023-10-20 10:03:01"/>
    <s v="2023-10-21 06:43:23"/>
    <x v="579"/>
    <x v="574"/>
    <x v="16"/>
    <x v="20"/>
    <x v="16"/>
    <x v="0"/>
    <x v="40"/>
    <x v="0"/>
    <x v="38"/>
    <s v="2023-10-23 10:13:04"/>
    <s v="2023-10-23 10:13:04"/>
    <s v="2023-10-24 22:21:49"/>
    <x v="642"/>
    <x v="586"/>
    <x v="647"/>
    <x v="0"/>
    <x v="21"/>
    <x v="94"/>
  </r>
  <r>
    <n v="262894"/>
    <x v="1375"/>
    <x v="1380"/>
    <x v="1376"/>
    <x v="1"/>
    <x v="1098"/>
    <x v="5"/>
    <x v="7"/>
    <x v="157"/>
    <x v="130"/>
    <x v="132"/>
    <x v="28"/>
    <x v="2"/>
    <x v="162"/>
    <s v="2023-10-19 14:13:00"/>
    <s v="2023-10-19 14:13:00"/>
    <s v="2023-10-20 07:23:26"/>
    <x v="637"/>
    <x v="624"/>
    <x v="16"/>
    <x v="20"/>
    <x v="16"/>
    <x v="0"/>
    <x v="20"/>
    <x v="0"/>
    <x v="34"/>
    <s v="2023-10-24 10:28:09"/>
    <s v="2023-10-22 09:52:11"/>
    <s v="2023-10-25 13:12:51"/>
    <x v="694"/>
    <x v="636"/>
    <x v="705"/>
    <x v="0"/>
    <x v="21"/>
    <x v="94"/>
  </r>
  <r>
    <n v="262895"/>
    <x v="1385"/>
    <x v="1390"/>
    <x v="1386"/>
    <x v="1"/>
    <x v="1107"/>
    <x v="5"/>
    <x v="7"/>
    <x v="157"/>
    <x v="130"/>
    <x v="132"/>
    <x v="28"/>
    <x v="2"/>
    <x v="162"/>
    <s v="2023-10-18 16:23:24"/>
    <s v="2023-10-18 16:23:24"/>
    <s v="2023-10-19 10:53:25"/>
    <x v="948"/>
    <x v="914"/>
    <x v="16"/>
    <x v="20"/>
    <x v="16"/>
    <x v="0"/>
    <x v="20"/>
    <x v="0"/>
    <x v="74"/>
    <s v="2023-10-22 22:56:23"/>
    <s v="2023-10-21 19:12:31"/>
    <s v="2023-10-24 23:07:17"/>
    <x v="1001"/>
    <x v="928"/>
    <x v="1038"/>
    <x v="0"/>
    <x v="21"/>
    <x v="94"/>
  </r>
  <r>
    <n v="262896"/>
    <x v="1376"/>
    <x v="1381"/>
    <x v="1377"/>
    <x v="1"/>
    <x v="1099"/>
    <x v="5"/>
    <x v="7"/>
    <x v="157"/>
    <x v="130"/>
    <x v="132"/>
    <x v="28"/>
    <x v="2"/>
    <x v="162"/>
    <s v="2023-10-16 17:03:28"/>
    <s v="2023-10-16 17:03:28"/>
    <s v="2023-10-17 10:28:14"/>
    <x v="637"/>
    <x v="624"/>
    <x v="16"/>
    <x v="20"/>
    <x v="16"/>
    <x v="0"/>
    <x v="20"/>
    <x v="0"/>
    <x v="27"/>
    <s v="2023-10-21 16:21:06"/>
    <s v="2023-10-19 15:28:55"/>
    <s v="2023-10-23 06:52:11"/>
    <x v="694"/>
    <x v="636"/>
    <x v="705"/>
    <x v="0"/>
    <x v="21"/>
    <x v="94"/>
  </r>
  <r>
    <n v="262897"/>
    <x v="1379"/>
    <x v="1384"/>
    <x v="1380"/>
    <x v="1"/>
    <x v="1101"/>
    <x v="4"/>
    <x v="7"/>
    <x v="132"/>
    <x v="130"/>
    <x v="272"/>
    <x v="28"/>
    <x v="2"/>
    <x v="319"/>
    <s v="2023-10-15 11:17:27"/>
    <s v="2023-10-15 11:17:27"/>
    <s v="2023-10-16 17:18:05"/>
    <x v="709"/>
    <x v="918"/>
    <x v="6"/>
    <x v="9"/>
    <x v="6"/>
    <x v="4"/>
    <x v="13"/>
    <x v="0"/>
    <x v="175"/>
    <s v="2023-10-18 19:03:56"/>
    <s v="2023-10-18 19:03:56"/>
    <s v="2023-10-21 20:42:00"/>
    <x v="1005"/>
    <x v="932"/>
    <x v="774"/>
    <x v="0"/>
    <x v="21"/>
    <x v="94"/>
  </r>
  <r>
    <n v="262898"/>
    <x v="1530"/>
    <x v="1538"/>
    <x v="1533"/>
    <x v="1"/>
    <x v="1214"/>
    <x v="5"/>
    <x v="7"/>
    <x v="157"/>
    <x v="130"/>
    <x v="132"/>
    <x v="28"/>
    <x v="2"/>
    <x v="178"/>
    <s v="2023-10-14 15:43:09"/>
    <s v="2023-10-14 15:43:09"/>
    <s v="2023-10-15 10:57:54"/>
    <x v="653"/>
    <x v="636"/>
    <x v="16"/>
    <x v="20"/>
    <x v="16"/>
    <x v="0"/>
    <x v="40"/>
    <x v="0"/>
    <x v="38"/>
    <s v="2023-10-17 16:41:16"/>
    <s v="2023-10-17 16:41:16"/>
    <s v="2023-10-19 09:47:48"/>
    <x v="706"/>
    <x v="648"/>
    <x v="720"/>
    <x v="0"/>
    <x v="21"/>
    <x v="93"/>
  </r>
  <r>
    <n v="262899"/>
    <x v="1546"/>
    <x v="1554"/>
    <x v="1549"/>
    <x v="0"/>
    <x v="1225"/>
    <x v="9"/>
    <x v="7"/>
    <x v="157"/>
    <x v="130"/>
    <x v="132"/>
    <x v="28"/>
    <x v="2"/>
    <x v="162"/>
    <s v="2023-10-14 12:13:22"/>
    <s v="2023-10-14 12:13:22"/>
    <s v="2023-10-15 08:43:26"/>
    <x v="651"/>
    <x v="708"/>
    <x v="16"/>
    <x v="20"/>
    <x v="16"/>
    <x v="0"/>
    <x v="40"/>
    <x v="0"/>
    <x v="58"/>
    <s v="2023-10-17 05:08:29"/>
    <s v="2023-10-16 21:10:24"/>
    <s v="2023-10-18 16:27:49"/>
    <x v="483"/>
    <x v="719"/>
    <x v="483"/>
    <x v="0"/>
    <x v="21"/>
    <x v="93"/>
  </r>
  <r>
    <n v="262900"/>
    <x v="1531"/>
    <x v="1539"/>
    <x v="1534"/>
    <x v="1"/>
    <x v="1215"/>
    <x v="5"/>
    <x v="7"/>
    <x v="157"/>
    <x v="130"/>
    <x v="132"/>
    <x v="28"/>
    <x v="2"/>
    <x v="162"/>
    <s v="2023-10-13 13:03:32"/>
    <s v="2023-10-13 13:03:32"/>
    <s v="2023-10-14 09:58:30"/>
    <x v="579"/>
    <x v="574"/>
    <x v="16"/>
    <x v="20"/>
    <x v="16"/>
    <x v="0"/>
    <x v="40"/>
    <x v="0"/>
    <x v="38"/>
    <s v="2023-10-16 20:41:33"/>
    <s v="2023-10-16 20:41:33"/>
    <s v="2023-10-18 12:01:42"/>
    <x v="642"/>
    <x v="586"/>
    <x v="647"/>
    <x v="0"/>
    <x v="21"/>
    <x v="93"/>
  </r>
  <r>
    <n v="262901"/>
    <x v="1356"/>
    <x v="1361"/>
    <x v="1357"/>
    <x v="1"/>
    <x v="1081"/>
    <x v="5"/>
    <x v="7"/>
    <x v="157"/>
    <x v="130"/>
    <x v="132"/>
    <x v="28"/>
    <x v="2"/>
    <x v="178"/>
    <s v="2023-10-11 13:03:25"/>
    <s v="2023-10-11 13:03:25"/>
    <s v="2023-10-12 07:28:23"/>
    <x v="637"/>
    <x v="624"/>
    <x v="16"/>
    <x v="20"/>
    <x v="16"/>
    <x v="0"/>
    <x v="20"/>
    <x v="0"/>
    <x v="34"/>
    <s v="2023-10-18 07:15:41"/>
    <s v="2023-10-14 15:51:35"/>
    <s v="2023-10-19 10:37:34"/>
    <x v="694"/>
    <x v="636"/>
    <x v="705"/>
    <x v="0"/>
    <x v="21"/>
    <x v="93"/>
  </r>
  <r>
    <n v="262902"/>
    <x v="1850"/>
    <x v="1865"/>
    <x v="1854"/>
    <x v="1"/>
    <x v="1419"/>
    <x v="5"/>
    <x v="7"/>
    <x v="132"/>
    <x v="130"/>
    <x v="133"/>
    <x v="28"/>
    <x v="2"/>
    <x v="192"/>
    <s v="2023-10-10 16:08:02"/>
    <s v="2023-10-09 14:21:14"/>
    <s v="2023-10-12 05:47:28"/>
    <x v="617"/>
    <x v="707"/>
    <x v="33"/>
    <x v="119"/>
    <x v="103"/>
    <x v="6"/>
    <x v="157"/>
    <x v="0"/>
    <x v="27"/>
    <s v="2023-10-14 14:09:52"/>
    <s v="2023-10-14 07:38:20"/>
    <s v="2023-10-16 21:55:40"/>
    <x v="386"/>
    <x v="718"/>
    <x v="384"/>
    <x v="0"/>
    <x v="21"/>
    <x v="93"/>
  </r>
  <r>
    <n v="262903"/>
    <x v="1382"/>
    <x v="1387"/>
    <x v="1383"/>
    <x v="1"/>
    <x v="1104"/>
    <x v="5"/>
    <x v="7"/>
    <x v="132"/>
    <x v="130"/>
    <x v="133"/>
    <x v="28"/>
    <x v="2"/>
    <x v="164"/>
    <s v="2023-10-10 08:16:56"/>
    <s v="2023-10-10 08:16:56"/>
    <s v="2023-10-11 17:37:34"/>
    <x v="653"/>
    <x v="636"/>
    <x v="0"/>
    <x v="0"/>
    <x v="0"/>
    <x v="0"/>
    <x v="155"/>
    <x v="0"/>
    <x v="74"/>
    <s v="2023-10-12 10:13:32"/>
    <s v="2023-10-12 10:13:32"/>
    <s v="2023-10-15 06:42:58"/>
    <x v="706"/>
    <x v="648"/>
    <x v="720"/>
    <x v="0"/>
    <x v="21"/>
    <x v="93"/>
  </r>
  <r>
    <n v="262904"/>
    <x v="1365"/>
    <x v="1370"/>
    <x v="1366"/>
    <x v="1"/>
    <x v="1089"/>
    <x v="5"/>
    <x v="7"/>
    <x v="157"/>
    <x v="130"/>
    <x v="132"/>
    <x v="28"/>
    <x v="2"/>
    <x v="178"/>
    <s v="2023-10-10 07:12:56"/>
    <s v="2023-10-10 07:12:56"/>
    <s v="2023-10-11 09:33:25"/>
    <x v="607"/>
    <x v="942"/>
    <x v="16"/>
    <x v="20"/>
    <x v="16"/>
    <x v="0"/>
    <x v="40"/>
    <x v="0"/>
    <x v="38"/>
    <s v="2023-10-12 19:45:15"/>
    <s v="2023-10-12 19:45:15"/>
    <s v="2023-10-14 10:00:19"/>
    <x v="667"/>
    <x v="956"/>
    <x v="674"/>
    <x v="0"/>
    <x v="21"/>
    <x v="93"/>
  </r>
  <r>
    <n v="262905"/>
    <x v="1376"/>
    <x v="1381"/>
    <x v="1377"/>
    <x v="1"/>
    <x v="1099"/>
    <x v="5"/>
    <x v="7"/>
    <x v="157"/>
    <x v="130"/>
    <x v="132"/>
    <x v="28"/>
    <x v="2"/>
    <x v="162"/>
    <s v="2023-10-09 07:28:27"/>
    <s v="2023-10-09 07:28:27"/>
    <s v="2023-10-10 08:08:28"/>
    <x v="579"/>
    <x v="574"/>
    <x v="16"/>
    <x v="20"/>
    <x v="16"/>
    <x v="0"/>
    <x v="20"/>
    <x v="0"/>
    <x v="27"/>
    <s v="2023-10-13 13:34:32"/>
    <s v="2023-10-12 09:55:30"/>
    <s v="2023-10-14 22:16:58"/>
    <x v="642"/>
    <x v="586"/>
    <x v="647"/>
    <x v="0"/>
    <x v="21"/>
    <x v="93"/>
  </r>
  <r>
    <n v="262906"/>
    <x v="606"/>
    <x v="1162"/>
    <x v="1159"/>
    <x v="1"/>
    <x v="940"/>
    <x v="9"/>
    <x v="7"/>
    <x v="132"/>
    <x v="130"/>
    <x v="133"/>
    <x v="28"/>
    <x v="2"/>
    <x v="164"/>
    <s v="2023-10-08 00:52:56"/>
    <s v="2023-10-07 18:37:04"/>
    <s v="2023-10-09 13:13:22"/>
    <x v="651"/>
    <x v="708"/>
    <x v="0"/>
    <x v="0"/>
    <x v="0"/>
    <x v="0"/>
    <x v="155"/>
    <x v="0"/>
    <x v="74"/>
    <s v="2023-10-09 21:23:18"/>
    <s v="2023-10-09 21:23:18"/>
    <s v="2023-10-11 17:17:49"/>
    <x v="483"/>
    <x v="719"/>
    <x v="483"/>
    <x v="0"/>
    <x v="21"/>
    <x v="93"/>
  </r>
  <r>
    <n v="262907"/>
    <x v="1546"/>
    <x v="1554"/>
    <x v="1549"/>
    <x v="0"/>
    <x v="1225"/>
    <x v="9"/>
    <x v="7"/>
    <x v="157"/>
    <x v="130"/>
    <x v="132"/>
    <x v="28"/>
    <x v="2"/>
    <x v="178"/>
    <s v="2023-10-05 14:33:17"/>
    <s v="2023-10-05 14:33:17"/>
    <s v="2023-10-06 13:08:04"/>
    <x v="655"/>
    <x v="1619"/>
    <x v="16"/>
    <x v="20"/>
    <x v="16"/>
    <x v="0"/>
    <x v="40"/>
    <x v="0"/>
    <x v="58"/>
    <s v="2023-10-08 10:29:21"/>
    <s v="2023-10-08 03:43:32"/>
    <s v="2023-10-09 04:50:45"/>
    <x v="994"/>
    <x v="1617"/>
    <x v="722"/>
    <x v="0"/>
    <x v="21"/>
    <x v="92"/>
  </r>
  <r>
    <n v="262908"/>
    <x v="1379"/>
    <x v="1384"/>
    <x v="1380"/>
    <x v="1"/>
    <x v="1101"/>
    <x v="4"/>
    <x v="7"/>
    <x v="132"/>
    <x v="130"/>
    <x v="272"/>
    <x v="28"/>
    <x v="2"/>
    <x v="319"/>
    <s v="2023-10-03 11:50:14"/>
    <s v="2023-10-03 11:50:14"/>
    <s v="2023-10-04 20:04:48"/>
    <x v="709"/>
    <x v="918"/>
    <x v="33"/>
    <x v="119"/>
    <x v="103"/>
    <x v="6"/>
    <x v="157"/>
    <x v="0"/>
    <x v="176"/>
    <s v="2023-10-08 09:14:09"/>
    <s v="2023-10-06 13:50:41"/>
    <s v="2023-10-12 01:01:21"/>
    <x v="1005"/>
    <x v="932"/>
    <x v="774"/>
    <x v="0"/>
    <x v="21"/>
    <x v="92"/>
  </r>
  <r>
    <n v="262909"/>
    <x v="1867"/>
    <x v="1884"/>
    <x v="1872"/>
    <x v="3"/>
    <x v="1434"/>
    <x v="7"/>
    <x v="7"/>
    <x v="132"/>
    <x v="130"/>
    <x v="133"/>
    <x v="28"/>
    <x v="2"/>
    <x v="164"/>
    <s v="2023-10-03 01:11:13"/>
    <s v="2023-10-03 01:11:13"/>
    <s v="2023-10-04 17:48:17"/>
    <x v="1565"/>
    <x v="2087"/>
    <x v="16"/>
    <x v="20"/>
    <x v="16"/>
    <x v="0"/>
    <x v="20"/>
    <x v="0"/>
    <x v="34"/>
    <s v="2023-10-06 13:48:34"/>
    <s v="2023-10-06 13:48:34"/>
    <s v="2023-10-08 13:27:55"/>
    <x v="2385"/>
    <x v="2081"/>
    <x v="2074"/>
    <x v="0"/>
    <x v="21"/>
    <x v="92"/>
  </r>
  <r>
    <n v="262910"/>
    <x v="1385"/>
    <x v="1390"/>
    <x v="1386"/>
    <x v="1"/>
    <x v="1107"/>
    <x v="5"/>
    <x v="7"/>
    <x v="157"/>
    <x v="130"/>
    <x v="132"/>
    <x v="28"/>
    <x v="2"/>
    <x v="162"/>
    <s v="2023-10-02 10:57:58"/>
    <s v="2023-10-02 10:57:58"/>
    <s v="2023-10-03 06:58:22"/>
    <x v="734"/>
    <x v="2200"/>
    <x v="33"/>
    <x v="119"/>
    <x v="103"/>
    <x v="6"/>
    <x v="186"/>
    <x v="0"/>
    <x v="181"/>
    <s v="2023-10-05 07:38:06"/>
    <s v="2023-10-05 07:38:06"/>
    <s v="2023-10-06 06:27:41"/>
    <x v="1709"/>
    <x v="2195"/>
    <x v="806"/>
    <x v="0"/>
    <x v="21"/>
    <x v="92"/>
  </r>
  <r>
    <n v="262911"/>
    <x v="1489"/>
    <x v="1496"/>
    <x v="1491"/>
    <x v="3"/>
    <x v="1179"/>
    <x v="5"/>
    <x v="7"/>
    <x v="157"/>
    <x v="130"/>
    <x v="132"/>
    <x v="28"/>
    <x v="2"/>
    <x v="178"/>
    <s v="2023-10-02 10:08:36"/>
    <s v="2023-10-02 10:08:36"/>
    <s v="2023-10-03 11:21:50"/>
    <x v="585"/>
    <x v="579"/>
    <x v="16"/>
    <x v="20"/>
    <x v="16"/>
    <x v="0"/>
    <x v="20"/>
    <x v="0"/>
    <x v="27"/>
    <s v="2023-10-07 15:46:20"/>
    <s v="2023-10-07 15:46:20"/>
    <s v="2023-10-08 19:47:25"/>
    <x v="648"/>
    <x v="591"/>
    <x v="653"/>
    <x v="0"/>
    <x v="21"/>
    <x v="92"/>
  </r>
  <r>
    <n v="262912"/>
    <x v="1354"/>
    <x v="1359"/>
    <x v="1355"/>
    <x v="1"/>
    <x v="1079"/>
    <x v="4"/>
    <x v="7"/>
    <x v="132"/>
    <x v="130"/>
    <x v="272"/>
    <x v="28"/>
    <x v="2"/>
    <x v="319"/>
    <s v="2023-10-01 11:30:19"/>
    <s v="2023-10-01 11:30:19"/>
    <s v="2023-10-02 20:27:02"/>
    <x v="709"/>
    <x v="918"/>
    <x v="33"/>
    <x v="119"/>
    <x v="103"/>
    <x v="6"/>
    <x v="157"/>
    <x v="0"/>
    <x v="176"/>
    <s v="2023-10-05 18:31:51"/>
    <s v="2023-10-05 18:31:51"/>
    <s v="2023-10-07 22:23:03"/>
    <x v="1005"/>
    <x v="932"/>
    <x v="774"/>
    <x v="0"/>
    <x v="21"/>
    <x v="92"/>
  </r>
  <r>
    <n v="262913"/>
    <x v="1365"/>
    <x v="1370"/>
    <x v="1366"/>
    <x v="1"/>
    <x v="1089"/>
    <x v="5"/>
    <x v="7"/>
    <x v="157"/>
    <x v="130"/>
    <x v="132"/>
    <x v="28"/>
    <x v="2"/>
    <x v="178"/>
    <s v="2023-10-01 11:17:41"/>
    <s v="2023-10-01 11:17:41"/>
    <s v="2023-10-02 06:18:31"/>
    <x v="607"/>
    <x v="942"/>
    <x v="16"/>
    <x v="20"/>
    <x v="16"/>
    <x v="0"/>
    <x v="20"/>
    <x v="0"/>
    <x v="74"/>
    <s v="2023-10-05 20:20:35"/>
    <s v="2023-10-05 20:20:35"/>
    <s v="2023-10-07 20:02:51"/>
    <x v="667"/>
    <x v="956"/>
    <x v="674"/>
    <x v="0"/>
    <x v="21"/>
    <x v="92"/>
  </r>
  <r>
    <n v="262914"/>
    <x v="1500"/>
    <x v="1507"/>
    <x v="1502"/>
    <x v="1"/>
    <x v="1188"/>
    <x v="5"/>
    <x v="7"/>
    <x v="132"/>
    <x v="130"/>
    <x v="133"/>
    <x v="28"/>
    <x v="2"/>
    <x v="192"/>
    <s v="2023-09-30 19:49:39"/>
    <s v="2023-09-30 19:49:39"/>
    <s v="2023-10-01 16:52:22"/>
    <x v="607"/>
    <x v="942"/>
    <x v="33"/>
    <x v="119"/>
    <x v="103"/>
    <x v="6"/>
    <x v="157"/>
    <x v="0"/>
    <x v="176"/>
    <s v="2023-10-03 12:48:39"/>
    <s v="2023-10-03 12:48:39"/>
    <s v="2023-10-05 11:42:37"/>
    <x v="667"/>
    <x v="956"/>
    <x v="674"/>
    <x v="0"/>
    <x v="20"/>
    <x v="91"/>
  </r>
  <r>
    <n v="262915"/>
    <x v="424"/>
    <x v="424"/>
    <x v="424"/>
    <x v="0"/>
    <x v="366"/>
    <x v="5"/>
    <x v="7"/>
    <x v="157"/>
    <x v="130"/>
    <x v="132"/>
    <x v="28"/>
    <x v="2"/>
    <x v="162"/>
    <s v="2023-09-30 11:52:35"/>
    <s v="2023-09-30 11:52:35"/>
    <s v="2023-10-02 05:58:14"/>
    <x v="607"/>
    <x v="942"/>
    <x v="16"/>
    <x v="20"/>
    <x v="16"/>
    <x v="0"/>
    <x v="40"/>
    <x v="0"/>
    <x v="38"/>
    <s v="2023-10-06 08:28:23"/>
    <s v="2023-10-05 20:36:59"/>
    <s v="2023-10-08 13:57:37"/>
    <x v="667"/>
    <x v="956"/>
    <x v="674"/>
    <x v="0"/>
    <x v="20"/>
    <x v="91"/>
  </r>
  <r>
    <n v="262916"/>
    <x v="1356"/>
    <x v="1361"/>
    <x v="1357"/>
    <x v="1"/>
    <x v="1081"/>
    <x v="5"/>
    <x v="7"/>
    <x v="157"/>
    <x v="130"/>
    <x v="132"/>
    <x v="28"/>
    <x v="2"/>
    <x v="178"/>
    <s v="2023-09-30 11:08:26"/>
    <s v="2023-09-30 11:08:26"/>
    <s v="2023-10-01 08:53:26"/>
    <x v="607"/>
    <x v="942"/>
    <x v="16"/>
    <x v="20"/>
    <x v="16"/>
    <x v="0"/>
    <x v="20"/>
    <x v="0"/>
    <x v="20"/>
    <s v="2023-10-03 13:27:47"/>
    <s v="2023-10-03 13:27:47"/>
    <s v="2023-10-04 06:21:53"/>
    <x v="667"/>
    <x v="956"/>
    <x v="674"/>
    <x v="0"/>
    <x v="20"/>
    <x v="91"/>
  </r>
  <r>
    <n v="262917"/>
    <x v="1357"/>
    <x v="1362"/>
    <x v="1358"/>
    <x v="0"/>
    <x v="1082"/>
    <x v="4"/>
    <x v="7"/>
    <x v="132"/>
    <x v="130"/>
    <x v="133"/>
    <x v="28"/>
    <x v="2"/>
    <x v="192"/>
    <s v="2023-11-25 10:20:28"/>
    <s v="2023-11-21 20:14:32"/>
    <s v="2023-11-26 11:37:29"/>
    <x v="607"/>
    <x v="942"/>
    <x v="33"/>
    <x v="119"/>
    <x v="103"/>
    <x v="6"/>
    <x v="157"/>
    <x v="0"/>
    <x v="176"/>
    <s v="2023-11-30 18:05:08"/>
    <s v="2023-11-28 19:57:07"/>
    <s v="2023-12-01 22:31:04"/>
    <x v="667"/>
    <x v="956"/>
    <x v="674"/>
    <x v="0"/>
    <x v="22"/>
    <x v="99"/>
  </r>
  <r>
    <n v="262918"/>
    <x v="1383"/>
    <x v="1388"/>
    <x v="1384"/>
    <x v="1"/>
    <x v="1105"/>
    <x v="7"/>
    <x v="7"/>
    <x v="132"/>
    <x v="130"/>
    <x v="134"/>
    <x v="28"/>
    <x v="2"/>
    <x v="1"/>
    <s v="2023-11-08 18:12:35"/>
    <s v="2023-11-05 01:17:31"/>
    <s v="2023-11-10 05:55:04"/>
    <x v="741"/>
    <x v="1317"/>
    <x v="0"/>
    <x v="0"/>
    <x v="0"/>
    <x v="0"/>
    <x v="155"/>
    <x v="0"/>
    <x v="34"/>
    <s v="2023-11-10 14:03:15"/>
    <s v="2023-11-10 14:03:15"/>
    <s v="2023-11-11 19:58:32"/>
    <x v="1462"/>
    <x v="1323"/>
    <x v="813"/>
    <x v="0"/>
    <x v="22"/>
    <x v="97"/>
  </r>
  <r>
    <n v="262927"/>
    <x v="1114"/>
    <x v="1115"/>
    <x v="1113"/>
    <x v="0"/>
    <x v="904"/>
    <x v="1"/>
    <x v="0"/>
    <x v="18"/>
    <x v="17"/>
    <x v="16"/>
    <x v="7"/>
    <x v="0"/>
    <x v="43"/>
    <s v="2024-01-11 15:54:52"/>
    <s v="2024-01-11 15:54:52"/>
    <s v="2024-01-12 12:19:19"/>
    <x v="2596"/>
    <x v="2344"/>
    <x v="6"/>
    <x v="9"/>
    <x v="6"/>
    <x v="4"/>
    <x v="9"/>
    <x v="0"/>
    <x v="11"/>
    <s v="2024-02-05 11:18:26"/>
    <s v="2024-02-04 11:33:27"/>
    <s v="2024-02-08 16:27:32"/>
    <x v="1139"/>
    <x v="1057"/>
    <x v="1381"/>
    <x v="0"/>
    <x v="24"/>
    <x v="106"/>
  </r>
  <r>
    <n v="262927"/>
    <x v="1114"/>
    <x v="1115"/>
    <x v="1113"/>
    <x v="0"/>
    <x v="904"/>
    <x v="1"/>
    <x v="0"/>
    <x v="19"/>
    <x v="18"/>
    <x v="17"/>
    <x v="7"/>
    <x v="0"/>
    <x v="74"/>
    <s v="2024-01-10 13:20:14"/>
    <s v="2024-01-09 00:01:36"/>
    <s v="2024-01-11 09:37:04"/>
    <x v="2596"/>
    <x v="2344"/>
    <x v="6"/>
    <x v="9"/>
    <x v="6"/>
    <x v="4"/>
    <x v="9"/>
    <x v="0"/>
    <x v="11"/>
    <s v="2024-02-05 11:18:26"/>
    <s v="2024-02-04 11:33:27"/>
    <s v="2024-02-08 16:27:32"/>
    <x v="1139"/>
    <x v="1057"/>
    <x v="1381"/>
    <x v="0"/>
    <x v="24"/>
    <x v="106"/>
  </r>
  <r>
    <n v="262972"/>
    <x v="1070"/>
    <x v="1071"/>
    <x v="1069"/>
    <x v="0"/>
    <x v="876"/>
    <x v="1"/>
    <x v="0"/>
    <x v="73"/>
    <x v="72"/>
    <x v="62"/>
    <x v="11"/>
    <x v="0"/>
    <x v="78"/>
    <s v="2023-12-27 18:59:02"/>
    <s v="2023-12-27 18:59:02"/>
    <s v="2023-12-29 21:00:32"/>
    <x v="2597"/>
    <x v="994"/>
    <x v="0"/>
    <x v="0"/>
    <x v="0"/>
    <x v="0"/>
    <x v="0"/>
    <x v="0"/>
    <x v="13"/>
    <s v="2024-02-05 14:32:55"/>
    <s v="2024-02-02 06:31:11"/>
    <s v="2024-02-07 12:28:11"/>
    <x v="1084"/>
    <x v="1008"/>
    <x v="3783"/>
    <x v="0"/>
    <x v="23"/>
    <x v="104"/>
  </r>
  <r>
    <n v="262972"/>
    <x v="1070"/>
    <x v="1071"/>
    <x v="1069"/>
    <x v="0"/>
    <x v="876"/>
    <x v="1"/>
    <x v="0"/>
    <x v="130"/>
    <x v="128"/>
    <x v="108"/>
    <x v="11"/>
    <x v="0"/>
    <x v="132"/>
    <s v="2023-12-23 15:41:58"/>
    <s v="2023-12-23 11:05:19"/>
    <s v="2023-12-24 17:44:54"/>
    <x v="2597"/>
    <x v="994"/>
    <x v="0"/>
    <x v="0"/>
    <x v="0"/>
    <x v="0"/>
    <x v="0"/>
    <x v="0"/>
    <x v="13"/>
    <s v="2024-02-05 14:32:55"/>
    <s v="2024-02-02 06:31:11"/>
    <s v="2024-02-07 12:28:11"/>
    <x v="1084"/>
    <x v="1008"/>
    <x v="3783"/>
    <x v="0"/>
    <x v="23"/>
    <x v="103"/>
  </r>
  <r>
    <n v="262274"/>
    <x v="511"/>
    <x v="511"/>
    <x v="511"/>
    <x v="0"/>
    <x v="436"/>
    <x v="1"/>
    <x v="0"/>
    <x v="3"/>
    <x v="3"/>
    <x v="3"/>
    <x v="3"/>
    <x v="0"/>
    <x v="4"/>
    <s v="2024-01-06 03:47:57"/>
    <s v="2024-01-06 03:47:57"/>
    <s v="2024-01-08 03:23:09"/>
    <x v="2481"/>
    <x v="2262"/>
    <x v="5"/>
    <x v="7"/>
    <x v="5"/>
    <x v="3"/>
    <x v="7"/>
    <x v="0"/>
    <x v="19"/>
    <s v="2024-02-06 02:43:36"/>
    <s v="2024-02-06 02:43:36"/>
    <s v="2024-02-08 11:36:31"/>
    <x v="2722"/>
    <x v="2257"/>
    <x v="3776"/>
    <x v="0"/>
    <x v="24"/>
    <x v="105"/>
  </r>
  <r>
    <n v="263129"/>
    <x v="1083"/>
    <x v="1084"/>
    <x v="1082"/>
    <x v="0"/>
    <x v="80"/>
    <x v="1"/>
    <x v="0"/>
    <x v="12"/>
    <x v="11"/>
    <x v="11"/>
    <x v="10"/>
    <x v="0"/>
    <x v="14"/>
    <s v="2023-12-25 16:38:29"/>
    <s v="2023-12-25 16:38:29"/>
    <s v="2023-12-28 02:31:17"/>
    <x v="1724"/>
    <x v="1227"/>
    <x v="10"/>
    <x v="13"/>
    <x v="10"/>
    <x v="7"/>
    <x v="14"/>
    <x v="0"/>
    <x v="27"/>
    <s v="2024-01-28 13:43:22"/>
    <s v="2024-01-27 14:14:56"/>
    <s v="2024-01-29 14:33:30"/>
    <x v="16"/>
    <x v="1234"/>
    <x v="16"/>
    <x v="0"/>
    <x v="23"/>
    <x v="104"/>
  </r>
  <r>
    <n v="263129"/>
    <x v="1083"/>
    <x v="1084"/>
    <x v="1082"/>
    <x v="0"/>
    <x v="80"/>
    <x v="1"/>
    <x v="0"/>
    <x v="12"/>
    <x v="11"/>
    <x v="11"/>
    <x v="10"/>
    <x v="0"/>
    <x v="14"/>
    <s v="2023-12-25 16:38:29"/>
    <s v="2023-12-25 16:38:29"/>
    <s v="2023-12-28 02:31:17"/>
    <x v="1724"/>
    <x v="1227"/>
    <x v="11"/>
    <x v="14"/>
    <x v="11"/>
    <x v="3"/>
    <x v="15"/>
    <x v="0"/>
    <x v="21"/>
    <s v="2024-02-02 15:48:32"/>
    <s v="2024-02-02 15:48:32"/>
    <s v="2024-02-04 07:42:30"/>
    <x v="1802"/>
    <x v="1234"/>
    <x v="2725"/>
    <x v="0"/>
    <x v="23"/>
    <x v="104"/>
  </r>
  <r>
    <n v="263129"/>
    <x v="1083"/>
    <x v="1084"/>
    <x v="1082"/>
    <x v="0"/>
    <x v="80"/>
    <x v="1"/>
    <x v="0"/>
    <x v="12"/>
    <x v="11"/>
    <x v="11"/>
    <x v="10"/>
    <x v="0"/>
    <x v="14"/>
    <s v="2023-12-25 16:38:29"/>
    <s v="2023-12-25 16:38:29"/>
    <s v="2023-12-28 02:31:17"/>
    <x v="1724"/>
    <x v="1227"/>
    <x v="12"/>
    <x v="15"/>
    <x v="12"/>
    <x v="3"/>
    <x v="22"/>
    <x v="0"/>
    <x v="27"/>
    <s v="2024-02-05 09:23:17"/>
    <s v="2024-02-05 09:23:17"/>
    <s v="2024-02-07 16:38:32"/>
    <x v="16"/>
    <x v="1234"/>
    <x v="16"/>
    <x v="0"/>
    <x v="23"/>
    <x v="104"/>
  </r>
  <r>
    <n v="263131"/>
    <x v="1834"/>
    <x v="1849"/>
    <x v="1838"/>
    <x v="0"/>
    <x v="462"/>
    <x v="1"/>
    <x v="1"/>
    <x v="2"/>
    <x v="2"/>
    <x v="2"/>
    <x v="2"/>
    <x v="0"/>
    <x v="0"/>
    <s v="2023-12-31 08:25:13"/>
    <s v="2023-12-31 04:45:10"/>
    <s v="2024-01-01 11:55:07"/>
    <x v="2243"/>
    <x v="1157"/>
    <x v="7"/>
    <x v="70"/>
    <x v="7"/>
    <x v="5"/>
    <x v="96"/>
    <x v="0"/>
    <x v="95"/>
    <s v="2024-02-02 11:08:23"/>
    <s v="2024-01-31 20:28:40"/>
    <s v="2024-02-05 10:43:27"/>
    <x v="1284"/>
    <x v="1168"/>
    <x v="1335"/>
    <x v="0"/>
    <x v="23"/>
    <x v="105"/>
  </r>
  <r>
    <n v="263131"/>
    <x v="1834"/>
    <x v="1849"/>
    <x v="1838"/>
    <x v="0"/>
    <x v="462"/>
    <x v="1"/>
    <x v="0"/>
    <x v="45"/>
    <x v="44"/>
    <x v="39"/>
    <x v="16"/>
    <x v="0"/>
    <x v="64"/>
    <s v="2024-01-04 11:45:40"/>
    <s v="2024-01-04 11:45:40"/>
    <s v="2024-01-05 09:43:03"/>
    <x v="2243"/>
    <x v="1157"/>
    <x v="7"/>
    <x v="70"/>
    <x v="7"/>
    <x v="5"/>
    <x v="96"/>
    <x v="0"/>
    <x v="95"/>
    <s v="2024-02-02 11:08:23"/>
    <s v="2024-01-31 20:28:40"/>
    <s v="2024-02-05 10:43:27"/>
    <x v="1284"/>
    <x v="1168"/>
    <x v="1335"/>
    <x v="0"/>
    <x v="24"/>
    <x v="105"/>
  </r>
  <r>
    <n v="262506"/>
    <x v="654"/>
    <x v="654"/>
    <x v="653"/>
    <x v="0"/>
    <x v="555"/>
    <x v="1"/>
    <x v="0"/>
    <x v="19"/>
    <x v="18"/>
    <x v="17"/>
    <x v="7"/>
    <x v="0"/>
    <x v="74"/>
    <s v="2024-01-13 16:10:26"/>
    <s v="2024-01-13 04:14:06"/>
    <s v="2024-01-14 22:31:36"/>
    <x v="2592"/>
    <x v="2341"/>
    <x v="27"/>
    <x v="62"/>
    <x v="50"/>
    <x v="10"/>
    <x v="82"/>
    <x v="9"/>
    <x v="85"/>
    <s v="2024-02-06 09:48:30"/>
    <s v="2024-02-06 09:48:30"/>
    <s v="2024-02-08 08:47:58"/>
    <x v="2726"/>
    <x v="2329"/>
    <x v="3779"/>
    <x v="0"/>
    <x v="24"/>
    <x v="106"/>
  </r>
  <r>
    <n v="262506"/>
    <x v="654"/>
    <x v="654"/>
    <x v="653"/>
    <x v="0"/>
    <x v="555"/>
    <x v="1"/>
    <x v="0"/>
    <x v="9"/>
    <x v="8"/>
    <x v="10"/>
    <x v="8"/>
    <x v="0"/>
    <x v="45"/>
    <s v="2024-01-11 13:27:13"/>
    <s v="2024-01-11 09:10:37"/>
    <s v="2024-01-12 03:55:47"/>
    <x v="2592"/>
    <x v="2341"/>
    <x v="27"/>
    <x v="62"/>
    <x v="50"/>
    <x v="10"/>
    <x v="82"/>
    <x v="9"/>
    <x v="85"/>
    <s v="2024-02-06 09:48:30"/>
    <s v="2024-02-06 09:48:30"/>
    <s v="2024-02-08 08:47:58"/>
    <x v="2726"/>
    <x v="2329"/>
    <x v="3779"/>
    <x v="0"/>
    <x v="24"/>
    <x v="106"/>
  </r>
  <r>
    <n v="262506"/>
    <x v="654"/>
    <x v="654"/>
    <x v="653"/>
    <x v="0"/>
    <x v="555"/>
    <x v="1"/>
    <x v="0"/>
    <x v="27"/>
    <x v="26"/>
    <x v="23"/>
    <x v="16"/>
    <x v="0"/>
    <x v="324"/>
    <s v="2024-01-09 23:27:06"/>
    <s v="2024-01-09 23:27:06"/>
    <s v="2024-01-10 16:23:59"/>
    <x v="2592"/>
    <x v="2341"/>
    <x v="27"/>
    <x v="62"/>
    <x v="50"/>
    <x v="10"/>
    <x v="82"/>
    <x v="9"/>
    <x v="85"/>
    <s v="2024-02-06 09:48:30"/>
    <s v="2024-02-06 09:48:30"/>
    <s v="2024-02-08 08:47:58"/>
    <x v="2726"/>
    <x v="2329"/>
    <x v="3779"/>
    <x v="0"/>
    <x v="24"/>
    <x v="106"/>
  </r>
  <r>
    <n v="262506"/>
    <x v="654"/>
    <x v="654"/>
    <x v="653"/>
    <x v="0"/>
    <x v="555"/>
    <x v="1"/>
    <x v="0"/>
    <x v="8"/>
    <x v="7"/>
    <x v="4"/>
    <x v="7"/>
    <x v="0"/>
    <x v="5"/>
    <s v="2024-01-05 15:51:39"/>
    <s v="2024-01-05 15:51:39"/>
    <s v="2024-01-06 13:12:56"/>
    <x v="2592"/>
    <x v="2341"/>
    <x v="27"/>
    <x v="62"/>
    <x v="50"/>
    <x v="10"/>
    <x v="82"/>
    <x v="9"/>
    <x v="85"/>
    <s v="2024-02-06 09:48:30"/>
    <s v="2024-02-06 09:48:30"/>
    <s v="2024-02-08 08:47:58"/>
    <x v="2726"/>
    <x v="2329"/>
    <x v="3779"/>
    <x v="0"/>
    <x v="24"/>
    <x v="105"/>
  </r>
  <r>
    <n v="263138"/>
    <x v="1409"/>
    <x v="1415"/>
    <x v="1410"/>
    <x v="0"/>
    <x v="1128"/>
    <x v="1"/>
    <x v="0"/>
    <x v="11"/>
    <x v="10"/>
    <x v="9"/>
    <x v="9"/>
    <x v="0"/>
    <x v="24"/>
    <s v="2023-12-13 17:10:05"/>
    <s v="2023-12-13 15:25:28"/>
    <s v="2023-12-15 02:45:03"/>
    <x v="1519"/>
    <x v="1438"/>
    <x v="1"/>
    <x v="1"/>
    <x v="1"/>
    <x v="0"/>
    <x v="1"/>
    <x v="0"/>
    <x v="40"/>
    <s v="2024-01-07 10:53:12"/>
    <s v="2024-01-06 22:03:14"/>
    <s v="2024-01-09 09:43:10"/>
    <x v="1595"/>
    <x v="1440"/>
    <x v="1734"/>
    <x v="0"/>
    <x v="23"/>
    <x v="102"/>
  </r>
  <r>
    <n v="263138"/>
    <x v="1409"/>
    <x v="1415"/>
    <x v="1410"/>
    <x v="0"/>
    <x v="1128"/>
    <x v="1"/>
    <x v="0"/>
    <x v="11"/>
    <x v="10"/>
    <x v="9"/>
    <x v="9"/>
    <x v="0"/>
    <x v="24"/>
    <s v="2023-12-13 17:10:05"/>
    <s v="2023-12-13 15:25:28"/>
    <s v="2023-12-15 02:45:03"/>
    <x v="1519"/>
    <x v="1438"/>
    <x v="1"/>
    <x v="6"/>
    <x v="1"/>
    <x v="0"/>
    <x v="6"/>
    <x v="0"/>
    <x v="17"/>
    <s v="2024-01-29 12:45:42"/>
    <s v="2024-01-09 17:21:51"/>
    <s v="2024-01-30 11:30:39"/>
    <x v="1595"/>
    <x v="1440"/>
    <x v="1734"/>
    <x v="0"/>
    <x v="23"/>
    <x v="102"/>
  </r>
  <r>
    <n v="263142"/>
    <x v="376"/>
    <x v="376"/>
    <x v="376"/>
    <x v="0"/>
    <x v="114"/>
    <x v="1"/>
    <x v="0"/>
    <x v="47"/>
    <x v="46"/>
    <x v="41"/>
    <x v="19"/>
    <x v="0"/>
    <x v="54"/>
    <s v="2023-12-16 16:29:06"/>
    <s v="2023-12-16 11:57:51"/>
    <s v="2023-12-20 16:59:31"/>
    <x v="1008"/>
    <x v="974"/>
    <x v="14"/>
    <x v="17"/>
    <x v="14"/>
    <x v="1"/>
    <x v="21"/>
    <x v="0"/>
    <x v="26"/>
    <s v="2024-01-26 12:33:31"/>
    <s v="2024-01-26 09:13:31"/>
    <s v="2024-01-27 17:17:35"/>
    <x v="1453"/>
    <x v="988"/>
    <x v="1545"/>
    <x v="0"/>
    <x v="23"/>
    <x v="102"/>
  </r>
  <r>
    <n v="263142"/>
    <x v="376"/>
    <x v="376"/>
    <x v="376"/>
    <x v="0"/>
    <x v="114"/>
    <x v="1"/>
    <x v="0"/>
    <x v="47"/>
    <x v="46"/>
    <x v="41"/>
    <x v="19"/>
    <x v="0"/>
    <x v="54"/>
    <s v="2023-12-16 16:29:06"/>
    <s v="2023-12-16 11:57:51"/>
    <s v="2023-12-20 16:59:31"/>
    <x v="1008"/>
    <x v="974"/>
    <x v="12"/>
    <x v="15"/>
    <x v="12"/>
    <x v="3"/>
    <x v="22"/>
    <x v="0"/>
    <x v="27"/>
    <s v="2024-02-02 15:37:44"/>
    <s v="2024-01-29 11:08:59"/>
    <s v="2024-02-04 14:08:29"/>
    <x v="1453"/>
    <x v="988"/>
    <x v="1545"/>
    <x v="0"/>
    <x v="23"/>
    <x v="102"/>
  </r>
  <r>
    <n v="263144"/>
    <x v="1533"/>
    <x v="1541"/>
    <x v="1536"/>
    <x v="0"/>
    <x v="1217"/>
    <x v="1"/>
    <x v="0"/>
    <x v="49"/>
    <x v="48"/>
    <x v="45"/>
    <x v="11"/>
    <x v="0"/>
    <x v="91"/>
    <s v="2023-12-11 15:54:17"/>
    <s v="2023-12-11 15:54:17"/>
    <s v="2023-12-14 06:31:42"/>
    <x v="1691"/>
    <x v="1580"/>
    <x v="0"/>
    <x v="0"/>
    <x v="0"/>
    <x v="0"/>
    <x v="0"/>
    <x v="0"/>
    <x v="0"/>
    <s v="2024-01-22 15:52:58"/>
    <s v="2024-01-16 23:12:01"/>
    <s v="2024-01-24 13:14:32"/>
    <x v="1771"/>
    <x v="1579"/>
    <x v="2682"/>
    <x v="0"/>
    <x v="23"/>
    <x v="102"/>
  </r>
  <r>
    <n v="263144"/>
    <x v="1533"/>
    <x v="1541"/>
    <x v="1536"/>
    <x v="0"/>
    <x v="1217"/>
    <x v="1"/>
    <x v="0"/>
    <x v="49"/>
    <x v="48"/>
    <x v="45"/>
    <x v="11"/>
    <x v="0"/>
    <x v="91"/>
    <s v="2023-12-11 15:54:17"/>
    <s v="2023-12-11 15:54:17"/>
    <s v="2023-12-14 06:31:42"/>
    <x v="1691"/>
    <x v="1580"/>
    <x v="4"/>
    <x v="25"/>
    <x v="4"/>
    <x v="0"/>
    <x v="277"/>
    <x v="0"/>
    <x v="29"/>
    <s v="2024-02-02 15:18:24"/>
    <s v="2024-01-25 22:45:04"/>
    <s v="2024-02-04 09:43:15"/>
    <x v="1771"/>
    <x v="1579"/>
    <x v="2682"/>
    <x v="0"/>
    <x v="23"/>
    <x v="102"/>
  </r>
  <r>
    <n v="263149"/>
    <x v="711"/>
    <x v="711"/>
    <x v="710"/>
    <x v="0"/>
    <x v="71"/>
    <x v="1"/>
    <x v="0"/>
    <x v="3"/>
    <x v="3"/>
    <x v="3"/>
    <x v="3"/>
    <x v="0"/>
    <x v="4"/>
    <s v="2024-01-15 04:01:55"/>
    <s v="2024-01-15 04:01:55"/>
    <s v="2024-01-17 07:52:04"/>
    <x v="71"/>
    <x v="71"/>
    <x v="10"/>
    <x v="22"/>
    <x v="10"/>
    <x v="7"/>
    <x v="24"/>
    <x v="0"/>
    <x v="20"/>
    <s v="2024-02-06 09:58:28"/>
    <s v="2024-02-04 08:52:13"/>
    <s v="2024-02-08 09:43:30"/>
    <x v="71"/>
    <x v="71"/>
    <x v="71"/>
    <x v="0"/>
    <x v="24"/>
    <x v="107"/>
  </r>
  <r>
    <n v="263159"/>
    <x v="133"/>
    <x v="133"/>
    <x v="133"/>
    <x v="0"/>
    <x v="130"/>
    <x v="1"/>
    <x v="0"/>
    <x v="4"/>
    <x v="4"/>
    <x v="4"/>
    <x v="4"/>
    <x v="0"/>
    <x v="5"/>
    <s v="2023-12-31 19:38:29"/>
    <s v="2023-12-31 19:38:29"/>
    <s v="2024-01-03 09:43:53"/>
    <x v="2598"/>
    <x v="2345"/>
    <x v="3"/>
    <x v="3"/>
    <x v="3"/>
    <x v="2"/>
    <x v="3"/>
    <x v="0"/>
    <x v="3"/>
    <s v="2024-02-04 08:48:15"/>
    <s v="2024-02-04 08:48:15"/>
    <s v="2024-02-07 13:42:44"/>
    <x v="2728"/>
    <x v="2331"/>
    <x v="3784"/>
    <x v="0"/>
    <x v="23"/>
    <x v="105"/>
  </r>
  <r>
    <n v="263176"/>
    <x v="47"/>
    <x v="47"/>
    <x v="47"/>
    <x v="0"/>
    <x v="47"/>
    <x v="1"/>
    <x v="0"/>
    <x v="116"/>
    <x v="115"/>
    <x v="99"/>
    <x v="5"/>
    <x v="0"/>
    <x v="120"/>
    <s v="2024-01-11 13:41:00"/>
    <s v="2024-01-11 13:41:00"/>
    <s v="2024-01-12 12:21:35"/>
    <x v="1979"/>
    <x v="1830"/>
    <x v="1"/>
    <x v="6"/>
    <x v="1"/>
    <x v="0"/>
    <x v="39"/>
    <x v="0"/>
    <x v="36"/>
    <s v="2024-02-02 08:18:36"/>
    <s v="2024-01-27 11:42:03"/>
    <s v="2024-02-05 14:53:26"/>
    <x v="2084"/>
    <x v="1825"/>
    <x v="3035"/>
    <x v="0"/>
    <x v="24"/>
    <x v="106"/>
  </r>
  <r>
    <n v="263180"/>
    <x v="1581"/>
    <x v="1592"/>
    <x v="1586"/>
    <x v="0"/>
    <x v="1251"/>
    <x v="1"/>
    <x v="0"/>
    <x v="116"/>
    <x v="115"/>
    <x v="99"/>
    <x v="5"/>
    <x v="0"/>
    <x v="120"/>
    <s v="2024-01-08 13:00:53"/>
    <s v="2024-01-08 13:00:53"/>
    <s v="2024-01-09 19:30:27"/>
    <x v="1831"/>
    <x v="1703"/>
    <x v="4"/>
    <x v="25"/>
    <x v="4"/>
    <x v="0"/>
    <x v="277"/>
    <x v="0"/>
    <x v="289"/>
    <s v="2024-01-30 12:13:02"/>
    <s v="2024-01-24 16:26:58"/>
    <s v="2024-02-04 15:38:25"/>
    <x v="1921"/>
    <x v="1696"/>
    <x v="2860"/>
    <x v="0"/>
    <x v="24"/>
    <x v="106"/>
  </r>
  <r>
    <n v="263183"/>
    <x v="533"/>
    <x v="533"/>
    <x v="533"/>
    <x v="0"/>
    <x v="452"/>
    <x v="0"/>
    <x v="0"/>
    <x v="31"/>
    <x v="30"/>
    <x v="32"/>
    <x v="0"/>
    <x v="0"/>
    <x v="41"/>
    <s v="2024-01-24 20:25:41"/>
    <s v="2024-01-16 07:00:25"/>
    <s v="2024-01-25 14:20:11"/>
    <x v="1710"/>
    <x v="1595"/>
    <x v="15"/>
    <x v="23"/>
    <x v="15"/>
    <x v="7"/>
    <x v="199"/>
    <x v="0"/>
    <x v="27"/>
    <s v="2024-02-02 08:58:28"/>
    <s v="2024-02-01 15:10:29"/>
    <s v="2024-02-04 11:08:30"/>
    <x v="1790"/>
    <x v="1594"/>
    <x v="2706"/>
    <x v="0"/>
    <x v="24"/>
    <x v="108"/>
  </r>
  <r>
    <n v="263189"/>
    <x v="449"/>
    <x v="449"/>
    <x v="449"/>
    <x v="0"/>
    <x v="387"/>
    <x v="1"/>
    <x v="0"/>
    <x v="231"/>
    <x v="222"/>
    <x v="4"/>
    <x v="26"/>
    <x v="0"/>
    <x v="5"/>
    <s v="2023-12-22 10:55:08"/>
    <s v="2023-12-22 10:55:08"/>
    <s v="2023-12-28 19:52:53"/>
    <x v="1776"/>
    <x v="1650"/>
    <x v="1"/>
    <x v="1"/>
    <x v="1"/>
    <x v="0"/>
    <x v="1"/>
    <x v="0"/>
    <x v="39"/>
    <s v="2024-02-04 11:42:59"/>
    <s v="2024-02-04 11:42:59"/>
    <s v="2024-02-07 10:38:20"/>
    <x v="1861"/>
    <x v="1647"/>
    <x v="2790"/>
    <x v="0"/>
    <x v="23"/>
    <x v="103"/>
  </r>
  <r>
    <n v="263197"/>
    <x v="452"/>
    <x v="452"/>
    <x v="452"/>
    <x v="0"/>
    <x v="389"/>
    <x v="3"/>
    <x v="0"/>
    <x v="4"/>
    <x v="4"/>
    <x v="4"/>
    <x v="4"/>
    <x v="0"/>
    <x v="5"/>
    <s v="2023-12-26 13:37:03"/>
    <s v="2023-12-26 13:37:03"/>
    <m/>
    <x v="1685"/>
    <x v="1576"/>
    <x v="1"/>
    <x v="1"/>
    <x v="1"/>
    <x v="0"/>
    <x v="1"/>
    <x v="0"/>
    <x v="39"/>
    <s v="2024-02-02 10:13:03"/>
    <s v="2024-02-02 10:13:03"/>
    <s v="2024-02-04 06:55:57"/>
    <x v="2729"/>
    <x v="1575"/>
    <x v="3785"/>
    <x v="0"/>
    <x v="23"/>
    <x v="104"/>
  </r>
  <r>
    <n v="263197"/>
    <x v="452"/>
    <x v="452"/>
    <x v="452"/>
    <x v="0"/>
    <x v="389"/>
    <x v="3"/>
    <x v="0"/>
    <x v="4"/>
    <x v="4"/>
    <x v="4"/>
    <x v="4"/>
    <x v="0"/>
    <x v="5"/>
    <s v="2023-12-26 13:37:03"/>
    <s v="2023-12-26 13:37:03"/>
    <m/>
    <x v="1685"/>
    <x v="1576"/>
    <x v="0"/>
    <x v="0"/>
    <x v="0"/>
    <x v="0"/>
    <x v="0"/>
    <x v="0"/>
    <x v="199"/>
    <s v="2024-02-06 08:50:17"/>
    <s v="2024-02-04 11:26:56"/>
    <s v="2024-02-09 05:43:16"/>
    <x v="2729"/>
    <x v="1575"/>
    <x v="3785"/>
    <x v="0"/>
    <x v="23"/>
    <x v="104"/>
  </r>
  <r>
    <n v="263200"/>
    <x v="873"/>
    <x v="873"/>
    <x v="872"/>
    <x v="0"/>
    <x v="722"/>
    <x v="1"/>
    <x v="0"/>
    <x v="116"/>
    <x v="115"/>
    <x v="99"/>
    <x v="5"/>
    <x v="0"/>
    <x v="120"/>
    <s v="2024-01-11 06:04:55"/>
    <s v="2024-01-11 06:04:55"/>
    <s v="2024-01-12 19:47:12"/>
    <x v="1154"/>
    <x v="1112"/>
    <x v="0"/>
    <x v="0"/>
    <x v="0"/>
    <x v="0"/>
    <x v="0"/>
    <x v="0"/>
    <x v="23"/>
    <s v="2024-02-03 11:48:28"/>
    <s v="2024-01-28 10:52:04"/>
    <s v="2024-02-07 05:33:14"/>
    <x v="1214"/>
    <x v="1123"/>
    <x v="1274"/>
    <x v="0"/>
    <x v="24"/>
    <x v="106"/>
  </r>
  <r>
    <n v="263201"/>
    <x v="1201"/>
    <x v="1832"/>
    <x v="1821"/>
    <x v="0"/>
    <x v="720"/>
    <x v="1"/>
    <x v="0"/>
    <x v="4"/>
    <x v="4"/>
    <x v="4"/>
    <x v="4"/>
    <x v="0"/>
    <x v="5"/>
    <s v="2024-01-06 02:16:55"/>
    <s v="2024-01-06 02:16:55"/>
    <s v="2024-01-18 22:10:21"/>
    <x v="1698"/>
    <x v="1587"/>
    <x v="1"/>
    <x v="1"/>
    <x v="1"/>
    <x v="0"/>
    <x v="1"/>
    <x v="0"/>
    <x v="40"/>
    <s v="2024-01-31 17:33:10"/>
    <s v="2024-01-30 23:03:24"/>
    <s v="2024-02-01 11:03:16"/>
    <x v="1777"/>
    <x v="1586"/>
    <x v="2689"/>
    <x v="0"/>
    <x v="24"/>
    <x v="105"/>
  </r>
  <r>
    <n v="263201"/>
    <x v="1201"/>
    <x v="1832"/>
    <x v="1821"/>
    <x v="0"/>
    <x v="720"/>
    <x v="1"/>
    <x v="0"/>
    <x v="4"/>
    <x v="4"/>
    <x v="4"/>
    <x v="4"/>
    <x v="0"/>
    <x v="5"/>
    <s v="2024-01-06 02:16:55"/>
    <s v="2024-01-06 02:16:55"/>
    <s v="2024-01-18 22:10:21"/>
    <x v="1698"/>
    <x v="1587"/>
    <x v="1"/>
    <x v="1"/>
    <x v="1"/>
    <x v="0"/>
    <x v="1"/>
    <x v="0"/>
    <x v="40"/>
    <s v="2024-02-02 13:55:17"/>
    <s v="2024-02-02 13:55:17"/>
    <s v="2024-02-03 08:29:31"/>
    <x v="1777"/>
    <x v="1586"/>
    <x v="2689"/>
    <x v="0"/>
    <x v="24"/>
    <x v="105"/>
  </r>
  <r>
    <n v="263222"/>
    <x v="186"/>
    <x v="186"/>
    <x v="186"/>
    <x v="0"/>
    <x v="175"/>
    <x v="1"/>
    <x v="0"/>
    <x v="9"/>
    <x v="8"/>
    <x v="7"/>
    <x v="8"/>
    <x v="0"/>
    <x v="63"/>
    <s v="2024-01-08 08:12:09"/>
    <s v="2024-01-08 08:12:09"/>
    <s v="2024-01-09 12:34:38"/>
    <x v="1411"/>
    <x v="1339"/>
    <x v="15"/>
    <x v="27"/>
    <x v="15"/>
    <x v="7"/>
    <x v="37"/>
    <x v="0"/>
    <x v="3"/>
    <s v="2024-02-01 15:23:29"/>
    <s v="2024-02-01 15:23:29"/>
    <s v="2024-02-04 10:53:22"/>
    <x v="2323"/>
    <x v="1343"/>
    <x v="3313"/>
    <x v="0"/>
    <x v="24"/>
    <x v="106"/>
  </r>
  <r>
    <n v="263229"/>
    <x v="1215"/>
    <x v="1218"/>
    <x v="1215"/>
    <x v="0"/>
    <x v="979"/>
    <x v="0"/>
    <x v="0"/>
    <x v="0"/>
    <x v="0"/>
    <x v="0"/>
    <x v="0"/>
    <x v="0"/>
    <x v="0"/>
    <s v="2023-12-01 18:07:03"/>
    <s v="2023-12-01 18:07:03"/>
    <s v="2023-12-02 01:40:58"/>
    <x v="2599"/>
    <x v="2346"/>
    <x v="16"/>
    <x v="20"/>
    <x v="16"/>
    <x v="0"/>
    <x v="281"/>
    <x v="0"/>
    <x v="112"/>
    <s v="2024-02-06 11:08:26"/>
    <s v="2024-02-06 11:08:26"/>
    <s v="2024-02-09 09:43:26"/>
    <x v="2730"/>
    <x v="2332"/>
    <x v="3786"/>
    <x v="0"/>
    <x v="23"/>
    <x v="100"/>
  </r>
  <r>
    <n v="263232"/>
    <x v="120"/>
    <x v="120"/>
    <x v="120"/>
    <x v="0"/>
    <x v="117"/>
    <x v="1"/>
    <x v="0"/>
    <x v="11"/>
    <x v="10"/>
    <x v="9"/>
    <x v="9"/>
    <x v="0"/>
    <x v="25"/>
    <s v="2024-01-13 05:56:45"/>
    <s v="2024-01-12 06:10:53"/>
    <s v="2024-01-14 03:52:00"/>
    <x v="2600"/>
    <x v="117"/>
    <x v="5"/>
    <x v="18"/>
    <x v="5"/>
    <x v="3"/>
    <x v="31"/>
    <x v="0"/>
    <x v="3"/>
    <s v="2024-02-06 11:03:05"/>
    <s v="2024-02-01 23:48:22"/>
    <s v="2024-02-08 19:53:31"/>
    <x v="121"/>
    <x v="119"/>
    <x v="3787"/>
    <x v="0"/>
    <x v="24"/>
    <x v="106"/>
  </r>
  <r>
    <n v="263232"/>
    <x v="120"/>
    <x v="120"/>
    <x v="120"/>
    <x v="0"/>
    <x v="117"/>
    <x v="1"/>
    <x v="0"/>
    <x v="122"/>
    <x v="121"/>
    <x v="104"/>
    <x v="8"/>
    <x v="0"/>
    <x v="7"/>
    <s v="2024-01-10 18:37:41"/>
    <s v="2024-01-04 20:34:57"/>
    <s v="2024-01-11 20:57:42"/>
    <x v="2600"/>
    <x v="117"/>
    <x v="5"/>
    <x v="18"/>
    <x v="5"/>
    <x v="3"/>
    <x v="31"/>
    <x v="0"/>
    <x v="3"/>
    <s v="2024-02-06 11:03:05"/>
    <s v="2024-02-01 23:48:22"/>
    <s v="2024-02-08 19:53:31"/>
    <x v="121"/>
    <x v="119"/>
    <x v="3787"/>
    <x v="0"/>
    <x v="24"/>
    <x v="106"/>
  </r>
  <r>
    <n v="263234"/>
    <x v="70"/>
    <x v="70"/>
    <x v="70"/>
    <x v="0"/>
    <x v="69"/>
    <x v="1"/>
    <x v="1"/>
    <x v="2"/>
    <x v="2"/>
    <x v="2"/>
    <x v="2"/>
    <x v="0"/>
    <x v="37"/>
    <s v="2023-12-30 12:52:15"/>
    <s v="2023-12-30 00:05:01"/>
    <s v="2023-12-31 23:45:10"/>
    <x v="2601"/>
    <x v="2054"/>
    <x v="31"/>
    <x v="117"/>
    <x v="101"/>
    <x v="3"/>
    <x v="153"/>
    <x v="0"/>
    <x v="20"/>
    <s v="2024-02-01 16:08:07"/>
    <s v="2024-02-01 16:08:07"/>
    <s v="2024-02-03 17:48:25"/>
    <x v="2346"/>
    <x v="2048"/>
    <x v="3368"/>
    <x v="0"/>
    <x v="23"/>
    <x v="104"/>
  </r>
  <r>
    <n v="263234"/>
    <x v="70"/>
    <x v="70"/>
    <x v="70"/>
    <x v="0"/>
    <x v="69"/>
    <x v="1"/>
    <x v="1"/>
    <x v="2"/>
    <x v="2"/>
    <x v="2"/>
    <x v="2"/>
    <x v="0"/>
    <x v="37"/>
    <s v="2024-01-02 21:41:18"/>
    <s v="2024-01-01 01:11:33"/>
    <s v="2024-01-04 02:47:30"/>
    <x v="2601"/>
    <x v="2054"/>
    <x v="31"/>
    <x v="117"/>
    <x v="101"/>
    <x v="3"/>
    <x v="153"/>
    <x v="0"/>
    <x v="20"/>
    <s v="2024-02-01 16:08:07"/>
    <s v="2024-02-01 16:08:07"/>
    <s v="2024-02-03 17:48:25"/>
    <x v="2346"/>
    <x v="2048"/>
    <x v="3368"/>
    <x v="0"/>
    <x v="24"/>
    <x v="105"/>
  </r>
  <r>
    <n v="263238"/>
    <x v="69"/>
    <x v="69"/>
    <x v="69"/>
    <x v="0"/>
    <x v="68"/>
    <x v="1"/>
    <x v="0"/>
    <x v="11"/>
    <x v="10"/>
    <x v="9"/>
    <x v="9"/>
    <x v="0"/>
    <x v="24"/>
    <s v="2023-12-21 05:25:08"/>
    <s v="2023-12-13 16:35:09"/>
    <s v="2023-12-22 18:50:06"/>
    <x v="1806"/>
    <x v="1965"/>
    <x v="1"/>
    <x v="1"/>
    <x v="1"/>
    <x v="0"/>
    <x v="1"/>
    <x v="0"/>
    <x v="40"/>
    <s v="2024-01-26 15:52:26"/>
    <s v="2024-01-26 15:52:26"/>
    <s v="2024-01-28 12:48:16"/>
    <x v="1897"/>
    <x v="1957"/>
    <x v="3788"/>
    <x v="0"/>
    <x v="23"/>
    <x v="103"/>
  </r>
  <r>
    <n v="263238"/>
    <x v="69"/>
    <x v="69"/>
    <x v="69"/>
    <x v="0"/>
    <x v="68"/>
    <x v="1"/>
    <x v="0"/>
    <x v="11"/>
    <x v="10"/>
    <x v="9"/>
    <x v="9"/>
    <x v="0"/>
    <x v="24"/>
    <s v="2023-12-27 02:46:43"/>
    <s v="2023-12-22 23:16:45"/>
    <s v="2023-12-27 03:00:25"/>
    <x v="1806"/>
    <x v="1965"/>
    <x v="1"/>
    <x v="1"/>
    <x v="1"/>
    <x v="0"/>
    <x v="1"/>
    <x v="0"/>
    <x v="40"/>
    <s v="2024-01-26 15:52:26"/>
    <s v="2024-01-26 15:52:26"/>
    <s v="2024-01-28 12:48:16"/>
    <x v="1897"/>
    <x v="1957"/>
    <x v="3788"/>
    <x v="0"/>
    <x v="23"/>
    <x v="104"/>
  </r>
  <r>
    <n v="263238"/>
    <x v="69"/>
    <x v="69"/>
    <x v="69"/>
    <x v="0"/>
    <x v="68"/>
    <x v="1"/>
    <x v="0"/>
    <x v="11"/>
    <x v="10"/>
    <x v="9"/>
    <x v="9"/>
    <x v="0"/>
    <x v="24"/>
    <s v="2023-12-21 05:25:08"/>
    <s v="2023-12-13 16:35:09"/>
    <s v="2023-12-22 18:50:06"/>
    <x v="1806"/>
    <x v="1965"/>
    <x v="1"/>
    <x v="6"/>
    <x v="1"/>
    <x v="0"/>
    <x v="6"/>
    <x v="0"/>
    <x v="17"/>
    <s v="2024-02-02 15:08:24"/>
    <s v="2024-01-28 20:45:18"/>
    <s v="2024-02-03 22:03:02"/>
    <x v="1897"/>
    <x v="1957"/>
    <x v="3788"/>
    <x v="0"/>
    <x v="23"/>
    <x v="103"/>
  </r>
  <r>
    <n v="263238"/>
    <x v="69"/>
    <x v="69"/>
    <x v="69"/>
    <x v="0"/>
    <x v="68"/>
    <x v="1"/>
    <x v="0"/>
    <x v="11"/>
    <x v="10"/>
    <x v="9"/>
    <x v="9"/>
    <x v="0"/>
    <x v="24"/>
    <s v="2023-12-27 02:46:43"/>
    <s v="2023-12-22 23:16:45"/>
    <s v="2023-12-27 03:00:25"/>
    <x v="1806"/>
    <x v="1965"/>
    <x v="1"/>
    <x v="6"/>
    <x v="1"/>
    <x v="0"/>
    <x v="6"/>
    <x v="0"/>
    <x v="17"/>
    <s v="2024-02-02 15:08:24"/>
    <s v="2024-01-28 20:45:18"/>
    <s v="2024-02-03 22:03:02"/>
    <x v="1897"/>
    <x v="1957"/>
    <x v="3788"/>
    <x v="0"/>
    <x v="23"/>
    <x v="104"/>
  </r>
  <r>
    <n v="263250"/>
    <x v="471"/>
    <x v="471"/>
    <x v="471"/>
    <x v="0"/>
    <x v="407"/>
    <x v="1"/>
    <x v="0"/>
    <x v="36"/>
    <x v="35"/>
    <x v="30"/>
    <x v="19"/>
    <x v="0"/>
    <x v="55"/>
    <s v="2023-12-12 11:27:38"/>
    <s v="2023-12-10 19:50:52"/>
    <s v="2023-12-16 01:26:22"/>
    <x v="2034"/>
    <x v="1883"/>
    <x v="10"/>
    <x v="22"/>
    <x v="10"/>
    <x v="7"/>
    <x v="24"/>
    <x v="0"/>
    <x v="34"/>
    <s v="2024-01-26 13:38:20"/>
    <s v="2024-01-24 20:15:21"/>
    <s v="2024-01-28 12:28:08"/>
    <x v="2139"/>
    <x v="1878"/>
    <x v="3115"/>
    <x v="0"/>
    <x v="23"/>
    <x v="102"/>
  </r>
  <r>
    <n v="263250"/>
    <x v="471"/>
    <x v="471"/>
    <x v="471"/>
    <x v="0"/>
    <x v="407"/>
    <x v="1"/>
    <x v="0"/>
    <x v="36"/>
    <x v="35"/>
    <x v="30"/>
    <x v="19"/>
    <x v="0"/>
    <x v="55"/>
    <s v="2023-12-12 11:27:38"/>
    <s v="2023-12-10 19:50:52"/>
    <s v="2023-12-16 01:26:22"/>
    <x v="2034"/>
    <x v="1883"/>
    <x v="8"/>
    <x v="28"/>
    <x v="8"/>
    <x v="2"/>
    <x v="33"/>
    <x v="0"/>
    <x v="28"/>
    <s v="2024-02-02 12:58:22"/>
    <s v="2024-01-30 17:55:26"/>
    <s v="2024-02-04 05:22:18"/>
    <x v="2139"/>
    <x v="1878"/>
    <x v="3115"/>
    <x v="0"/>
    <x v="23"/>
    <x v="102"/>
  </r>
  <r>
    <n v="263270"/>
    <x v="334"/>
    <x v="334"/>
    <x v="334"/>
    <x v="0"/>
    <x v="296"/>
    <x v="0"/>
    <x v="0"/>
    <x v="116"/>
    <x v="115"/>
    <x v="99"/>
    <x v="5"/>
    <x v="0"/>
    <x v="120"/>
    <s v="2024-01-24 05:46:29"/>
    <s v="2024-01-24 05:46:29"/>
    <s v="2024-01-25 08:41:45"/>
    <x v="2602"/>
    <x v="305"/>
    <x v="16"/>
    <x v="47"/>
    <x v="35"/>
    <x v="10"/>
    <x v="66"/>
    <x v="9"/>
    <x v="34"/>
    <s v="2024-02-06 13:38:30"/>
    <s v="2024-02-05 08:33:25"/>
    <s v="2024-02-08 07:13:29"/>
    <x v="322"/>
    <x v="309"/>
    <x v="3789"/>
    <x v="0"/>
    <x v="24"/>
    <x v="108"/>
  </r>
  <r>
    <n v="263270"/>
    <x v="334"/>
    <x v="334"/>
    <x v="334"/>
    <x v="0"/>
    <x v="296"/>
    <x v="0"/>
    <x v="0"/>
    <x v="188"/>
    <x v="184"/>
    <x v="173"/>
    <x v="51"/>
    <x v="0"/>
    <x v="0"/>
    <s v="2024-01-20 13:51:29"/>
    <s v="2024-01-19 23:18:50"/>
    <s v="2024-01-21 08:14:49"/>
    <x v="2602"/>
    <x v="305"/>
    <x v="16"/>
    <x v="47"/>
    <x v="35"/>
    <x v="10"/>
    <x v="66"/>
    <x v="9"/>
    <x v="34"/>
    <s v="2024-02-06 13:38:30"/>
    <s v="2024-02-05 08:33:25"/>
    <s v="2024-02-08 07:13:29"/>
    <x v="322"/>
    <x v="309"/>
    <x v="3789"/>
    <x v="0"/>
    <x v="24"/>
    <x v="107"/>
  </r>
  <r>
    <n v="263279"/>
    <x v="1142"/>
    <x v="1143"/>
    <x v="1141"/>
    <x v="0"/>
    <x v="208"/>
    <x v="1"/>
    <x v="0"/>
    <x v="18"/>
    <x v="17"/>
    <x v="16"/>
    <x v="7"/>
    <x v="0"/>
    <x v="43"/>
    <s v="2024-01-13 13:45:47"/>
    <s v="2024-01-13 00:04:01"/>
    <s v="2024-01-14 17:56:03"/>
    <x v="210"/>
    <x v="210"/>
    <x v="5"/>
    <x v="7"/>
    <x v="5"/>
    <x v="3"/>
    <x v="7"/>
    <x v="0"/>
    <x v="8"/>
    <s v="2024-02-06 13:33:23"/>
    <s v="2024-02-03 15:48:29"/>
    <s v="2024-02-09 12:53:28"/>
    <x v="219"/>
    <x v="212"/>
    <x v="218"/>
    <x v="0"/>
    <x v="24"/>
    <x v="106"/>
  </r>
  <r>
    <n v="263317"/>
    <x v="288"/>
    <x v="288"/>
    <x v="288"/>
    <x v="0"/>
    <x v="261"/>
    <x v="1"/>
    <x v="0"/>
    <x v="36"/>
    <x v="35"/>
    <x v="4"/>
    <x v="19"/>
    <x v="0"/>
    <x v="5"/>
    <s v="2023-12-14 20:23:08"/>
    <s v="2023-12-14 20:23:08"/>
    <s v="2023-12-15 00:50:04"/>
    <x v="2603"/>
    <x v="1439"/>
    <x v="0"/>
    <x v="0"/>
    <x v="0"/>
    <x v="0"/>
    <x v="0"/>
    <x v="0"/>
    <x v="23"/>
    <s v="2024-01-29 13:58:24"/>
    <s v="2024-01-29 13:58:24"/>
    <s v="2024-01-31 17:21:56"/>
    <x v="2731"/>
    <x v="1441"/>
    <x v="3790"/>
    <x v="0"/>
    <x v="23"/>
    <x v="102"/>
  </r>
  <r>
    <n v="263320"/>
    <x v="331"/>
    <x v="331"/>
    <x v="331"/>
    <x v="0"/>
    <x v="294"/>
    <x v="1"/>
    <x v="0"/>
    <x v="8"/>
    <x v="7"/>
    <x v="6"/>
    <x v="7"/>
    <x v="0"/>
    <x v="51"/>
    <s v="2024-01-05 13:18:45"/>
    <s v="2024-01-04 14:51:14"/>
    <s v="2024-01-06 21:10:10"/>
    <x v="794"/>
    <x v="768"/>
    <x v="3"/>
    <x v="3"/>
    <x v="3"/>
    <x v="2"/>
    <x v="3"/>
    <x v="0"/>
    <x v="3"/>
    <s v="2024-01-30 17:41:46"/>
    <s v="2024-01-30 17:41:46"/>
    <s v="2024-02-03 09:03:21"/>
    <x v="1497"/>
    <x v="779"/>
    <x v="3653"/>
    <x v="0"/>
    <x v="24"/>
    <x v="105"/>
  </r>
  <r>
    <n v="263320"/>
    <x v="331"/>
    <x v="331"/>
    <x v="331"/>
    <x v="0"/>
    <x v="294"/>
    <x v="1"/>
    <x v="0"/>
    <x v="8"/>
    <x v="7"/>
    <x v="6"/>
    <x v="7"/>
    <x v="0"/>
    <x v="51"/>
    <s v="2024-01-05 13:18:45"/>
    <s v="2024-01-04 14:51:14"/>
    <s v="2024-01-06 21:10:10"/>
    <x v="794"/>
    <x v="768"/>
    <x v="4"/>
    <x v="25"/>
    <x v="4"/>
    <x v="0"/>
    <x v="277"/>
    <x v="0"/>
    <x v="289"/>
    <s v="2024-02-05 09:27:48"/>
    <s v="2024-02-04 00:45:59"/>
    <s v="2024-02-08 12:07:54"/>
    <x v="1497"/>
    <x v="779"/>
    <x v="3653"/>
    <x v="0"/>
    <x v="24"/>
    <x v="105"/>
  </r>
  <r>
    <n v="263395"/>
    <x v="421"/>
    <x v="421"/>
    <x v="421"/>
    <x v="0"/>
    <x v="363"/>
    <x v="1"/>
    <x v="0"/>
    <x v="130"/>
    <x v="128"/>
    <x v="108"/>
    <x v="11"/>
    <x v="0"/>
    <x v="132"/>
    <s v="2023-12-10 17:15:24"/>
    <s v="2023-12-10 16:12:22"/>
    <s v="2023-12-11 18:31:14"/>
    <x v="2275"/>
    <x v="2095"/>
    <x v="5"/>
    <x v="7"/>
    <x v="5"/>
    <x v="3"/>
    <x v="7"/>
    <x v="0"/>
    <x v="19"/>
    <s v="2024-01-26 23:28:27"/>
    <s v="2024-01-22 10:48:34"/>
    <s v="2024-01-28 08:58:19"/>
    <x v="2732"/>
    <x v="2089"/>
    <x v="3791"/>
    <x v="0"/>
    <x v="23"/>
    <x v="102"/>
  </r>
  <r>
    <n v="263395"/>
    <x v="421"/>
    <x v="421"/>
    <x v="421"/>
    <x v="0"/>
    <x v="363"/>
    <x v="1"/>
    <x v="0"/>
    <x v="26"/>
    <x v="25"/>
    <x v="22"/>
    <x v="15"/>
    <x v="0"/>
    <x v="31"/>
    <s v="2023-12-20 00:37:51"/>
    <s v="2023-12-20 00:37:51"/>
    <s v="2023-12-21 21:05:04"/>
    <x v="2275"/>
    <x v="2095"/>
    <x v="5"/>
    <x v="7"/>
    <x v="5"/>
    <x v="3"/>
    <x v="7"/>
    <x v="0"/>
    <x v="19"/>
    <s v="2024-01-26 23:28:27"/>
    <s v="2024-01-22 10:48:34"/>
    <s v="2024-01-28 08:58:19"/>
    <x v="2732"/>
    <x v="2089"/>
    <x v="3791"/>
    <x v="0"/>
    <x v="23"/>
    <x v="103"/>
  </r>
  <r>
    <n v="263395"/>
    <x v="421"/>
    <x v="421"/>
    <x v="421"/>
    <x v="0"/>
    <x v="363"/>
    <x v="1"/>
    <x v="0"/>
    <x v="130"/>
    <x v="128"/>
    <x v="108"/>
    <x v="11"/>
    <x v="0"/>
    <x v="132"/>
    <s v="2023-12-10 17:15:24"/>
    <s v="2023-12-10 16:12:22"/>
    <s v="2023-12-11 18:31:14"/>
    <x v="2275"/>
    <x v="2095"/>
    <x v="10"/>
    <x v="22"/>
    <x v="10"/>
    <x v="7"/>
    <x v="24"/>
    <x v="0"/>
    <x v="20"/>
    <s v="2024-02-01 15:58:27"/>
    <s v="2024-02-01 15:58:27"/>
    <s v="2024-02-03 10:43:35"/>
    <x v="2732"/>
    <x v="2089"/>
    <x v="3791"/>
    <x v="0"/>
    <x v="23"/>
    <x v="102"/>
  </r>
  <r>
    <n v="263395"/>
    <x v="421"/>
    <x v="421"/>
    <x v="421"/>
    <x v="0"/>
    <x v="363"/>
    <x v="1"/>
    <x v="0"/>
    <x v="26"/>
    <x v="25"/>
    <x v="22"/>
    <x v="15"/>
    <x v="0"/>
    <x v="31"/>
    <s v="2023-12-20 00:37:51"/>
    <s v="2023-12-20 00:37:51"/>
    <s v="2023-12-21 21:05:04"/>
    <x v="2275"/>
    <x v="2095"/>
    <x v="10"/>
    <x v="22"/>
    <x v="10"/>
    <x v="7"/>
    <x v="24"/>
    <x v="0"/>
    <x v="20"/>
    <s v="2024-02-01 15:58:27"/>
    <s v="2024-02-01 15:58:27"/>
    <s v="2024-02-03 10:43:35"/>
    <x v="2732"/>
    <x v="2089"/>
    <x v="3791"/>
    <x v="0"/>
    <x v="23"/>
    <x v="103"/>
  </r>
  <r>
    <n v="263645"/>
    <x v="783"/>
    <x v="783"/>
    <x v="782"/>
    <x v="0"/>
    <x v="650"/>
    <x v="0"/>
    <x v="0"/>
    <x v="0"/>
    <x v="0"/>
    <x v="0"/>
    <x v="0"/>
    <x v="0"/>
    <x v="1"/>
    <s v="2024-01-28 18:58:45"/>
    <s v="2024-01-26 18:39:40"/>
    <s v="2024-01-29 17:04:04"/>
    <x v="800"/>
    <x v="774"/>
    <x v="16"/>
    <x v="20"/>
    <x v="16"/>
    <x v="0"/>
    <x v="40"/>
    <x v="0"/>
    <x v="27"/>
    <s v="2024-02-07 11:03:59"/>
    <s v="2024-02-07 11:03:59"/>
    <s v="2024-02-09 15:35:42"/>
    <x v="841"/>
    <x v="785"/>
    <x v="876"/>
    <x v="0"/>
    <x v="24"/>
    <x v="109"/>
  </r>
  <r>
    <n v="263747"/>
    <x v="1908"/>
    <x v="1930"/>
    <x v="1916"/>
    <x v="0"/>
    <x v="526"/>
    <x v="1"/>
    <x v="0"/>
    <x v="3"/>
    <x v="3"/>
    <x v="3"/>
    <x v="3"/>
    <x v="0"/>
    <x v="19"/>
    <s v="2024-01-13 04:11:12"/>
    <s v="2024-01-13 04:11:12"/>
    <s v="2024-01-15 06:56:04"/>
    <x v="337"/>
    <x v="335"/>
    <x v="0"/>
    <x v="0"/>
    <x v="0"/>
    <x v="0"/>
    <x v="0"/>
    <x v="0"/>
    <x v="13"/>
    <s v="2024-02-07 16:33:28"/>
    <s v="2024-02-07 06:38:29"/>
    <s v="2024-02-10 15:26:32"/>
    <x v="502"/>
    <x v="338"/>
    <x v="502"/>
    <x v="0"/>
    <x v="24"/>
    <x v="106"/>
  </r>
  <r>
    <n v="263809"/>
    <x v="801"/>
    <x v="801"/>
    <x v="800"/>
    <x v="0"/>
    <x v="526"/>
    <x v="1"/>
    <x v="0"/>
    <x v="18"/>
    <x v="17"/>
    <x v="16"/>
    <x v="7"/>
    <x v="0"/>
    <x v="30"/>
    <s v="2024-01-13 05:23:42"/>
    <s v="2024-01-13 05:23:42"/>
    <s v="2024-01-14 11:27:51"/>
    <x v="337"/>
    <x v="335"/>
    <x v="8"/>
    <x v="28"/>
    <x v="8"/>
    <x v="2"/>
    <x v="33"/>
    <x v="0"/>
    <x v="37"/>
    <s v="2024-02-08 07:03:29"/>
    <s v="2024-02-07 04:43:23"/>
    <s v="2024-02-10 18:12:51"/>
    <x v="502"/>
    <x v="338"/>
    <x v="502"/>
    <x v="0"/>
    <x v="24"/>
    <x v="106"/>
  </r>
  <r>
    <n v="263828"/>
    <x v="1327"/>
    <x v="1331"/>
    <x v="1327"/>
    <x v="0"/>
    <x v="1058"/>
    <x v="2"/>
    <x v="0"/>
    <x v="101"/>
    <x v="100"/>
    <x v="86"/>
    <x v="50"/>
    <x v="0"/>
    <x v="60"/>
    <s v="2024-02-04 08:43:21"/>
    <s v="2024-02-04 08:43:21"/>
    <s v="2024-02-05 08:05:46"/>
    <x v="2256"/>
    <x v="2076"/>
    <x v="16"/>
    <x v="50"/>
    <x v="38"/>
    <x v="10"/>
    <x v="68"/>
    <x v="9"/>
    <x v="20"/>
    <s v="2024-02-08 09:58:24"/>
    <s v="2024-02-08 09:58:24"/>
    <s v="2024-02-09 12:48:19"/>
    <x v="2376"/>
    <x v="2072"/>
    <x v="3367"/>
    <x v="0"/>
    <x v="25"/>
    <x v="110"/>
  </r>
  <r>
    <n v="263828"/>
    <x v="1327"/>
    <x v="1331"/>
    <x v="1327"/>
    <x v="0"/>
    <x v="1058"/>
    <x v="2"/>
    <x v="5"/>
    <x v="104"/>
    <x v="103"/>
    <x v="91"/>
    <x v="50"/>
    <x v="0"/>
    <x v="113"/>
    <s v="2024-02-01 09:38:24"/>
    <s v="2024-02-01 09:38:24"/>
    <s v="2024-02-02 14:23:18"/>
    <x v="2256"/>
    <x v="2076"/>
    <x v="16"/>
    <x v="50"/>
    <x v="38"/>
    <x v="10"/>
    <x v="68"/>
    <x v="9"/>
    <x v="20"/>
    <s v="2024-02-08 09:58:24"/>
    <s v="2024-02-08 09:58:24"/>
    <s v="2024-02-09 12:48:19"/>
    <x v="2376"/>
    <x v="2072"/>
    <x v="3367"/>
    <x v="0"/>
    <x v="25"/>
    <x v="109"/>
  </r>
  <r>
    <n v="263852"/>
    <x v="43"/>
    <x v="43"/>
    <x v="43"/>
    <x v="0"/>
    <x v="43"/>
    <x v="0"/>
    <x v="0"/>
    <x v="0"/>
    <x v="0"/>
    <x v="0"/>
    <x v="0"/>
    <x v="0"/>
    <x v="1"/>
    <s v="2024-01-30 19:20:59"/>
    <s v="2024-01-28 17:35:10"/>
    <s v="2024-01-31 17:27:43"/>
    <x v="2172"/>
    <x v="1997"/>
    <x v="16"/>
    <x v="20"/>
    <x v="16"/>
    <x v="0"/>
    <x v="40"/>
    <x v="0"/>
    <x v="20"/>
    <s v="2024-02-08 13:38:25"/>
    <s v="2024-02-08 13:38:25"/>
    <s v="2024-02-11 15:48:27"/>
    <x v="2284"/>
    <x v="1991"/>
    <x v="3273"/>
    <x v="0"/>
    <x v="24"/>
    <x v="109"/>
  </r>
  <r>
    <n v="262275"/>
    <x v="491"/>
    <x v="491"/>
    <x v="491"/>
    <x v="0"/>
    <x v="422"/>
    <x v="1"/>
    <x v="0"/>
    <x v="90"/>
    <x v="89"/>
    <x v="4"/>
    <x v="10"/>
    <x v="0"/>
    <x v="5"/>
    <s v="2023-12-24 12:28:42"/>
    <s v="2023-12-24 12:28:42"/>
    <s v="2023-12-25 09:59:29"/>
    <x v="2273"/>
    <x v="460"/>
    <x v="11"/>
    <x v="14"/>
    <x v="11"/>
    <x v="3"/>
    <x v="15"/>
    <x v="0"/>
    <x v="21"/>
    <s v="2024-02-08 16:33:22"/>
    <s v="2024-02-08 16:33:22"/>
    <s v="2024-02-10 11:19:06"/>
    <x v="2733"/>
    <x v="465"/>
    <x v="3792"/>
    <x v="0"/>
    <x v="23"/>
    <x v="104"/>
  </r>
  <r>
    <n v="262275"/>
    <x v="491"/>
    <x v="491"/>
    <x v="491"/>
    <x v="0"/>
    <x v="422"/>
    <x v="1"/>
    <x v="0"/>
    <x v="12"/>
    <x v="11"/>
    <x v="11"/>
    <x v="10"/>
    <x v="0"/>
    <x v="14"/>
    <s v="2023-12-21 12:42:25"/>
    <s v="2023-12-20 21:14:59"/>
    <s v="2023-12-23 13:09:09"/>
    <x v="2273"/>
    <x v="460"/>
    <x v="11"/>
    <x v="14"/>
    <x v="11"/>
    <x v="3"/>
    <x v="15"/>
    <x v="0"/>
    <x v="21"/>
    <s v="2024-02-08 16:33:22"/>
    <s v="2024-02-08 16:33:22"/>
    <s v="2024-02-10 11:19:06"/>
    <x v="2733"/>
    <x v="465"/>
    <x v="3792"/>
    <x v="0"/>
    <x v="23"/>
    <x v="103"/>
  </r>
  <r>
    <n v="263909"/>
    <x v="1101"/>
    <x v="1102"/>
    <x v="1100"/>
    <x v="0"/>
    <x v="208"/>
    <x v="1"/>
    <x v="0"/>
    <x v="18"/>
    <x v="17"/>
    <x v="16"/>
    <x v="7"/>
    <x v="0"/>
    <x v="43"/>
    <s v="2024-01-15 13:27:43"/>
    <s v="2024-01-07 07:54:02"/>
    <s v="2024-01-16 13:06:18"/>
    <x v="439"/>
    <x v="404"/>
    <x v="5"/>
    <x v="18"/>
    <x v="5"/>
    <x v="3"/>
    <x v="31"/>
    <x v="0"/>
    <x v="3"/>
    <s v="2024-02-08 22:13:32"/>
    <s v="2024-02-03 01:56:24"/>
    <s v="2024-02-10 11:03:32"/>
    <x v="2734"/>
    <x v="407"/>
    <x v="3793"/>
    <x v="0"/>
    <x v="24"/>
    <x v="107"/>
  </r>
  <r>
    <n v="263909"/>
    <x v="1101"/>
    <x v="1102"/>
    <x v="1100"/>
    <x v="0"/>
    <x v="208"/>
    <x v="1"/>
    <x v="0"/>
    <x v="27"/>
    <x v="26"/>
    <x v="23"/>
    <x v="16"/>
    <x v="0"/>
    <x v="103"/>
    <s v="2024-01-05 19:49:50"/>
    <s v="2024-01-05 01:09:05"/>
    <s v="2024-01-06 16:04:49"/>
    <x v="439"/>
    <x v="404"/>
    <x v="5"/>
    <x v="18"/>
    <x v="5"/>
    <x v="3"/>
    <x v="31"/>
    <x v="0"/>
    <x v="3"/>
    <s v="2024-02-08 22:13:32"/>
    <s v="2024-02-03 01:56:24"/>
    <s v="2024-02-10 11:03:32"/>
    <x v="2734"/>
    <x v="407"/>
    <x v="3793"/>
    <x v="0"/>
    <x v="24"/>
    <x v="105"/>
  </r>
  <r>
    <n v="263983"/>
    <x v="959"/>
    <x v="960"/>
    <x v="959"/>
    <x v="0"/>
    <x v="796"/>
    <x v="0"/>
    <x v="0"/>
    <x v="0"/>
    <x v="0"/>
    <x v="0"/>
    <x v="0"/>
    <x v="0"/>
    <x v="0"/>
    <s v="2024-01-21 19:05:36"/>
    <s v="2024-01-21 19:05:36"/>
    <s v="2024-01-22 13:26:28"/>
    <x v="2604"/>
    <x v="2347"/>
    <x v="5"/>
    <x v="7"/>
    <x v="5"/>
    <x v="3"/>
    <x v="7"/>
    <x v="0"/>
    <x v="8"/>
    <s v="2024-02-09 15:11:33"/>
    <s v="2024-02-09 04:48:18"/>
    <s v="2024-02-11 02:59:59"/>
    <x v="2735"/>
    <x v="2333"/>
    <x v="3794"/>
    <x v="0"/>
    <x v="24"/>
    <x v="108"/>
  </r>
  <r>
    <n v="263991"/>
    <x v="498"/>
    <x v="498"/>
    <x v="498"/>
    <x v="0"/>
    <x v="27"/>
    <x v="1"/>
    <x v="0"/>
    <x v="47"/>
    <x v="46"/>
    <x v="41"/>
    <x v="19"/>
    <x v="0"/>
    <x v="50"/>
    <s v="2023-12-25 19:59:32"/>
    <s v="2023-12-23 09:15:30"/>
    <s v="2023-12-27 19:55:04"/>
    <x v="2605"/>
    <x v="27"/>
    <x v="1"/>
    <x v="6"/>
    <x v="1"/>
    <x v="0"/>
    <x v="6"/>
    <x v="0"/>
    <x v="17"/>
    <s v="2024-02-09 16:33:03"/>
    <s v="2024-01-31 04:20:46"/>
    <s v="2024-02-11 12:43:04"/>
    <x v="364"/>
    <x v="27"/>
    <x v="3795"/>
    <x v="0"/>
    <x v="23"/>
    <x v="104"/>
  </r>
  <r>
    <n v="263991"/>
    <x v="498"/>
    <x v="498"/>
    <x v="498"/>
    <x v="0"/>
    <x v="27"/>
    <x v="1"/>
    <x v="0"/>
    <x v="47"/>
    <x v="46"/>
    <x v="41"/>
    <x v="19"/>
    <x v="0"/>
    <x v="50"/>
    <s v="2023-12-18 16:57:12"/>
    <s v="2023-12-16 05:56:59"/>
    <s v="2023-12-20 18:57:24"/>
    <x v="2605"/>
    <x v="27"/>
    <x v="1"/>
    <x v="6"/>
    <x v="1"/>
    <x v="0"/>
    <x v="6"/>
    <x v="0"/>
    <x v="17"/>
    <s v="2024-02-09 16:33:03"/>
    <s v="2024-01-31 04:20:46"/>
    <s v="2024-02-11 12:43:04"/>
    <x v="364"/>
    <x v="27"/>
    <x v="3795"/>
    <x v="0"/>
    <x v="23"/>
    <x v="103"/>
  </r>
  <r>
    <n v="264025"/>
    <x v="1336"/>
    <x v="1341"/>
    <x v="1337"/>
    <x v="0"/>
    <x v="1065"/>
    <x v="0"/>
    <x v="0"/>
    <x v="19"/>
    <x v="18"/>
    <x v="17"/>
    <x v="7"/>
    <x v="0"/>
    <x v="221"/>
    <s v="2024-01-20 13:31:43"/>
    <s v="2024-01-18 23:12:58"/>
    <s v="2024-01-21 13:24:17"/>
    <x v="2606"/>
    <x v="2348"/>
    <x v="16"/>
    <x v="54"/>
    <x v="42"/>
    <x v="10"/>
    <x v="197"/>
    <x v="9"/>
    <x v="197"/>
    <s v="2024-02-10 09:23:24"/>
    <s v="2024-02-10 09:23:24"/>
    <s v="2024-02-11 10:08:28"/>
    <x v="2736"/>
    <x v="2334"/>
    <x v="3796"/>
    <x v="0"/>
    <x v="24"/>
    <x v="107"/>
  </r>
  <r>
    <n v="264025"/>
    <x v="1336"/>
    <x v="1341"/>
    <x v="1337"/>
    <x v="0"/>
    <x v="1065"/>
    <x v="0"/>
    <x v="0"/>
    <x v="11"/>
    <x v="10"/>
    <x v="9"/>
    <x v="9"/>
    <x v="0"/>
    <x v="166"/>
    <s v="2024-01-15 18:51:15"/>
    <s v="2024-01-15 15:22:21"/>
    <s v="2024-01-16 17:55:00"/>
    <x v="2606"/>
    <x v="2348"/>
    <x v="16"/>
    <x v="54"/>
    <x v="42"/>
    <x v="10"/>
    <x v="197"/>
    <x v="9"/>
    <x v="197"/>
    <s v="2024-02-10 09:23:24"/>
    <s v="2024-02-10 09:23:24"/>
    <s v="2024-02-11 10:08:28"/>
    <x v="2736"/>
    <x v="2334"/>
    <x v="3796"/>
    <x v="0"/>
    <x v="24"/>
    <x v="107"/>
  </r>
  <r>
    <n v="264050"/>
    <x v="206"/>
    <x v="206"/>
    <x v="206"/>
    <x v="0"/>
    <x v="191"/>
    <x v="1"/>
    <x v="0"/>
    <x v="26"/>
    <x v="25"/>
    <x v="22"/>
    <x v="15"/>
    <x v="0"/>
    <x v="31"/>
    <s v="2024-01-05 18:20:21"/>
    <s v="2024-01-05 18:20:21"/>
    <s v="2024-01-07 17:43:45"/>
    <x v="2432"/>
    <x v="191"/>
    <x v="10"/>
    <x v="13"/>
    <x v="10"/>
    <x v="7"/>
    <x v="14"/>
    <x v="0"/>
    <x v="27"/>
    <s v="2024-02-10 12:58:21"/>
    <s v="2024-02-10 12:58:21"/>
    <s v="2024-02-12 14:38:21"/>
    <x v="200"/>
    <x v="193"/>
    <x v="3797"/>
    <x v="0"/>
    <x v="24"/>
    <x v="105"/>
  </r>
  <r>
    <n v="264050"/>
    <x v="206"/>
    <x v="206"/>
    <x v="206"/>
    <x v="0"/>
    <x v="191"/>
    <x v="1"/>
    <x v="0"/>
    <x v="26"/>
    <x v="25"/>
    <x v="22"/>
    <x v="15"/>
    <x v="0"/>
    <x v="31"/>
    <s v="2023-12-30 18:45:02"/>
    <s v="2023-12-30 18:45:02"/>
    <s v="2024-01-01 04:50:07"/>
    <x v="2432"/>
    <x v="191"/>
    <x v="10"/>
    <x v="13"/>
    <x v="10"/>
    <x v="7"/>
    <x v="14"/>
    <x v="0"/>
    <x v="27"/>
    <s v="2024-02-10 12:58:21"/>
    <s v="2024-02-10 12:58:21"/>
    <s v="2024-02-12 14:38:21"/>
    <x v="200"/>
    <x v="193"/>
    <x v="3797"/>
    <x v="0"/>
    <x v="23"/>
    <x v="104"/>
  </r>
  <r>
    <n v="264059"/>
    <x v="560"/>
    <x v="560"/>
    <x v="560"/>
    <x v="0"/>
    <x v="472"/>
    <x v="1"/>
    <x v="0"/>
    <x v="68"/>
    <x v="67"/>
    <x v="4"/>
    <x v="7"/>
    <x v="0"/>
    <x v="5"/>
    <s v="2023-12-23 13:18:52"/>
    <s v="2023-12-23 13:18:52"/>
    <s v="2023-12-25 15:20:24"/>
    <x v="319"/>
    <x v="317"/>
    <x v="1"/>
    <x v="1"/>
    <x v="1"/>
    <x v="0"/>
    <x v="1"/>
    <x v="0"/>
    <x v="39"/>
    <s v="2024-02-10 14:53:28"/>
    <s v="2024-02-10 14:53:28"/>
    <s v="2024-02-13 12:38:12"/>
    <x v="334"/>
    <x v="320"/>
    <x v="332"/>
    <x v="0"/>
    <x v="23"/>
    <x v="103"/>
  </r>
  <r>
    <n v="264222"/>
    <x v="405"/>
    <x v="405"/>
    <x v="405"/>
    <x v="0"/>
    <x v="352"/>
    <x v="1"/>
    <x v="0"/>
    <x v="9"/>
    <x v="8"/>
    <x v="7"/>
    <x v="8"/>
    <x v="0"/>
    <x v="17"/>
    <s v="2024-01-24 23:05:53"/>
    <s v="2024-01-24 23:05:53"/>
    <s v="2024-01-25 15:37:23"/>
    <x v="2607"/>
    <x v="373"/>
    <x v="17"/>
    <x v="21"/>
    <x v="17"/>
    <x v="9"/>
    <x v="28"/>
    <x v="0"/>
    <x v="3"/>
    <s v="2024-02-12 09:13:26"/>
    <s v="2024-02-11 20:48:19"/>
    <s v="2024-02-14 16:03:21"/>
    <x v="2365"/>
    <x v="2064"/>
    <x v="3798"/>
    <x v="0"/>
    <x v="24"/>
    <x v="108"/>
  </r>
  <r>
    <n v="264222"/>
    <x v="405"/>
    <x v="405"/>
    <x v="405"/>
    <x v="0"/>
    <x v="352"/>
    <x v="1"/>
    <x v="0"/>
    <x v="18"/>
    <x v="17"/>
    <x v="16"/>
    <x v="7"/>
    <x v="0"/>
    <x v="43"/>
    <s v="2024-01-22 20:52:50"/>
    <s v="2024-01-22 04:06:33"/>
    <s v="2024-01-23 13:51:01"/>
    <x v="2607"/>
    <x v="373"/>
    <x v="17"/>
    <x v="21"/>
    <x v="17"/>
    <x v="9"/>
    <x v="28"/>
    <x v="0"/>
    <x v="3"/>
    <s v="2024-02-12 09:13:26"/>
    <s v="2024-02-11 20:48:19"/>
    <s v="2024-02-14 16:03:21"/>
    <x v="2365"/>
    <x v="2064"/>
    <x v="3798"/>
    <x v="0"/>
    <x v="24"/>
    <x v="108"/>
  </r>
  <r>
    <n v="264226"/>
    <x v="655"/>
    <x v="655"/>
    <x v="654"/>
    <x v="0"/>
    <x v="556"/>
    <x v="1"/>
    <x v="13"/>
    <x v="169"/>
    <x v="166"/>
    <x v="162"/>
    <x v="50"/>
    <x v="0"/>
    <x v="196"/>
    <s v="2024-02-08 09:13:16"/>
    <s v="2024-02-08 09:13:16"/>
    <s v="2024-02-11 11:08:26"/>
    <x v="2507"/>
    <x v="2283"/>
    <x v="16"/>
    <x v="50"/>
    <x v="38"/>
    <x v="10"/>
    <x v="68"/>
    <x v="9"/>
    <x v="20"/>
    <s v="2024-02-12 10:03:19"/>
    <s v="2024-02-12 10:03:19"/>
    <s v="2024-02-13 15:48:20"/>
    <x v="2350"/>
    <x v="2052"/>
    <x v="3678"/>
    <x v="0"/>
    <x v="25"/>
    <x v="110"/>
  </r>
  <r>
    <n v="264262"/>
    <x v="92"/>
    <x v="92"/>
    <x v="92"/>
    <x v="0"/>
    <x v="89"/>
    <x v="1"/>
    <x v="0"/>
    <x v="27"/>
    <x v="26"/>
    <x v="23"/>
    <x v="16"/>
    <x v="0"/>
    <x v="103"/>
    <s v="2024-01-20 14:57:49"/>
    <s v="2024-01-19 01:16:00"/>
    <s v="2024-01-22 13:40:08"/>
    <x v="2608"/>
    <x v="2349"/>
    <x v="14"/>
    <x v="17"/>
    <x v="14"/>
    <x v="1"/>
    <x v="18"/>
    <x v="0"/>
    <x v="22"/>
    <s v="2024-02-12 13:58:32"/>
    <s v="2024-02-11 20:47:19"/>
    <s v="2024-02-14 17:03:28"/>
    <x v="91"/>
    <x v="89"/>
    <x v="446"/>
    <x v="0"/>
    <x v="24"/>
    <x v="107"/>
  </r>
  <r>
    <n v="264262"/>
    <x v="92"/>
    <x v="92"/>
    <x v="92"/>
    <x v="0"/>
    <x v="89"/>
    <x v="1"/>
    <x v="0"/>
    <x v="27"/>
    <x v="26"/>
    <x v="23"/>
    <x v="16"/>
    <x v="0"/>
    <x v="103"/>
    <s v="2024-01-20 14:57:49"/>
    <s v="2024-01-19 01:16:00"/>
    <s v="2024-01-22 13:40:08"/>
    <x v="2608"/>
    <x v="2349"/>
    <x v="14"/>
    <x v="17"/>
    <x v="14"/>
    <x v="1"/>
    <x v="18"/>
    <x v="0"/>
    <x v="22"/>
    <s v="2024-02-12 13:58:32"/>
    <s v="2024-02-11 20:47:19"/>
    <s v="2024-02-14 17:03:28"/>
    <x v="91"/>
    <x v="89"/>
    <x v="446"/>
    <x v="0"/>
    <x v="24"/>
    <x v="107"/>
  </r>
  <r>
    <n v="264342"/>
    <x v="212"/>
    <x v="212"/>
    <x v="212"/>
    <x v="0"/>
    <x v="195"/>
    <x v="0"/>
    <x v="0"/>
    <x v="0"/>
    <x v="0"/>
    <x v="0"/>
    <x v="0"/>
    <x v="0"/>
    <x v="1"/>
    <s v="2024-02-07 10:11:07"/>
    <s v="2024-02-05 15:07:48"/>
    <s v="2024-02-08 09:56:18"/>
    <x v="2356"/>
    <x v="2157"/>
    <x v="16"/>
    <x v="20"/>
    <x v="16"/>
    <x v="0"/>
    <x v="40"/>
    <x v="0"/>
    <x v="20"/>
    <s v="2024-02-13 10:58:21"/>
    <s v="2024-02-13 10:58:21"/>
    <s v="2024-02-16 14:58:26"/>
    <x v="2472"/>
    <x v="2148"/>
    <x v="3482"/>
    <x v="0"/>
    <x v="25"/>
    <x v="110"/>
  </r>
  <r>
    <n v="263991"/>
    <x v="498"/>
    <x v="498"/>
    <x v="498"/>
    <x v="0"/>
    <x v="27"/>
    <x v="1"/>
    <x v="0"/>
    <x v="47"/>
    <x v="46"/>
    <x v="41"/>
    <x v="19"/>
    <x v="0"/>
    <x v="50"/>
    <s v="2023-12-25 19:59:32"/>
    <s v="2023-12-23 09:15:30"/>
    <s v="2023-12-27 19:55:04"/>
    <x v="2605"/>
    <x v="27"/>
    <x v="4"/>
    <x v="25"/>
    <x v="4"/>
    <x v="0"/>
    <x v="277"/>
    <x v="0"/>
    <x v="289"/>
    <s v="2024-02-13 12:13:26"/>
    <s v="2024-02-12 09:38:23"/>
    <s v="2024-02-15 16:13:27"/>
    <x v="364"/>
    <x v="27"/>
    <x v="3795"/>
    <x v="0"/>
    <x v="23"/>
    <x v="104"/>
  </r>
  <r>
    <n v="263991"/>
    <x v="498"/>
    <x v="498"/>
    <x v="498"/>
    <x v="0"/>
    <x v="27"/>
    <x v="1"/>
    <x v="0"/>
    <x v="47"/>
    <x v="46"/>
    <x v="41"/>
    <x v="19"/>
    <x v="0"/>
    <x v="50"/>
    <s v="2023-12-18 16:57:12"/>
    <s v="2023-12-16 05:56:59"/>
    <s v="2023-12-20 18:57:24"/>
    <x v="2605"/>
    <x v="27"/>
    <x v="4"/>
    <x v="25"/>
    <x v="4"/>
    <x v="0"/>
    <x v="277"/>
    <x v="0"/>
    <x v="289"/>
    <s v="2024-02-13 12:13:26"/>
    <s v="2024-02-12 09:38:23"/>
    <s v="2024-02-15 16:13:27"/>
    <x v="364"/>
    <x v="27"/>
    <x v="3795"/>
    <x v="0"/>
    <x v="23"/>
    <x v="103"/>
  </r>
  <r>
    <n v="264437"/>
    <x v="678"/>
    <x v="678"/>
    <x v="677"/>
    <x v="0"/>
    <x v="574"/>
    <x v="1"/>
    <x v="11"/>
    <x v="147"/>
    <x v="145"/>
    <x v="200"/>
    <x v="50"/>
    <x v="0"/>
    <x v="75"/>
    <s v="2024-02-11 12:53:28"/>
    <s v="2024-02-11 12:53:28"/>
    <s v="2024-02-12 09:08:34"/>
    <x v="2496"/>
    <x v="2274"/>
    <x v="27"/>
    <x v="62"/>
    <x v="50"/>
    <x v="10"/>
    <x v="82"/>
    <x v="9"/>
    <x v="85"/>
    <s v="2024-02-14 11:22:26"/>
    <s v="2024-02-14 11:22:26"/>
    <s v="2024-02-16 08:43:34"/>
    <x v="2638"/>
    <x v="2269"/>
    <x v="3665"/>
    <x v="0"/>
    <x v="25"/>
    <x v="111"/>
  </r>
  <r>
    <n v="264485"/>
    <x v="1294"/>
    <x v="1297"/>
    <x v="1294"/>
    <x v="0"/>
    <x v="1032"/>
    <x v="0"/>
    <x v="0"/>
    <x v="0"/>
    <x v="0"/>
    <x v="0"/>
    <x v="0"/>
    <x v="0"/>
    <x v="0"/>
    <s v="2024-02-07 20:14:24"/>
    <s v="2024-02-05 07:07:18"/>
    <s v="2024-02-08 20:07:44"/>
    <x v="2259"/>
    <x v="2078"/>
    <x v="10"/>
    <x v="22"/>
    <x v="10"/>
    <x v="7"/>
    <x v="24"/>
    <x v="0"/>
    <x v="34"/>
    <s v="2024-02-14 15:47:21"/>
    <s v="2024-02-13 03:33:16"/>
    <s v="2024-02-17 15:00:13"/>
    <x v="2379"/>
    <x v="2074"/>
    <x v="3371"/>
    <x v="0"/>
    <x v="25"/>
    <x v="110"/>
  </r>
  <r>
    <n v="264540"/>
    <x v="639"/>
    <x v="639"/>
    <x v="638"/>
    <x v="0"/>
    <x v="542"/>
    <x v="1"/>
    <x v="0"/>
    <x v="8"/>
    <x v="7"/>
    <x v="4"/>
    <x v="7"/>
    <x v="0"/>
    <x v="5"/>
    <s v="2024-01-11 21:28:35"/>
    <s v="2024-01-11 21:28:35"/>
    <s v="2024-01-13 01:16:27"/>
    <x v="2609"/>
    <x v="2350"/>
    <x v="16"/>
    <x v="55"/>
    <x v="43"/>
    <x v="10"/>
    <x v="73"/>
    <x v="9"/>
    <x v="72"/>
    <s v="2024-02-15 09:23:26"/>
    <s v="2024-02-15 09:23:26"/>
    <s v="2024-02-16 20:03:25"/>
    <x v="2737"/>
    <x v="2335"/>
    <x v="3799"/>
    <x v="0"/>
    <x v="24"/>
    <x v="106"/>
  </r>
  <r>
    <n v="264540"/>
    <x v="639"/>
    <x v="639"/>
    <x v="638"/>
    <x v="0"/>
    <x v="542"/>
    <x v="1"/>
    <x v="0"/>
    <x v="9"/>
    <x v="8"/>
    <x v="10"/>
    <x v="8"/>
    <x v="0"/>
    <x v="53"/>
    <s v="2024-01-09 02:57:00"/>
    <s v="2024-01-08 01:45:30"/>
    <s v="2024-01-10 03:21:24"/>
    <x v="2609"/>
    <x v="2350"/>
    <x v="16"/>
    <x v="55"/>
    <x v="43"/>
    <x v="10"/>
    <x v="73"/>
    <x v="9"/>
    <x v="72"/>
    <s v="2024-02-15 09:23:26"/>
    <s v="2024-02-15 09:23:26"/>
    <s v="2024-02-16 20:03:25"/>
    <x v="2737"/>
    <x v="2335"/>
    <x v="3799"/>
    <x v="0"/>
    <x v="24"/>
    <x v="106"/>
  </r>
  <r>
    <n v="264540"/>
    <x v="639"/>
    <x v="639"/>
    <x v="638"/>
    <x v="0"/>
    <x v="542"/>
    <x v="1"/>
    <x v="0"/>
    <x v="114"/>
    <x v="113"/>
    <x v="97"/>
    <x v="7"/>
    <x v="0"/>
    <x v="36"/>
    <s v="2024-01-05 23:45:12"/>
    <s v="2024-01-05 23:45:12"/>
    <s v="2024-01-06 17:00:25"/>
    <x v="2609"/>
    <x v="2350"/>
    <x v="16"/>
    <x v="55"/>
    <x v="43"/>
    <x v="10"/>
    <x v="73"/>
    <x v="9"/>
    <x v="72"/>
    <s v="2024-02-15 09:23:26"/>
    <s v="2024-02-15 09:23:26"/>
    <s v="2024-02-16 20:03:25"/>
    <x v="2737"/>
    <x v="2335"/>
    <x v="3799"/>
    <x v="0"/>
    <x v="24"/>
    <x v="105"/>
  </r>
  <r>
    <n v="264540"/>
    <x v="639"/>
    <x v="639"/>
    <x v="638"/>
    <x v="0"/>
    <x v="542"/>
    <x v="1"/>
    <x v="0"/>
    <x v="11"/>
    <x v="10"/>
    <x v="9"/>
    <x v="9"/>
    <x v="0"/>
    <x v="25"/>
    <s v="2024-01-03 14:30:08"/>
    <s v="2024-01-03 14:30:08"/>
    <s v="2024-01-04 05:05:09"/>
    <x v="2609"/>
    <x v="2350"/>
    <x v="16"/>
    <x v="55"/>
    <x v="43"/>
    <x v="10"/>
    <x v="73"/>
    <x v="9"/>
    <x v="72"/>
    <s v="2024-02-15 09:23:26"/>
    <s v="2024-02-15 09:23:26"/>
    <s v="2024-02-16 20:03:25"/>
    <x v="2737"/>
    <x v="2335"/>
    <x v="3799"/>
    <x v="0"/>
    <x v="24"/>
    <x v="105"/>
  </r>
  <r>
    <n v="264552"/>
    <x v="962"/>
    <x v="963"/>
    <x v="962"/>
    <x v="0"/>
    <x v="799"/>
    <x v="0"/>
    <x v="0"/>
    <x v="0"/>
    <x v="0"/>
    <x v="0"/>
    <x v="0"/>
    <x v="0"/>
    <x v="0"/>
    <s v="2024-02-04 21:38:30"/>
    <s v="2024-01-26 16:47:17"/>
    <s v="2024-02-05 23:34:14"/>
    <x v="2466"/>
    <x v="2248"/>
    <x v="6"/>
    <x v="9"/>
    <x v="6"/>
    <x v="4"/>
    <x v="9"/>
    <x v="0"/>
    <x v="11"/>
    <s v="2024-02-15 11:56:04"/>
    <s v="2024-02-13 15:02:47"/>
    <s v="2024-02-16 19:27:15"/>
    <x v="2603"/>
    <x v="2244"/>
    <x v="3626"/>
    <x v="0"/>
    <x v="25"/>
    <x v="110"/>
  </r>
  <r>
    <n v="264627"/>
    <x v="65"/>
    <x v="65"/>
    <x v="65"/>
    <x v="0"/>
    <x v="64"/>
    <x v="0"/>
    <x v="0"/>
    <x v="0"/>
    <x v="0"/>
    <x v="0"/>
    <x v="0"/>
    <x v="0"/>
    <x v="1"/>
    <s v="2024-01-29 18:15:23"/>
    <s v="2024-01-27 21:10:12"/>
    <s v="2024-01-30 17:36:17"/>
    <x v="64"/>
    <x v="64"/>
    <x v="16"/>
    <x v="20"/>
    <x v="16"/>
    <x v="0"/>
    <x v="281"/>
    <x v="0"/>
    <x v="112"/>
    <s v="2024-02-16 09:43:24"/>
    <s v="2024-02-16 09:43:24"/>
    <s v="2024-02-18 15:48:33"/>
    <x v="64"/>
    <x v="64"/>
    <x v="64"/>
    <x v="0"/>
    <x v="24"/>
    <x v="109"/>
  </r>
  <r>
    <n v="263149"/>
    <x v="711"/>
    <x v="711"/>
    <x v="710"/>
    <x v="0"/>
    <x v="71"/>
    <x v="1"/>
    <x v="0"/>
    <x v="3"/>
    <x v="3"/>
    <x v="3"/>
    <x v="3"/>
    <x v="0"/>
    <x v="4"/>
    <s v="2024-01-15 04:01:55"/>
    <s v="2024-01-15 04:01:55"/>
    <s v="2024-01-17 07:52:04"/>
    <x v="71"/>
    <x v="71"/>
    <x v="0"/>
    <x v="0"/>
    <x v="0"/>
    <x v="0"/>
    <x v="0"/>
    <x v="0"/>
    <x v="0"/>
    <s v="2024-02-16 11:03:11"/>
    <s v="2024-02-10 05:13:29"/>
    <s v="2024-02-17 17:28:29"/>
    <x v="71"/>
    <x v="71"/>
    <x v="71"/>
    <x v="0"/>
    <x v="24"/>
    <x v="107"/>
  </r>
  <r>
    <n v="264642"/>
    <x v="1115"/>
    <x v="1116"/>
    <x v="1114"/>
    <x v="0"/>
    <x v="905"/>
    <x v="0"/>
    <x v="0"/>
    <x v="0"/>
    <x v="0"/>
    <x v="0"/>
    <x v="0"/>
    <x v="0"/>
    <x v="0"/>
    <s v="2024-02-10 16:47:58"/>
    <s v="2024-02-09 00:52:28"/>
    <s v="2024-02-12 02:57:37"/>
    <x v="1083"/>
    <x v="1046"/>
    <x v="0"/>
    <x v="0"/>
    <x v="0"/>
    <x v="0"/>
    <x v="0"/>
    <x v="0"/>
    <x v="18"/>
    <s v="2024-02-16 11:18:13"/>
    <s v="2024-02-15 20:31:57"/>
    <s v="2024-02-18 06:43:06"/>
    <x v="1141"/>
    <x v="1059"/>
    <x v="1195"/>
    <x v="0"/>
    <x v="25"/>
    <x v="110"/>
  </r>
  <r>
    <n v="264643"/>
    <x v="260"/>
    <x v="260"/>
    <x v="260"/>
    <x v="0"/>
    <x v="237"/>
    <x v="1"/>
    <x v="0"/>
    <x v="127"/>
    <x v="126"/>
    <x v="4"/>
    <x v="33"/>
    <x v="0"/>
    <x v="5"/>
    <s v="2024-01-02 22:17:09"/>
    <s v="2024-01-02 22:17:09"/>
    <s v="2024-01-10 12:53:53"/>
    <x v="240"/>
    <x v="239"/>
    <x v="15"/>
    <x v="19"/>
    <x v="15"/>
    <x v="7"/>
    <x v="19"/>
    <x v="0"/>
    <x v="24"/>
    <s v="2024-02-16 11:33:25"/>
    <s v="2024-02-14 20:13:24"/>
    <s v="2024-02-18 15:58:27"/>
    <x v="2738"/>
    <x v="241"/>
    <x v="3800"/>
    <x v="0"/>
    <x v="24"/>
    <x v="105"/>
  </r>
  <r>
    <n v="264657"/>
    <x v="1314"/>
    <x v="1318"/>
    <x v="1314"/>
    <x v="0"/>
    <x v="1049"/>
    <x v="2"/>
    <x v="0"/>
    <x v="101"/>
    <x v="100"/>
    <x v="86"/>
    <x v="50"/>
    <x v="0"/>
    <x v="7"/>
    <s v="2024-02-11 20:16:42"/>
    <s v="2024-02-11 20:16:42"/>
    <s v="2024-02-13 02:03:29"/>
    <x v="2225"/>
    <x v="2047"/>
    <x v="16"/>
    <x v="50"/>
    <x v="38"/>
    <x v="10"/>
    <x v="68"/>
    <x v="9"/>
    <x v="20"/>
    <s v="2024-02-16 13:17:19"/>
    <s v="2024-02-16 13:17:19"/>
    <s v="2024-02-17 14:38:30"/>
    <x v="2337"/>
    <x v="2041"/>
    <x v="3328"/>
    <x v="0"/>
    <x v="25"/>
    <x v="111"/>
  </r>
  <r>
    <n v="264657"/>
    <x v="1314"/>
    <x v="1318"/>
    <x v="1314"/>
    <x v="0"/>
    <x v="1049"/>
    <x v="2"/>
    <x v="17"/>
    <x v="175"/>
    <x v="172"/>
    <x v="158"/>
    <x v="50"/>
    <x v="0"/>
    <x v="1"/>
    <s v="2024-02-07 13:13:27"/>
    <s v="2024-02-07 13:13:27"/>
    <s v="2024-02-08 21:13:13"/>
    <x v="2225"/>
    <x v="2047"/>
    <x v="16"/>
    <x v="50"/>
    <x v="38"/>
    <x v="10"/>
    <x v="68"/>
    <x v="9"/>
    <x v="20"/>
    <s v="2024-02-16 13:17:19"/>
    <s v="2024-02-16 13:17:19"/>
    <s v="2024-02-17 14:38:30"/>
    <x v="2337"/>
    <x v="2041"/>
    <x v="3328"/>
    <x v="0"/>
    <x v="25"/>
    <x v="110"/>
  </r>
  <r>
    <n v="264665"/>
    <x v="247"/>
    <x v="247"/>
    <x v="247"/>
    <x v="0"/>
    <x v="227"/>
    <x v="1"/>
    <x v="0"/>
    <x v="4"/>
    <x v="4"/>
    <x v="4"/>
    <x v="4"/>
    <x v="0"/>
    <x v="5"/>
    <s v="2024-02-03 02:51:35"/>
    <m/>
    <m/>
    <x v="230"/>
    <x v="230"/>
    <x v="4"/>
    <x v="25"/>
    <x v="4"/>
    <x v="0"/>
    <x v="277"/>
    <x v="0"/>
    <x v="29"/>
    <s v="2024-02-16 14:18:29"/>
    <s v="2024-02-15 10:40:50"/>
    <s v="2024-02-18 19:03:30"/>
    <x v="240"/>
    <x v="232"/>
    <x v="239"/>
    <x v="0"/>
    <x v="25"/>
    <x v="109"/>
  </r>
  <r>
    <n v="264673"/>
    <x v="273"/>
    <x v="273"/>
    <x v="273"/>
    <x v="0"/>
    <x v="249"/>
    <x v="3"/>
    <x v="0"/>
    <x v="9"/>
    <x v="8"/>
    <x v="7"/>
    <x v="8"/>
    <x v="0"/>
    <x v="12"/>
    <s v="2024-01-22 13:36:25"/>
    <s v="2024-01-21 17:54:56"/>
    <s v="2024-01-24 09:22:18"/>
    <x v="252"/>
    <x v="251"/>
    <x v="15"/>
    <x v="27"/>
    <x v="15"/>
    <x v="7"/>
    <x v="37"/>
    <x v="0"/>
    <x v="3"/>
    <s v="2024-02-16 15:18:25"/>
    <s v="2024-02-16 15:18:25"/>
    <s v="2024-02-19 14:23:28"/>
    <x v="2530"/>
    <x v="2193"/>
    <x v="263"/>
    <x v="0"/>
    <x v="24"/>
    <x v="108"/>
  </r>
  <r>
    <n v="264681"/>
    <x v="973"/>
    <x v="974"/>
    <x v="368"/>
    <x v="0"/>
    <x v="808"/>
    <x v="2"/>
    <x v="0"/>
    <x v="0"/>
    <x v="0"/>
    <x v="0"/>
    <x v="0"/>
    <x v="0"/>
    <x v="1"/>
    <s v="2024-02-11 09:24:51"/>
    <s v="2024-02-09 19:13:06"/>
    <s v="2024-02-12 23:40:10"/>
    <x v="2246"/>
    <x v="2067"/>
    <x v="1"/>
    <x v="1"/>
    <x v="1"/>
    <x v="0"/>
    <x v="1"/>
    <x v="0"/>
    <x v="7"/>
    <s v="2024-02-16 16:27:25"/>
    <s v="2024-02-16 16:27:25"/>
    <s v="2024-02-18 08:35:17"/>
    <x v="2363"/>
    <x v="2062"/>
    <x v="3355"/>
    <x v="0"/>
    <x v="25"/>
    <x v="111"/>
  </r>
  <r>
    <n v="264682"/>
    <x v="151"/>
    <x v="151"/>
    <x v="151"/>
    <x v="0"/>
    <x v="145"/>
    <x v="1"/>
    <x v="0"/>
    <x v="50"/>
    <x v="49"/>
    <x v="4"/>
    <x v="25"/>
    <x v="0"/>
    <x v="5"/>
    <s v="2023-12-12 08:25:58"/>
    <m/>
    <m/>
    <x v="145"/>
    <x v="145"/>
    <x v="10"/>
    <x v="13"/>
    <x v="10"/>
    <x v="7"/>
    <x v="14"/>
    <x v="0"/>
    <x v="27"/>
    <s v="2024-02-16 16:48:20"/>
    <s v="2024-02-14 11:28:17"/>
    <s v="2024-02-21 14:23:30"/>
    <x v="150"/>
    <x v="147"/>
    <x v="149"/>
    <x v="0"/>
    <x v="23"/>
    <x v="102"/>
  </r>
  <r>
    <n v="264710"/>
    <x v="753"/>
    <x v="753"/>
    <x v="752"/>
    <x v="0"/>
    <x v="629"/>
    <x v="0"/>
    <x v="0"/>
    <x v="116"/>
    <x v="115"/>
    <x v="99"/>
    <x v="5"/>
    <x v="0"/>
    <x v="121"/>
    <s v="2024-02-05 05:18:22"/>
    <s v="2024-02-05 05:18:22"/>
    <s v="2024-02-07 02:53:07"/>
    <x v="2610"/>
    <x v="2106"/>
    <x v="16"/>
    <x v="47"/>
    <x v="35"/>
    <x v="10"/>
    <x v="66"/>
    <x v="9"/>
    <x v="34"/>
    <s v="2024-02-16 23:13:17"/>
    <s v="2024-02-16 23:13:17"/>
    <s v="2024-02-17 17:53:08"/>
    <x v="2407"/>
    <x v="2099"/>
    <x v="3801"/>
    <x v="0"/>
    <x v="25"/>
    <x v="110"/>
  </r>
  <r>
    <n v="264710"/>
    <x v="753"/>
    <x v="753"/>
    <x v="752"/>
    <x v="0"/>
    <x v="629"/>
    <x v="0"/>
    <x v="0"/>
    <x v="17"/>
    <x v="16"/>
    <x v="53"/>
    <x v="4"/>
    <x v="0"/>
    <x v="309"/>
    <s v="2024-01-28 12:17:27"/>
    <s v="2024-01-27 04:26:21"/>
    <s v="2024-01-29 22:25:22"/>
    <x v="2610"/>
    <x v="2106"/>
    <x v="16"/>
    <x v="47"/>
    <x v="35"/>
    <x v="10"/>
    <x v="66"/>
    <x v="9"/>
    <x v="34"/>
    <s v="2024-02-16 23:13:17"/>
    <s v="2024-02-16 23:13:17"/>
    <s v="2024-02-17 17:53:08"/>
    <x v="2407"/>
    <x v="2099"/>
    <x v="3801"/>
    <x v="0"/>
    <x v="24"/>
    <x v="109"/>
  </r>
  <r>
    <n v="264710"/>
    <x v="753"/>
    <x v="753"/>
    <x v="752"/>
    <x v="0"/>
    <x v="629"/>
    <x v="0"/>
    <x v="0"/>
    <x v="8"/>
    <x v="7"/>
    <x v="89"/>
    <x v="7"/>
    <x v="0"/>
    <x v="110"/>
    <s v="2024-01-13 11:20:15"/>
    <s v="2024-01-07 14:57:29"/>
    <s v="2024-01-15 14:06:11"/>
    <x v="2610"/>
    <x v="2106"/>
    <x v="16"/>
    <x v="47"/>
    <x v="35"/>
    <x v="10"/>
    <x v="66"/>
    <x v="9"/>
    <x v="34"/>
    <s v="2024-02-16 23:13:17"/>
    <s v="2024-02-16 23:13:17"/>
    <s v="2024-02-17 17:53:08"/>
    <x v="2407"/>
    <x v="2099"/>
    <x v="3801"/>
    <x v="0"/>
    <x v="24"/>
    <x v="106"/>
  </r>
  <r>
    <n v="264710"/>
    <x v="753"/>
    <x v="753"/>
    <x v="752"/>
    <x v="0"/>
    <x v="629"/>
    <x v="0"/>
    <x v="0"/>
    <x v="5"/>
    <x v="5"/>
    <x v="19"/>
    <x v="5"/>
    <x v="0"/>
    <x v="1"/>
    <s v="2023-12-22 14:32:10"/>
    <s v="2023-12-22 02:32:05"/>
    <s v="2023-12-25 06:37:10"/>
    <x v="2610"/>
    <x v="2106"/>
    <x v="16"/>
    <x v="47"/>
    <x v="35"/>
    <x v="10"/>
    <x v="66"/>
    <x v="9"/>
    <x v="34"/>
    <s v="2024-02-16 23:13:17"/>
    <s v="2024-02-16 23:13:17"/>
    <s v="2024-02-17 17:53:08"/>
    <x v="2407"/>
    <x v="2099"/>
    <x v="3801"/>
    <x v="0"/>
    <x v="23"/>
    <x v="103"/>
  </r>
  <r>
    <n v="264710"/>
    <x v="753"/>
    <x v="753"/>
    <x v="752"/>
    <x v="0"/>
    <x v="629"/>
    <x v="0"/>
    <x v="0"/>
    <x v="74"/>
    <x v="73"/>
    <x v="267"/>
    <x v="39"/>
    <x v="0"/>
    <x v="39"/>
    <s v="2023-12-06 14:23:01"/>
    <s v="2023-12-06 14:23:01"/>
    <s v="2023-12-07 12:16:20"/>
    <x v="2610"/>
    <x v="2106"/>
    <x v="16"/>
    <x v="47"/>
    <x v="35"/>
    <x v="10"/>
    <x v="66"/>
    <x v="9"/>
    <x v="34"/>
    <s v="2024-02-16 23:13:17"/>
    <s v="2024-02-16 23:13:17"/>
    <s v="2024-02-17 17:53:08"/>
    <x v="2407"/>
    <x v="2099"/>
    <x v="3801"/>
    <x v="0"/>
    <x v="23"/>
    <x v="101"/>
  </r>
  <r>
    <n v="264714"/>
    <x v="394"/>
    <x v="394"/>
    <x v="394"/>
    <x v="0"/>
    <x v="343"/>
    <x v="0"/>
    <x v="0"/>
    <x v="0"/>
    <x v="0"/>
    <x v="0"/>
    <x v="0"/>
    <x v="0"/>
    <x v="0"/>
    <s v="2024-02-09 08:28:39"/>
    <s v="2024-02-05 16:23:42"/>
    <s v="2024-02-10 15:25:45"/>
    <x v="1082"/>
    <x v="1045"/>
    <x v="6"/>
    <x v="9"/>
    <x v="6"/>
    <x v="4"/>
    <x v="9"/>
    <x v="0"/>
    <x v="11"/>
    <s v="2024-02-17 06:32:30"/>
    <s v="2024-02-16 12:36:26"/>
    <s v="2024-02-19 02:24:57"/>
    <x v="1140"/>
    <x v="1058"/>
    <x v="1194"/>
    <x v="0"/>
    <x v="25"/>
    <x v="110"/>
  </r>
  <r>
    <n v="264736"/>
    <x v="1005"/>
    <x v="1006"/>
    <x v="1004"/>
    <x v="0"/>
    <x v="833"/>
    <x v="0"/>
    <x v="0"/>
    <x v="0"/>
    <x v="0"/>
    <x v="0"/>
    <x v="0"/>
    <x v="0"/>
    <x v="0"/>
    <s v="2024-01-28 15:10:50"/>
    <s v="2024-01-27 16:20:01"/>
    <s v="2024-01-29 13:55:14"/>
    <x v="2287"/>
    <x v="2104"/>
    <x v="16"/>
    <x v="20"/>
    <x v="16"/>
    <x v="0"/>
    <x v="40"/>
    <x v="0"/>
    <x v="20"/>
    <s v="2024-02-17 09:58:32"/>
    <s v="2024-02-17 09:58:32"/>
    <s v="2024-02-25 08:59:20"/>
    <x v="2405"/>
    <x v="2097"/>
    <x v="3402"/>
    <x v="0"/>
    <x v="24"/>
    <x v="109"/>
  </r>
  <r>
    <n v="264739"/>
    <x v="309"/>
    <x v="309"/>
    <x v="309"/>
    <x v="0"/>
    <x v="276"/>
    <x v="1"/>
    <x v="0"/>
    <x v="9"/>
    <x v="8"/>
    <x v="7"/>
    <x v="8"/>
    <x v="0"/>
    <x v="10"/>
    <s v="2024-01-25 18:05:14"/>
    <s v="2024-01-22 15:02:40"/>
    <s v="2024-01-27 07:15:10"/>
    <x v="281"/>
    <x v="279"/>
    <x v="12"/>
    <x v="15"/>
    <x v="12"/>
    <x v="3"/>
    <x v="16"/>
    <x v="0"/>
    <x v="15"/>
    <s v="2024-02-17 10:33:22"/>
    <s v="2024-02-17 10:33:22"/>
    <s v="2024-02-19 14:03:23"/>
    <x v="296"/>
    <x v="284"/>
    <x v="293"/>
    <x v="0"/>
    <x v="24"/>
    <x v="108"/>
  </r>
  <r>
    <n v="264746"/>
    <x v="1909"/>
    <x v="1931"/>
    <x v="1917"/>
    <x v="0"/>
    <x v="1463"/>
    <x v="0"/>
    <x v="0"/>
    <x v="124"/>
    <x v="123"/>
    <x v="107"/>
    <x v="53"/>
    <x v="0"/>
    <x v="130"/>
    <s v="2024-01-31 09:34:18"/>
    <s v="2024-01-30 09:01:33"/>
    <s v="2024-02-04 19:17:03"/>
    <x v="2611"/>
    <x v="2351"/>
    <x v="2"/>
    <x v="2"/>
    <x v="2"/>
    <x v="1"/>
    <x v="2"/>
    <x v="0"/>
    <x v="2"/>
    <s v="2024-02-17 10:48:30"/>
    <s v="2024-02-17 10:48:30"/>
    <s v="2024-02-20 10:38:32"/>
    <x v="2739"/>
    <x v="2336"/>
    <x v="3802"/>
    <x v="0"/>
    <x v="24"/>
    <x v="109"/>
  </r>
  <r>
    <n v="263909"/>
    <x v="1101"/>
    <x v="1102"/>
    <x v="1100"/>
    <x v="0"/>
    <x v="208"/>
    <x v="1"/>
    <x v="0"/>
    <x v="18"/>
    <x v="17"/>
    <x v="16"/>
    <x v="7"/>
    <x v="0"/>
    <x v="43"/>
    <s v="2024-01-15 13:27:43"/>
    <s v="2024-01-07 07:54:02"/>
    <s v="2024-01-16 13:06:18"/>
    <x v="439"/>
    <x v="404"/>
    <x v="0"/>
    <x v="0"/>
    <x v="0"/>
    <x v="0"/>
    <x v="0"/>
    <x v="0"/>
    <x v="13"/>
    <s v="2024-02-17 12:02:54"/>
    <s v="2024-02-16 08:57:58"/>
    <s v="2024-02-18 13:02:55"/>
    <x v="2734"/>
    <x v="407"/>
    <x v="3793"/>
    <x v="0"/>
    <x v="24"/>
    <x v="107"/>
  </r>
  <r>
    <n v="263909"/>
    <x v="1101"/>
    <x v="1102"/>
    <x v="1100"/>
    <x v="0"/>
    <x v="208"/>
    <x v="1"/>
    <x v="0"/>
    <x v="27"/>
    <x v="26"/>
    <x v="23"/>
    <x v="16"/>
    <x v="0"/>
    <x v="103"/>
    <s v="2024-01-05 19:49:50"/>
    <s v="2024-01-05 01:09:05"/>
    <s v="2024-01-06 16:04:49"/>
    <x v="439"/>
    <x v="404"/>
    <x v="0"/>
    <x v="0"/>
    <x v="0"/>
    <x v="0"/>
    <x v="0"/>
    <x v="0"/>
    <x v="13"/>
    <s v="2024-02-17 12:02:54"/>
    <s v="2024-02-16 08:57:58"/>
    <s v="2024-02-18 13:02:55"/>
    <x v="2734"/>
    <x v="407"/>
    <x v="3793"/>
    <x v="0"/>
    <x v="24"/>
    <x v="105"/>
  </r>
  <r>
    <n v="264050"/>
    <x v="206"/>
    <x v="206"/>
    <x v="206"/>
    <x v="0"/>
    <x v="191"/>
    <x v="1"/>
    <x v="0"/>
    <x v="26"/>
    <x v="25"/>
    <x v="22"/>
    <x v="15"/>
    <x v="0"/>
    <x v="31"/>
    <s v="2024-01-05 18:20:21"/>
    <s v="2024-01-05 18:20:21"/>
    <s v="2024-01-07 17:43:45"/>
    <x v="2432"/>
    <x v="191"/>
    <x v="5"/>
    <x v="7"/>
    <x v="5"/>
    <x v="3"/>
    <x v="7"/>
    <x v="0"/>
    <x v="8"/>
    <s v="2024-02-17 23:53:25"/>
    <s v="2024-02-16 00:08:26"/>
    <s v="2024-02-19 17:43:20"/>
    <x v="200"/>
    <x v="193"/>
    <x v="3797"/>
    <x v="0"/>
    <x v="24"/>
    <x v="105"/>
  </r>
  <r>
    <n v="264050"/>
    <x v="206"/>
    <x v="206"/>
    <x v="206"/>
    <x v="0"/>
    <x v="191"/>
    <x v="1"/>
    <x v="0"/>
    <x v="26"/>
    <x v="25"/>
    <x v="22"/>
    <x v="15"/>
    <x v="0"/>
    <x v="31"/>
    <s v="2023-12-30 18:45:02"/>
    <s v="2023-12-30 18:45:02"/>
    <s v="2024-01-01 04:50:07"/>
    <x v="2432"/>
    <x v="191"/>
    <x v="5"/>
    <x v="7"/>
    <x v="5"/>
    <x v="3"/>
    <x v="7"/>
    <x v="0"/>
    <x v="8"/>
    <s v="2024-02-17 23:53:25"/>
    <s v="2024-02-16 00:08:26"/>
    <s v="2024-02-19 17:43:20"/>
    <x v="200"/>
    <x v="193"/>
    <x v="3797"/>
    <x v="0"/>
    <x v="23"/>
    <x v="104"/>
  </r>
  <r>
    <n v="264854"/>
    <x v="1249"/>
    <x v="1252"/>
    <x v="1249"/>
    <x v="0"/>
    <x v="1003"/>
    <x v="0"/>
    <x v="0"/>
    <x v="0"/>
    <x v="0"/>
    <x v="0"/>
    <x v="0"/>
    <x v="0"/>
    <x v="0"/>
    <s v="2024-02-13 08:33:02"/>
    <s v="2024-02-12 08:52:30"/>
    <s v="2024-02-14 07:42:50"/>
    <x v="2040"/>
    <x v="1889"/>
    <x v="4"/>
    <x v="5"/>
    <x v="4"/>
    <x v="0"/>
    <x v="5"/>
    <x v="0"/>
    <x v="5"/>
    <s v="2024-02-18 09:28:20"/>
    <s v="2024-02-18 09:28:20"/>
    <s v="2024-02-23 08:08:22"/>
    <x v="2146"/>
    <x v="1884"/>
    <x v="3122"/>
    <x v="0"/>
    <x v="25"/>
    <x v="111"/>
  </r>
  <r>
    <n v="264984"/>
    <x v="1326"/>
    <x v="1330"/>
    <x v="1326"/>
    <x v="0"/>
    <x v="1057"/>
    <x v="1"/>
    <x v="0"/>
    <x v="91"/>
    <x v="90"/>
    <x v="79"/>
    <x v="46"/>
    <x v="0"/>
    <x v="96"/>
    <s v="2023-12-28 02:23:47"/>
    <s v="2023-12-27 06:15:40"/>
    <s v="2023-12-30 23:26:49"/>
    <x v="1295"/>
    <x v="1238"/>
    <x v="31"/>
    <x v="117"/>
    <x v="101"/>
    <x v="3"/>
    <x v="153"/>
    <x v="0"/>
    <x v="20"/>
    <s v="2024-02-18 15:53:30"/>
    <s v="2024-02-18 15:53:30"/>
    <s v="2024-02-21 12:42:45"/>
    <x v="2505"/>
    <x v="1245"/>
    <x v="3517"/>
    <x v="0"/>
    <x v="23"/>
    <x v="104"/>
  </r>
  <r>
    <n v="265059"/>
    <x v="1047"/>
    <x v="1048"/>
    <x v="1046"/>
    <x v="0"/>
    <x v="865"/>
    <x v="1"/>
    <x v="0"/>
    <x v="9"/>
    <x v="8"/>
    <x v="7"/>
    <x v="8"/>
    <x v="0"/>
    <x v="17"/>
    <s v="2024-01-23 04:55:16"/>
    <s v="2024-01-23 04:55:16"/>
    <s v="2024-01-24 15:36:29"/>
    <x v="2398"/>
    <x v="2195"/>
    <x v="15"/>
    <x v="26"/>
    <x v="15"/>
    <x v="7"/>
    <x v="29"/>
    <x v="0"/>
    <x v="3"/>
    <s v="2024-02-19 07:53:28"/>
    <s v="2024-02-19 07:53:28"/>
    <s v="2024-02-21 16:35:33"/>
    <x v="2521"/>
    <x v="2188"/>
    <x v="3536"/>
    <x v="0"/>
    <x v="24"/>
    <x v="108"/>
  </r>
  <r>
    <n v="265097"/>
    <x v="546"/>
    <x v="546"/>
    <x v="546"/>
    <x v="0"/>
    <x v="272"/>
    <x v="1"/>
    <x v="0"/>
    <x v="116"/>
    <x v="115"/>
    <x v="99"/>
    <x v="5"/>
    <x v="0"/>
    <x v="119"/>
    <s v="2024-01-22 15:56:47"/>
    <s v="2024-01-22 15:56:47"/>
    <s v="2024-01-25 03:01:14"/>
    <x v="1846"/>
    <x v="1718"/>
    <x v="1"/>
    <x v="6"/>
    <x v="1"/>
    <x v="0"/>
    <x v="6"/>
    <x v="0"/>
    <x v="17"/>
    <s v="2024-02-11 17:38:20"/>
    <s v="2024-02-11 03:16:01"/>
    <s v="2024-02-14 16:47:17"/>
    <x v="1941"/>
    <x v="1710"/>
    <x v="2880"/>
    <x v="0"/>
    <x v="24"/>
    <x v="108"/>
  </r>
  <r>
    <n v="265121"/>
    <x v="415"/>
    <x v="415"/>
    <x v="415"/>
    <x v="0"/>
    <x v="359"/>
    <x v="1"/>
    <x v="0"/>
    <x v="36"/>
    <x v="35"/>
    <x v="30"/>
    <x v="19"/>
    <x v="0"/>
    <x v="55"/>
    <s v="2023-12-19 16:57:38"/>
    <s v="2023-12-03 16:02:57"/>
    <s v="2023-12-24 12:12:28"/>
    <x v="2323"/>
    <x v="2133"/>
    <x v="1"/>
    <x v="1"/>
    <x v="1"/>
    <x v="0"/>
    <x v="1"/>
    <x v="0"/>
    <x v="1"/>
    <s v="2024-02-04 15:13:33"/>
    <s v="2024-02-03 22:27:37"/>
    <s v="2024-02-04 18:08:17"/>
    <x v="2441"/>
    <x v="2124"/>
    <x v="3447"/>
    <x v="0"/>
    <x v="23"/>
    <x v="103"/>
  </r>
  <r>
    <n v="265121"/>
    <x v="415"/>
    <x v="415"/>
    <x v="415"/>
    <x v="0"/>
    <x v="359"/>
    <x v="1"/>
    <x v="0"/>
    <x v="36"/>
    <x v="35"/>
    <x v="30"/>
    <x v="19"/>
    <x v="0"/>
    <x v="55"/>
    <s v="2023-12-19 16:57:38"/>
    <s v="2023-12-03 16:02:57"/>
    <s v="2023-12-24 12:12:28"/>
    <x v="2323"/>
    <x v="2133"/>
    <x v="6"/>
    <x v="9"/>
    <x v="6"/>
    <x v="4"/>
    <x v="9"/>
    <x v="0"/>
    <x v="11"/>
    <s v="2024-02-11 11:43:24"/>
    <s v="2024-02-09 09:33:18"/>
    <s v="2024-02-13 08:46:23"/>
    <x v="2441"/>
    <x v="2124"/>
    <x v="3447"/>
    <x v="0"/>
    <x v="23"/>
    <x v="103"/>
  </r>
  <r>
    <n v="265122"/>
    <x v="352"/>
    <x v="352"/>
    <x v="352"/>
    <x v="0"/>
    <x v="310"/>
    <x v="1"/>
    <x v="0"/>
    <x v="3"/>
    <x v="3"/>
    <x v="3"/>
    <x v="3"/>
    <x v="0"/>
    <x v="4"/>
    <s v="2024-01-17 13:25:12"/>
    <s v="2024-01-17 01:57:32"/>
    <s v="2024-01-20 02:09:25"/>
    <x v="2529"/>
    <x v="2291"/>
    <x v="13"/>
    <x v="16"/>
    <x v="13"/>
    <x v="8"/>
    <x v="27"/>
    <x v="0"/>
    <x v="28"/>
    <s v="2024-02-05 12:48:23"/>
    <s v="2024-02-05 12:48:23"/>
    <s v="2024-02-07 10:33:10"/>
    <x v="2655"/>
    <x v="2283"/>
    <x v="3803"/>
    <x v="0"/>
    <x v="24"/>
    <x v="107"/>
  </r>
  <r>
    <n v="265122"/>
    <x v="352"/>
    <x v="352"/>
    <x v="352"/>
    <x v="0"/>
    <x v="310"/>
    <x v="1"/>
    <x v="0"/>
    <x v="3"/>
    <x v="3"/>
    <x v="3"/>
    <x v="3"/>
    <x v="0"/>
    <x v="4"/>
    <s v="2024-01-17 13:25:12"/>
    <s v="2024-01-17 01:57:32"/>
    <s v="2024-01-20 02:09:25"/>
    <x v="2529"/>
    <x v="2291"/>
    <x v="5"/>
    <x v="7"/>
    <x v="5"/>
    <x v="3"/>
    <x v="7"/>
    <x v="0"/>
    <x v="19"/>
    <s v="2024-02-18 06:43:28"/>
    <s v="2024-02-09 12:23:28"/>
    <s v="2024-02-20 05:48:31"/>
    <x v="2655"/>
    <x v="2283"/>
    <x v="3803"/>
    <x v="0"/>
    <x v="24"/>
    <x v="107"/>
  </r>
  <r>
    <n v="265134"/>
    <x v="1703"/>
    <x v="1714"/>
    <x v="1706"/>
    <x v="0"/>
    <x v="1328"/>
    <x v="0"/>
    <x v="0"/>
    <x v="77"/>
    <x v="76"/>
    <x v="68"/>
    <x v="0"/>
    <x v="0"/>
    <x v="1"/>
    <s v="2023-12-08 08:05:53"/>
    <s v="2023-12-08 08:05:53"/>
    <s v="2023-12-09 17:40:20"/>
    <x v="2612"/>
    <x v="2352"/>
    <x v="0"/>
    <x v="0"/>
    <x v="0"/>
    <x v="0"/>
    <x v="0"/>
    <x v="0"/>
    <x v="0"/>
    <s v="2024-02-13 13:52:52"/>
    <s v="2024-02-09 03:31:05"/>
    <s v="2024-02-16 07:28:24"/>
    <x v="2740"/>
    <x v="2337"/>
    <x v="3804"/>
    <x v="0"/>
    <x v="23"/>
    <x v="101"/>
  </r>
  <r>
    <n v="265150"/>
    <x v="1075"/>
    <x v="1076"/>
    <x v="1074"/>
    <x v="0"/>
    <x v="881"/>
    <x v="1"/>
    <x v="0"/>
    <x v="72"/>
    <x v="71"/>
    <x v="61"/>
    <x v="25"/>
    <x v="0"/>
    <x v="77"/>
    <s v="2023-12-06 15:57:49"/>
    <s v="2023-12-05 19:50:10"/>
    <s v="2023-12-09 04:46:56"/>
    <x v="1850"/>
    <x v="1722"/>
    <x v="11"/>
    <x v="14"/>
    <x v="11"/>
    <x v="3"/>
    <x v="15"/>
    <x v="0"/>
    <x v="21"/>
    <s v="2024-01-27 13:33:10"/>
    <s v="2024-01-26 20:48:21"/>
    <s v="2024-01-29 08:13:29"/>
    <x v="2412"/>
    <x v="1714"/>
    <x v="3805"/>
    <x v="0"/>
    <x v="23"/>
    <x v="101"/>
  </r>
  <r>
    <n v="265150"/>
    <x v="1075"/>
    <x v="1076"/>
    <x v="1074"/>
    <x v="0"/>
    <x v="881"/>
    <x v="1"/>
    <x v="0"/>
    <x v="72"/>
    <x v="71"/>
    <x v="61"/>
    <x v="25"/>
    <x v="0"/>
    <x v="77"/>
    <s v="2023-12-06 15:57:49"/>
    <s v="2023-12-05 19:50:10"/>
    <s v="2023-12-09 04:46:56"/>
    <x v="1850"/>
    <x v="1722"/>
    <x v="10"/>
    <x v="13"/>
    <x v="10"/>
    <x v="7"/>
    <x v="14"/>
    <x v="0"/>
    <x v="20"/>
    <s v="2024-02-09 11:38:26"/>
    <s v="2024-02-02 01:08:02"/>
    <s v="2024-02-14 12:18:26"/>
    <x v="2412"/>
    <x v="1714"/>
    <x v="3805"/>
    <x v="0"/>
    <x v="23"/>
    <x v="101"/>
  </r>
  <r>
    <n v="265153"/>
    <x v="197"/>
    <x v="197"/>
    <x v="197"/>
    <x v="0"/>
    <x v="44"/>
    <x v="1"/>
    <x v="1"/>
    <x v="2"/>
    <x v="2"/>
    <x v="2"/>
    <x v="2"/>
    <x v="0"/>
    <x v="37"/>
    <s v="2024-01-18 01:20:03"/>
    <s v="2024-01-17 18:30:08"/>
    <s v="2024-01-19 22:50:01"/>
    <x v="2131"/>
    <x v="1964"/>
    <x v="15"/>
    <x v="27"/>
    <x v="15"/>
    <x v="7"/>
    <x v="37"/>
    <x v="0"/>
    <x v="3"/>
    <s v="2024-02-13 14:08:21"/>
    <s v="2024-02-13 14:08:21"/>
    <s v="2024-02-16 10:23:29"/>
    <x v="2240"/>
    <x v="1956"/>
    <x v="3226"/>
    <x v="0"/>
    <x v="24"/>
    <x v="107"/>
  </r>
  <r>
    <n v="265155"/>
    <x v="301"/>
    <x v="301"/>
    <x v="301"/>
    <x v="0"/>
    <x v="269"/>
    <x v="1"/>
    <x v="0"/>
    <x v="32"/>
    <x v="31"/>
    <x v="26"/>
    <x v="11"/>
    <x v="0"/>
    <x v="35"/>
    <s v="2023-12-25 15:50:59"/>
    <s v="2023-12-24 22:55:27"/>
    <s v="2023-12-26 20:56:08"/>
    <x v="2138"/>
    <x v="1969"/>
    <x v="6"/>
    <x v="9"/>
    <x v="6"/>
    <x v="4"/>
    <x v="9"/>
    <x v="0"/>
    <x v="11"/>
    <s v="2024-02-09 12:48:35"/>
    <s v="2024-02-09 12:48:35"/>
    <s v="2024-02-11 07:38:02"/>
    <x v="2246"/>
    <x v="1961"/>
    <x v="3233"/>
    <x v="0"/>
    <x v="23"/>
    <x v="104"/>
  </r>
  <r>
    <n v="265155"/>
    <x v="301"/>
    <x v="301"/>
    <x v="301"/>
    <x v="0"/>
    <x v="269"/>
    <x v="1"/>
    <x v="0"/>
    <x v="46"/>
    <x v="45"/>
    <x v="46"/>
    <x v="11"/>
    <x v="0"/>
    <x v="58"/>
    <s v="2023-12-30 15:16:46"/>
    <s v="2023-12-30 15:16:46"/>
    <s v="2023-12-31 17:19:13"/>
    <x v="2138"/>
    <x v="1969"/>
    <x v="6"/>
    <x v="9"/>
    <x v="6"/>
    <x v="4"/>
    <x v="9"/>
    <x v="0"/>
    <x v="11"/>
    <s v="2024-02-09 12:48:35"/>
    <s v="2024-02-09 12:48:35"/>
    <s v="2024-02-11 07:38:02"/>
    <x v="2246"/>
    <x v="1961"/>
    <x v="3233"/>
    <x v="0"/>
    <x v="23"/>
    <x v="104"/>
  </r>
  <r>
    <n v="265155"/>
    <x v="301"/>
    <x v="301"/>
    <x v="301"/>
    <x v="0"/>
    <x v="269"/>
    <x v="1"/>
    <x v="0"/>
    <x v="32"/>
    <x v="31"/>
    <x v="26"/>
    <x v="11"/>
    <x v="0"/>
    <x v="35"/>
    <s v="2023-12-25 15:50:59"/>
    <s v="2023-12-24 22:55:27"/>
    <s v="2023-12-26 20:56:08"/>
    <x v="2138"/>
    <x v="1969"/>
    <x v="16"/>
    <x v="32"/>
    <x v="20"/>
    <x v="2"/>
    <x v="41"/>
    <x v="0"/>
    <x v="31"/>
    <s v="2024-02-12 08:58:29"/>
    <s v="2024-02-12 08:58:29"/>
    <s v="2024-02-14 10:48:36"/>
    <x v="2246"/>
    <x v="1961"/>
    <x v="3233"/>
    <x v="0"/>
    <x v="23"/>
    <x v="104"/>
  </r>
  <r>
    <n v="265155"/>
    <x v="301"/>
    <x v="301"/>
    <x v="301"/>
    <x v="0"/>
    <x v="269"/>
    <x v="1"/>
    <x v="0"/>
    <x v="46"/>
    <x v="45"/>
    <x v="46"/>
    <x v="11"/>
    <x v="0"/>
    <x v="58"/>
    <s v="2023-12-30 15:16:46"/>
    <s v="2023-12-30 15:16:46"/>
    <s v="2023-12-31 17:19:13"/>
    <x v="2138"/>
    <x v="1969"/>
    <x v="16"/>
    <x v="32"/>
    <x v="20"/>
    <x v="2"/>
    <x v="41"/>
    <x v="0"/>
    <x v="31"/>
    <s v="2024-02-12 08:58:29"/>
    <s v="2024-02-12 08:58:29"/>
    <s v="2024-02-14 10:48:36"/>
    <x v="2246"/>
    <x v="1961"/>
    <x v="3233"/>
    <x v="0"/>
    <x v="23"/>
    <x v="104"/>
  </r>
  <r>
    <n v="265251"/>
    <x v="287"/>
    <x v="287"/>
    <x v="287"/>
    <x v="0"/>
    <x v="260"/>
    <x v="1"/>
    <x v="0"/>
    <x v="46"/>
    <x v="45"/>
    <x v="46"/>
    <x v="11"/>
    <x v="0"/>
    <x v="58"/>
    <s v="2023-12-23 16:49:23"/>
    <s v="2023-12-23 16:49:23"/>
    <s v="2023-12-24 20:56:57"/>
    <x v="2121"/>
    <x v="2353"/>
    <x v="10"/>
    <x v="22"/>
    <x v="10"/>
    <x v="7"/>
    <x v="24"/>
    <x v="0"/>
    <x v="34"/>
    <s v="2024-02-02 16:48:30"/>
    <s v="2024-02-01 14:39:43"/>
    <s v="2024-02-04 10:48:29"/>
    <x v="2231"/>
    <x v="2338"/>
    <x v="3806"/>
    <x v="0"/>
    <x v="23"/>
    <x v="103"/>
  </r>
  <r>
    <n v="265251"/>
    <x v="287"/>
    <x v="287"/>
    <x v="287"/>
    <x v="0"/>
    <x v="260"/>
    <x v="1"/>
    <x v="0"/>
    <x v="28"/>
    <x v="27"/>
    <x v="24"/>
    <x v="11"/>
    <x v="0"/>
    <x v="33"/>
    <s v="2023-12-26 17:40:58"/>
    <s v="2023-12-26 17:40:58"/>
    <s v="2023-12-29 14:56:30"/>
    <x v="2121"/>
    <x v="2353"/>
    <x v="10"/>
    <x v="22"/>
    <x v="10"/>
    <x v="7"/>
    <x v="24"/>
    <x v="0"/>
    <x v="34"/>
    <s v="2024-02-02 16:48:30"/>
    <s v="2024-02-01 14:39:43"/>
    <s v="2024-02-04 10:48:29"/>
    <x v="2231"/>
    <x v="2338"/>
    <x v="3806"/>
    <x v="0"/>
    <x v="23"/>
    <x v="104"/>
  </r>
  <r>
    <n v="265251"/>
    <x v="287"/>
    <x v="287"/>
    <x v="287"/>
    <x v="0"/>
    <x v="260"/>
    <x v="1"/>
    <x v="0"/>
    <x v="46"/>
    <x v="45"/>
    <x v="46"/>
    <x v="11"/>
    <x v="0"/>
    <x v="58"/>
    <s v="2023-12-23 16:49:23"/>
    <s v="2023-12-23 16:49:23"/>
    <s v="2023-12-24 20:56:57"/>
    <x v="2121"/>
    <x v="2353"/>
    <x v="1"/>
    <x v="1"/>
    <x v="1"/>
    <x v="0"/>
    <x v="1"/>
    <x v="0"/>
    <x v="40"/>
    <s v="2024-02-07 16:03:32"/>
    <s v="2024-02-07 16:03:32"/>
    <s v="2024-02-09 09:13:28"/>
    <x v="2231"/>
    <x v="2338"/>
    <x v="3806"/>
    <x v="0"/>
    <x v="23"/>
    <x v="103"/>
  </r>
  <r>
    <n v="265251"/>
    <x v="287"/>
    <x v="287"/>
    <x v="287"/>
    <x v="0"/>
    <x v="260"/>
    <x v="1"/>
    <x v="0"/>
    <x v="28"/>
    <x v="27"/>
    <x v="24"/>
    <x v="11"/>
    <x v="0"/>
    <x v="33"/>
    <s v="2023-12-26 17:40:58"/>
    <s v="2023-12-26 17:40:58"/>
    <s v="2023-12-29 14:56:30"/>
    <x v="2121"/>
    <x v="2353"/>
    <x v="1"/>
    <x v="1"/>
    <x v="1"/>
    <x v="0"/>
    <x v="1"/>
    <x v="0"/>
    <x v="40"/>
    <s v="2024-02-07 16:03:32"/>
    <s v="2024-02-07 16:03:32"/>
    <s v="2024-02-09 09:13:28"/>
    <x v="2231"/>
    <x v="2338"/>
    <x v="3806"/>
    <x v="0"/>
    <x v="23"/>
    <x v="104"/>
  </r>
  <r>
    <n v="265257"/>
    <x v="383"/>
    <x v="383"/>
    <x v="383"/>
    <x v="0"/>
    <x v="23"/>
    <x v="1"/>
    <x v="1"/>
    <x v="2"/>
    <x v="2"/>
    <x v="2"/>
    <x v="2"/>
    <x v="0"/>
    <x v="3"/>
    <s v="2023-12-22 16:40:08"/>
    <s v="2023-12-22 01:50:05"/>
    <s v="2023-12-24 03:46:57"/>
    <x v="1853"/>
    <x v="1525"/>
    <x v="38"/>
    <x v="202"/>
    <x v="177"/>
    <x v="10"/>
    <x v="284"/>
    <x v="32"/>
    <x v="57"/>
    <s v="2023-12-28 21:40:08"/>
    <s v="2023-12-24 05:55:04"/>
    <s v="2023-12-30 08:16:00"/>
    <x v="1712"/>
    <x v="1525"/>
    <x v="2887"/>
    <x v="0"/>
    <x v="23"/>
    <x v="103"/>
  </r>
  <r>
    <n v="265257"/>
    <x v="383"/>
    <x v="383"/>
    <x v="383"/>
    <x v="0"/>
    <x v="23"/>
    <x v="1"/>
    <x v="1"/>
    <x v="2"/>
    <x v="2"/>
    <x v="2"/>
    <x v="2"/>
    <x v="0"/>
    <x v="3"/>
    <s v="2023-12-22 16:40:08"/>
    <s v="2023-12-22 01:50:05"/>
    <s v="2023-12-24 03:46:57"/>
    <x v="1853"/>
    <x v="1525"/>
    <x v="7"/>
    <x v="70"/>
    <x v="7"/>
    <x v="5"/>
    <x v="96"/>
    <x v="0"/>
    <x v="95"/>
    <s v="2024-02-05 14:28:29"/>
    <s v="2024-02-02 10:27:35"/>
    <s v="2024-02-08 08:47:40"/>
    <x v="1712"/>
    <x v="1525"/>
    <x v="2887"/>
    <x v="0"/>
    <x v="23"/>
    <x v="103"/>
  </r>
  <r>
    <n v="265258"/>
    <x v="1910"/>
    <x v="1932"/>
    <x v="1918"/>
    <x v="0"/>
    <x v="1464"/>
    <x v="0"/>
    <x v="0"/>
    <x v="0"/>
    <x v="0"/>
    <x v="0"/>
    <x v="0"/>
    <x v="0"/>
    <x v="0"/>
    <s v="2024-01-30 15:55:51"/>
    <s v="2024-01-27 19:20:04"/>
    <s v="2024-01-31 16:27:40"/>
    <x v="2613"/>
    <x v="2354"/>
    <x v="0"/>
    <x v="0"/>
    <x v="0"/>
    <x v="0"/>
    <x v="0"/>
    <x v="0"/>
    <x v="0"/>
    <s v="2024-02-11 12:13:32"/>
    <s v="2024-02-05 21:41:24"/>
    <s v="2024-02-13 09:33:11"/>
    <x v="2741"/>
    <x v="2339"/>
    <x v="3807"/>
    <x v="0"/>
    <x v="24"/>
    <x v="109"/>
  </r>
  <r>
    <n v="265260"/>
    <x v="1870"/>
    <x v="1888"/>
    <x v="1876"/>
    <x v="0"/>
    <x v="1437"/>
    <x v="2"/>
    <x v="0"/>
    <x v="17"/>
    <x v="16"/>
    <x v="15"/>
    <x v="4"/>
    <x v="0"/>
    <x v="21"/>
    <s v="2023-12-04 07:46:18"/>
    <s v="2023-12-04 07:46:18"/>
    <s v="2023-12-05 19:55:36"/>
    <x v="2374"/>
    <x v="2171"/>
    <x v="5"/>
    <x v="18"/>
    <x v="5"/>
    <x v="3"/>
    <x v="31"/>
    <x v="0"/>
    <x v="3"/>
    <s v="2024-02-10 12:48:17"/>
    <s v="2024-02-10 12:48:17"/>
    <s v="2024-02-12 11:58:32"/>
    <x v="2488"/>
    <x v="2162"/>
    <x v="3502"/>
    <x v="0"/>
    <x v="23"/>
    <x v="101"/>
  </r>
  <r>
    <n v="265261"/>
    <x v="1911"/>
    <x v="1933"/>
    <x v="1919"/>
    <x v="0"/>
    <x v="1465"/>
    <x v="1"/>
    <x v="0"/>
    <x v="69"/>
    <x v="68"/>
    <x v="59"/>
    <x v="37"/>
    <x v="0"/>
    <x v="75"/>
    <s v="2023-12-06 03:39:11"/>
    <s v="2023-12-06 03:39:11"/>
    <s v="2023-12-07 07:51:16"/>
    <x v="2614"/>
    <x v="2355"/>
    <x v="1"/>
    <x v="1"/>
    <x v="1"/>
    <x v="0"/>
    <x v="1"/>
    <x v="0"/>
    <x v="39"/>
    <s v="2024-01-25 15:42:38"/>
    <s v="2024-01-24 23:12:23"/>
    <s v="2024-01-27 10:51:48"/>
    <x v="16"/>
    <x v="2340"/>
    <x v="16"/>
    <x v="0"/>
    <x v="23"/>
    <x v="101"/>
  </r>
  <r>
    <n v="265261"/>
    <x v="1911"/>
    <x v="1933"/>
    <x v="1919"/>
    <x v="0"/>
    <x v="1465"/>
    <x v="1"/>
    <x v="0"/>
    <x v="69"/>
    <x v="68"/>
    <x v="59"/>
    <x v="37"/>
    <x v="0"/>
    <x v="75"/>
    <s v="2023-12-06 03:39:11"/>
    <s v="2023-12-06 03:39:11"/>
    <s v="2023-12-07 07:51:16"/>
    <x v="2614"/>
    <x v="2355"/>
    <x v="6"/>
    <x v="9"/>
    <x v="6"/>
    <x v="4"/>
    <x v="13"/>
    <x v="0"/>
    <x v="16"/>
    <s v="2024-02-09 12:12:37"/>
    <s v="2024-01-29 05:00:35"/>
    <s v="2024-02-12 16:33:29"/>
    <x v="2742"/>
    <x v="2340"/>
    <x v="3808"/>
    <x v="0"/>
    <x v="23"/>
    <x v="101"/>
  </r>
  <r>
    <n v="265262"/>
    <x v="821"/>
    <x v="821"/>
    <x v="820"/>
    <x v="0"/>
    <x v="682"/>
    <x v="0"/>
    <x v="0"/>
    <x v="4"/>
    <x v="4"/>
    <x v="4"/>
    <x v="4"/>
    <x v="0"/>
    <x v="5"/>
    <s v="2024-01-13 04:45:14"/>
    <s v="2024-01-13 04:45:14"/>
    <m/>
    <x v="2021"/>
    <x v="1860"/>
    <x v="12"/>
    <x v="15"/>
    <x v="12"/>
    <x v="3"/>
    <x v="56"/>
    <x v="0"/>
    <x v="61"/>
    <s v="2024-02-06 16:33:35"/>
    <s v="2024-02-05 18:58:34"/>
    <s v="2024-02-09 16:33:13"/>
    <x v="2124"/>
    <x v="1856"/>
    <x v="3089"/>
    <x v="0"/>
    <x v="24"/>
    <x v="106"/>
  </r>
  <r>
    <n v="265263"/>
    <x v="1893"/>
    <x v="1914"/>
    <x v="1900"/>
    <x v="0"/>
    <x v="526"/>
    <x v="1"/>
    <x v="1"/>
    <x v="2"/>
    <x v="2"/>
    <x v="2"/>
    <x v="2"/>
    <x v="0"/>
    <x v="3"/>
    <s v="2024-01-13 19:54:15"/>
    <s v="2024-01-13 08:01:14"/>
    <s v="2024-01-15 22:01:49"/>
    <x v="466"/>
    <x v="464"/>
    <x v="10"/>
    <x v="13"/>
    <x v="10"/>
    <x v="7"/>
    <x v="14"/>
    <x v="0"/>
    <x v="27"/>
    <s v="2024-02-07 16:31:12"/>
    <s v="2024-02-07 16:31:12"/>
    <s v="2024-02-10 10:21:24"/>
    <x v="655"/>
    <x v="469"/>
    <x v="746"/>
    <x v="0"/>
    <x v="24"/>
    <x v="106"/>
  </r>
  <r>
    <n v="265263"/>
    <x v="1893"/>
    <x v="1914"/>
    <x v="1900"/>
    <x v="0"/>
    <x v="526"/>
    <x v="1"/>
    <x v="1"/>
    <x v="2"/>
    <x v="2"/>
    <x v="2"/>
    <x v="2"/>
    <x v="0"/>
    <x v="3"/>
    <s v="2024-01-13 19:54:15"/>
    <s v="2024-01-13 08:01:14"/>
    <s v="2024-01-15 22:01:49"/>
    <x v="466"/>
    <x v="464"/>
    <x v="15"/>
    <x v="27"/>
    <x v="15"/>
    <x v="7"/>
    <x v="30"/>
    <x v="0"/>
    <x v="20"/>
    <s v="2024-02-10 22:53:41"/>
    <s v="2024-02-10 22:53:41"/>
    <s v="2024-02-12 08:04:58"/>
    <x v="655"/>
    <x v="469"/>
    <x v="746"/>
    <x v="0"/>
    <x v="24"/>
    <x v="106"/>
  </r>
  <r>
    <n v="265270"/>
    <x v="780"/>
    <x v="780"/>
    <x v="779"/>
    <x v="0"/>
    <x v="647"/>
    <x v="1"/>
    <x v="0"/>
    <x v="9"/>
    <x v="8"/>
    <x v="7"/>
    <x v="8"/>
    <x v="0"/>
    <x v="10"/>
    <s v="2024-01-15 06:06:39"/>
    <s v="2024-01-15 06:06:39"/>
    <s v="2024-01-16 16:02:50"/>
    <x v="828"/>
    <x v="801"/>
    <x v="0"/>
    <x v="0"/>
    <x v="0"/>
    <x v="0"/>
    <x v="0"/>
    <x v="0"/>
    <x v="0"/>
    <s v="2024-02-08 17:12:23"/>
    <s v="2024-02-08 17:12:23"/>
    <s v="2024-02-10 16:18:05"/>
    <x v="871"/>
    <x v="814"/>
    <x v="908"/>
    <x v="0"/>
    <x v="24"/>
    <x v="107"/>
  </r>
  <r>
    <n v="265270"/>
    <x v="780"/>
    <x v="780"/>
    <x v="779"/>
    <x v="0"/>
    <x v="647"/>
    <x v="1"/>
    <x v="0"/>
    <x v="9"/>
    <x v="8"/>
    <x v="7"/>
    <x v="8"/>
    <x v="0"/>
    <x v="10"/>
    <s v="2024-01-15 06:06:39"/>
    <s v="2024-01-15 06:06:39"/>
    <s v="2024-01-16 16:02:50"/>
    <x v="828"/>
    <x v="801"/>
    <x v="15"/>
    <x v="27"/>
    <x v="15"/>
    <x v="7"/>
    <x v="30"/>
    <x v="0"/>
    <x v="20"/>
    <s v="2024-02-16 17:03:27"/>
    <s v="2024-02-16 17:03:27"/>
    <s v="2024-02-19 09:18:23"/>
    <x v="871"/>
    <x v="814"/>
    <x v="908"/>
    <x v="0"/>
    <x v="24"/>
    <x v="107"/>
  </r>
  <r>
    <n v="265275"/>
    <x v="473"/>
    <x v="1919"/>
    <x v="1905"/>
    <x v="0"/>
    <x v="1453"/>
    <x v="0"/>
    <x v="0"/>
    <x v="0"/>
    <x v="0"/>
    <x v="0"/>
    <x v="0"/>
    <x v="0"/>
    <x v="0"/>
    <s v="2024-02-03 21:08:25"/>
    <s v="2024-01-26 09:55:48"/>
    <s v="2024-02-04 20:03:06"/>
    <x v="2527"/>
    <x v="2296"/>
    <x v="1"/>
    <x v="1"/>
    <x v="1"/>
    <x v="0"/>
    <x v="1"/>
    <x v="0"/>
    <x v="40"/>
    <s v="2024-02-12 13:58:02"/>
    <s v="2024-02-08 23:43:10"/>
    <s v="2024-02-14 07:38:02"/>
    <x v="2662"/>
    <x v="2288"/>
    <x v="3700"/>
    <x v="0"/>
    <x v="25"/>
    <x v="109"/>
  </r>
  <r>
    <n v="265323"/>
    <x v="104"/>
    <x v="104"/>
    <x v="104"/>
    <x v="0"/>
    <x v="101"/>
    <x v="1"/>
    <x v="0"/>
    <x v="45"/>
    <x v="44"/>
    <x v="39"/>
    <x v="16"/>
    <x v="0"/>
    <x v="64"/>
    <s v="2024-01-27 19:33:41"/>
    <s v="2024-01-27 19:33:41"/>
    <s v="2024-01-28 16:19:45"/>
    <x v="1741"/>
    <x v="101"/>
    <x v="7"/>
    <x v="70"/>
    <x v="7"/>
    <x v="5"/>
    <x v="96"/>
    <x v="0"/>
    <x v="95"/>
    <s v="2024-02-19 19:53:19"/>
    <s v="2024-02-19 19:53:19"/>
    <s v="2024-02-23 07:28:26"/>
    <x v="105"/>
    <x v="103"/>
    <x v="2745"/>
    <x v="0"/>
    <x v="24"/>
    <x v="108"/>
  </r>
  <r>
    <n v="265323"/>
    <x v="104"/>
    <x v="104"/>
    <x v="104"/>
    <x v="0"/>
    <x v="101"/>
    <x v="1"/>
    <x v="0"/>
    <x v="9"/>
    <x v="8"/>
    <x v="7"/>
    <x v="8"/>
    <x v="0"/>
    <x v="63"/>
    <s v="2024-01-25 09:36:51"/>
    <s v="2024-01-25 04:55:08"/>
    <s v="2024-01-26 10:47:53"/>
    <x v="1741"/>
    <x v="101"/>
    <x v="7"/>
    <x v="70"/>
    <x v="7"/>
    <x v="5"/>
    <x v="96"/>
    <x v="0"/>
    <x v="95"/>
    <s v="2024-02-19 19:53:19"/>
    <s v="2024-02-19 19:53:19"/>
    <s v="2024-02-23 07:28:26"/>
    <x v="105"/>
    <x v="103"/>
    <x v="2745"/>
    <x v="0"/>
    <x v="24"/>
    <x v="108"/>
  </r>
  <r>
    <n v="265375"/>
    <x v="1482"/>
    <x v="1489"/>
    <x v="1484"/>
    <x v="0"/>
    <x v="1174"/>
    <x v="0"/>
    <x v="27"/>
    <x v="258"/>
    <x v="249"/>
    <x v="258"/>
    <x v="50"/>
    <x v="0"/>
    <x v="48"/>
    <s v="2024-01-29 08:30:45"/>
    <s v="2024-01-29 08:30:45"/>
    <s v="2024-01-31 11:05:19"/>
    <x v="2615"/>
    <x v="2356"/>
    <x v="10"/>
    <x v="13"/>
    <x v="10"/>
    <x v="7"/>
    <x v="14"/>
    <x v="0"/>
    <x v="20"/>
    <s v="2024-02-06 14:43:23"/>
    <s v="2024-02-04 23:32:49"/>
    <s v="2024-02-08 10:53:29"/>
    <x v="2743"/>
    <x v="2341"/>
    <x v="3809"/>
    <x v="0"/>
    <x v="24"/>
    <x v="109"/>
  </r>
  <r>
    <n v="265382"/>
    <x v="535"/>
    <x v="535"/>
    <x v="535"/>
    <x v="0"/>
    <x v="137"/>
    <x v="1"/>
    <x v="0"/>
    <x v="47"/>
    <x v="46"/>
    <x v="41"/>
    <x v="19"/>
    <x v="0"/>
    <x v="50"/>
    <s v="2023-12-14 03:40:47"/>
    <s v="2023-12-07 19:36:06"/>
    <s v="2023-12-17 00:27:51"/>
    <x v="1729"/>
    <x v="1608"/>
    <x v="0"/>
    <x v="0"/>
    <x v="0"/>
    <x v="0"/>
    <x v="0"/>
    <x v="0"/>
    <x v="0"/>
    <s v="2024-01-29 08:18:16"/>
    <s v="2024-01-26 08:11:48"/>
    <s v="2024-01-30 14:58:03"/>
    <x v="1880"/>
    <x v="1606"/>
    <x v="2815"/>
    <x v="0"/>
    <x v="23"/>
    <x v="102"/>
  </r>
  <r>
    <n v="265382"/>
    <x v="535"/>
    <x v="535"/>
    <x v="535"/>
    <x v="0"/>
    <x v="137"/>
    <x v="1"/>
    <x v="0"/>
    <x v="47"/>
    <x v="46"/>
    <x v="41"/>
    <x v="19"/>
    <x v="0"/>
    <x v="50"/>
    <s v="2023-12-14 03:40:47"/>
    <s v="2023-12-07 19:36:06"/>
    <s v="2023-12-17 00:27:51"/>
    <x v="1729"/>
    <x v="1608"/>
    <x v="6"/>
    <x v="9"/>
    <x v="6"/>
    <x v="4"/>
    <x v="13"/>
    <x v="0"/>
    <x v="16"/>
    <s v="2024-02-13 08:12:50"/>
    <s v="2024-02-02 11:48:19"/>
    <s v="2024-02-15 11:58:15"/>
    <x v="1880"/>
    <x v="1606"/>
    <x v="2815"/>
    <x v="0"/>
    <x v="23"/>
    <x v="102"/>
  </r>
  <r>
    <n v="265384"/>
    <x v="1882"/>
    <x v="1902"/>
    <x v="1889"/>
    <x v="0"/>
    <x v="135"/>
    <x v="3"/>
    <x v="0"/>
    <x v="36"/>
    <x v="35"/>
    <x v="30"/>
    <x v="19"/>
    <x v="0"/>
    <x v="38"/>
    <s v="2024-01-02 08:22:28"/>
    <s v="2024-01-02 08:22:28"/>
    <s v="2024-01-05 06:32:28"/>
    <x v="1091"/>
    <x v="409"/>
    <x v="16"/>
    <x v="31"/>
    <x v="19"/>
    <x v="10"/>
    <x v="38"/>
    <x v="2"/>
    <x v="35"/>
    <s v="2024-02-08 11:18:31"/>
    <s v="2024-02-08 11:18:31"/>
    <s v="2024-02-11 20:58:36"/>
    <x v="442"/>
    <x v="413"/>
    <x v="1203"/>
    <x v="0"/>
    <x v="24"/>
    <x v="105"/>
  </r>
  <r>
    <n v="265384"/>
    <x v="1882"/>
    <x v="1902"/>
    <x v="1889"/>
    <x v="0"/>
    <x v="135"/>
    <x v="3"/>
    <x v="0"/>
    <x v="36"/>
    <x v="35"/>
    <x v="30"/>
    <x v="19"/>
    <x v="0"/>
    <x v="38"/>
    <s v="2024-01-07 17:11:03"/>
    <s v="2024-01-05 08:52:11"/>
    <s v="2024-01-09 04:07:30"/>
    <x v="1091"/>
    <x v="409"/>
    <x v="16"/>
    <x v="31"/>
    <x v="19"/>
    <x v="10"/>
    <x v="38"/>
    <x v="2"/>
    <x v="35"/>
    <s v="2024-02-08 11:18:31"/>
    <s v="2024-02-08 11:18:31"/>
    <s v="2024-02-11 20:58:36"/>
    <x v="442"/>
    <x v="413"/>
    <x v="1203"/>
    <x v="0"/>
    <x v="24"/>
    <x v="106"/>
  </r>
  <r>
    <n v="265384"/>
    <x v="1882"/>
    <x v="1902"/>
    <x v="1889"/>
    <x v="0"/>
    <x v="135"/>
    <x v="3"/>
    <x v="0"/>
    <x v="36"/>
    <x v="35"/>
    <x v="30"/>
    <x v="19"/>
    <x v="0"/>
    <x v="38"/>
    <s v="2024-01-02 08:22:28"/>
    <s v="2024-01-02 08:22:28"/>
    <s v="2024-01-05 06:32:28"/>
    <x v="1091"/>
    <x v="409"/>
    <x v="17"/>
    <x v="21"/>
    <x v="17"/>
    <x v="9"/>
    <x v="28"/>
    <x v="0"/>
    <x v="3"/>
    <s v="2024-02-18 11:03:08"/>
    <s v="2024-02-18 11:03:08"/>
    <s v="2024-02-20 13:28:35"/>
    <x v="442"/>
    <x v="413"/>
    <x v="1203"/>
    <x v="0"/>
    <x v="24"/>
    <x v="105"/>
  </r>
  <r>
    <n v="265384"/>
    <x v="1882"/>
    <x v="1902"/>
    <x v="1889"/>
    <x v="0"/>
    <x v="135"/>
    <x v="3"/>
    <x v="0"/>
    <x v="36"/>
    <x v="35"/>
    <x v="30"/>
    <x v="19"/>
    <x v="0"/>
    <x v="38"/>
    <s v="2024-01-07 17:11:03"/>
    <s v="2024-01-05 08:52:11"/>
    <s v="2024-01-09 04:07:30"/>
    <x v="1091"/>
    <x v="409"/>
    <x v="17"/>
    <x v="21"/>
    <x v="17"/>
    <x v="9"/>
    <x v="28"/>
    <x v="0"/>
    <x v="3"/>
    <s v="2024-02-18 11:03:08"/>
    <s v="2024-02-18 11:03:08"/>
    <s v="2024-02-20 13:28:35"/>
    <x v="442"/>
    <x v="413"/>
    <x v="1203"/>
    <x v="0"/>
    <x v="24"/>
    <x v="106"/>
  </r>
  <r>
    <n v="265386"/>
    <x v="298"/>
    <x v="298"/>
    <x v="298"/>
    <x v="0"/>
    <x v="267"/>
    <x v="3"/>
    <x v="0"/>
    <x v="26"/>
    <x v="25"/>
    <x v="22"/>
    <x v="15"/>
    <x v="0"/>
    <x v="61"/>
    <s v="2023-12-25 00:46:12"/>
    <s v="2023-12-25 00:46:12"/>
    <s v="2023-12-25 02:10:07"/>
    <x v="1418"/>
    <x v="1160"/>
    <x v="0"/>
    <x v="0"/>
    <x v="0"/>
    <x v="0"/>
    <x v="0"/>
    <x v="0"/>
    <x v="23"/>
    <s v="2024-02-07 09:52:16"/>
    <s v="2024-02-03 08:38:30"/>
    <s v="2024-02-09 07:18:22"/>
    <x v="1490"/>
    <x v="1171"/>
    <x v="1587"/>
    <x v="0"/>
    <x v="23"/>
    <x v="104"/>
  </r>
  <r>
    <n v="265386"/>
    <x v="298"/>
    <x v="298"/>
    <x v="298"/>
    <x v="0"/>
    <x v="267"/>
    <x v="3"/>
    <x v="0"/>
    <x v="49"/>
    <x v="48"/>
    <x v="45"/>
    <x v="11"/>
    <x v="0"/>
    <x v="57"/>
    <s v="2023-12-30 14:40:39"/>
    <s v="2023-12-30 07:30:24"/>
    <s v="2024-01-01 09:27:46"/>
    <x v="1418"/>
    <x v="1160"/>
    <x v="0"/>
    <x v="0"/>
    <x v="0"/>
    <x v="0"/>
    <x v="0"/>
    <x v="0"/>
    <x v="23"/>
    <s v="2024-02-07 09:52:16"/>
    <s v="2024-02-03 08:38:30"/>
    <s v="2024-02-09 07:18:22"/>
    <x v="1490"/>
    <x v="1171"/>
    <x v="1587"/>
    <x v="0"/>
    <x v="23"/>
    <x v="104"/>
  </r>
  <r>
    <n v="265386"/>
    <x v="298"/>
    <x v="298"/>
    <x v="298"/>
    <x v="0"/>
    <x v="267"/>
    <x v="3"/>
    <x v="0"/>
    <x v="26"/>
    <x v="25"/>
    <x v="22"/>
    <x v="15"/>
    <x v="0"/>
    <x v="61"/>
    <s v="2023-12-25 00:46:12"/>
    <s v="2023-12-25 00:46:12"/>
    <s v="2023-12-25 02:10:07"/>
    <x v="1418"/>
    <x v="1160"/>
    <x v="4"/>
    <x v="25"/>
    <x v="4"/>
    <x v="0"/>
    <x v="277"/>
    <x v="0"/>
    <x v="289"/>
    <s v="2024-02-10 15:58:32"/>
    <s v="2024-02-10 15:58:32"/>
    <s v="2024-02-12 16:30:56"/>
    <x v="1490"/>
    <x v="1171"/>
    <x v="1587"/>
    <x v="0"/>
    <x v="23"/>
    <x v="104"/>
  </r>
  <r>
    <n v="265386"/>
    <x v="298"/>
    <x v="298"/>
    <x v="298"/>
    <x v="0"/>
    <x v="267"/>
    <x v="3"/>
    <x v="0"/>
    <x v="49"/>
    <x v="48"/>
    <x v="45"/>
    <x v="11"/>
    <x v="0"/>
    <x v="57"/>
    <s v="2023-12-30 14:40:39"/>
    <s v="2023-12-30 07:30:24"/>
    <s v="2024-01-01 09:27:46"/>
    <x v="1418"/>
    <x v="1160"/>
    <x v="4"/>
    <x v="25"/>
    <x v="4"/>
    <x v="0"/>
    <x v="277"/>
    <x v="0"/>
    <x v="289"/>
    <s v="2024-02-10 15:58:32"/>
    <s v="2024-02-10 15:58:32"/>
    <s v="2024-02-12 16:30:56"/>
    <x v="1490"/>
    <x v="1171"/>
    <x v="1587"/>
    <x v="0"/>
    <x v="23"/>
    <x v="104"/>
  </r>
  <r>
    <n v="265391"/>
    <x v="46"/>
    <x v="46"/>
    <x v="46"/>
    <x v="0"/>
    <x v="46"/>
    <x v="1"/>
    <x v="0"/>
    <x v="3"/>
    <x v="3"/>
    <x v="3"/>
    <x v="3"/>
    <x v="0"/>
    <x v="4"/>
    <s v="2024-01-30 05:42:32"/>
    <s v="2024-01-30 05:42:32"/>
    <s v="2024-02-01 14:58:23"/>
    <x v="46"/>
    <x v="46"/>
    <x v="10"/>
    <x v="22"/>
    <x v="10"/>
    <x v="7"/>
    <x v="24"/>
    <x v="0"/>
    <x v="20"/>
    <s v="2024-02-20 10:48:30"/>
    <s v="2024-02-20 10:48:30"/>
    <s v="2024-02-21 14:43:33"/>
    <x v="608"/>
    <x v="46"/>
    <x v="611"/>
    <x v="0"/>
    <x v="24"/>
    <x v="109"/>
  </r>
  <r>
    <n v="265399"/>
    <x v="156"/>
    <x v="156"/>
    <x v="156"/>
    <x v="0"/>
    <x v="149"/>
    <x v="1"/>
    <x v="0"/>
    <x v="270"/>
    <x v="258"/>
    <x v="4"/>
    <x v="58"/>
    <x v="0"/>
    <x v="5"/>
    <s v="2023-09-05 14:30:28"/>
    <s v="2023-09-05 14:30:28"/>
    <s v="2024-01-01 14:13:55"/>
    <x v="2616"/>
    <x v="2357"/>
    <x v="10"/>
    <x v="22"/>
    <x v="10"/>
    <x v="7"/>
    <x v="35"/>
    <x v="0"/>
    <x v="32"/>
    <s v="2024-01-29 15:03:24"/>
    <s v="2024-01-27 16:16:40"/>
    <s v="2024-02-03 16:13:21"/>
    <x v="2744"/>
    <x v="2342"/>
    <x v="3810"/>
    <x v="0"/>
    <x v="20"/>
    <x v="88"/>
  </r>
  <r>
    <n v="265399"/>
    <x v="156"/>
    <x v="156"/>
    <x v="156"/>
    <x v="0"/>
    <x v="149"/>
    <x v="1"/>
    <x v="0"/>
    <x v="270"/>
    <x v="258"/>
    <x v="4"/>
    <x v="58"/>
    <x v="0"/>
    <x v="5"/>
    <s v="2023-09-05 14:30:28"/>
    <s v="2023-09-05 14:30:28"/>
    <s v="2024-01-01 14:13:55"/>
    <x v="2616"/>
    <x v="2357"/>
    <x v="0"/>
    <x v="0"/>
    <x v="0"/>
    <x v="0"/>
    <x v="0"/>
    <x v="0"/>
    <x v="199"/>
    <s v="2024-02-09 17:18:20"/>
    <s v="2024-02-06 18:10:57"/>
    <s v="2024-02-13 15:33:19"/>
    <x v="2744"/>
    <x v="2342"/>
    <x v="3810"/>
    <x v="0"/>
    <x v="20"/>
    <x v="88"/>
  </r>
  <r>
    <n v="265404"/>
    <x v="1105"/>
    <x v="1106"/>
    <x v="1104"/>
    <x v="0"/>
    <x v="898"/>
    <x v="1"/>
    <x v="0"/>
    <x v="102"/>
    <x v="101"/>
    <x v="102"/>
    <x v="25"/>
    <x v="0"/>
    <x v="126"/>
    <s v="2023-11-25 01:25:14"/>
    <s v="2023-11-23 04:40:00"/>
    <s v="2023-11-26 21:26:13"/>
    <x v="2617"/>
    <x v="1961"/>
    <x v="5"/>
    <x v="7"/>
    <x v="5"/>
    <x v="3"/>
    <x v="7"/>
    <x v="0"/>
    <x v="19"/>
    <s v="2024-02-01 16:33:32"/>
    <s v="2024-01-28 08:58:15"/>
    <s v="2024-02-05 20:23:30"/>
    <x v="2745"/>
    <x v="1954"/>
    <x v="3811"/>
    <x v="0"/>
    <x v="22"/>
    <x v="99"/>
  </r>
  <r>
    <n v="265404"/>
    <x v="1105"/>
    <x v="1106"/>
    <x v="1104"/>
    <x v="0"/>
    <x v="898"/>
    <x v="1"/>
    <x v="0"/>
    <x v="50"/>
    <x v="49"/>
    <x v="4"/>
    <x v="25"/>
    <x v="0"/>
    <x v="5"/>
    <s v="2023-11-27 16:34:39"/>
    <s v="2023-11-27 16:34:39"/>
    <s v="2023-12-03 20:15:45"/>
    <x v="2617"/>
    <x v="1961"/>
    <x v="5"/>
    <x v="7"/>
    <x v="5"/>
    <x v="3"/>
    <x v="7"/>
    <x v="0"/>
    <x v="19"/>
    <s v="2024-02-01 16:33:32"/>
    <s v="2024-01-28 08:58:15"/>
    <s v="2024-02-05 20:23:30"/>
    <x v="2745"/>
    <x v="1954"/>
    <x v="3811"/>
    <x v="0"/>
    <x v="22"/>
    <x v="100"/>
  </r>
  <r>
    <n v="265404"/>
    <x v="1105"/>
    <x v="1106"/>
    <x v="1104"/>
    <x v="0"/>
    <x v="898"/>
    <x v="1"/>
    <x v="0"/>
    <x v="102"/>
    <x v="101"/>
    <x v="102"/>
    <x v="25"/>
    <x v="0"/>
    <x v="126"/>
    <s v="2023-11-25 01:25:14"/>
    <s v="2023-11-23 04:40:00"/>
    <s v="2023-11-26 21:26:13"/>
    <x v="2617"/>
    <x v="1961"/>
    <x v="6"/>
    <x v="9"/>
    <x v="6"/>
    <x v="4"/>
    <x v="9"/>
    <x v="0"/>
    <x v="11"/>
    <s v="2024-02-13 12:37:57"/>
    <s v="2024-02-12 15:52:19"/>
    <s v="2024-02-15 07:56:15"/>
    <x v="2745"/>
    <x v="1954"/>
    <x v="3811"/>
    <x v="0"/>
    <x v="22"/>
    <x v="99"/>
  </r>
  <r>
    <n v="265404"/>
    <x v="1105"/>
    <x v="1106"/>
    <x v="1104"/>
    <x v="0"/>
    <x v="898"/>
    <x v="1"/>
    <x v="0"/>
    <x v="50"/>
    <x v="49"/>
    <x v="4"/>
    <x v="25"/>
    <x v="0"/>
    <x v="5"/>
    <s v="2023-11-27 16:34:39"/>
    <s v="2023-11-27 16:34:39"/>
    <s v="2023-12-03 20:15:45"/>
    <x v="2617"/>
    <x v="1961"/>
    <x v="6"/>
    <x v="9"/>
    <x v="6"/>
    <x v="4"/>
    <x v="9"/>
    <x v="0"/>
    <x v="11"/>
    <s v="2024-02-13 12:37:57"/>
    <s v="2024-02-12 15:52:19"/>
    <s v="2024-02-15 07:56:15"/>
    <x v="2745"/>
    <x v="1954"/>
    <x v="3811"/>
    <x v="0"/>
    <x v="22"/>
    <x v="100"/>
  </r>
  <r>
    <n v="265407"/>
    <x v="1106"/>
    <x v="1107"/>
    <x v="1105"/>
    <x v="0"/>
    <x v="899"/>
    <x v="1"/>
    <x v="1"/>
    <x v="2"/>
    <x v="2"/>
    <x v="2"/>
    <x v="2"/>
    <x v="0"/>
    <x v="60"/>
    <s v="2024-01-06 12:45:09"/>
    <s v="2024-01-04 18:35:06"/>
    <s v="2024-01-09 18:06:41"/>
    <x v="1695"/>
    <x v="1584"/>
    <x v="9"/>
    <x v="12"/>
    <x v="9"/>
    <x v="6"/>
    <x v="12"/>
    <x v="0"/>
    <x v="15"/>
    <s v="2024-02-05 07:13:17"/>
    <s v="2024-02-02 10:43:22"/>
    <s v="2024-02-09 13:02:14"/>
    <x v="2317"/>
    <x v="1583"/>
    <x v="3307"/>
    <x v="0"/>
    <x v="24"/>
    <x v="105"/>
  </r>
  <r>
    <n v="265409"/>
    <x v="389"/>
    <x v="389"/>
    <x v="389"/>
    <x v="0"/>
    <x v="339"/>
    <x v="1"/>
    <x v="0"/>
    <x v="47"/>
    <x v="46"/>
    <x v="41"/>
    <x v="19"/>
    <x v="0"/>
    <x v="50"/>
    <s v="2024-01-05 20:43:38"/>
    <s v="2023-12-27 22:30:12"/>
    <s v="2024-01-10 23:00:15"/>
    <x v="2317"/>
    <x v="2129"/>
    <x v="6"/>
    <x v="9"/>
    <x v="6"/>
    <x v="4"/>
    <x v="9"/>
    <x v="0"/>
    <x v="11"/>
    <s v="2024-02-20 11:03:26"/>
    <s v="2024-02-19 22:08:01"/>
    <s v="2024-02-23 07:52:58"/>
    <x v="2746"/>
    <x v="2121"/>
    <x v="3812"/>
    <x v="0"/>
    <x v="24"/>
    <x v="105"/>
  </r>
  <r>
    <n v="265412"/>
    <x v="806"/>
    <x v="1583"/>
    <x v="1578"/>
    <x v="0"/>
    <x v="668"/>
    <x v="0"/>
    <x v="0"/>
    <x v="0"/>
    <x v="0"/>
    <x v="0"/>
    <x v="0"/>
    <x v="0"/>
    <x v="0"/>
    <s v="2024-02-02 16:48:22"/>
    <s v="2024-01-30 12:00:26"/>
    <s v="2024-02-03 19:27:56"/>
    <x v="1189"/>
    <x v="1142"/>
    <x v="1"/>
    <x v="1"/>
    <x v="1"/>
    <x v="0"/>
    <x v="1"/>
    <x v="0"/>
    <x v="9"/>
    <s v="2024-02-07 16:13:27"/>
    <s v="2024-02-07 16:13:27"/>
    <s v="2024-02-09 08:23:33"/>
    <x v="1245"/>
    <x v="1152"/>
    <x v="1312"/>
    <x v="0"/>
    <x v="25"/>
    <x v="109"/>
  </r>
  <r>
    <n v="265418"/>
    <x v="508"/>
    <x v="508"/>
    <x v="508"/>
    <x v="0"/>
    <x v="433"/>
    <x v="2"/>
    <x v="0"/>
    <x v="40"/>
    <x v="39"/>
    <x v="4"/>
    <x v="21"/>
    <x v="0"/>
    <x v="5"/>
    <s v="2024-01-15 13:01:01"/>
    <s v="2024-01-15 13:01:01"/>
    <s v="2024-01-16 11:16:12"/>
    <x v="480"/>
    <x v="477"/>
    <x v="31"/>
    <x v="147"/>
    <x v="101"/>
    <x v="3"/>
    <x v="153"/>
    <x v="0"/>
    <x v="20"/>
    <s v="2024-02-11 14:48:19"/>
    <s v="2024-02-11 14:48:19"/>
    <s v="2024-02-13 09:38:05"/>
    <x v="519"/>
    <x v="483"/>
    <x v="519"/>
    <x v="0"/>
    <x v="24"/>
    <x v="107"/>
  </r>
  <r>
    <n v="265419"/>
    <x v="471"/>
    <x v="471"/>
    <x v="471"/>
    <x v="0"/>
    <x v="407"/>
    <x v="1"/>
    <x v="6"/>
    <x v="176"/>
    <x v="104"/>
    <x v="275"/>
    <x v="13"/>
    <x v="0"/>
    <x v="37"/>
    <s v="2024-02-07 11:10:05"/>
    <s v="2024-02-07 11:10:05"/>
    <s v="2024-02-10 01:56:27"/>
    <x v="325"/>
    <x v="323"/>
    <x v="15"/>
    <x v="27"/>
    <x v="15"/>
    <x v="7"/>
    <x v="30"/>
    <x v="0"/>
    <x v="20"/>
    <s v="2024-02-20 11:18:26"/>
    <s v="2024-02-20 11:18:26"/>
    <s v="2024-02-21 12:43:24"/>
    <x v="294"/>
    <x v="282"/>
    <x v="470"/>
    <x v="0"/>
    <x v="25"/>
    <x v="110"/>
  </r>
  <r>
    <n v="265426"/>
    <x v="406"/>
    <x v="406"/>
    <x v="406"/>
    <x v="0"/>
    <x v="353"/>
    <x v="1"/>
    <x v="1"/>
    <x v="2"/>
    <x v="2"/>
    <x v="2"/>
    <x v="2"/>
    <x v="0"/>
    <x v="3"/>
    <s v="2023-12-30 14:47:31"/>
    <s v="2023-12-25 14:10:57"/>
    <s v="2024-01-01 09:57:29"/>
    <x v="1621"/>
    <x v="1513"/>
    <x v="9"/>
    <x v="12"/>
    <x v="9"/>
    <x v="6"/>
    <x v="12"/>
    <x v="0"/>
    <x v="15"/>
    <s v="2024-01-26 12:42:26"/>
    <s v="2024-01-25 22:07:59"/>
    <s v="2024-01-28 10:50:56"/>
    <x v="2358"/>
    <x v="1513"/>
    <x v="3350"/>
    <x v="0"/>
    <x v="23"/>
    <x v="104"/>
  </r>
  <r>
    <n v="265426"/>
    <x v="406"/>
    <x v="406"/>
    <x v="406"/>
    <x v="0"/>
    <x v="353"/>
    <x v="1"/>
    <x v="1"/>
    <x v="2"/>
    <x v="2"/>
    <x v="2"/>
    <x v="2"/>
    <x v="0"/>
    <x v="3"/>
    <s v="2023-12-30 14:47:31"/>
    <s v="2023-12-25 14:10:57"/>
    <s v="2024-01-01 09:57:29"/>
    <x v="1621"/>
    <x v="1513"/>
    <x v="1"/>
    <x v="6"/>
    <x v="1"/>
    <x v="0"/>
    <x v="6"/>
    <x v="0"/>
    <x v="17"/>
    <s v="2024-02-08 09:02:31"/>
    <s v="2024-01-29 21:40:23"/>
    <s v="2024-02-09 12:40:21"/>
    <x v="2358"/>
    <x v="1513"/>
    <x v="3350"/>
    <x v="0"/>
    <x v="23"/>
    <x v="104"/>
  </r>
  <r>
    <n v="265500"/>
    <x v="710"/>
    <x v="710"/>
    <x v="709"/>
    <x v="0"/>
    <x v="602"/>
    <x v="1"/>
    <x v="0"/>
    <x v="116"/>
    <x v="115"/>
    <x v="4"/>
    <x v="5"/>
    <x v="0"/>
    <x v="5"/>
    <s v="2024-01-20 20:22:12"/>
    <m/>
    <m/>
    <x v="1759"/>
    <x v="1636"/>
    <x v="1"/>
    <x v="1"/>
    <x v="1"/>
    <x v="0"/>
    <x v="1"/>
    <x v="0"/>
    <x v="40"/>
    <s v="2024-02-09 16:48:26"/>
    <s v="2024-02-08 19:27:50"/>
    <s v="2024-02-12 11:13:04"/>
    <x v="1841"/>
    <x v="1633"/>
    <x v="2767"/>
    <x v="0"/>
    <x v="24"/>
    <x v="107"/>
  </r>
  <r>
    <n v="265505"/>
    <x v="1749"/>
    <x v="1761"/>
    <x v="1751"/>
    <x v="0"/>
    <x v="1356"/>
    <x v="2"/>
    <x v="0"/>
    <x v="99"/>
    <x v="98"/>
    <x v="84"/>
    <x v="0"/>
    <x v="0"/>
    <x v="0"/>
    <s v="2024-01-03 08:10:17"/>
    <s v="2024-01-03 08:10:17"/>
    <s v="2024-01-04 19:00:37"/>
    <x v="2440"/>
    <x v="2230"/>
    <x v="17"/>
    <x v="21"/>
    <x v="17"/>
    <x v="9"/>
    <x v="28"/>
    <x v="0"/>
    <x v="3"/>
    <s v="2024-02-14 17:58:23"/>
    <s v="2024-02-13 05:14:33"/>
    <s v="2024-02-16 08:23:14"/>
    <x v="2571"/>
    <x v="2224"/>
    <x v="3590"/>
    <x v="0"/>
    <x v="24"/>
    <x v="105"/>
  </r>
  <r>
    <n v="265507"/>
    <x v="426"/>
    <x v="426"/>
    <x v="426"/>
    <x v="0"/>
    <x v="137"/>
    <x v="1"/>
    <x v="0"/>
    <x v="8"/>
    <x v="7"/>
    <x v="6"/>
    <x v="7"/>
    <x v="0"/>
    <x v="51"/>
    <s v="2023-10-13 20:26:21"/>
    <s v="2023-10-13 11:55:02"/>
    <s v="2023-10-14 20:25:03"/>
    <x v="2388"/>
    <x v="1608"/>
    <x v="15"/>
    <x v="19"/>
    <x v="15"/>
    <x v="7"/>
    <x v="19"/>
    <x v="0"/>
    <x v="24"/>
    <s v="2024-02-06 16:58:32"/>
    <s v="2024-02-04 10:23:58"/>
    <s v="2024-02-09 07:23:29"/>
    <x v="1880"/>
    <x v="1606"/>
    <x v="3522"/>
    <x v="0"/>
    <x v="21"/>
    <x v="93"/>
  </r>
  <r>
    <n v="265507"/>
    <x v="426"/>
    <x v="426"/>
    <x v="426"/>
    <x v="0"/>
    <x v="137"/>
    <x v="1"/>
    <x v="0"/>
    <x v="12"/>
    <x v="11"/>
    <x v="11"/>
    <x v="10"/>
    <x v="0"/>
    <x v="14"/>
    <s v="2024-01-02 23:49:14"/>
    <s v="2024-01-02 23:49:14"/>
    <s v="2024-01-05 00:29:11"/>
    <x v="2388"/>
    <x v="1608"/>
    <x v="15"/>
    <x v="19"/>
    <x v="15"/>
    <x v="7"/>
    <x v="19"/>
    <x v="0"/>
    <x v="24"/>
    <s v="2024-02-06 16:58:32"/>
    <s v="2024-02-04 10:23:58"/>
    <s v="2024-02-09 07:23:29"/>
    <x v="1880"/>
    <x v="1606"/>
    <x v="3522"/>
    <x v="0"/>
    <x v="24"/>
    <x v="105"/>
  </r>
  <r>
    <n v="265507"/>
    <x v="426"/>
    <x v="426"/>
    <x v="426"/>
    <x v="0"/>
    <x v="137"/>
    <x v="1"/>
    <x v="0"/>
    <x v="8"/>
    <x v="7"/>
    <x v="6"/>
    <x v="7"/>
    <x v="0"/>
    <x v="51"/>
    <s v="2023-10-13 20:26:21"/>
    <s v="2023-10-13 11:55:02"/>
    <s v="2023-10-14 20:25:03"/>
    <x v="2388"/>
    <x v="1608"/>
    <x v="11"/>
    <x v="14"/>
    <x v="11"/>
    <x v="3"/>
    <x v="15"/>
    <x v="0"/>
    <x v="21"/>
    <s v="2024-02-13 14:18:05"/>
    <s v="2024-02-13 07:17:39"/>
    <s v="2024-02-14 08:38:20"/>
    <x v="1880"/>
    <x v="1606"/>
    <x v="3522"/>
    <x v="0"/>
    <x v="21"/>
    <x v="93"/>
  </r>
  <r>
    <n v="265507"/>
    <x v="426"/>
    <x v="426"/>
    <x v="426"/>
    <x v="0"/>
    <x v="137"/>
    <x v="1"/>
    <x v="0"/>
    <x v="12"/>
    <x v="11"/>
    <x v="11"/>
    <x v="10"/>
    <x v="0"/>
    <x v="14"/>
    <s v="2024-01-02 23:49:14"/>
    <s v="2024-01-02 23:49:14"/>
    <s v="2024-01-05 00:29:11"/>
    <x v="2388"/>
    <x v="1608"/>
    <x v="11"/>
    <x v="14"/>
    <x v="11"/>
    <x v="3"/>
    <x v="15"/>
    <x v="0"/>
    <x v="21"/>
    <s v="2024-02-13 14:18:05"/>
    <s v="2024-02-13 07:17:39"/>
    <s v="2024-02-14 08:38:20"/>
    <x v="1880"/>
    <x v="1606"/>
    <x v="3522"/>
    <x v="0"/>
    <x v="24"/>
    <x v="105"/>
  </r>
  <r>
    <n v="265508"/>
    <x v="494"/>
    <x v="494"/>
    <x v="494"/>
    <x v="0"/>
    <x v="424"/>
    <x v="1"/>
    <x v="0"/>
    <x v="128"/>
    <x v="127"/>
    <x v="4"/>
    <x v="26"/>
    <x v="0"/>
    <x v="5"/>
    <s v="2023-12-21 04:33:13"/>
    <s v="2023-12-21 04:33:13"/>
    <s v="2024-01-06 13:53:00"/>
    <x v="1848"/>
    <x v="1720"/>
    <x v="1"/>
    <x v="1"/>
    <x v="1"/>
    <x v="0"/>
    <x v="1"/>
    <x v="0"/>
    <x v="39"/>
    <s v="2024-02-07 12:38:24"/>
    <s v="2024-02-06 19:52:32"/>
    <s v="2024-02-10 10:58:06"/>
    <x v="1943"/>
    <x v="1712"/>
    <x v="2882"/>
    <x v="0"/>
    <x v="23"/>
    <x v="103"/>
  </r>
  <r>
    <n v="265510"/>
    <x v="531"/>
    <x v="531"/>
    <x v="531"/>
    <x v="0"/>
    <x v="61"/>
    <x v="1"/>
    <x v="1"/>
    <x v="2"/>
    <x v="2"/>
    <x v="2"/>
    <x v="2"/>
    <x v="0"/>
    <x v="7"/>
    <s v="2024-01-11 01:40:06"/>
    <s v="2024-01-10 22:50:43"/>
    <s v="2024-01-13 23:53:08"/>
    <x v="466"/>
    <x v="464"/>
    <x v="15"/>
    <x v="27"/>
    <x v="15"/>
    <x v="7"/>
    <x v="30"/>
    <x v="0"/>
    <x v="20"/>
    <s v="2024-02-06 10:14:54"/>
    <s v="2024-02-06 10:14:54"/>
    <s v="2024-02-08 12:25:51"/>
    <x v="504"/>
    <x v="469"/>
    <x v="504"/>
    <x v="0"/>
    <x v="24"/>
    <x v="106"/>
  </r>
  <r>
    <n v="265515"/>
    <x v="384"/>
    <x v="384"/>
    <x v="384"/>
    <x v="0"/>
    <x v="335"/>
    <x v="1"/>
    <x v="0"/>
    <x v="3"/>
    <x v="3"/>
    <x v="3"/>
    <x v="3"/>
    <x v="0"/>
    <x v="4"/>
    <s v="2024-01-26 12:53:06"/>
    <s v="2024-01-26 09:54:06"/>
    <s v="2024-01-28 16:45:42"/>
    <x v="2618"/>
    <x v="2358"/>
    <x v="10"/>
    <x v="22"/>
    <x v="10"/>
    <x v="7"/>
    <x v="24"/>
    <x v="0"/>
    <x v="20"/>
    <s v="2024-02-16 17:08:25"/>
    <s v="2024-02-16 17:08:25"/>
    <s v="2024-02-19 11:53:23"/>
    <x v="2747"/>
    <x v="2343"/>
    <x v="3813"/>
    <x v="0"/>
    <x v="24"/>
    <x v="108"/>
  </r>
  <r>
    <n v="265515"/>
    <x v="384"/>
    <x v="384"/>
    <x v="384"/>
    <x v="0"/>
    <x v="335"/>
    <x v="1"/>
    <x v="0"/>
    <x v="3"/>
    <x v="3"/>
    <x v="3"/>
    <x v="3"/>
    <x v="0"/>
    <x v="4"/>
    <s v="2024-01-26 12:53:06"/>
    <s v="2024-01-26 09:54:06"/>
    <s v="2024-01-28 16:45:42"/>
    <x v="2618"/>
    <x v="2358"/>
    <x v="10"/>
    <x v="13"/>
    <x v="10"/>
    <x v="7"/>
    <x v="14"/>
    <x v="0"/>
    <x v="20"/>
    <s v="2024-02-19 14:13:25"/>
    <s v="2024-02-19 14:13:25"/>
    <s v="2024-02-24 14:23:05"/>
    <x v="2747"/>
    <x v="2343"/>
    <x v="3813"/>
    <x v="0"/>
    <x v="24"/>
    <x v="108"/>
  </r>
  <r>
    <n v="265531"/>
    <x v="1598"/>
    <x v="1609"/>
    <x v="897"/>
    <x v="6"/>
    <x v="1260"/>
    <x v="10"/>
    <x v="0"/>
    <x v="0"/>
    <x v="0"/>
    <x v="0"/>
    <x v="0"/>
    <x v="0"/>
    <x v="0"/>
    <s v="2024-02-01 18:32:40"/>
    <s v="2024-01-29 21:15:19"/>
    <s v="2024-02-02 15:17:47"/>
    <x v="2126"/>
    <x v="1960"/>
    <x v="16"/>
    <x v="20"/>
    <x v="16"/>
    <x v="0"/>
    <x v="40"/>
    <x v="0"/>
    <x v="27"/>
    <s v="2024-02-15 12:48:25"/>
    <s v="2024-02-15 12:48:25"/>
    <s v="2024-02-18 14:48:26"/>
    <x v="1437"/>
    <x v="1301"/>
    <x v="3221"/>
    <x v="0"/>
    <x v="25"/>
    <x v="109"/>
  </r>
  <r>
    <n v="265535"/>
    <x v="282"/>
    <x v="282"/>
    <x v="282"/>
    <x v="0"/>
    <x v="114"/>
    <x v="1"/>
    <x v="0"/>
    <x v="3"/>
    <x v="3"/>
    <x v="3"/>
    <x v="3"/>
    <x v="0"/>
    <x v="19"/>
    <s v="2024-01-23 03:20:53"/>
    <s v="2024-01-23 03:20:53"/>
    <s v="2024-01-25 21:49:36"/>
    <x v="1008"/>
    <x v="974"/>
    <x v="10"/>
    <x v="22"/>
    <x v="10"/>
    <x v="7"/>
    <x v="24"/>
    <x v="0"/>
    <x v="20"/>
    <s v="2024-02-13 15:13:29"/>
    <s v="2024-02-13 15:13:29"/>
    <s v="2024-02-16 15:47:50"/>
    <x v="1063"/>
    <x v="988"/>
    <x v="1114"/>
    <x v="0"/>
    <x v="24"/>
    <x v="108"/>
  </r>
  <r>
    <n v="265537"/>
    <x v="438"/>
    <x v="438"/>
    <x v="438"/>
    <x v="0"/>
    <x v="379"/>
    <x v="0"/>
    <x v="0"/>
    <x v="99"/>
    <x v="98"/>
    <x v="84"/>
    <x v="0"/>
    <x v="0"/>
    <x v="60"/>
    <s v="2023-12-11 17:55:58"/>
    <s v="2023-12-11 17:55:58"/>
    <s v="2023-12-13 08:36:17"/>
    <x v="2619"/>
    <x v="2359"/>
    <x v="3"/>
    <x v="3"/>
    <x v="3"/>
    <x v="2"/>
    <x v="3"/>
    <x v="0"/>
    <x v="3"/>
    <s v="2024-02-07 17:23:34"/>
    <s v="2024-02-03 09:53:23"/>
    <s v="2024-02-11 09:23:34"/>
    <x v="2748"/>
    <x v="2344"/>
    <x v="3814"/>
    <x v="0"/>
    <x v="23"/>
    <x v="102"/>
  </r>
  <r>
    <n v="265540"/>
    <x v="1505"/>
    <x v="1512"/>
    <x v="1507"/>
    <x v="0"/>
    <x v="1192"/>
    <x v="1"/>
    <x v="0"/>
    <x v="3"/>
    <x v="3"/>
    <x v="3"/>
    <x v="3"/>
    <x v="0"/>
    <x v="19"/>
    <s v="2023-12-30 03:01:43"/>
    <s v="2023-12-30 03:01:43"/>
    <s v="2023-12-31 08:00:31"/>
    <x v="2429"/>
    <x v="2221"/>
    <x v="8"/>
    <x v="11"/>
    <x v="8"/>
    <x v="2"/>
    <x v="273"/>
    <x v="0"/>
    <x v="20"/>
    <s v="2024-02-08 12:52:42"/>
    <s v="2024-01-30 13:46:23"/>
    <s v="2024-02-11 09:43:07"/>
    <x v="2749"/>
    <x v="2216"/>
    <x v="3815"/>
    <x v="0"/>
    <x v="23"/>
    <x v="104"/>
  </r>
  <r>
    <n v="265541"/>
    <x v="516"/>
    <x v="516"/>
    <x v="516"/>
    <x v="0"/>
    <x v="115"/>
    <x v="1"/>
    <x v="0"/>
    <x v="9"/>
    <x v="8"/>
    <x v="7"/>
    <x v="8"/>
    <x v="0"/>
    <x v="9"/>
    <s v="2024-01-18 09:44:11"/>
    <s v="2024-01-18 09:44:11"/>
    <s v="2024-01-19 20:21:59"/>
    <x v="2201"/>
    <x v="2025"/>
    <x v="0"/>
    <x v="0"/>
    <x v="0"/>
    <x v="0"/>
    <x v="0"/>
    <x v="0"/>
    <x v="13"/>
    <s v="2024-02-12 13:38:20"/>
    <s v="2024-02-09 10:02:36"/>
    <s v="2024-02-14 10:23:15"/>
    <x v="2750"/>
    <x v="2019"/>
    <x v="3816"/>
    <x v="0"/>
    <x v="24"/>
    <x v="107"/>
  </r>
  <r>
    <n v="265543"/>
    <x v="543"/>
    <x v="543"/>
    <x v="543"/>
    <x v="4"/>
    <x v="459"/>
    <x v="0"/>
    <x v="0"/>
    <x v="107"/>
    <x v="106"/>
    <x v="101"/>
    <x v="0"/>
    <x v="0"/>
    <x v="122"/>
    <s v="2024-01-22 08:57:01"/>
    <s v="2024-01-22 07:00:01"/>
    <s v="2024-01-23 07:40:01"/>
    <x v="2164"/>
    <x v="1990"/>
    <x v="6"/>
    <x v="9"/>
    <x v="6"/>
    <x v="4"/>
    <x v="13"/>
    <x v="0"/>
    <x v="16"/>
    <s v="2024-02-06 20:12:32"/>
    <s v="2024-02-01 18:38:14"/>
    <s v="2024-02-09 08:02:58"/>
    <x v="2276"/>
    <x v="1984"/>
    <x v="3266"/>
    <x v="0"/>
    <x v="24"/>
    <x v="108"/>
  </r>
  <r>
    <n v="265544"/>
    <x v="610"/>
    <x v="610"/>
    <x v="609"/>
    <x v="4"/>
    <x v="517"/>
    <x v="0"/>
    <x v="0"/>
    <x v="107"/>
    <x v="106"/>
    <x v="101"/>
    <x v="0"/>
    <x v="0"/>
    <x v="37"/>
    <s v="2024-01-18 13:41:45"/>
    <s v="2024-01-18 05:10:00"/>
    <s v="2024-01-19 11:05:49"/>
    <x v="1832"/>
    <x v="1704"/>
    <x v="0"/>
    <x v="0"/>
    <x v="0"/>
    <x v="0"/>
    <x v="0"/>
    <x v="0"/>
    <x v="18"/>
    <s v="2024-02-05 14:18:20"/>
    <s v="2024-02-04 14:07:29"/>
    <s v="2024-02-07 07:08:29"/>
    <x v="1922"/>
    <x v="1697"/>
    <x v="2861"/>
    <x v="0"/>
    <x v="24"/>
    <x v="107"/>
  </r>
  <r>
    <n v="265545"/>
    <x v="462"/>
    <x v="462"/>
    <x v="462"/>
    <x v="0"/>
    <x v="399"/>
    <x v="1"/>
    <x v="0"/>
    <x v="49"/>
    <x v="48"/>
    <x v="45"/>
    <x v="11"/>
    <x v="0"/>
    <x v="57"/>
    <s v="2023-12-15 18:29:28"/>
    <s v="2023-12-13 07:20:43"/>
    <s v="2023-12-17 17:12:20"/>
    <x v="2620"/>
    <x v="2024"/>
    <x v="0"/>
    <x v="0"/>
    <x v="0"/>
    <x v="0"/>
    <x v="0"/>
    <x v="0"/>
    <x v="13"/>
    <s v="2024-01-28 13:23:05"/>
    <s v="2024-01-27 13:44:13"/>
    <s v="2024-01-30 06:38:05"/>
    <x v="2751"/>
    <x v="2018"/>
    <x v="3817"/>
    <x v="0"/>
    <x v="23"/>
    <x v="102"/>
  </r>
  <r>
    <n v="265545"/>
    <x v="462"/>
    <x v="462"/>
    <x v="462"/>
    <x v="0"/>
    <x v="399"/>
    <x v="1"/>
    <x v="0"/>
    <x v="34"/>
    <x v="33"/>
    <x v="28"/>
    <x v="11"/>
    <x v="0"/>
    <x v="31"/>
    <s v="2023-12-19 17:02:07"/>
    <s v="2023-12-18 20:30:38"/>
    <s v="2023-12-22 16:05:57"/>
    <x v="2620"/>
    <x v="2024"/>
    <x v="0"/>
    <x v="0"/>
    <x v="0"/>
    <x v="0"/>
    <x v="0"/>
    <x v="0"/>
    <x v="13"/>
    <s v="2024-01-28 13:23:05"/>
    <s v="2024-01-27 13:44:13"/>
    <s v="2024-01-30 06:38:05"/>
    <x v="2751"/>
    <x v="2018"/>
    <x v="3817"/>
    <x v="0"/>
    <x v="23"/>
    <x v="103"/>
  </r>
  <r>
    <n v="265545"/>
    <x v="462"/>
    <x v="462"/>
    <x v="462"/>
    <x v="0"/>
    <x v="399"/>
    <x v="1"/>
    <x v="0"/>
    <x v="49"/>
    <x v="48"/>
    <x v="45"/>
    <x v="11"/>
    <x v="0"/>
    <x v="57"/>
    <s v="2023-12-15 18:29:28"/>
    <s v="2023-12-13 07:20:43"/>
    <s v="2023-12-17 17:12:20"/>
    <x v="2620"/>
    <x v="2024"/>
    <x v="13"/>
    <x v="16"/>
    <x v="13"/>
    <x v="8"/>
    <x v="27"/>
    <x v="0"/>
    <x v="28"/>
    <s v="2024-02-11 11:28:34"/>
    <s v="2024-02-05 23:33:00"/>
    <s v="2024-02-13 10:08:13"/>
    <x v="2751"/>
    <x v="2018"/>
    <x v="3817"/>
    <x v="0"/>
    <x v="23"/>
    <x v="102"/>
  </r>
  <r>
    <n v="265545"/>
    <x v="462"/>
    <x v="462"/>
    <x v="462"/>
    <x v="0"/>
    <x v="399"/>
    <x v="1"/>
    <x v="0"/>
    <x v="34"/>
    <x v="33"/>
    <x v="28"/>
    <x v="11"/>
    <x v="0"/>
    <x v="31"/>
    <s v="2023-12-19 17:02:07"/>
    <s v="2023-12-18 20:30:38"/>
    <s v="2023-12-22 16:05:57"/>
    <x v="2620"/>
    <x v="2024"/>
    <x v="13"/>
    <x v="16"/>
    <x v="13"/>
    <x v="8"/>
    <x v="27"/>
    <x v="0"/>
    <x v="28"/>
    <s v="2024-02-11 11:28:34"/>
    <s v="2024-02-05 23:33:00"/>
    <s v="2024-02-13 10:08:13"/>
    <x v="2751"/>
    <x v="2018"/>
    <x v="3817"/>
    <x v="0"/>
    <x v="23"/>
    <x v="103"/>
  </r>
  <r>
    <n v="265547"/>
    <x v="79"/>
    <x v="79"/>
    <x v="79"/>
    <x v="0"/>
    <x v="76"/>
    <x v="0"/>
    <x v="0"/>
    <x v="31"/>
    <x v="30"/>
    <x v="32"/>
    <x v="0"/>
    <x v="0"/>
    <x v="41"/>
    <s v="2024-02-01 13:43:23"/>
    <s v="2024-01-27 23:26:01"/>
    <s v="2024-02-02 09:08:19"/>
    <x v="1334"/>
    <x v="1267"/>
    <x v="7"/>
    <x v="10"/>
    <x v="7"/>
    <x v="5"/>
    <x v="10"/>
    <x v="0"/>
    <x v="12"/>
    <s v="2024-02-08 17:13:20"/>
    <s v="2024-02-08 17:13:20"/>
    <s v="2024-02-10 11:13:15"/>
    <x v="1404"/>
    <x v="1274"/>
    <x v="1491"/>
    <x v="0"/>
    <x v="25"/>
    <x v="109"/>
  </r>
  <r>
    <n v="265548"/>
    <x v="258"/>
    <x v="258"/>
    <x v="258"/>
    <x v="0"/>
    <x v="236"/>
    <x v="3"/>
    <x v="0"/>
    <x v="3"/>
    <x v="3"/>
    <x v="3"/>
    <x v="3"/>
    <x v="0"/>
    <x v="19"/>
    <s v="2024-01-09 14:49:24"/>
    <s v="2024-01-09 04:07:15"/>
    <s v="2024-01-12 16:37:02"/>
    <x v="2501"/>
    <x v="1824"/>
    <x v="6"/>
    <x v="9"/>
    <x v="6"/>
    <x v="4"/>
    <x v="9"/>
    <x v="0"/>
    <x v="11"/>
    <s v="2024-02-03 08:43:22"/>
    <s v="2024-02-03 08:43:22"/>
    <s v="2024-02-05 06:58:20"/>
    <x v="2642"/>
    <x v="1819"/>
    <x v="3305"/>
    <x v="0"/>
    <x v="24"/>
    <x v="106"/>
  </r>
  <r>
    <n v="265548"/>
    <x v="258"/>
    <x v="258"/>
    <x v="258"/>
    <x v="0"/>
    <x v="236"/>
    <x v="3"/>
    <x v="0"/>
    <x v="3"/>
    <x v="3"/>
    <x v="3"/>
    <x v="3"/>
    <x v="0"/>
    <x v="19"/>
    <s v="2024-01-09 14:49:24"/>
    <s v="2024-01-09 04:07:15"/>
    <s v="2024-01-12 16:37:02"/>
    <x v="2501"/>
    <x v="1824"/>
    <x v="0"/>
    <x v="0"/>
    <x v="0"/>
    <x v="0"/>
    <x v="0"/>
    <x v="0"/>
    <x v="13"/>
    <s v="2024-02-14 14:28:28"/>
    <s v="2024-02-07 09:33:11"/>
    <s v="2024-02-16 06:53:26"/>
    <x v="2752"/>
    <x v="1819"/>
    <x v="3818"/>
    <x v="0"/>
    <x v="24"/>
    <x v="106"/>
  </r>
  <r>
    <n v="265549"/>
    <x v="215"/>
    <x v="215"/>
    <x v="215"/>
    <x v="0"/>
    <x v="198"/>
    <x v="1"/>
    <x v="0"/>
    <x v="47"/>
    <x v="46"/>
    <x v="41"/>
    <x v="19"/>
    <x v="0"/>
    <x v="50"/>
    <s v="2023-12-27 23:16:17"/>
    <s v="2023-12-24 22:30:36"/>
    <s v="2024-01-01 19:12:24"/>
    <x v="2210"/>
    <x v="1170"/>
    <x v="0"/>
    <x v="0"/>
    <x v="0"/>
    <x v="0"/>
    <x v="0"/>
    <x v="0"/>
    <x v="23"/>
    <s v="2024-02-13 08:18:34"/>
    <s v="2024-02-10 10:58:28"/>
    <s v="2024-02-16 12:13:14"/>
    <x v="1594"/>
    <x v="1181"/>
    <x v="3758"/>
    <x v="0"/>
    <x v="23"/>
    <x v="104"/>
  </r>
  <r>
    <n v="265551"/>
    <x v="349"/>
    <x v="349"/>
    <x v="349"/>
    <x v="0"/>
    <x v="307"/>
    <x v="1"/>
    <x v="0"/>
    <x v="44"/>
    <x v="43"/>
    <x v="38"/>
    <x v="24"/>
    <x v="0"/>
    <x v="47"/>
    <s v="2023-12-06 11:50:51"/>
    <s v="2023-12-06 11:50:51"/>
    <s v="2023-12-08 08:15:39"/>
    <x v="1624"/>
    <x v="1516"/>
    <x v="15"/>
    <x v="27"/>
    <x v="15"/>
    <x v="7"/>
    <x v="30"/>
    <x v="0"/>
    <x v="20"/>
    <s v="2024-02-01 16:13:16"/>
    <s v="2024-02-01 16:13:16"/>
    <s v="2024-02-03 11:38:33"/>
    <x v="1702"/>
    <x v="1516"/>
    <x v="2602"/>
    <x v="0"/>
    <x v="23"/>
    <x v="101"/>
  </r>
  <r>
    <n v="265551"/>
    <x v="349"/>
    <x v="349"/>
    <x v="349"/>
    <x v="0"/>
    <x v="307"/>
    <x v="1"/>
    <x v="0"/>
    <x v="44"/>
    <x v="43"/>
    <x v="38"/>
    <x v="24"/>
    <x v="0"/>
    <x v="47"/>
    <s v="2023-12-06 11:50:51"/>
    <s v="2023-12-06 11:50:51"/>
    <s v="2023-12-08 08:15:39"/>
    <x v="1624"/>
    <x v="1516"/>
    <x v="8"/>
    <x v="28"/>
    <x v="8"/>
    <x v="2"/>
    <x v="33"/>
    <x v="0"/>
    <x v="28"/>
    <s v="2024-02-07 06:28:28"/>
    <s v="2024-02-05 19:38:26"/>
    <s v="2024-02-09 09:53:29"/>
    <x v="1702"/>
    <x v="1516"/>
    <x v="2602"/>
    <x v="0"/>
    <x v="23"/>
    <x v="101"/>
  </r>
  <r>
    <n v="265553"/>
    <x v="175"/>
    <x v="175"/>
    <x v="175"/>
    <x v="0"/>
    <x v="166"/>
    <x v="1"/>
    <x v="0"/>
    <x v="9"/>
    <x v="8"/>
    <x v="7"/>
    <x v="8"/>
    <x v="0"/>
    <x v="63"/>
    <s v="2024-01-15 22:08:08"/>
    <s v="2024-01-15 02:01:40"/>
    <s v="2024-01-16 21:15:07"/>
    <x v="2332"/>
    <x v="1090"/>
    <x v="8"/>
    <x v="11"/>
    <x v="8"/>
    <x v="2"/>
    <x v="11"/>
    <x v="0"/>
    <x v="14"/>
    <s v="2024-02-11 15:43:17"/>
    <s v="2024-02-11 13:18:27"/>
    <s v="2024-02-15 11:23:15"/>
    <x v="1190"/>
    <x v="1102"/>
    <x v="1329"/>
    <x v="0"/>
    <x v="24"/>
    <x v="107"/>
  </r>
  <r>
    <n v="265553"/>
    <x v="175"/>
    <x v="175"/>
    <x v="175"/>
    <x v="0"/>
    <x v="166"/>
    <x v="1"/>
    <x v="0"/>
    <x v="18"/>
    <x v="17"/>
    <x v="16"/>
    <x v="7"/>
    <x v="0"/>
    <x v="30"/>
    <s v="2024-01-20 15:50:06"/>
    <s v="2024-01-17 22:36:08"/>
    <s v="2024-01-21 07:47:27"/>
    <x v="2332"/>
    <x v="1090"/>
    <x v="8"/>
    <x v="11"/>
    <x v="8"/>
    <x v="2"/>
    <x v="11"/>
    <x v="0"/>
    <x v="14"/>
    <s v="2024-02-11 15:43:17"/>
    <s v="2024-02-11 13:18:27"/>
    <s v="2024-02-15 11:23:15"/>
    <x v="1190"/>
    <x v="1102"/>
    <x v="1329"/>
    <x v="0"/>
    <x v="24"/>
    <x v="107"/>
  </r>
  <r>
    <n v="265556"/>
    <x v="160"/>
    <x v="160"/>
    <x v="160"/>
    <x v="0"/>
    <x v="152"/>
    <x v="1"/>
    <x v="1"/>
    <x v="2"/>
    <x v="2"/>
    <x v="2"/>
    <x v="2"/>
    <x v="0"/>
    <x v="0"/>
    <s v="2024-01-15 07:45:05"/>
    <s v="2024-01-15 01:57:01"/>
    <s v="2024-01-18 13:45:05"/>
    <x v="1818"/>
    <x v="1687"/>
    <x v="10"/>
    <x v="22"/>
    <x v="10"/>
    <x v="7"/>
    <x v="24"/>
    <x v="0"/>
    <x v="20"/>
    <s v="2024-02-08 12:06:40"/>
    <s v="2024-02-08 12:06:40"/>
    <s v="2024-02-11 12:28:27"/>
    <x v="2654"/>
    <x v="1682"/>
    <x v="3690"/>
    <x v="0"/>
    <x v="24"/>
    <x v="107"/>
  </r>
  <r>
    <n v="265557"/>
    <x v="202"/>
    <x v="202"/>
    <x v="202"/>
    <x v="0"/>
    <x v="188"/>
    <x v="1"/>
    <x v="0"/>
    <x v="8"/>
    <x v="7"/>
    <x v="6"/>
    <x v="7"/>
    <x v="0"/>
    <x v="51"/>
    <s v="2024-01-15 05:56:13"/>
    <s v="2024-01-15 05:56:13"/>
    <s v="2024-01-16 14:34:41"/>
    <x v="1423"/>
    <x v="1350"/>
    <x v="14"/>
    <x v="17"/>
    <x v="14"/>
    <x v="1"/>
    <x v="21"/>
    <x v="0"/>
    <x v="26"/>
    <s v="2024-02-06 08:58:24"/>
    <s v="2024-02-03 23:13:16"/>
    <s v="2024-02-07 15:03:34"/>
    <x v="1496"/>
    <x v="1354"/>
    <x v="1593"/>
    <x v="0"/>
    <x v="24"/>
    <x v="107"/>
  </r>
  <r>
    <n v="265557"/>
    <x v="202"/>
    <x v="202"/>
    <x v="202"/>
    <x v="0"/>
    <x v="188"/>
    <x v="1"/>
    <x v="0"/>
    <x v="8"/>
    <x v="7"/>
    <x v="6"/>
    <x v="7"/>
    <x v="0"/>
    <x v="51"/>
    <s v="2024-01-15 05:56:13"/>
    <s v="2024-01-15 05:56:13"/>
    <s v="2024-01-16 14:34:41"/>
    <x v="1423"/>
    <x v="1350"/>
    <x v="10"/>
    <x v="13"/>
    <x v="10"/>
    <x v="7"/>
    <x v="14"/>
    <x v="0"/>
    <x v="20"/>
    <s v="2024-02-17 10:23:30"/>
    <s v="2024-02-09 11:33:01"/>
    <s v="2024-02-19 12:53:34"/>
    <x v="1496"/>
    <x v="1354"/>
    <x v="1593"/>
    <x v="0"/>
    <x v="24"/>
    <x v="107"/>
  </r>
  <r>
    <n v="265559"/>
    <x v="155"/>
    <x v="155"/>
    <x v="155"/>
    <x v="0"/>
    <x v="148"/>
    <x v="1"/>
    <x v="1"/>
    <x v="2"/>
    <x v="2"/>
    <x v="2"/>
    <x v="2"/>
    <x v="0"/>
    <x v="1"/>
    <s v="2024-01-21 08:55:05"/>
    <s v="2024-01-17 23:10:35"/>
    <s v="2024-01-23 21:45:06"/>
    <x v="2621"/>
    <x v="2212"/>
    <x v="31"/>
    <x v="117"/>
    <x v="101"/>
    <x v="3"/>
    <x v="153"/>
    <x v="0"/>
    <x v="20"/>
    <s v="2024-02-13 15:08:33"/>
    <s v="2024-02-13 15:08:33"/>
    <s v="2024-02-15 16:28:28"/>
    <x v="2545"/>
    <x v="2207"/>
    <x v="3819"/>
    <x v="0"/>
    <x v="24"/>
    <x v="108"/>
  </r>
  <r>
    <n v="265560"/>
    <x v="396"/>
    <x v="396"/>
    <x v="396"/>
    <x v="0"/>
    <x v="345"/>
    <x v="1"/>
    <x v="0"/>
    <x v="33"/>
    <x v="32"/>
    <x v="27"/>
    <x v="17"/>
    <x v="0"/>
    <x v="35"/>
    <s v="2023-12-18 16:46:03"/>
    <s v="2023-12-18 16:46:03"/>
    <s v="2023-12-20 01:41:11"/>
    <x v="2622"/>
    <x v="2360"/>
    <x v="5"/>
    <x v="7"/>
    <x v="5"/>
    <x v="3"/>
    <x v="7"/>
    <x v="0"/>
    <x v="19"/>
    <s v="2024-01-24 11:08:05"/>
    <s v="2024-01-21 17:43:16"/>
    <s v="2024-01-26 16:06:59"/>
    <x v="2753"/>
    <x v="2345"/>
    <x v="3820"/>
    <x v="0"/>
    <x v="23"/>
    <x v="103"/>
  </r>
  <r>
    <n v="265560"/>
    <x v="396"/>
    <x v="396"/>
    <x v="396"/>
    <x v="0"/>
    <x v="345"/>
    <x v="1"/>
    <x v="0"/>
    <x v="33"/>
    <x v="32"/>
    <x v="27"/>
    <x v="17"/>
    <x v="0"/>
    <x v="35"/>
    <s v="2023-12-18 16:46:03"/>
    <s v="2023-12-18 16:46:03"/>
    <s v="2023-12-20 01:41:11"/>
    <x v="2622"/>
    <x v="2360"/>
    <x v="0"/>
    <x v="0"/>
    <x v="0"/>
    <x v="0"/>
    <x v="0"/>
    <x v="0"/>
    <x v="0"/>
    <s v="2024-02-06 15:48:11"/>
    <s v="2024-01-31 23:08:14"/>
    <s v="2024-02-08 05:43:25"/>
    <x v="2753"/>
    <x v="2345"/>
    <x v="3820"/>
    <x v="0"/>
    <x v="23"/>
    <x v="103"/>
  </r>
  <r>
    <n v="265604"/>
    <x v="96"/>
    <x v="96"/>
    <x v="96"/>
    <x v="0"/>
    <x v="93"/>
    <x v="1"/>
    <x v="0"/>
    <x v="19"/>
    <x v="18"/>
    <x v="17"/>
    <x v="7"/>
    <x v="0"/>
    <x v="74"/>
    <s v="2024-01-24 16:10:15"/>
    <s v="2024-01-22 01:43:47"/>
    <s v="2024-01-25 03:40:04"/>
    <x v="2623"/>
    <x v="323"/>
    <x v="16"/>
    <x v="55"/>
    <x v="43"/>
    <x v="10"/>
    <x v="73"/>
    <x v="9"/>
    <x v="72"/>
    <s v="2024-02-21 08:48:26"/>
    <s v="2024-02-21 08:48:26"/>
    <s v="2024-02-23 07:38:21"/>
    <x v="342"/>
    <x v="282"/>
    <x v="3821"/>
    <x v="0"/>
    <x v="24"/>
    <x v="108"/>
  </r>
  <r>
    <n v="265604"/>
    <x v="96"/>
    <x v="96"/>
    <x v="96"/>
    <x v="0"/>
    <x v="93"/>
    <x v="1"/>
    <x v="0"/>
    <x v="9"/>
    <x v="8"/>
    <x v="7"/>
    <x v="8"/>
    <x v="0"/>
    <x v="17"/>
    <s v="2024-01-19 06:55:31"/>
    <s v="2024-01-18 04:45:38"/>
    <s v="2024-01-21 00:55:43"/>
    <x v="2623"/>
    <x v="323"/>
    <x v="16"/>
    <x v="55"/>
    <x v="43"/>
    <x v="10"/>
    <x v="73"/>
    <x v="9"/>
    <x v="72"/>
    <s v="2024-02-21 08:48:26"/>
    <s v="2024-02-21 08:48:26"/>
    <s v="2024-02-23 07:38:21"/>
    <x v="342"/>
    <x v="282"/>
    <x v="3821"/>
    <x v="0"/>
    <x v="24"/>
    <x v="107"/>
  </r>
  <r>
    <n v="265604"/>
    <x v="96"/>
    <x v="96"/>
    <x v="96"/>
    <x v="0"/>
    <x v="93"/>
    <x v="1"/>
    <x v="0"/>
    <x v="246"/>
    <x v="237"/>
    <x v="4"/>
    <x v="5"/>
    <x v="0"/>
    <x v="5"/>
    <s v="2023-12-31 11:32:49"/>
    <m/>
    <m/>
    <x v="2623"/>
    <x v="323"/>
    <x v="16"/>
    <x v="55"/>
    <x v="43"/>
    <x v="10"/>
    <x v="73"/>
    <x v="9"/>
    <x v="72"/>
    <s v="2024-02-21 08:48:26"/>
    <s v="2024-02-21 08:48:26"/>
    <s v="2024-02-23 07:38:21"/>
    <x v="342"/>
    <x v="282"/>
    <x v="3821"/>
    <x v="0"/>
    <x v="23"/>
    <x v="105"/>
  </r>
  <r>
    <n v="265658"/>
    <x v="1583"/>
    <x v="1594"/>
    <x v="1588"/>
    <x v="0"/>
    <x v="5"/>
    <x v="0"/>
    <x v="0"/>
    <x v="4"/>
    <x v="4"/>
    <x v="4"/>
    <x v="4"/>
    <x v="0"/>
    <x v="5"/>
    <s v="2024-02-09 14:03:22"/>
    <m/>
    <m/>
    <x v="2624"/>
    <x v="1226"/>
    <x v="16"/>
    <x v="50"/>
    <x v="38"/>
    <x v="10"/>
    <x v="187"/>
    <x v="9"/>
    <x v="185"/>
    <s v="2024-02-21 13:03:31"/>
    <s v="2024-02-21 13:03:31"/>
    <s v="2024-02-23 13:13:29"/>
    <x v="5"/>
    <x v="5"/>
    <x v="3822"/>
    <x v="0"/>
    <x v="25"/>
    <x v="110"/>
  </r>
  <r>
    <n v="265658"/>
    <x v="1583"/>
    <x v="1594"/>
    <x v="1588"/>
    <x v="0"/>
    <x v="5"/>
    <x v="0"/>
    <x v="0"/>
    <x v="114"/>
    <x v="113"/>
    <x v="124"/>
    <x v="7"/>
    <x v="0"/>
    <x v="186"/>
    <s v="2024-01-25 06:26:33"/>
    <s v="2024-01-21 09:06:39"/>
    <s v="2024-01-28 03:05:50"/>
    <x v="2624"/>
    <x v="1226"/>
    <x v="16"/>
    <x v="50"/>
    <x v="38"/>
    <x v="10"/>
    <x v="187"/>
    <x v="9"/>
    <x v="185"/>
    <s v="2024-02-21 13:03:31"/>
    <s v="2024-02-21 13:03:31"/>
    <s v="2024-02-23 13:13:29"/>
    <x v="5"/>
    <x v="5"/>
    <x v="3822"/>
    <x v="0"/>
    <x v="24"/>
    <x v="108"/>
  </r>
  <r>
    <n v="265658"/>
    <x v="1583"/>
    <x v="1594"/>
    <x v="1588"/>
    <x v="0"/>
    <x v="5"/>
    <x v="0"/>
    <x v="0"/>
    <x v="8"/>
    <x v="7"/>
    <x v="4"/>
    <x v="7"/>
    <x v="0"/>
    <x v="5"/>
    <s v="2024-01-18 17:21:13"/>
    <s v="2024-01-18 17:21:13"/>
    <s v="2024-01-20 04:28:38"/>
    <x v="2624"/>
    <x v="1226"/>
    <x v="16"/>
    <x v="50"/>
    <x v="38"/>
    <x v="10"/>
    <x v="187"/>
    <x v="9"/>
    <x v="185"/>
    <s v="2024-02-21 13:03:31"/>
    <s v="2024-02-21 13:03:31"/>
    <s v="2024-02-23 13:13:29"/>
    <x v="5"/>
    <x v="5"/>
    <x v="3822"/>
    <x v="0"/>
    <x v="24"/>
    <x v="107"/>
  </r>
  <r>
    <n v="265658"/>
    <x v="1583"/>
    <x v="1594"/>
    <x v="1588"/>
    <x v="0"/>
    <x v="5"/>
    <x v="0"/>
    <x v="0"/>
    <x v="271"/>
    <x v="259"/>
    <x v="276"/>
    <x v="68"/>
    <x v="0"/>
    <x v="0"/>
    <s v="2023-12-29 06:50:05"/>
    <s v="2023-12-28 13:30:18"/>
    <s v="2024-01-01 15:30:15"/>
    <x v="2624"/>
    <x v="1226"/>
    <x v="16"/>
    <x v="50"/>
    <x v="38"/>
    <x v="10"/>
    <x v="187"/>
    <x v="9"/>
    <x v="185"/>
    <s v="2024-02-21 13:03:31"/>
    <s v="2024-02-21 13:03:31"/>
    <s v="2024-02-23 13:13:29"/>
    <x v="5"/>
    <x v="5"/>
    <x v="3822"/>
    <x v="0"/>
    <x v="23"/>
    <x v="104"/>
  </r>
  <r>
    <n v="265658"/>
    <x v="1583"/>
    <x v="1594"/>
    <x v="1588"/>
    <x v="0"/>
    <x v="5"/>
    <x v="0"/>
    <x v="0"/>
    <x v="11"/>
    <x v="10"/>
    <x v="9"/>
    <x v="9"/>
    <x v="0"/>
    <x v="166"/>
    <s v="2023-12-08 20:55:15"/>
    <s v="2023-12-08 20:55:15"/>
    <s v="2023-12-10 04:15:39"/>
    <x v="2624"/>
    <x v="1226"/>
    <x v="16"/>
    <x v="50"/>
    <x v="38"/>
    <x v="10"/>
    <x v="187"/>
    <x v="9"/>
    <x v="185"/>
    <s v="2024-02-21 13:03:31"/>
    <s v="2024-02-21 13:03:31"/>
    <s v="2024-02-23 13:13:29"/>
    <x v="5"/>
    <x v="5"/>
    <x v="3822"/>
    <x v="0"/>
    <x v="23"/>
    <x v="101"/>
  </r>
  <r>
    <n v="265658"/>
    <x v="1583"/>
    <x v="1594"/>
    <x v="1588"/>
    <x v="0"/>
    <x v="5"/>
    <x v="0"/>
    <x v="0"/>
    <x v="198"/>
    <x v="194"/>
    <x v="184"/>
    <x v="9"/>
    <x v="0"/>
    <x v="29"/>
    <s v="2023-12-07 08:55:26"/>
    <s v="2023-12-06 17:55:13"/>
    <s v="2023-12-08 18:56:27"/>
    <x v="2624"/>
    <x v="1226"/>
    <x v="16"/>
    <x v="50"/>
    <x v="38"/>
    <x v="10"/>
    <x v="187"/>
    <x v="9"/>
    <x v="185"/>
    <s v="2024-02-21 13:03:31"/>
    <s v="2024-02-21 13:03:31"/>
    <s v="2024-02-23 13:13:29"/>
    <x v="5"/>
    <x v="5"/>
    <x v="3822"/>
    <x v="0"/>
    <x v="23"/>
    <x v="101"/>
  </r>
  <r>
    <n v="265669"/>
    <x v="1489"/>
    <x v="1496"/>
    <x v="1491"/>
    <x v="3"/>
    <x v="1179"/>
    <x v="5"/>
    <x v="4"/>
    <x v="85"/>
    <x v="84"/>
    <x v="75"/>
    <x v="28"/>
    <x v="2"/>
    <x v="90"/>
    <s v="2023-10-12 12:50:11"/>
    <s v="2023-10-12 03:27:19"/>
    <s v="2023-10-13 11:25:05"/>
    <x v="449"/>
    <x v="447"/>
    <x v="16"/>
    <x v="20"/>
    <x v="16"/>
    <x v="0"/>
    <x v="20"/>
    <x v="0"/>
    <x v="74"/>
    <s v="2023-10-16 20:11:39"/>
    <s v="2023-10-14 03:03:07"/>
    <s v="2023-10-17 22:27:06"/>
    <x v="688"/>
    <x v="452"/>
    <x v="700"/>
    <x v="0"/>
    <x v="21"/>
    <x v="93"/>
  </r>
  <r>
    <n v="265670"/>
    <x v="1489"/>
    <x v="1496"/>
    <x v="1491"/>
    <x v="3"/>
    <x v="1179"/>
    <x v="5"/>
    <x v="4"/>
    <x v="85"/>
    <x v="84"/>
    <x v="75"/>
    <x v="28"/>
    <x v="2"/>
    <x v="90"/>
    <s v="2023-10-18 17:10:18"/>
    <s v="2023-10-18 11:40:10"/>
    <s v="2023-10-21 15:25:05"/>
    <x v="449"/>
    <x v="447"/>
    <x v="16"/>
    <x v="20"/>
    <x v="16"/>
    <x v="0"/>
    <x v="20"/>
    <x v="0"/>
    <x v="34"/>
    <s v="2023-10-23 01:07:37"/>
    <s v="2023-10-22 07:13:01"/>
    <s v="2023-10-24 09:03:24"/>
    <x v="688"/>
    <x v="452"/>
    <x v="700"/>
    <x v="0"/>
    <x v="21"/>
    <x v="94"/>
  </r>
  <r>
    <n v="265671"/>
    <x v="1489"/>
    <x v="1496"/>
    <x v="1491"/>
    <x v="3"/>
    <x v="1179"/>
    <x v="5"/>
    <x v="4"/>
    <x v="202"/>
    <x v="84"/>
    <x v="196"/>
    <x v="28"/>
    <x v="2"/>
    <x v="231"/>
    <s v="2024-01-18 20:07:55"/>
    <s v="2024-01-04 18:17:10"/>
    <s v="2024-01-20 10:51:07"/>
    <x v="449"/>
    <x v="447"/>
    <x v="16"/>
    <x v="20"/>
    <x v="16"/>
    <x v="0"/>
    <x v="40"/>
    <x v="0"/>
    <x v="38"/>
    <s v="2024-01-24 20:01:05"/>
    <s v="2024-01-22 00:01:29"/>
    <s v="2024-01-28 01:12:05"/>
    <x v="688"/>
    <x v="452"/>
    <x v="700"/>
    <x v="0"/>
    <x v="24"/>
    <x v="107"/>
  </r>
  <r>
    <n v="265672"/>
    <x v="1489"/>
    <x v="1496"/>
    <x v="1491"/>
    <x v="3"/>
    <x v="1179"/>
    <x v="5"/>
    <x v="7"/>
    <x v="132"/>
    <x v="130"/>
    <x v="133"/>
    <x v="28"/>
    <x v="2"/>
    <x v="164"/>
    <s v="2024-01-30 19:52:34"/>
    <s v="2024-01-29 17:50:02"/>
    <s v="2024-02-01 10:06:09"/>
    <x v="449"/>
    <x v="447"/>
    <x v="1"/>
    <x v="1"/>
    <x v="1"/>
    <x v="0"/>
    <x v="1"/>
    <x v="0"/>
    <x v="9"/>
    <s v="2024-02-02 08:08:35"/>
    <s v="2024-02-02 08:08:35"/>
    <s v="2024-02-03 12:53:06"/>
    <x v="688"/>
    <x v="452"/>
    <x v="700"/>
    <x v="0"/>
    <x v="24"/>
    <x v="109"/>
  </r>
  <r>
    <n v="265711"/>
    <x v="783"/>
    <x v="783"/>
    <x v="782"/>
    <x v="0"/>
    <x v="650"/>
    <x v="0"/>
    <x v="0"/>
    <x v="0"/>
    <x v="0"/>
    <x v="0"/>
    <x v="0"/>
    <x v="0"/>
    <x v="1"/>
    <s v="2024-02-14 14:28:35"/>
    <s v="2024-02-13 15:16:18"/>
    <s v="2024-02-15 15:18:51"/>
    <x v="800"/>
    <x v="774"/>
    <x v="1"/>
    <x v="6"/>
    <x v="1"/>
    <x v="0"/>
    <x v="42"/>
    <x v="0"/>
    <x v="41"/>
    <s v="2024-02-21 14:41:10"/>
    <s v="2024-02-20 09:58:31"/>
    <s v="2024-02-23 11:11:29"/>
    <x v="841"/>
    <x v="785"/>
    <x v="876"/>
    <x v="0"/>
    <x v="25"/>
    <x v="111"/>
  </r>
  <r>
    <n v="265712"/>
    <x v="1282"/>
    <x v="1285"/>
    <x v="1282"/>
    <x v="0"/>
    <x v="1024"/>
    <x v="0"/>
    <x v="0"/>
    <x v="0"/>
    <x v="0"/>
    <x v="0"/>
    <x v="0"/>
    <x v="0"/>
    <x v="1"/>
    <s v="2024-02-04 02:41:27"/>
    <s v="2024-02-04 02:41:27"/>
    <s v="2024-02-05 03:04:32"/>
    <x v="2625"/>
    <x v="2361"/>
    <x v="17"/>
    <x v="21"/>
    <x v="17"/>
    <x v="9"/>
    <x v="28"/>
    <x v="0"/>
    <x v="155"/>
    <s v="2024-02-21 14:47:19"/>
    <s v="2024-02-13 03:24:52"/>
    <s v="2024-02-22 20:09:37"/>
    <x v="2754"/>
    <x v="2346"/>
    <x v="3823"/>
    <x v="0"/>
    <x v="25"/>
    <x v="110"/>
  </r>
  <r>
    <n v="265419"/>
    <x v="471"/>
    <x v="471"/>
    <x v="471"/>
    <x v="0"/>
    <x v="407"/>
    <x v="1"/>
    <x v="6"/>
    <x v="176"/>
    <x v="104"/>
    <x v="275"/>
    <x v="13"/>
    <x v="0"/>
    <x v="37"/>
    <s v="2024-02-07 11:10:05"/>
    <s v="2024-02-07 11:10:05"/>
    <s v="2024-02-10 01:56:27"/>
    <x v="325"/>
    <x v="323"/>
    <x v="10"/>
    <x v="13"/>
    <x v="10"/>
    <x v="7"/>
    <x v="14"/>
    <x v="0"/>
    <x v="27"/>
    <s v="2024-02-21 16:08:20"/>
    <s v="2024-02-21 16:08:20"/>
    <s v="2024-02-24 11:08:31"/>
    <x v="294"/>
    <x v="282"/>
    <x v="470"/>
    <x v="0"/>
    <x v="25"/>
    <x v="110"/>
  </r>
  <r>
    <n v="264643"/>
    <x v="260"/>
    <x v="260"/>
    <x v="260"/>
    <x v="0"/>
    <x v="237"/>
    <x v="1"/>
    <x v="0"/>
    <x v="127"/>
    <x v="126"/>
    <x v="4"/>
    <x v="33"/>
    <x v="0"/>
    <x v="5"/>
    <s v="2024-01-02 22:17:09"/>
    <s v="2024-01-02 22:17:09"/>
    <s v="2024-01-10 12:53:53"/>
    <x v="240"/>
    <x v="239"/>
    <x v="12"/>
    <x v="15"/>
    <x v="12"/>
    <x v="3"/>
    <x v="16"/>
    <x v="0"/>
    <x v="15"/>
    <s v="2024-02-21 16:38:17"/>
    <s v="2024-02-21 16:38:17"/>
    <s v="2024-02-23 11:53:25"/>
    <x v="2738"/>
    <x v="241"/>
    <x v="3800"/>
    <x v="0"/>
    <x v="24"/>
    <x v="105"/>
  </r>
  <r>
    <n v="265759"/>
    <x v="1601"/>
    <x v="1612"/>
    <x v="1605"/>
    <x v="0"/>
    <x v="1263"/>
    <x v="4"/>
    <x v="0"/>
    <x v="11"/>
    <x v="10"/>
    <x v="9"/>
    <x v="9"/>
    <x v="0"/>
    <x v="166"/>
    <s v="2024-01-27 03:10:05"/>
    <s v="2024-01-27 03:10:05"/>
    <s v="2024-01-28 02:40:02"/>
    <x v="2626"/>
    <x v="2362"/>
    <x v="16"/>
    <x v="50"/>
    <x v="38"/>
    <x v="10"/>
    <x v="68"/>
    <x v="9"/>
    <x v="205"/>
    <s v="2024-02-22 07:18:28"/>
    <s v="2024-02-22 07:18:28"/>
    <s v="2024-02-23 07:53:27"/>
    <x v="2755"/>
    <x v="2347"/>
    <x v="3824"/>
    <x v="0"/>
    <x v="24"/>
    <x v="108"/>
  </r>
  <r>
    <n v="265759"/>
    <x v="1601"/>
    <x v="1612"/>
    <x v="1605"/>
    <x v="0"/>
    <x v="1263"/>
    <x v="4"/>
    <x v="0"/>
    <x v="197"/>
    <x v="193"/>
    <x v="183"/>
    <x v="9"/>
    <x v="0"/>
    <x v="220"/>
    <s v="2024-01-25 05:50:01"/>
    <s v="2024-01-23 20:26:17"/>
    <s v="2024-01-27 01:50:04"/>
    <x v="2626"/>
    <x v="2362"/>
    <x v="16"/>
    <x v="50"/>
    <x v="38"/>
    <x v="10"/>
    <x v="68"/>
    <x v="9"/>
    <x v="205"/>
    <s v="2024-02-22 07:18:28"/>
    <s v="2024-02-22 07:18:28"/>
    <s v="2024-02-23 07:53:27"/>
    <x v="2755"/>
    <x v="2347"/>
    <x v="3824"/>
    <x v="0"/>
    <x v="24"/>
    <x v="108"/>
  </r>
  <r>
    <n v="265783"/>
    <x v="1153"/>
    <x v="1154"/>
    <x v="1152"/>
    <x v="0"/>
    <x v="932"/>
    <x v="1"/>
    <x v="0"/>
    <x v="9"/>
    <x v="8"/>
    <x v="7"/>
    <x v="8"/>
    <x v="0"/>
    <x v="10"/>
    <s v="2024-01-19 15:59:20"/>
    <s v="2024-01-19 00:02:02"/>
    <s v="2024-01-21 16:20:32"/>
    <x v="2548"/>
    <x v="2311"/>
    <x v="5"/>
    <x v="7"/>
    <x v="5"/>
    <x v="3"/>
    <x v="7"/>
    <x v="0"/>
    <x v="19"/>
    <s v="2024-02-22 11:18:30"/>
    <s v="2024-02-08 00:52:58"/>
    <s v="2024-02-25 09:47:31"/>
    <x v="2683"/>
    <x v="2300"/>
    <x v="3729"/>
    <x v="0"/>
    <x v="24"/>
    <x v="107"/>
  </r>
  <r>
    <n v="265793"/>
    <x v="1912"/>
    <x v="1934"/>
    <x v="1920"/>
    <x v="0"/>
    <x v="670"/>
    <x v="0"/>
    <x v="0"/>
    <x v="0"/>
    <x v="0"/>
    <x v="0"/>
    <x v="0"/>
    <x v="0"/>
    <x v="0"/>
    <s v="2024-02-14 09:20:38"/>
    <s v="2024-02-10 12:28:32"/>
    <s v="2024-02-15 10:04:41"/>
    <x v="825"/>
    <x v="798"/>
    <x v="1"/>
    <x v="1"/>
    <x v="1"/>
    <x v="0"/>
    <x v="1"/>
    <x v="0"/>
    <x v="7"/>
    <s v="2024-02-22 12:47:08"/>
    <s v="2024-02-22 12:47:08"/>
    <s v="2024-02-24 08:12:29"/>
    <x v="867"/>
    <x v="810"/>
    <x v="904"/>
    <x v="0"/>
    <x v="25"/>
    <x v="111"/>
  </r>
  <r>
    <n v="265805"/>
    <x v="1202"/>
    <x v="1205"/>
    <x v="1202"/>
    <x v="0"/>
    <x v="970"/>
    <x v="1"/>
    <x v="0"/>
    <x v="68"/>
    <x v="67"/>
    <x v="4"/>
    <x v="7"/>
    <x v="0"/>
    <x v="5"/>
    <s v="2024-01-13 14:14:51"/>
    <s v="2024-01-13 14:14:51"/>
    <s v="2024-01-15 01:05:47"/>
    <x v="2353"/>
    <x v="2155"/>
    <x v="1"/>
    <x v="1"/>
    <x v="1"/>
    <x v="0"/>
    <x v="1"/>
    <x v="0"/>
    <x v="40"/>
    <s v="2024-02-22 14:33:19"/>
    <s v="2024-02-18 04:28:11"/>
    <s v="2024-02-25 11:03:26"/>
    <x v="2468"/>
    <x v="2146"/>
    <x v="3478"/>
    <x v="0"/>
    <x v="24"/>
    <x v="106"/>
  </r>
  <r>
    <n v="265896"/>
    <x v="1314"/>
    <x v="1318"/>
    <x v="1314"/>
    <x v="0"/>
    <x v="1049"/>
    <x v="2"/>
    <x v="0"/>
    <x v="101"/>
    <x v="100"/>
    <x v="86"/>
    <x v="50"/>
    <x v="0"/>
    <x v="1"/>
    <s v="2024-02-19 14:57:17"/>
    <s v="2024-02-19 14:57:17"/>
    <s v="2024-02-20 18:11:27"/>
    <x v="2407"/>
    <x v="2047"/>
    <x v="27"/>
    <x v="63"/>
    <x v="50"/>
    <x v="10"/>
    <x v="83"/>
    <x v="9"/>
    <x v="86"/>
    <s v="2024-02-23 11:01:45"/>
    <s v="2024-02-22 09:48:10"/>
    <s v="2024-02-24 12:48:28"/>
    <x v="2337"/>
    <x v="2041"/>
    <x v="3550"/>
    <x v="0"/>
    <x v="25"/>
    <x v="112"/>
  </r>
  <r>
    <n v="265909"/>
    <x v="86"/>
    <x v="86"/>
    <x v="86"/>
    <x v="0"/>
    <x v="83"/>
    <x v="1"/>
    <x v="0"/>
    <x v="9"/>
    <x v="8"/>
    <x v="7"/>
    <x v="8"/>
    <x v="0"/>
    <x v="9"/>
    <s v="2024-01-28 02:22:55"/>
    <s v="2024-01-27 06:01:39"/>
    <s v="2024-01-29 22:02:45"/>
    <x v="83"/>
    <x v="83"/>
    <x v="15"/>
    <x v="27"/>
    <x v="15"/>
    <x v="7"/>
    <x v="37"/>
    <x v="0"/>
    <x v="3"/>
    <s v="2024-02-23 11:53:47"/>
    <s v="2024-02-23 11:53:47"/>
    <s v="2024-02-25 12:28:19"/>
    <x v="2756"/>
    <x v="2348"/>
    <x v="3825"/>
    <x v="0"/>
    <x v="24"/>
    <x v="109"/>
  </r>
  <r>
    <n v="263909"/>
    <x v="1101"/>
    <x v="1102"/>
    <x v="1100"/>
    <x v="0"/>
    <x v="208"/>
    <x v="1"/>
    <x v="0"/>
    <x v="18"/>
    <x v="17"/>
    <x v="16"/>
    <x v="7"/>
    <x v="0"/>
    <x v="43"/>
    <s v="2024-01-15 13:27:43"/>
    <s v="2024-01-07 07:54:02"/>
    <s v="2024-01-16 13:06:18"/>
    <x v="439"/>
    <x v="404"/>
    <x v="0"/>
    <x v="0"/>
    <x v="0"/>
    <x v="0"/>
    <x v="0"/>
    <x v="0"/>
    <x v="13"/>
    <s v="2024-02-23 12:18:21"/>
    <s v="2024-02-18 15:43:25"/>
    <s v="2024-02-24 08:17:59"/>
    <x v="2757"/>
    <x v="407"/>
    <x v="3826"/>
    <x v="0"/>
    <x v="24"/>
    <x v="107"/>
  </r>
  <r>
    <n v="263909"/>
    <x v="1101"/>
    <x v="1102"/>
    <x v="1100"/>
    <x v="0"/>
    <x v="208"/>
    <x v="1"/>
    <x v="0"/>
    <x v="27"/>
    <x v="26"/>
    <x v="23"/>
    <x v="16"/>
    <x v="0"/>
    <x v="103"/>
    <s v="2024-01-05 19:49:50"/>
    <s v="2024-01-05 01:09:05"/>
    <s v="2024-01-06 16:04:49"/>
    <x v="439"/>
    <x v="404"/>
    <x v="0"/>
    <x v="0"/>
    <x v="0"/>
    <x v="0"/>
    <x v="0"/>
    <x v="0"/>
    <x v="13"/>
    <s v="2024-02-23 12:18:21"/>
    <s v="2024-02-18 15:43:25"/>
    <s v="2024-02-24 08:17:59"/>
    <x v="2757"/>
    <x v="407"/>
    <x v="3826"/>
    <x v="0"/>
    <x v="24"/>
    <x v="105"/>
  </r>
  <r>
    <n v="265911"/>
    <x v="271"/>
    <x v="271"/>
    <x v="271"/>
    <x v="0"/>
    <x v="247"/>
    <x v="3"/>
    <x v="0"/>
    <x v="9"/>
    <x v="8"/>
    <x v="7"/>
    <x v="8"/>
    <x v="0"/>
    <x v="17"/>
    <s v="2024-01-28 06:25:50"/>
    <s v="2024-01-28 06:25:50"/>
    <s v="2024-01-29 15:29:20"/>
    <x v="250"/>
    <x v="249"/>
    <x v="15"/>
    <x v="19"/>
    <x v="15"/>
    <x v="7"/>
    <x v="19"/>
    <x v="0"/>
    <x v="24"/>
    <s v="2024-02-23 12:28:28"/>
    <s v="2024-02-20 13:58:25"/>
    <s v="2024-02-26 07:16:36"/>
    <x v="262"/>
    <x v="251"/>
    <x v="261"/>
    <x v="0"/>
    <x v="24"/>
    <x v="109"/>
  </r>
  <r>
    <n v="265915"/>
    <x v="71"/>
    <x v="71"/>
    <x v="71"/>
    <x v="0"/>
    <x v="70"/>
    <x v="1"/>
    <x v="0"/>
    <x v="28"/>
    <x v="27"/>
    <x v="24"/>
    <x v="11"/>
    <x v="0"/>
    <x v="33"/>
    <s v="2024-01-13 17:17:22"/>
    <s v="2024-01-13 17:17:22"/>
    <s v="2024-01-16 05:43:36"/>
    <x v="2627"/>
    <x v="2363"/>
    <x v="6"/>
    <x v="9"/>
    <x v="6"/>
    <x v="4"/>
    <x v="9"/>
    <x v="0"/>
    <x v="11"/>
    <s v="2024-02-23 13:23:20"/>
    <s v="2024-02-21 11:37:35"/>
    <s v="2024-02-25 07:27:26"/>
    <x v="2758"/>
    <x v="2349"/>
    <x v="3827"/>
    <x v="0"/>
    <x v="24"/>
    <x v="106"/>
  </r>
  <r>
    <n v="265915"/>
    <x v="71"/>
    <x v="71"/>
    <x v="71"/>
    <x v="0"/>
    <x v="70"/>
    <x v="1"/>
    <x v="0"/>
    <x v="46"/>
    <x v="45"/>
    <x v="46"/>
    <x v="11"/>
    <x v="0"/>
    <x v="58"/>
    <s v="2024-01-07 16:26:28"/>
    <s v="2024-01-07 16:26:28"/>
    <s v="2024-01-08 20:06:11"/>
    <x v="2627"/>
    <x v="2363"/>
    <x v="6"/>
    <x v="9"/>
    <x v="6"/>
    <x v="4"/>
    <x v="9"/>
    <x v="0"/>
    <x v="11"/>
    <s v="2024-02-23 13:23:20"/>
    <s v="2024-02-21 11:37:35"/>
    <s v="2024-02-25 07:27:26"/>
    <x v="2758"/>
    <x v="2349"/>
    <x v="3827"/>
    <x v="0"/>
    <x v="24"/>
    <x v="106"/>
  </r>
  <r>
    <n v="266027"/>
    <x v="1327"/>
    <x v="1331"/>
    <x v="1327"/>
    <x v="0"/>
    <x v="1058"/>
    <x v="2"/>
    <x v="0"/>
    <x v="101"/>
    <x v="100"/>
    <x v="86"/>
    <x v="50"/>
    <x v="0"/>
    <x v="7"/>
    <s v="2024-02-17 19:43:22"/>
    <s v="2024-02-17 19:43:22"/>
    <s v="2024-02-19 08:12:15"/>
    <x v="2256"/>
    <x v="2076"/>
    <x v="16"/>
    <x v="54"/>
    <x v="42"/>
    <x v="10"/>
    <x v="72"/>
    <x v="9"/>
    <x v="71"/>
    <s v="2024-02-24 08:43:26"/>
    <s v="2024-02-24 07:58:25"/>
    <s v="2024-02-25 07:56:07"/>
    <x v="2376"/>
    <x v="2072"/>
    <x v="3367"/>
    <x v="0"/>
    <x v="25"/>
    <x v="111"/>
  </r>
  <r>
    <n v="266027"/>
    <x v="1327"/>
    <x v="1331"/>
    <x v="1327"/>
    <x v="0"/>
    <x v="1058"/>
    <x v="2"/>
    <x v="17"/>
    <x v="175"/>
    <x v="172"/>
    <x v="207"/>
    <x v="50"/>
    <x v="0"/>
    <x v="243"/>
    <s v="2024-02-14 12:18:24"/>
    <s v="2024-02-14 12:18:24"/>
    <s v="2024-02-16 10:13:24"/>
    <x v="2256"/>
    <x v="2076"/>
    <x v="16"/>
    <x v="54"/>
    <x v="42"/>
    <x v="10"/>
    <x v="72"/>
    <x v="9"/>
    <x v="71"/>
    <s v="2024-02-24 08:43:26"/>
    <s v="2024-02-24 07:58:25"/>
    <s v="2024-02-25 07:56:07"/>
    <x v="2376"/>
    <x v="2072"/>
    <x v="3367"/>
    <x v="0"/>
    <x v="25"/>
    <x v="111"/>
  </r>
  <r>
    <n v="266056"/>
    <x v="1155"/>
    <x v="1156"/>
    <x v="1154"/>
    <x v="0"/>
    <x v="934"/>
    <x v="2"/>
    <x v="0"/>
    <x v="221"/>
    <x v="213"/>
    <x v="213"/>
    <x v="61"/>
    <x v="0"/>
    <x v="35"/>
    <s v="2023-12-15 13:18:35"/>
    <s v="2023-12-15 13:18:35"/>
    <s v="2023-12-16 18:19:11"/>
    <x v="2628"/>
    <x v="2364"/>
    <x v="1"/>
    <x v="1"/>
    <x v="1"/>
    <x v="0"/>
    <x v="1"/>
    <x v="0"/>
    <x v="39"/>
    <s v="2024-02-24 11:38:23"/>
    <s v="2024-02-23 22:58:03"/>
    <s v="2024-02-27 15:38:18"/>
    <x v="2759"/>
    <x v="2350"/>
    <x v="3828"/>
    <x v="0"/>
    <x v="23"/>
    <x v="102"/>
  </r>
  <r>
    <n v="266071"/>
    <x v="84"/>
    <x v="84"/>
    <x v="84"/>
    <x v="0"/>
    <x v="81"/>
    <x v="3"/>
    <x v="0"/>
    <x v="46"/>
    <x v="45"/>
    <x v="46"/>
    <x v="11"/>
    <x v="0"/>
    <x v="58"/>
    <s v="2024-01-21 15:58:09"/>
    <s v="2024-01-21 15:58:09"/>
    <s v="2024-01-22 18:04:19"/>
    <x v="2629"/>
    <x v="385"/>
    <x v="10"/>
    <x v="22"/>
    <x v="10"/>
    <x v="7"/>
    <x v="24"/>
    <x v="0"/>
    <x v="20"/>
    <s v="2024-02-24 13:08:26"/>
    <s v="2024-02-22 03:03:18"/>
    <s v="2024-02-27 08:53:29"/>
    <x v="415"/>
    <x v="388"/>
    <x v="3829"/>
    <x v="0"/>
    <x v="24"/>
    <x v="108"/>
  </r>
  <r>
    <n v="266071"/>
    <x v="84"/>
    <x v="84"/>
    <x v="84"/>
    <x v="0"/>
    <x v="81"/>
    <x v="3"/>
    <x v="0"/>
    <x v="81"/>
    <x v="80"/>
    <x v="72"/>
    <x v="42"/>
    <x v="0"/>
    <x v="35"/>
    <s v="2024-01-12 15:59:57"/>
    <s v="2024-01-12 15:59:57"/>
    <s v="2024-01-14 10:03:58"/>
    <x v="2629"/>
    <x v="385"/>
    <x v="10"/>
    <x v="22"/>
    <x v="10"/>
    <x v="7"/>
    <x v="24"/>
    <x v="0"/>
    <x v="20"/>
    <s v="2024-02-24 13:08:26"/>
    <s v="2024-02-22 03:03:18"/>
    <s v="2024-02-27 08:53:29"/>
    <x v="415"/>
    <x v="388"/>
    <x v="3829"/>
    <x v="0"/>
    <x v="24"/>
    <x v="106"/>
  </r>
  <r>
    <n v="266075"/>
    <x v="668"/>
    <x v="668"/>
    <x v="667"/>
    <x v="0"/>
    <x v="567"/>
    <x v="1"/>
    <x v="0"/>
    <x v="9"/>
    <x v="8"/>
    <x v="7"/>
    <x v="8"/>
    <x v="0"/>
    <x v="9"/>
    <s v="2024-02-02 15:22:13"/>
    <s v="2024-02-01 08:16:09"/>
    <s v="2024-02-04 07:40:15"/>
    <x v="2402"/>
    <x v="2199"/>
    <x v="16"/>
    <x v="55"/>
    <x v="43"/>
    <x v="10"/>
    <x v="77"/>
    <x v="9"/>
    <x v="78"/>
    <s v="2024-02-24 13:43:28"/>
    <s v="2024-02-24 13:43:28"/>
    <s v="2024-02-25 18:33:07"/>
    <x v="2760"/>
    <x v="2192"/>
    <x v="3830"/>
    <x v="0"/>
    <x v="25"/>
    <x v="109"/>
  </r>
  <r>
    <n v="266075"/>
    <x v="668"/>
    <x v="668"/>
    <x v="667"/>
    <x v="0"/>
    <x v="567"/>
    <x v="1"/>
    <x v="0"/>
    <x v="19"/>
    <x v="18"/>
    <x v="17"/>
    <x v="7"/>
    <x v="0"/>
    <x v="74"/>
    <s v="2024-01-30 18:20:09"/>
    <s v="2024-01-28 21:18:55"/>
    <s v="2024-01-31 10:20:57"/>
    <x v="2402"/>
    <x v="2199"/>
    <x v="16"/>
    <x v="55"/>
    <x v="43"/>
    <x v="10"/>
    <x v="77"/>
    <x v="9"/>
    <x v="78"/>
    <s v="2024-02-24 13:43:28"/>
    <s v="2024-02-24 13:43:28"/>
    <s v="2024-02-25 18:33:07"/>
    <x v="2760"/>
    <x v="2192"/>
    <x v="3830"/>
    <x v="0"/>
    <x v="24"/>
    <x v="109"/>
  </r>
  <r>
    <n v="266075"/>
    <x v="668"/>
    <x v="668"/>
    <x v="667"/>
    <x v="0"/>
    <x v="567"/>
    <x v="1"/>
    <x v="0"/>
    <x v="8"/>
    <x v="7"/>
    <x v="4"/>
    <x v="7"/>
    <x v="0"/>
    <x v="5"/>
    <s v="2024-01-26 05:45:38"/>
    <s v="2024-01-26 05:45:38"/>
    <s v="2024-01-27 21:52:29"/>
    <x v="2402"/>
    <x v="2199"/>
    <x v="16"/>
    <x v="55"/>
    <x v="43"/>
    <x v="10"/>
    <x v="77"/>
    <x v="9"/>
    <x v="78"/>
    <s v="2024-02-24 13:43:28"/>
    <s v="2024-02-24 13:43:28"/>
    <s v="2024-02-25 18:33:07"/>
    <x v="2760"/>
    <x v="2192"/>
    <x v="3830"/>
    <x v="0"/>
    <x v="24"/>
    <x v="108"/>
  </r>
  <r>
    <n v="266142"/>
    <x v="1175"/>
    <x v="1177"/>
    <x v="1174"/>
    <x v="0"/>
    <x v="952"/>
    <x v="1"/>
    <x v="0"/>
    <x v="4"/>
    <x v="4"/>
    <x v="4"/>
    <x v="4"/>
    <x v="0"/>
    <x v="5"/>
    <s v="2024-01-08 14:34:02"/>
    <s v="2024-01-08 14:34:02"/>
    <s v="2024-02-06 09:31:19"/>
    <x v="2300"/>
    <x v="2114"/>
    <x v="1"/>
    <x v="6"/>
    <x v="1"/>
    <x v="0"/>
    <x v="6"/>
    <x v="0"/>
    <x v="17"/>
    <s v="2024-02-25 12:08:04"/>
    <s v="2024-02-24 14:03:06"/>
    <s v="2024-02-29 01:16:09"/>
    <x v="2419"/>
    <x v="2107"/>
    <x v="3417"/>
    <x v="0"/>
    <x v="24"/>
    <x v="106"/>
  </r>
  <r>
    <n v="266164"/>
    <x v="24"/>
    <x v="24"/>
    <x v="24"/>
    <x v="0"/>
    <x v="24"/>
    <x v="2"/>
    <x v="0"/>
    <x v="0"/>
    <x v="0"/>
    <x v="0"/>
    <x v="0"/>
    <x v="0"/>
    <x v="1"/>
    <s v="2024-02-20 14:50:38"/>
    <s v="2024-02-20 11:18:43"/>
    <s v="2024-02-21 18:50:44"/>
    <x v="24"/>
    <x v="24"/>
    <x v="1"/>
    <x v="1"/>
    <x v="1"/>
    <x v="0"/>
    <x v="1"/>
    <x v="0"/>
    <x v="40"/>
    <s v="2024-02-25 15:38:18"/>
    <s v="2024-02-25 15:38:18"/>
    <s v="2024-02-26 01:22:10"/>
    <x v="24"/>
    <x v="24"/>
    <x v="24"/>
    <x v="0"/>
    <x v="25"/>
    <x v="112"/>
  </r>
  <r>
    <n v="266245"/>
    <x v="852"/>
    <x v="852"/>
    <x v="851"/>
    <x v="0"/>
    <x v="703"/>
    <x v="1"/>
    <x v="0"/>
    <x v="9"/>
    <x v="8"/>
    <x v="7"/>
    <x v="8"/>
    <x v="0"/>
    <x v="15"/>
    <s v="2024-01-29 13:12:02"/>
    <s v="2024-01-28 03:23:04"/>
    <s v="2024-01-29 19:24:01"/>
    <x v="1657"/>
    <x v="1550"/>
    <x v="15"/>
    <x v="27"/>
    <x v="15"/>
    <x v="7"/>
    <x v="37"/>
    <x v="0"/>
    <x v="3"/>
    <s v="2024-02-26 12:58:21"/>
    <s v="2024-02-26 12:58:21"/>
    <s v="2024-02-28 11:57:37"/>
    <x v="2253"/>
    <x v="1549"/>
    <x v="3243"/>
    <x v="0"/>
    <x v="24"/>
    <x v="109"/>
  </r>
  <r>
    <n v="264682"/>
    <x v="151"/>
    <x v="151"/>
    <x v="151"/>
    <x v="0"/>
    <x v="145"/>
    <x v="1"/>
    <x v="0"/>
    <x v="50"/>
    <x v="49"/>
    <x v="4"/>
    <x v="25"/>
    <x v="0"/>
    <x v="5"/>
    <s v="2023-12-12 08:25:58"/>
    <m/>
    <m/>
    <x v="145"/>
    <x v="145"/>
    <x v="11"/>
    <x v="14"/>
    <x v="11"/>
    <x v="3"/>
    <x v="15"/>
    <x v="0"/>
    <x v="21"/>
    <s v="2024-02-26 12:53:23"/>
    <s v="2024-02-25 13:13:29"/>
    <s v="2024-02-27 13:23:25"/>
    <x v="150"/>
    <x v="147"/>
    <x v="149"/>
    <x v="0"/>
    <x v="23"/>
    <x v="102"/>
  </r>
  <r>
    <n v="266251"/>
    <x v="318"/>
    <x v="318"/>
    <x v="318"/>
    <x v="0"/>
    <x v="282"/>
    <x v="1"/>
    <x v="0"/>
    <x v="9"/>
    <x v="8"/>
    <x v="7"/>
    <x v="8"/>
    <x v="0"/>
    <x v="17"/>
    <s v="2024-02-04 00:37:25"/>
    <s v="2024-02-04 00:37:25"/>
    <s v="2024-02-05 04:44:31"/>
    <x v="2630"/>
    <x v="2365"/>
    <x v="14"/>
    <x v="17"/>
    <x v="14"/>
    <x v="1"/>
    <x v="21"/>
    <x v="0"/>
    <x v="26"/>
    <s v="2024-02-26 13:13:29"/>
    <s v="2024-02-26 13:13:29"/>
    <s v="2024-02-29 14:56:49"/>
    <x v="2761"/>
    <x v="2351"/>
    <x v="3831"/>
    <x v="0"/>
    <x v="25"/>
    <x v="110"/>
  </r>
  <r>
    <n v="265391"/>
    <x v="46"/>
    <x v="46"/>
    <x v="46"/>
    <x v="0"/>
    <x v="46"/>
    <x v="1"/>
    <x v="0"/>
    <x v="3"/>
    <x v="3"/>
    <x v="3"/>
    <x v="3"/>
    <x v="0"/>
    <x v="4"/>
    <s v="2024-01-30 05:42:32"/>
    <s v="2024-01-30 05:42:32"/>
    <s v="2024-02-01 14:58:23"/>
    <x v="46"/>
    <x v="46"/>
    <x v="9"/>
    <x v="12"/>
    <x v="9"/>
    <x v="6"/>
    <x v="12"/>
    <x v="0"/>
    <x v="15"/>
    <s v="2024-02-26 13:36:25"/>
    <s v="2024-02-24 09:48:25"/>
    <s v="2024-02-28 11:07:49"/>
    <x v="2762"/>
    <x v="46"/>
    <x v="3832"/>
    <x v="0"/>
    <x v="24"/>
    <x v="109"/>
  </r>
  <r>
    <n v="266290"/>
    <x v="1913"/>
    <x v="1935"/>
    <x v="1921"/>
    <x v="0"/>
    <x v="1466"/>
    <x v="2"/>
    <x v="0"/>
    <x v="61"/>
    <x v="60"/>
    <x v="52"/>
    <x v="25"/>
    <x v="0"/>
    <x v="7"/>
    <s v="2024-02-06 05:32:56"/>
    <s v="2024-02-06 05:32:56"/>
    <s v="2024-02-07 04:48:20"/>
    <x v="2631"/>
    <x v="2366"/>
    <x v="12"/>
    <x v="15"/>
    <x v="12"/>
    <x v="3"/>
    <x v="22"/>
    <x v="0"/>
    <x v="27"/>
    <s v="2024-02-26 16:03:25"/>
    <s v="2024-02-26 16:03:25"/>
    <s v="2024-02-28 07:58:24"/>
    <x v="2763"/>
    <x v="2352"/>
    <x v="3833"/>
    <x v="0"/>
    <x v="25"/>
    <x v="110"/>
  </r>
  <r>
    <n v="266075"/>
    <x v="668"/>
    <x v="668"/>
    <x v="667"/>
    <x v="0"/>
    <x v="567"/>
    <x v="1"/>
    <x v="0"/>
    <x v="9"/>
    <x v="8"/>
    <x v="7"/>
    <x v="8"/>
    <x v="0"/>
    <x v="9"/>
    <s v="2024-02-02 15:22:13"/>
    <s v="2024-02-01 08:16:09"/>
    <s v="2024-02-04 07:40:15"/>
    <x v="2402"/>
    <x v="2199"/>
    <x v="27"/>
    <x v="62"/>
    <x v="50"/>
    <x v="10"/>
    <x v="82"/>
    <x v="9"/>
    <x v="85"/>
    <s v="2024-02-27 10:43:24"/>
    <s v="2024-02-27 10:43:24"/>
    <s v="2024-02-29 09:18:29"/>
    <x v="2764"/>
    <x v="2192"/>
    <x v="3834"/>
    <x v="0"/>
    <x v="25"/>
    <x v="109"/>
  </r>
  <r>
    <n v="266075"/>
    <x v="668"/>
    <x v="668"/>
    <x v="667"/>
    <x v="0"/>
    <x v="567"/>
    <x v="1"/>
    <x v="0"/>
    <x v="19"/>
    <x v="18"/>
    <x v="17"/>
    <x v="7"/>
    <x v="0"/>
    <x v="74"/>
    <s v="2024-01-30 18:20:09"/>
    <s v="2024-01-28 21:18:55"/>
    <s v="2024-01-31 10:20:57"/>
    <x v="2402"/>
    <x v="2199"/>
    <x v="27"/>
    <x v="62"/>
    <x v="50"/>
    <x v="10"/>
    <x v="82"/>
    <x v="9"/>
    <x v="85"/>
    <s v="2024-02-27 10:43:24"/>
    <s v="2024-02-27 10:43:24"/>
    <s v="2024-02-29 09:18:29"/>
    <x v="2764"/>
    <x v="2192"/>
    <x v="3834"/>
    <x v="0"/>
    <x v="24"/>
    <x v="109"/>
  </r>
  <r>
    <n v="266075"/>
    <x v="668"/>
    <x v="668"/>
    <x v="667"/>
    <x v="0"/>
    <x v="567"/>
    <x v="1"/>
    <x v="0"/>
    <x v="8"/>
    <x v="7"/>
    <x v="4"/>
    <x v="7"/>
    <x v="0"/>
    <x v="5"/>
    <s v="2024-01-26 05:45:38"/>
    <s v="2024-01-26 05:45:38"/>
    <s v="2024-01-27 21:52:29"/>
    <x v="2402"/>
    <x v="2199"/>
    <x v="27"/>
    <x v="62"/>
    <x v="50"/>
    <x v="10"/>
    <x v="82"/>
    <x v="9"/>
    <x v="85"/>
    <s v="2024-02-27 10:43:24"/>
    <s v="2024-02-27 10:43:24"/>
    <s v="2024-02-29 09:18:29"/>
    <x v="2764"/>
    <x v="2192"/>
    <x v="3834"/>
    <x v="0"/>
    <x v="24"/>
    <x v="108"/>
  </r>
  <r>
    <n v="266378"/>
    <x v="1874"/>
    <x v="1892"/>
    <x v="1880"/>
    <x v="0"/>
    <x v="1439"/>
    <x v="0"/>
    <x v="0"/>
    <x v="0"/>
    <x v="0"/>
    <x v="0"/>
    <x v="0"/>
    <x v="0"/>
    <x v="1"/>
    <s v="2024-02-08 11:13:10"/>
    <s v="2024-02-08 11:13:10"/>
    <s v="2024-02-09 18:12:54"/>
    <x v="2399"/>
    <x v="2196"/>
    <x v="16"/>
    <x v="20"/>
    <x v="16"/>
    <x v="0"/>
    <x v="281"/>
    <x v="0"/>
    <x v="112"/>
    <s v="2024-02-27 10:47:37"/>
    <s v="2024-02-27 10:47:37"/>
    <s v="2024-02-29 15:28:29"/>
    <x v="2522"/>
    <x v="2189"/>
    <x v="3537"/>
    <x v="0"/>
    <x v="25"/>
    <x v="110"/>
  </r>
  <r>
    <n v="266383"/>
    <x v="1659"/>
    <x v="1670"/>
    <x v="1662"/>
    <x v="0"/>
    <x v="1298"/>
    <x v="1"/>
    <x v="0"/>
    <x v="29"/>
    <x v="28"/>
    <x v="25"/>
    <x v="11"/>
    <x v="0"/>
    <x v="34"/>
    <s v="2023-12-25 05:44:59"/>
    <s v="2023-12-25 05:44:59"/>
    <s v="2023-12-30 11:16:30"/>
    <x v="2632"/>
    <x v="1819"/>
    <x v="6"/>
    <x v="9"/>
    <x v="6"/>
    <x v="4"/>
    <x v="13"/>
    <x v="0"/>
    <x v="16"/>
    <s v="2024-02-21 13:43:18"/>
    <s v="2024-02-21 13:43:18"/>
    <s v="2024-02-24 16:48:06"/>
    <x v="2071"/>
    <x v="1814"/>
    <x v="3835"/>
    <x v="0"/>
    <x v="23"/>
    <x v="104"/>
  </r>
  <r>
    <n v="266384"/>
    <x v="556"/>
    <x v="556"/>
    <x v="556"/>
    <x v="0"/>
    <x v="392"/>
    <x v="1"/>
    <x v="1"/>
    <x v="2"/>
    <x v="2"/>
    <x v="2"/>
    <x v="2"/>
    <x v="0"/>
    <x v="7"/>
    <s v="2024-01-07 08:50:09"/>
    <s v="2024-01-07 05:10:14"/>
    <s v="2024-01-10 21:25:08"/>
    <x v="466"/>
    <x v="464"/>
    <x v="9"/>
    <x v="12"/>
    <x v="9"/>
    <x v="6"/>
    <x v="12"/>
    <x v="0"/>
    <x v="15"/>
    <s v="2024-02-10 13:13:13"/>
    <s v="2024-02-04 12:48:16"/>
    <s v="2024-02-12 10:08:11"/>
    <x v="655"/>
    <x v="469"/>
    <x v="746"/>
    <x v="0"/>
    <x v="24"/>
    <x v="106"/>
  </r>
  <r>
    <n v="266384"/>
    <x v="556"/>
    <x v="556"/>
    <x v="556"/>
    <x v="0"/>
    <x v="392"/>
    <x v="1"/>
    <x v="1"/>
    <x v="2"/>
    <x v="2"/>
    <x v="2"/>
    <x v="2"/>
    <x v="0"/>
    <x v="7"/>
    <s v="2024-01-07 08:50:09"/>
    <s v="2024-01-07 05:10:14"/>
    <s v="2024-01-10 21:25:08"/>
    <x v="466"/>
    <x v="464"/>
    <x v="5"/>
    <x v="7"/>
    <x v="5"/>
    <x v="3"/>
    <x v="7"/>
    <x v="0"/>
    <x v="8"/>
    <s v="2024-02-24 12:23:29"/>
    <s v="2024-02-18 21:58:22"/>
    <s v="2024-02-26 09:38:25"/>
    <x v="655"/>
    <x v="469"/>
    <x v="746"/>
    <x v="0"/>
    <x v="24"/>
    <x v="106"/>
  </r>
  <r>
    <n v="266385"/>
    <x v="1140"/>
    <x v="1141"/>
    <x v="1139"/>
    <x v="0"/>
    <x v="923"/>
    <x v="1"/>
    <x v="0"/>
    <x v="4"/>
    <x v="4"/>
    <x v="4"/>
    <x v="4"/>
    <x v="0"/>
    <x v="5"/>
    <s v="2024-01-05 18:48:40"/>
    <s v="2024-01-05 18:48:40"/>
    <s v="2024-01-08 11:18:39"/>
    <x v="1417"/>
    <x v="1345"/>
    <x v="4"/>
    <x v="25"/>
    <x v="4"/>
    <x v="0"/>
    <x v="277"/>
    <x v="0"/>
    <x v="289"/>
    <s v="2024-01-24 16:55:07"/>
    <s v="2024-01-18 14:00:42"/>
    <s v="2024-01-26 10:32:13"/>
    <x v="2144"/>
    <x v="1349"/>
    <x v="3120"/>
    <x v="0"/>
    <x v="24"/>
    <x v="105"/>
  </r>
  <r>
    <n v="266385"/>
    <x v="1140"/>
    <x v="1141"/>
    <x v="1139"/>
    <x v="0"/>
    <x v="923"/>
    <x v="1"/>
    <x v="0"/>
    <x v="4"/>
    <x v="4"/>
    <x v="4"/>
    <x v="4"/>
    <x v="0"/>
    <x v="5"/>
    <s v="2024-01-05 18:48:40"/>
    <s v="2024-01-05 18:48:40"/>
    <s v="2024-01-08 11:18:39"/>
    <x v="1417"/>
    <x v="1345"/>
    <x v="1"/>
    <x v="1"/>
    <x v="1"/>
    <x v="0"/>
    <x v="1"/>
    <x v="0"/>
    <x v="39"/>
    <s v="2024-02-21 12:43:17"/>
    <s v="2024-02-20 08:23:13"/>
    <s v="2024-02-24 08:13:26"/>
    <x v="2144"/>
    <x v="1349"/>
    <x v="3120"/>
    <x v="0"/>
    <x v="24"/>
    <x v="105"/>
  </r>
  <r>
    <n v="266386"/>
    <x v="1914"/>
    <x v="1936"/>
    <x v="1922"/>
    <x v="0"/>
    <x v="116"/>
    <x v="1"/>
    <x v="0"/>
    <x v="44"/>
    <x v="43"/>
    <x v="38"/>
    <x v="24"/>
    <x v="0"/>
    <x v="47"/>
    <s v="2023-12-09 06:21:10"/>
    <s v="2023-12-09 06:21:10"/>
    <s v="2023-12-11 14:20:30"/>
    <x v="1309"/>
    <x v="1248"/>
    <x v="4"/>
    <x v="5"/>
    <x v="4"/>
    <x v="0"/>
    <x v="5"/>
    <x v="0"/>
    <x v="5"/>
    <s v="2024-02-05 21:07:08"/>
    <s v="2024-02-05 21:07:08"/>
    <s v="2024-02-05 21:32:31"/>
    <x v="2283"/>
    <x v="1255"/>
    <x v="3272"/>
    <x v="0"/>
    <x v="23"/>
    <x v="101"/>
  </r>
  <r>
    <n v="266386"/>
    <x v="1914"/>
    <x v="1936"/>
    <x v="1922"/>
    <x v="0"/>
    <x v="116"/>
    <x v="1"/>
    <x v="0"/>
    <x v="44"/>
    <x v="43"/>
    <x v="38"/>
    <x v="24"/>
    <x v="0"/>
    <x v="47"/>
    <s v="2023-12-09 06:21:10"/>
    <s v="2023-12-09 06:21:10"/>
    <s v="2023-12-11 14:20:30"/>
    <x v="1309"/>
    <x v="1248"/>
    <x v="14"/>
    <x v="17"/>
    <x v="14"/>
    <x v="1"/>
    <x v="18"/>
    <x v="0"/>
    <x v="22"/>
    <s v="2024-02-25 12:57:50"/>
    <s v="2024-02-25 12:57:50"/>
    <s v="2024-02-27 14:32:53"/>
    <x v="2283"/>
    <x v="1255"/>
    <x v="3272"/>
    <x v="0"/>
    <x v="23"/>
    <x v="101"/>
  </r>
  <r>
    <n v="265915"/>
    <x v="71"/>
    <x v="71"/>
    <x v="71"/>
    <x v="0"/>
    <x v="70"/>
    <x v="1"/>
    <x v="0"/>
    <x v="28"/>
    <x v="27"/>
    <x v="24"/>
    <x v="11"/>
    <x v="0"/>
    <x v="33"/>
    <s v="2024-01-13 17:17:22"/>
    <s v="2024-01-13 17:17:22"/>
    <s v="2024-01-16 05:43:36"/>
    <x v="2627"/>
    <x v="2363"/>
    <x v="1"/>
    <x v="1"/>
    <x v="1"/>
    <x v="0"/>
    <x v="1"/>
    <x v="0"/>
    <x v="1"/>
    <s v="2024-02-27 10:58:25"/>
    <s v="2024-02-27 10:58:25"/>
    <s v="2024-02-29 08:37:52"/>
    <x v="2758"/>
    <x v="2349"/>
    <x v="3827"/>
    <x v="0"/>
    <x v="24"/>
    <x v="106"/>
  </r>
  <r>
    <n v="265915"/>
    <x v="71"/>
    <x v="71"/>
    <x v="71"/>
    <x v="0"/>
    <x v="70"/>
    <x v="1"/>
    <x v="0"/>
    <x v="46"/>
    <x v="45"/>
    <x v="46"/>
    <x v="11"/>
    <x v="0"/>
    <x v="58"/>
    <s v="2024-01-07 16:26:28"/>
    <s v="2024-01-07 16:26:28"/>
    <s v="2024-01-08 20:06:11"/>
    <x v="2627"/>
    <x v="2363"/>
    <x v="1"/>
    <x v="1"/>
    <x v="1"/>
    <x v="0"/>
    <x v="1"/>
    <x v="0"/>
    <x v="1"/>
    <s v="2024-02-27 10:58:25"/>
    <s v="2024-02-27 10:58:25"/>
    <s v="2024-02-29 08:37:52"/>
    <x v="2758"/>
    <x v="2349"/>
    <x v="3827"/>
    <x v="0"/>
    <x v="24"/>
    <x v="106"/>
  </r>
  <r>
    <n v="266392"/>
    <x v="393"/>
    <x v="393"/>
    <x v="393"/>
    <x v="0"/>
    <x v="342"/>
    <x v="1"/>
    <x v="0"/>
    <x v="116"/>
    <x v="115"/>
    <x v="4"/>
    <x v="5"/>
    <x v="0"/>
    <x v="5"/>
    <s v="2024-01-12 13:05:08"/>
    <s v="2024-01-12 13:05:08"/>
    <m/>
    <x v="1623"/>
    <x v="1515"/>
    <x v="0"/>
    <x v="0"/>
    <x v="0"/>
    <x v="0"/>
    <x v="0"/>
    <x v="0"/>
    <x v="23"/>
    <s v="2024-02-23 18:53:17"/>
    <s v="2024-02-16 00:03:15"/>
    <s v="2024-02-26 17:22:33"/>
    <x v="1701"/>
    <x v="1515"/>
    <x v="2601"/>
    <x v="0"/>
    <x v="24"/>
    <x v="106"/>
  </r>
  <r>
    <n v="266393"/>
    <x v="263"/>
    <x v="263"/>
    <x v="263"/>
    <x v="0"/>
    <x v="240"/>
    <x v="0"/>
    <x v="0"/>
    <x v="23"/>
    <x v="22"/>
    <x v="4"/>
    <x v="5"/>
    <x v="0"/>
    <x v="5"/>
    <s v="2024-01-25 03:24:21"/>
    <s v="2024-01-25 03:24:21"/>
    <s v="2024-01-26 22:16:28"/>
    <x v="1358"/>
    <x v="1288"/>
    <x v="16"/>
    <x v="20"/>
    <x v="16"/>
    <x v="0"/>
    <x v="40"/>
    <x v="0"/>
    <x v="27"/>
    <s v="2024-02-24 17:28:36"/>
    <s v="2024-02-24 17:28:36"/>
    <s v="2024-02-27 15:18:25"/>
    <x v="1428"/>
    <x v="1294"/>
    <x v="1519"/>
    <x v="0"/>
    <x v="24"/>
    <x v="108"/>
  </r>
  <r>
    <n v="266397"/>
    <x v="398"/>
    <x v="398"/>
    <x v="398"/>
    <x v="0"/>
    <x v="347"/>
    <x v="1"/>
    <x v="0"/>
    <x v="9"/>
    <x v="8"/>
    <x v="7"/>
    <x v="8"/>
    <x v="0"/>
    <x v="15"/>
    <s v="2024-01-11 17:07:07"/>
    <s v="2024-01-11 03:25:53"/>
    <s v="2024-01-12 20:31:03"/>
    <x v="1254"/>
    <x v="1202"/>
    <x v="1"/>
    <x v="6"/>
    <x v="1"/>
    <x v="0"/>
    <x v="6"/>
    <x v="0"/>
    <x v="17"/>
    <s v="2024-02-15 08:08:25"/>
    <s v="2024-02-14 08:32:53"/>
    <s v="2024-02-19 06:21:20"/>
    <x v="1318"/>
    <x v="1210"/>
    <x v="1394"/>
    <x v="0"/>
    <x v="24"/>
    <x v="106"/>
  </r>
  <r>
    <n v="266397"/>
    <x v="398"/>
    <x v="398"/>
    <x v="398"/>
    <x v="0"/>
    <x v="347"/>
    <x v="1"/>
    <x v="0"/>
    <x v="9"/>
    <x v="8"/>
    <x v="7"/>
    <x v="8"/>
    <x v="0"/>
    <x v="15"/>
    <s v="2024-01-11 17:07:07"/>
    <s v="2024-01-11 03:25:53"/>
    <s v="2024-01-12 20:31:03"/>
    <x v="1254"/>
    <x v="1202"/>
    <x v="8"/>
    <x v="28"/>
    <x v="8"/>
    <x v="2"/>
    <x v="33"/>
    <x v="0"/>
    <x v="37"/>
    <s v="2024-02-22 07:23:24"/>
    <s v="2024-02-20 17:43:30"/>
    <s v="2024-02-23 07:13:29"/>
    <x v="1318"/>
    <x v="1210"/>
    <x v="1394"/>
    <x v="0"/>
    <x v="24"/>
    <x v="106"/>
  </r>
  <r>
    <n v="266400"/>
    <x v="688"/>
    <x v="688"/>
    <x v="687"/>
    <x v="4"/>
    <x v="582"/>
    <x v="0"/>
    <x v="0"/>
    <x v="107"/>
    <x v="106"/>
    <x v="101"/>
    <x v="0"/>
    <x v="0"/>
    <x v="122"/>
    <s v="2024-02-15 07:33:30"/>
    <s v="2024-02-15 06:38:28"/>
    <s v="2024-02-15 12:17:01"/>
    <x v="1809"/>
    <x v="1678"/>
    <x v="8"/>
    <x v="28"/>
    <x v="8"/>
    <x v="2"/>
    <x v="45"/>
    <x v="0"/>
    <x v="20"/>
    <s v="2024-02-23 10:38:32"/>
    <s v="2024-02-23 10:38:32"/>
    <s v="2024-02-24 21:57:05"/>
    <x v="1900"/>
    <x v="1673"/>
    <x v="2837"/>
    <x v="0"/>
    <x v="25"/>
    <x v="111"/>
  </r>
  <r>
    <n v="266401"/>
    <x v="530"/>
    <x v="530"/>
    <x v="530"/>
    <x v="0"/>
    <x v="208"/>
    <x v="1"/>
    <x v="0"/>
    <x v="36"/>
    <x v="35"/>
    <x v="30"/>
    <x v="19"/>
    <x v="0"/>
    <x v="55"/>
    <s v="2024-01-06 16:58:26"/>
    <s v="2024-01-01 17:47:17"/>
    <s v="2024-01-10 01:11:53"/>
    <x v="466"/>
    <x v="464"/>
    <x v="1"/>
    <x v="6"/>
    <x v="1"/>
    <x v="0"/>
    <x v="6"/>
    <x v="0"/>
    <x v="17"/>
    <s v="2024-02-23 10:18:31"/>
    <s v="2024-02-22 18:35:59"/>
    <s v="2024-02-25 06:58:27"/>
    <x v="655"/>
    <x v="469"/>
    <x v="746"/>
    <x v="0"/>
    <x v="24"/>
    <x v="105"/>
  </r>
  <r>
    <n v="266401"/>
    <x v="530"/>
    <x v="530"/>
    <x v="530"/>
    <x v="0"/>
    <x v="208"/>
    <x v="1"/>
    <x v="0"/>
    <x v="36"/>
    <x v="35"/>
    <x v="30"/>
    <x v="19"/>
    <x v="0"/>
    <x v="55"/>
    <s v="2024-01-06 16:58:26"/>
    <s v="2024-01-01 17:47:17"/>
    <s v="2024-01-10 01:11:53"/>
    <x v="466"/>
    <x v="464"/>
    <x v="0"/>
    <x v="0"/>
    <x v="0"/>
    <x v="0"/>
    <x v="0"/>
    <x v="0"/>
    <x v="23"/>
    <s v="2024-02-27 08:13:19"/>
    <s v="2024-02-25 18:15:00"/>
    <s v="2024-02-28 18:18:06"/>
    <x v="655"/>
    <x v="469"/>
    <x v="746"/>
    <x v="0"/>
    <x v="24"/>
    <x v="105"/>
  </r>
  <r>
    <n v="266403"/>
    <x v="607"/>
    <x v="607"/>
    <x v="607"/>
    <x v="0"/>
    <x v="514"/>
    <x v="1"/>
    <x v="0"/>
    <x v="3"/>
    <x v="3"/>
    <x v="3"/>
    <x v="3"/>
    <x v="0"/>
    <x v="19"/>
    <s v="2024-02-04 15:30:41"/>
    <m/>
    <m/>
    <x v="1813"/>
    <x v="1682"/>
    <x v="31"/>
    <x v="117"/>
    <x v="101"/>
    <x v="3"/>
    <x v="153"/>
    <x v="0"/>
    <x v="20"/>
    <s v="2024-02-21 16:18:27"/>
    <s v="2024-02-21 16:18:27"/>
    <s v="2024-02-24 13:48:14"/>
    <x v="1904"/>
    <x v="1677"/>
    <x v="2841"/>
    <x v="0"/>
    <x v="25"/>
    <x v="110"/>
  </r>
  <r>
    <n v="266404"/>
    <x v="363"/>
    <x v="363"/>
    <x v="363"/>
    <x v="0"/>
    <x v="208"/>
    <x v="1"/>
    <x v="0"/>
    <x v="3"/>
    <x v="3"/>
    <x v="3"/>
    <x v="3"/>
    <x v="0"/>
    <x v="19"/>
    <s v="2024-01-19 01:02:19"/>
    <s v="2024-01-19 01:02:19"/>
    <s v="2024-01-22 01:57:23"/>
    <x v="466"/>
    <x v="464"/>
    <x v="12"/>
    <x v="15"/>
    <x v="12"/>
    <x v="3"/>
    <x v="22"/>
    <x v="0"/>
    <x v="27"/>
    <s v="2024-02-08 11:08:09"/>
    <s v="2024-02-06 13:03:31"/>
    <s v="2024-02-11 13:03:14"/>
    <x v="655"/>
    <x v="469"/>
    <x v="746"/>
    <x v="0"/>
    <x v="24"/>
    <x v="107"/>
  </r>
  <r>
    <n v="266404"/>
    <x v="363"/>
    <x v="363"/>
    <x v="363"/>
    <x v="0"/>
    <x v="208"/>
    <x v="1"/>
    <x v="0"/>
    <x v="3"/>
    <x v="3"/>
    <x v="3"/>
    <x v="3"/>
    <x v="0"/>
    <x v="19"/>
    <s v="2024-01-19 01:02:19"/>
    <s v="2024-01-19 01:02:19"/>
    <s v="2024-01-22 01:57:23"/>
    <x v="466"/>
    <x v="464"/>
    <x v="5"/>
    <x v="7"/>
    <x v="5"/>
    <x v="3"/>
    <x v="7"/>
    <x v="0"/>
    <x v="8"/>
    <s v="2024-02-21 22:48:29"/>
    <s v="2024-02-12 12:38:08"/>
    <s v="2024-02-23 16:18:33"/>
    <x v="655"/>
    <x v="469"/>
    <x v="746"/>
    <x v="0"/>
    <x v="24"/>
    <x v="107"/>
  </r>
  <r>
    <n v="266448"/>
    <x v="88"/>
    <x v="88"/>
    <x v="88"/>
    <x v="0"/>
    <x v="85"/>
    <x v="1"/>
    <x v="0"/>
    <x v="18"/>
    <x v="17"/>
    <x v="16"/>
    <x v="7"/>
    <x v="0"/>
    <x v="30"/>
    <s v="2024-01-31 15:42:10"/>
    <s v="2024-01-31 03:44:11"/>
    <s v="2024-02-02 00:32:31"/>
    <x v="85"/>
    <x v="85"/>
    <x v="0"/>
    <x v="0"/>
    <x v="0"/>
    <x v="0"/>
    <x v="0"/>
    <x v="0"/>
    <x v="0"/>
    <s v="2024-02-27 14:31:55"/>
    <s v="2024-02-24 06:29:43"/>
    <s v="2024-02-28 17:16:01"/>
    <x v="87"/>
    <x v="85"/>
    <x v="87"/>
    <x v="0"/>
    <x v="24"/>
    <x v="109"/>
  </r>
  <r>
    <n v="266505"/>
    <x v="506"/>
    <x v="506"/>
    <x v="506"/>
    <x v="0"/>
    <x v="432"/>
    <x v="1"/>
    <x v="0"/>
    <x v="9"/>
    <x v="8"/>
    <x v="7"/>
    <x v="8"/>
    <x v="0"/>
    <x v="17"/>
    <s v="2024-01-26 01:19:19"/>
    <s v="2024-01-26 01:19:19"/>
    <s v="2024-01-27 18:22:02"/>
    <x v="477"/>
    <x v="475"/>
    <x v="5"/>
    <x v="7"/>
    <x v="5"/>
    <x v="3"/>
    <x v="7"/>
    <x v="0"/>
    <x v="19"/>
    <s v="2024-02-28 00:18:03"/>
    <s v="2024-02-14 22:32:24"/>
    <s v="2024-03-01 08:43:27"/>
    <x v="516"/>
    <x v="481"/>
    <x v="516"/>
    <x v="0"/>
    <x v="24"/>
    <x v="108"/>
  </r>
  <r>
    <n v="265409"/>
    <x v="389"/>
    <x v="389"/>
    <x v="389"/>
    <x v="0"/>
    <x v="339"/>
    <x v="1"/>
    <x v="0"/>
    <x v="47"/>
    <x v="46"/>
    <x v="41"/>
    <x v="19"/>
    <x v="0"/>
    <x v="50"/>
    <s v="2024-01-05 20:43:38"/>
    <s v="2023-12-27 22:30:12"/>
    <s v="2024-01-10 23:00:15"/>
    <x v="2317"/>
    <x v="2129"/>
    <x v="0"/>
    <x v="0"/>
    <x v="0"/>
    <x v="0"/>
    <x v="0"/>
    <x v="0"/>
    <x v="13"/>
    <s v="2024-02-28 08:33:31"/>
    <s v="2024-02-25 09:54:43"/>
    <s v="2024-03-01 10:47:32"/>
    <x v="2746"/>
    <x v="2121"/>
    <x v="3812"/>
    <x v="0"/>
    <x v="24"/>
    <x v="105"/>
  </r>
  <r>
    <n v="266535"/>
    <x v="1060"/>
    <x v="1061"/>
    <x v="1059"/>
    <x v="0"/>
    <x v="208"/>
    <x v="1"/>
    <x v="0"/>
    <x v="217"/>
    <x v="209"/>
    <x v="209"/>
    <x v="52"/>
    <x v="0"/>
    <x v="245"/>
    <s v="2024-01-09 01:05:46"/>
    <s v="2024-01-08 08:29:17"/>
    <s v="2024-01-10 07:02:35"/>
    <x v="466"/>
    <x v="464"/>
    <x v="10"/>
    <x v="13"/>
    <x v="10"/>
    <x v="7"/>
    <x v="14"/>
    <x v="0"/>
    <x v="27"/>
    <s v="2024-02-13 14:08:28"/>
    <s v="2024-02-13 14:08:28"/>
    <s v="2024-02-15 10:43:23"/>
    <x v="655"/>
    <x v="469"/>
    <x v="746"/>
    <x v="0"/>
    <x v="24"/>
    <x v="106"/>
  </r>
  <r>
    <n v="266535"/>
    <x v="1060"/>
    <x v="1061"/>
    <x v="1059"/>
    <x v="0"/>
    <x v="208"/>
    <x v="1"/>
    <x v="0"/>
    <x v="217"/>
    <x v="209"/>
    <x v="209"/>
    <x v="52"/>
    <x v="0"/>
    <x v="245"/>
    <s v="2024-01-09 01:05:46"/>
    <s v="2024-01-08 08:29:17"/>
    <s v="2024-01-10 07:02:35"/>
    <x v="466"/>
    <x v="464"/>
    <x v="11"/>
    <x v="14"/>
    <x v="11"/>
    <x v="3"/>
    <x v="15"/>
    <x v="0"/>
    <x v="21"/>
    <s v="2024-02-22 13:06:44"/>
    <s v="2024-02-22 13:06:44"/>
    <s v="2024-02-24 07:57:56"/>
    <x v="655"/>
    <x v="469"/>
    <x v="746"/>
    <x v="0"/>
    <x v="24"/>
    <x v="106"/>
  </r>
  <r>
    <n v="266536"/>
    <x v="1190"/>
    <x v="1193"/>
    <x v="1190"/>
    <x v="0"/>
    <x v="462"/>
    <x v="1"/>
    <x v="0"/>
    <x v="41"/>
    <x v="40"/>
    <x v="35"/>
    <x v="22"/>
    <x v="0"/>
    <x v="46"/>
    <s v="2024-01-03 15:25:06"/>
    <s v="2023-12-28 18:01:18"/>
    <s v="2024-01-04 17:02:48"/>
    <x v="2243"/>
    <x v="1157"/>
    <x v="5"/>
    <x v="18"/>
    <x v="5"/>
    <x v="3"/>
    <x v="31"/>
    <x v="0"/>
    <x v="3"/>
    <s v="2024-02-12 13:13:32"/>
    <s v="2024-02-11 14:13:29"/>
    <s v="2024-02-14 10:48:29"/>
    <x v="1266"/>
    <x v="1168"/>
    <x v="3425"/>
    <x v="0"/>
    <x v="24"/>
    <x v="105"/>
  </r>
  <r>
    <n v="266536"/>
    <x v="1190"/>
    <x v="1193"/>
    <x v="1190"/>
    <x v="0"/>
    <x v="462"/>
    <x v="1"/>
    <x v="0"/>
    <x v="33"/>
    <x v="32"/>
    <x v="27"/>
    <x v="17"/>
    <x v="0"/>
    <x v="35"/>
    <s v="2024-01-07 16:18:42"/>
    <s v="2024-01-07 16:18:42"/>
    <s v="2024-01-07 20:26:45"/>
    <x v="2243"/>
    <x v="1157"/>
    <x v="5"/>
    <x v="18"/>
    <x v="5"/>
    <x v="3"/>
    <x v="31"/>
    <x v="0"/>
    <x v="3"/>
    <s v="2024-02-12 13:13:32"/>
    <s v="2024-02-11 14:13:29"/>
    <s v="2024-02-14 10:48:29"/>
    <x v="1266"/>
    <x v="1168"/>
    <x v="3425"/>
    <x v="0"/>
    <x v="24"/>
    <x v="106"/>
  </r>
  <r>
    <n v="266536"/>
    <x v="1190"/>
    <x v="1193"/>
    <x v="1190"/>
    <x v="0"/>
    <x v="462"/>
    <x v="1"/>
    <x v="0"/>
    <x v="41"/>
    <x v="40"/>
    <x v="35"/>
    <x v="22"/>
    <x v="0"/>
    <x v="46"/>
    <s v="2024-01-03 15:25:06"/>
    <s v="2023-12-28 18:01:18"/>
    <s v="2024-01-04 17:02:48"/>
    <x v="2243"/>
    <x v="1157"/>
    <x v="5"/>
    <x v="7"/>
    <x v="5"/>
    <x v="3"/>
    <x v="7"/>
    <x v="0"/>
    <x v="19"/>
    <s v="2024-02-20 12:38:19"/>
    <s v="2024-02-14 14:53:10"/>
    <s v="2024-02-22 08:38:16"/>
    <x v="1266"/>
    <x v="1168"/>
    <x v="3425"/>
    <x v="0"/>
    <x v="24"/>
    <x v="105"/>
  </r>
  <r>
    <n v="266536"/>
    <x v="1190"/>
    <x v="1193"/>
    <x v="1190"/>
    <x v="0"/>
    <x v="462"/>
    <x v="1"/>
    <x v="0"/>
    <x v="33"/>
    <x v="32"/>
    <x v="27"/>
    <x v="17"/>
    <x v="0"/>
    <x v="35"/>
    <s v="2024-01-07 16:18:42"/>
    <s v="2024-01-07 16:18:42"/>
    <s v="2024-01-07 20:26:45"/>
    <x v="2243"/>
    <x v="1157"/>
    <x v="5"/>
    <x v="7"/>
    <x v="5"/>
    <x v="3"/>
    <x v="7"/>
    <x v="0"/>
    <x v="19"/>
    <s v="2024-02-20 12:38:19"/>
    <s v="2024-02-14 14:53:10"/>
    <s v="2024-02-22 08:38:16"/>
    <x v="1266"/>
    <x v="1168"/>
    <x v="3425"/>
    <x v="0"/>
    <x v="24"/>
    <x v="106"/>
  </r>
  <r>
    <n v="266538"/>
    <x v="1100"/>
    <x v="1101"/>
    <x v="1099"/>
    <x v="0"/>
    <x v="208"/>
    <x v="1"/>
    <x v="1"/>
    <x v="2"/>
    <x v="2"/>
    <x v="2"/>
    <x v="2"/>
    <x v="0"/>
    <x v="60"/>
    <s v="2024-01-19 02:01:37"/>
    <s v="2024-01-06 20:15:04"/>
    <s v="2024-01-22 07:00:04"/>
    <x v="466"/>
    <x v="464"/>
    <x v="8"/>
    <x v="28"/>
    <x v="8"/>
    <x v="2"/>
    <x v="33"/>
    <x v="0"/>
    <x v="37"/>
    <s v="2024-02-15 12:17:46"/>
    <s v="2024-02-13 18:51:33"/>
    <s v="2024-02-20 16:28:32"/>
    <x v="655"/>
    <x v="469"/>
    <x v="746"/>
    <x v="0"/>
    <x v="24"/>
    <x v="107"/>
  </r>
  <r>
    <n v="266538"/>
    <x v="1100"/>
    <x v="1101"/>
    <x v="1099"/>
    <x v="0"/>
    <x v="208"/>
    <x v="1"/>
    <x v="1"/>
    <x v="2"/>
    <x v="2"/>
    <x v="2"/>
    <x v="2"/>
    <x v="0"/>
    <x v="60"/>
    <s v="2024-01-19 02:01:37"/>
    <s v="2024-01-06 20:15:04"/>
    <s v="2024-01-22 07:00:04"/>
    <x v="466"/>
    <x v="464"/>
    <x v="6"/>
    <x v="9"/>
    <x v="6"/>
    <x v="4"/>
    <x v="13"/>
    <x v="0"/>
    <x v="16"/>
    <s v="2024-02-25 12:53:27"/>
    <s v="2024-02-21 09:36:54"/>
    <s v="2024-02-27 11:28:30"/>
    <x v="655"/>
    <x v="469"/>
    <x v="746"/>
    <x v="0"/>
    <x v="24"/>
    <x v="107"/>
  </r>
  <r>
    <n v="266541"/>
    <x v="181"/>
    <x v="181"/>
    <x v="181"/>
    <x v="0"/>
    <x v="172"/>
    <x v="1"/>
    <x v="0"/>
    <x v="130"/>
    <x v="128"/>
    <x v="108"/>
    <x v="11"/>
    <x v="0"/>
    <x v="132"/>
    <s v="2024-01-06 14:57:48"/>
    <s v="2024-01-03 12:26:29"/>
    <s v="2024-01-07 19:11:13"/>
    <x v="2633"/>
    <x v="1069"/>
    <x v="12"/>
    <x v="15"/>
    <x v="12"/>
    <x v="3"/>
    <x v="22"/>
    <x v="0"/>
    <x v="27"/>
    <s v="2024-02-12 12:28:31"/>
    <s v="2024-02-12 12:28:31"/>
    <s v="2024-02-14 13:18:12"/>
    <x v="2074"/>
    <x v="1082"/>
    <x v="3836"/>
    <x v="0"/>
    <x v="24"/>
    <x v="105"/>
  </r>
  <r>
    <n v="266541"/>
    <x v="181"/>
    <x v="181"/>
    <x v="181"/>
    <x v="0"/>
    <x v="172"/>
    <x v="1"/>
    <x v="0"/>
    <x v="29"/>
    <x v="28"/>
    <x v="25"/>
    <x v="11"/>
    <x v="0"/>
    <x v="34"/>
    <s v="2024-01-08 19:30:16"/>
    <s v="2024-01-08 13:35:06"/>
    <s v="2024-01-10 01:25:06"/>
    <x v="2633"/>
    <x v="1069"/>
    <x v="12"/>
    <x v="15"/>
    <x v="12"/>
    <x v="3"/>
    <x v="22"/>
    <x v="0"/>
    <x v="27"/>
    <s v="2024-02-12 12:28:31"/>
    <s v="2024-02-12 12:28:31"/>
    <s v="2024-02-14 13:18:12"/>
    <x v="2074"/>
    <x v="1082"/>
    <x v="3836"/>
    <x v="0"/>
    <x v="24"/>
    <x v="106"/>
  </r>
  <r>
    <n v="266541"/>
    <x v="181"/>
    <x v="181"/>
    <x v="181"/>
    <x v="0"/>
    <x v="172"/>
    <x v="1"/>
    <x v="0"/>
    <x v="130"/>
    <x v="128"/>
    <x v="108"/>
    <x v="11"/>
    <x v="0"/>
    <x v="132"/>
    <s v="2024-01-06 14:57:48"/>
    <s v="2024-01-03 12:26:29"/>
    <s v="2024-01-07 19:11:13"/>
    <x v="2633"/>
    <x v="1069"/>
    <x v="4"/>
    <x v="25"/>
    <x v="4"/>
    <x v="0"/>
    <x v="277"/>
    <x v="0"/>
    <x v="289"/>
    <s v="2024-02-23 15:48:29"/>
    <s v="2024-02-19 17:48:31"/>
    <s v="2024-02-25 10:32:49"/>
    <x v="2074"/>
    <x v="1082"/>
    <x v="3836"/>
    <x v="0"/>
    <x v="24"/>
    <x v="105"/>
  </r>
  <r>
    <n v="266541"/>
    <x v="181"/>
    <x v="181"/>
    <x v="181"/>
    <x v="0"/>
    <x v="172"/>
    <x v="1"/>
    <x v="0"/>
    <x v="29"/>
    <x v="28"/>
    <x v="25"/>
    <x v="11"/>
    <x v="0"/>
    <x v="34"/>
    <s v="2024-01-08 19:30:16"/>
    <s v="2024-01-08 13:35:06"/>
    <s v="2024-01-10 01:25:06"/>
    <x v="2633"/>
    <x v="1069"/>
    <x v="4"/>
    <x v="25"/>
    <x v="4"/>
    <x v="0"/>
    <x v="277"/>
    <x v="0"/>
    <x v="289"/>
    <s v="2024-02-23 15:48:29"/>
    <s v="2024-02-19 17:48:31"/>
    <s v="2024-02-25 10:32:49"/>
    <x v="2074"/>
    <x v="1082"/>
    <x v="3836"/>
    <x v="0"/>
    <x v="24"/>
    <x v="106"/>
  </r>
  <r>
    <n v="266542"/>
    <x v="568"/>
    <x v="568"/>
    <x v="568"/>
    <x v="0"/>
    <x v="480"/>
    <x v="1"/>
    <x v="0"/>
    <x v="122"/>
    <x v="121"/>
    <x v="104"/>
    <x v="8"/>
    <x v="0"/>
    <x v="7"/>
    <s v="2024-01-02 20:10:28"/>
    <s v="2023-12-31 03:14:00"/>
    <s v="2024-01-04 13:57:24"/>
    <x v="2634"/>
    <x v="2367"/>
    <x v="7"/>
    <x v="70"/>
    <x v="7"/>
    <x v="5"/>
    <x v="96"/>
    <x v="0"/>
    <x v="95"/>
    <s v="2024-02-23 18:53:06"/>
    <s v="2024-02-22 11:13:34"/>
    <s v="2024-02-26 09:33:27"/>
    <x v="2765"/>
    <x v="2353"/>
    <x v="3837"/>
    <x v="0"/>
    <x v="24"/>
    <x v="105"/>
  </r>
  <r>
    <n v="266545"/>
    <x v="20"/>
    <x v="20"/>
    <x v="20"/>
    <x v="0"/>
    <x v="20"/>
    <x v="1"/>
    <x v="0"/>
    <x v="12"/>
    <x v="11"/>
    <x v="11"/>
    <x v="10"/>
    <x v="0"/>
    <x v="14"/>
    <s v="2024-01-10 06:02:02"/>
    <s v="2024-01-10 06:02:02"/>
    <s v="2024-01-10 07:08:05"/>
    <x v="2635"/>
    <x v="1711"/>
    <x v="11"/>
    <x v="14"/>
    <x v="11"/>
    <x v="3"/>
    <x v="15"/>
    <x v="0"/>
    <x v="21"/>
    <s v="2024-02-18 12:53:31"/>
    <s v="2024-02-18 00:48:28"/>
    <s v="2024-02-20 11:31:41"/>
    <x v="1433"/>
    <x v="1704"/>
    <x v="1524"/>
    <x v="0"/>
    <x v="24"/>
    <x v="106"/>
  </r>
  <r>
    <n v="266545"/>
    <x v="20"/>
    <x v="20"/>
    <x v="20"/>
    <x v="0"/>
    <x v="20"/>
    <x v="1"/>
    <x v="0"/>
    <x v="12"/>
    <x v="11"/>
    <x v="11"/>
    <x v="10"/>
    <x v="0"/>
    <x v="14"/>
    <s v="2024-01-10 06:02:02"/>
    <s v="2024-01-10 06:02:02"/>
    <s v="2024-01-10 07:08:05"/>
    <x v="2635"/>
    <x v="1711"/>
    <x v="5"/>
    <x v="7"/>
    <x v="5"/>
    <x v="3"/>
    <x v="7"/>
    <x v="0"/>
    <x v="19"/>
    <s v="2024-02-25 12:23:26"/>
    <s v="2024-02-20 18:12:34"/>
    <s v="2024-02-27 19:23:42"/>
    <x v="1433"/>
    <x v="1704"/>
    <x v="1524"/>
    <x v="0"/>
    <x v="24"/>
    <x v="106"/>
  </r>
  <r>
    <n v="266552"/>
    <x v="119"/>
    <x v="119"/>
    <x v="119"/>
    <x v="0"/>
    <x v="116"/>
    <x v="1"/>
    <x v="1"/>
    <x v="2"/>
    <x v="2"/>
    <x v="2"/>
    <x v="2"/>
    <x v="0"/>
    <x v="0"/>
    <s v="2024-01-20 02:40:06"/>
    <s v="2024-01-19 22:45:11"/>
    <s v="2024-01-23 05:56:22"/>
    <x v="1309"/>
    <x v="1248"/>
    <x v="1"/>
    <x v="6"/>
    <x v="1"/>
    <x v="0"/>
    <x v="6"/>
    <x v="0"/>
    <x v="17"/>
    <s v="2024-02-20 14:38:26"/>
    <s v="2024-02-19 20:12:09"/>
    <s v="2024-02-23 02:38:12"/>
    <x v="1379"/>
    <x v="1255"/>
    <x v="1460"/>
    <x v="0"/>
    <x v="24"/>
    <x v="107"/>
  </r>
  <r>
    <n v="266553"/>
    <x v="227"/>
    <x v="227"/>
    <x v="227"/>
    <x v="0"/>
    <x v="209"/>
    <x v="1"/>
    <x v="1"/>
    <x v="2"/>
    <x v="2"/>
    <x v="2"/>
    <x v="2"/>
    <x v="0"/>
    <x v="3"/>
    <s v="2024-01-26 20:54:05"/>
    <s v="2024-01-26 20:54:05"/>
    <s v="2024-01-29 04:20:04"/>
    <x v="2636"/>
    <x v="2368"/>
    <x v="14"/>
    <x v="17"/>
    <x v="14"/>
    <x v="1"/>
    <x v="18"/>
    <x v="0"/>
    <x v="22"/>
    <s v="2024-02-22 10:53:24"/>
    <s v="2024-02-20 18:33:23"/>
    <s v="2024-02-24 14:08:20"/>
    <x v="2766"/>
    <x v="2354"/>
    <x v="3838"/>
    <x v="0"/>
    <x v="24"/>
    <x v="108"/>
  </r>
  <r>
    <n v="266579"/>
    <x v="198"/>
    <x v="198"/>
    <x v="198"/>
    <x v="0"/>
    <x v="184"/>
    <x v="1"/>
    <x v="1"/>
    <x v="2"/>
    <x v="2"/>
    <x v="2"/>
    <x v="2"/>
    <x v="0"/>
    <x v="37"/>
    <s v="2024-01-20 04:31:46"/>
    <s v="2024-01-19 21:10:12"/>
    <s v="2024-01-22 11:00:07"/>
    <x v="2272"/>
    <x v="2093"/>
    <x v="9"/>
    <x v="12"/>
    <x v="9"/>
    <x v="6"/>
    <x v="12"/>
    <x v="0"/>
    <x v="15"/>
    <s v="2024-02-24 11:42:13"/>
    <s v="2024-02-15 14:26:49"/>
    <s v="2024-02-26 12:48:19"/>
    <x v="2767"/>
    <x v="2087"/>
    <x v="3839"/>
    <x v="0"/>
    <x v="24"/>
    <x v="107"/>
  </r>
  <r>
    <n v="266580"/>
    <x v="967"/>
    <x v="968"/>
    <x v="967"/>
    <x v="0"/>
    <x v="803"/>
    <x v="2"/>
    <x v="0"/>
    <x v="0"/>
    <x v="0"/>
    <x v="0"/>
    <x v="0"/>
    <x v="0"/>
    <x v="1"/>
    <s v="2024-02-10 08:18:16"/>
    <s v="2024-02-09 16:35:25"/>
    <s v="2024-02-11 08:03:14"/>
    <x v="1800"/>
    <x v="1670"/>
    <x v="12"/>
    <x v="15"/>
    <x v="12"/>
    <x v="3"/>
    <x v="16"/>
    <x v="0"/>
    <x v="15"/>
    <s v="2024-02-19 15:40:40"/>
    <s v="2024-02-18 17:16:37"/>
    <s v="2024-02-20 23:20:14"/>
    <x v="1887"/>
    <x v="1665"/>
    <x v="2822"/>
    <x v="0"/>
    <x v="25"/>
    <x v="110"/>
  </r>
  <r>
    <n v="266581"/>
    <x v="1110"/>
    <x v="1111"/>
    <x v="1109"/>
    <x v="0"/>
    <x v="208"/>
    <x v="1"/>
    <x v="0"/>
    <x v="9"/>
    <x v="8"/>
    <x v="7"/>
    <x v="8"/>
    <x v="0"/>
    <x v="10"/>
    <s v="2024-01-23 21:35:22"/>
    <s v="2024-01-23 14:12:09"/>
    <s v="2024-01-25 14:10:44"/>
    <x v="466"/>
    <x v="464"/>
    <x v="10"/>
    <x v="13"/>
    <x v="10"/>
    <x v="7"/>
    <x v="14"/>
    <x v="0"/>
    <x v="20"/>
    <s v="2024-02-14 15:03:32"/>
    <s v="2024-02-14 15:03:32"/>
    <s v="2024-02-17 09:17:02"/>
    <x v="655"/>
    <x v="469"/>
    <x v="746"/>
    <x v="0"/>
    <x v="24"/>
    <x v="108"/>
  </r>
  <r>
    <n v="266581"/>
    <x v="1110"/>
    <x v="1111"/>
    <x v="1109"/>
    <x v="0"/>
    <x v="208"/>
    <x v="1"/>
    <x v="0"/>
    <x v="9"/>
    <x v="8"/>
    <x v="7"/>
    <x v="8"/>
    <x v="0"/>
    <x v="10"/>
    <s v="2024-01-23 21:35:22"/>
    <s v="2024-01-23 14:12:09"/>
    <s v="2024-01-25 14:10:44"/>
    <x v="466"/>
    <x v="464"/>
    <x v="5"/>
    <x v="18"/>
    <x v="5"/>
    <x v="3"/>
    <x v="31"/>
    <x v="0"/>
    <x v="3"/>
    <s v="2024-02-21 22:38:30"/>
    <s v="2024-02-21 22:38:30"/>
    <s v="2024-02-23 07:53:25"/>
    <x v="655"/>
    <x v="469"/>
    <x v="746"/>
    <x v="0"/>
    <x v="24"/>
    <x v="108"/>
  </r>
  <r>
    <n v="266582"/>
    <x v="36"/>
    <x v="36"/>
    <x v="36"/>
    <x v="0"/>
    <x v="36"/>
    <x v="1"/>
    <x v="0"/>
    <x v="167"/>
    <x v="164"/>
    <x v="179"/>
    <x v="25"/>
    <x v="0"/>
    <x v="212"/>
    <s v="2023-11-25 16:55:41"/>
    <s v="2023-11-22 03:20:41"/>
    <s v="2023-11-27 06:56:21"/>
    <x v="2637"/>
    <x v="2369"/>
    <x v="10"/>
    <x v="13"/>
    <x v="10"/>
    <x v="7"/>
    <x v="14"/>
    <x v="0"/>
    <x v="20"/>
    <s v="2024-02-02 16:28:32"/>
    <s v="2024-02-02 16:28:32"/>
    <s v="2024-02-06 13:48:23"/>
    <x v="2768"/>
    <x v="2355"/>
    <x v="3840"/>
    <x v="0"/>
    <x v="22"/>
    <x v="99"/>
  </r>
  <r>
    <n v="266582"/>
    <x v="36"/>
    <x v="36"/>
    <x v="36"/>
    <x v="0"/>
    <x v="36"/>
    <x v="1"/>
    <x v="0"/>
    <x v="167"/>
    <x v="164"/>
    <x v="179"/>
    <x v="25"/>
    <x v="0"/>
    <x v="212"/>
    <s v="2023-11-25 16:55:41"/>
    <s v="2023-11-22 03:20:41"/>
    <s v="2023-11-27 06:56:21"/>
    <x v="2637"/>
    <x v="2369"/>
    <x v="12"/>
    <x v="15"/>
    <x v="12"/>
    <x v="3"/>
    <x v="22"/>
    <x v="0"/>
    <x v="27"/>
    <s v="2024-02-23 10:18:26"/>
    <s v="2024-02-09 18:23:25"/>
    <s v="2024-02-25 12:11:35"/>
    <x v="2768"/>
    <x v="2355"/>
    <x v="3840"/>
    <x v="0"/>
    <x v="22"/>
    <x v="99"/>
  </r>
  <r>
    <n v="266584"/>
    <x v="401"/>
    <x v="401"/>
    <x v="401"/>
    <x v="0"/>
    <x v="349"/>
    <x v="0"/>
    <x v="0"/>
    <x v="0"/>
    <x v="0"/>
    <x v="0"/>
    <x v="0"/>
    <x v="0"/>
    <x v="0"/>
    <s v="2024-02-06 08:37:57"/>
    <s v="2024-02-05 13:27:38"/>
    <s v="2024-02-07 14:48:24"/>
    <x v="2510"/>
    <x v="2285"/>
    <x v="16"/>
    <x v="20"/>
    <x v="16"/>
    <x v="0"/>
    <x v="40"/>
    <x v="0"/>
    <x v="20"/>
    <s v="2024-02-25 16:42:01"/>
    <s v="2024-02-25 16:42:01"/>
    <s v="2024-03-01 14:57:34"/>
    <x v="2648"/>
    <x v="2277"/>
    <x v="3681"/>
    <x v="0"/>
    <x v="25"/>
    <x v="110"/>
  </r>
  <r>
    <n v="266585"/>
    <x v="610"/>
    <x v="610"/>
    <x v="609"/>
    <x v="4"/>
    <x v="517"/>
    <x v="0"/>
    <x v="0"/>
    <x v="107"/>
    <x v="106"/>
    <x v="101"/>
    <x v="0"/>
    <x v="0"/>
    <x v="37"/>
    <s v="2024-02-12 12:33:30"/>
    <s v="2024-02-12 08:23:31"/>
    <s v="2024-02-12 13:58:09"/>
    <x v="1832"/>
    <x v="1704"/>
    <x v="6"/>
    <x v="9"/>
    <x v="6"/>
    <x v="4"/>
    <x v="9"/>
    <x v="0"/>
    <x v="11"/>
    <s v="2024-02-25 11:59:24"/>
    <s v="2024-02-21 18:13:18"/>
    <s v="2024-02-27 03:53:21"/>
    <x v="1922"/>
    <x v="1697"/>
    <x v="2861"/>
    <x v="0"/>
    <x v="25"/>
    <x v="111"/>
  </r>
  <r>
    <n v="266589"/>
    <x v="251"/>
    <x v="251"/>
    <x v="251"/>
    <x v="0"/>
    <x v="229"/>
    <x v="1"/>
    <x v="0"/>
    <x v="9"/>
    <x v="8"/>
    <x v="7"/>
    <x v="8"/>
    <x v="0"/>
    <x v="63"/>
    <s v="2024-02-07 19:13:40"/>
    <s v="2024-02-07 01:12:41"/>
    <s v="2024-02-09 08:33:07"/>
    <x v="232"/>
    <x v="232"/>
    <x v="12"/>
    <x v="15"/>
    <x v="12"/>
    <x v="3"/>
    <x v="16"/>
    <x v="0"/>
    <x v="15"/>
    <s v="2024-02-28 11:08:29"/>
    <s v="2024-02-27 14:38:28"/>
    <s v="2024-03-02 12:53:25"/>
    <x v="242"/>
    <x v="234"/>
    <x v="241"/>
    <x v="0"/>
    <x v="25"/>
    <x v="110"/>
  </r>
  <r>
    <n v="266590"/>
    <x v="1049"/>
    <x v="1050"/>
    <x v="1048"/>
    <x v="0"/>
    <x v="866"/>
    <x v="1"/>
    <x v="0"/>
    <x v="50"/>
    <x v="49"/>
    <x v="4"/>
    <x v="25"/>
    <x v="0"/>
    <x v="5"/>
    <s v="2023-12-30 03:50:20"/>
    <m/>
    <m/>
    <x v="1339"/>
    <x v="1272"/>
    <x v="31"/>
    <x v="117"/>
    <x v="101"/>
    <x v="3"/>
    <x v="153"/>
    <x v="0"/>
    <x v="20"/>
    <s v="2024-02-25 14:08:26"/>
    <s v="2024-02-25 14:08:26"/>
    <s v="2024-02-28 09:43:20"/>
    <x v="1410"/>
    <x v="1279"/>
    <x v="1497"/>
    <x v="0"/>
    <x v="23"/>
    <x v="104"/>
  </r>
  <r>
    <n v="266593"/>
    <x v="296"/>
    <x v="296"/>
    <x v="296"/>
    <x v="0"/>
    <x v="266"/>
    <x v="1"/>
    <x v="1"/>
    <x v="2"/>
    <x v="2"/>
    <x v="2"/>
    <x v="2"/>
    <x v="0"/>
    <x v="60"/>
    <s v="2023-12-30 07:55:14"/>
    <s v="2023-12-30 04:50:00"/>
    <s v="2024-01-01 21:32:03"/>
    <x v="2638"/>
    <x v="1517"/>
    <x v="15"/>
    <x v="27"/>
    <x v="15"/>
    <x v="7"/>
    <x v="30"/>
    <x v="0"/>
    <x v="20"/>
    <s v="2024-02-12 14:38:15"/>
    <s v="2024-02-12 14:38:15"/>
    <s v="2024-02-14 14:35:54"/>
    <x v="1924"/>
    <x v="1517"/>
    <x v="3841"/>
    <x v="0"/>
    <x v="23"/>
    <x v="104"/>
  </r>
  <r>
    <n v="266593"/>
    <x v="296"/>
    <x v="296"/>
    <x v="296"/>
    <x v="0"/>
    <x v="266"/>
    <x v="1"/>
    <x v="1"/>
    <x v="2"/>
    <x v="2"/>
    <x v="2"/>
    <x v="2"/>
    <x v="0"/>
    <x v="6"/>
    <s v="2024-01-15 08:00:04"/>
    <s v="2024-01-01 23:55:08"/>
    <s v="2024-01-16 18:51:04"/>
    <x v="2638"/>
    <x v="1517"/>
    <x v="15"/>
    <x v="27"/>
    <x v="15"/>
    <x v="7"/>
    <x v="30"/>
    <x v="0"/>
    <x v="20"/>
    <s v="2024-02-12 14:38:15"/>
    <s v="2024-02-12 14:38:15"/>
    <s v="2024-02-14 14:35:54"/>
    <x v="1924"/>
    <x v="1517"/>
    <x v="3841"/>
    <x v="0"/>
    <x v="24"/>
    <x v="107"/>
  </r>
  <r>
    <n v="266593"/>
    <x v="296"/>
    <x v="296"/>
    <x v="296"/>
    <x v="0"/>
    <x v="266"/>
    <x v="1"/>
    <x v="1"/>
    <x v="2"/>
    <x v="2"/>
    <x v="2"/>
    <x v="2"/>
    <x v="0"/>
    <x v="60"/>
    <s v="2023-12-30 07:55:14"/>
    <s v="2023-12-30 04:50:00"/>
    <s v="2024-01-01 21:32:03"/>
    <x v="2638"/>
    <x v="1517"/>
    <x v="11"/>
    <x v="14"/>
    <x v="11"/>
    <x v="3"/>
    <x v="15"/>
    <x v="0"/>
    <x v="21"/>
    <s v="2024-02-20 17:03:27"/>
    <s v="2024-02-18 18:23:20"/>
    <s v="2024-02-22 08:16:31"/>
    <x v="1924"/>
    <x v="1517"/>
    <x v="3841"/>
    <x v="0"/>
    <x v="23"/>
    <x v="104"/>
  </r>
  <r>
    <n v="266593"/>
    <x v="296"/>
    <x v="296"/>
    <x v="296"/>
    <x v="0"/>
    <x v="266"/>
    <x v="1"/>
    <x v="1"/>
    <x v="2"/>
    <x v="2"/>
    <x v="2"/>
    <x v="2"/>
    <x v="0"/>
    <x v="6"/>
    <s v="2024-01-15 08:00:04"/>
    <s v="2024-01-01 23:55:08"/>
    <s v="2024-01-16 18:51:04"/>
    <x v="2638"/>
    <x v="1517"/>
    <x v="11"/>
    <x v="14"/>
    <x v="11"/>
    <x v="3"/>
    <x v="15"/>
    <x v="0"/>
    <x v="21"/>
    <s v="2024-02-20 17:03:27"/>
    <s v="2024-02-18 18:23:20"/>
    <s v="2024-02-22 08:16:31"/>
    <x v="1924"/>
    <x v="1517"/>
    <x v="3841"/>
    <x v="0"/>
    <x v="24"/>
    <x v="107"/>
  </r>
  <r>
    <n v="266595"/>
    <x v="43"/>
    <x v="43"/>
    <x v="43"/>
    <x v="0"/>
    <x v="43"/>
    <x v="0"/>
    <x v="0"/>
    <x v="0"/>
    <x v="0"/>
    <x v="0"/>
    <x v="0"/>
    <x v="0"/>
    <x v="1"/>
    <s v="2024-02-19 01:47:32"/>
    <s v="2024-02-19 01:47:32"/>
    <s v="2024-02-20 08:17:34"/>
    <x v="2172"/>
    <x v="1997"/>
    <x v="16"/>
    <x v="20"/>
    <x v="16"/>
    <x v="0"/>
    <x v="40"/>
    <x v="0"/>
    <x v="27"/>
    <s v="2024-02-28 11:08:34"/>
    <s v="2024-02-28 11:08:34"/>
    <s v="2024-03-01 15:30:59"/>
    <x v="2284"/>
    <x v="1991"/>
    <x v="3273"/>
    <x v="0"/>
    <x v="25"/>
    <x v="112"/>
  </r>
  <r>
    <n v="266598"/>
    <x v="641"/>
    <x v="641"/>
    <x v="640"/>
    <x v="0"/>
    <x v="544"/>
    <x v="1"/>
    <x v="0"/>
    <x v="8"/>
    <x v="7"/>
    <x v="6"/>
    <x v="7"/>
    <x v="0"/>
    <x v="71"/>
    <s v="2024-01-27 12:56:07"/>
    <s v="2024-01-24 18:51:58"/>
    <s v="2024-01-28 11:55:06"/>
    <x v="2639"/>
    <x v="2039"/>
    <x v="26"/>
    <x v="58"/>
    <x v="46"/>
    <x v="10"/>
    <x v="76"/>
    <x v="9"/>
    <x v="20"/>
    <s v="2024-02-28 11:38:26"/>
    <s v="2024-02-28 11:38:26"/>
    <s v="2024-02-29 10:01:54"/>
    <x v="2490"/>
    <x v="2164"/>
    <x v="3842"/>
    <x v="0"/>
    <x v="24"/>
    <x v="108"/>
  </r>
  <r>
    <n v="266598"/>
    <x v="641"/>
    <x v="641"/>
    <x v="640"/>
    <x v="0"/>
    <x v="544"/>
    <x v="1"/>
    <x v="0"/>
    <x v="9"/>
    <x v="8"/>
    <x v="10"/>
    <x v="8"/>
    <x v="0"/>
    <x v="69"/>
    <s v="2024-01-22 10:51:18"/>
    <s v="2024-01-20 22:50:21"/>
    <s v="2024-01-23 01:30:05"/>
    <x v="2639"/>
    <x v="2039"/>
    <x v="26"/>
    <x v="58"/>
    <x v="46"/>
    <x v="10"/>
    <x v="76"/>
    <x v="9"/>
    <x v="20"/>
    <s v="2024-02-28 11:38:26"/>
    <s v="2024-02-28 11:38:26"/>
    <s v="2024-02-29 10:01:54"/>
    <x v="2490"/>
    <x v="2164"/>
    <x v="3842"/>
    <x v="0"/>
    <x v="24"/>
    <x v="108"/>
  </r>
  <r>
    <n v="266768"/>
    <x v="555"/>
    <x v="555"/>
    <x v="555"/>
    <x v="0"/>
    <x v="468"/>
    <x v="1"/>
    <x v="0"/>
    <x v="160"/>
    <x v="157"/>
    <x v="142"/>
    <x v="5"/>
    <x v="0"/>
    <x v="0"/>
    <s v="2024-02-07 19:00:54"/>
    <m/>
    <m/>
    <x v="531"/>
    <x v="524"/>
    <x v="19"/>
    <x v="39"/>
    <x v="27"/>
    <x v="13"/>
    <x v="50"/>
    <x v="0"/>
    <x v="53"/>
    <s v="2024-02-29 08:53:29"/>
    <s v="2024-02-27 20:32:32"/>
    <s v="2024-03-02 10:33:27"/>
    <x v="582"/>
    <x v="535"/>
    <x v="586"/>
    <x v="0"/>
    <x v="25"/>
    <x v="110"/>
  </r>
  <r>
    <n v="266448"/>
    <x v="88"/>
    <x v="88"/>
    <x v="88"/>
    <x v="0"/>
    <x v="85"/>
    <x v="1"/>
    <x v="0"/>
    <x v="18"/>
    <x v="17"/>
    <x v="16"/>
    <x v="7"/>
    <x v="0"/>
    <x v="30"/>
    <s v="2024-01-31 15:42:10"/>
    <s v="2024-01-31 03:44:11"/>
    <s v="2024-02-02 00:32:31"/>
    <x v="85"/>
    <x v="85"/>
    <x v="1"/>
    <x v="6"/>
    <x v="1"/>
    <x v="0"/>
    <x v="6"/>
    <x v="0"/>
    <x v="17"/>
    <s v="2024-02-29 12:57:26"/>
    <s v="2024-02-29 12:57:26"/>
    <s v="2024-03-02 03:59:56"/>
    <x v="87"/>
    <x v="85"/>
    <x v="87"/>
    <x v="0"/>
    <x v="24"/>
    <x v="109"/>
  </r>
  <r>
    <n v="266933"/>
    <x v="624"/>
    <x v="624"/>
    <x v="623"/>
    <x v="0"/>
    <x v="529"/>
    <x v="1"/>
    <x v="0"/>
    <x v="9"/>
    <x v="8"/>
    <x v="10"/>
    <x v="8"/>
    <x v="0"/>
    <x v="53"/>
    <s v="2024-01-27 04:55:26"/>
    <s v="2024-01-27 01:50:04"/>
    <s v="2024-01-28 23:41:28"/>
    <x v="2640"/>
    <x v="2370"/>
    <x v="16"/>
    <x v="55"/>
    <x v="43"/>
    <x v="10"/>
    <x v="73"/>
    <x v="9"/>
    <x v="72"/>
    <s v="2024-03-01 07:33:29"/>
    <s v="2024-03-01 07:33:29"/>
    <s v="2024-03-02 07:36:12"/>
    <x v="2769"/>
    <x v="2356"/>
    <x v="3843"/>
    <x v="0"/>
    <x v="24"/>
    <x v="108"/>
  </r>
  <r>
    <n v="266933"/>
    <x v="624"/>
    <x v="624"/>
    <x v="623"/>
    <x v="0"/>
    <x v="529"/>
    <x v="1"/>
    <x v="0"/>
    <x v="8"/>
    <x v="7"/>
    <x v="6"/>
    <x v="7"/>
    <x v="0"/>
    <x v="51"/>
    <s v="2024-01-22 23:30:02"/>
    <s v="2024-01-22 23:30:02"/>
    <s v="2024-01-23 11:47:34"/>
    <x v="2640"/>
    <x v="2370"/>
    <x v="16"/>
    <x v="55"/>
    <x v="43"/>
    <x v="10"/>
    <x v="73"/>
    <x v="9"/>
    <x v="72"/>
    <s v="2024-03-01 07:33:29"/>
    <s v="2024-03-01 07:33:29"/>
    <s v="2024-03-02 07:36:12"/>
    <x v="2769"/>
    <x v="2356"/>
    <x v="3843"/>
    <x v="0"/>
    <x v="24"/>
    <x v="108"/>
  </r>
  <r>
    <n v="266933"/>
    <x v="624"/>
    <x v="624"/>
    <x v="623"/>
    <x v="0"/>
    <x v="529"/>
    <x v="1"/>
    <x v="0"/>
    <x v="109"/>
    <x v="108"/>
    <x v="208"/>
    <x v="50"/>
    <x v="0"/>
    <x v="244"/>
    <s v="2024-01-04 08:45:10"/>
    <s v="2024-01-04 08:45:10"/>
    <s v="2024-01-05 05:45:07"/>
    <x v="2640"/>
    <x v="2370"/>
    <x v="16"/>
    <x v="55"/>
    <x v="43"/>
    <x v="10"/>
    <x v="73"/>
    <x v="9"/>
    <x v="72"/>
    <s v="2024-03-01 07:33:29"/>
    <s v="2024-03-01 07:33:29"/>
    <s v="2024-03-02 07:36:12"/>
    <x v="2769"/>
    <x v="2356"/>
    <x v="3843"/>
    <x v="0"/>
    <x v="24"/>
    <x v="105"/>
  </r>
  <r>
    <n v="266933"/>
    <x v="624"/>
    <x v="624"/>
    <x v="623"/>
    <x v="0"/>
    <x v="529"/>
    <x v="1"/>
    <x v="0"/>
    <x v="109"/>
    <x v="108"/>
    <x v="208"/>
    <x v="50"/>
    <x v="0"/>
    <x v="244"/>
    <s v="2023-12-28 11:40:01"/>
    <s v="2023-12-25 06:50:01"/>
    <s v="2023-12-29 10:15:15"/>
    <x v="2640"/>
    <x v="2370"/>
    <x v="16"/>
    <x v="55"/>
    <x v="43"/>
    <x v="10"/>
    <x v="73"/>
    <x v="9"/>
    <x v="72"/>
    <s v="2024-03-01 07:33:29"/>
    <s v="2024-03-01 07:33:29"/>
    <s v="2024-03-02 07:36:12"/>
    <x v="2769"/>
    <x v="2356"/>
    <x v="3843"/>
    <x v="0"/>
    <x v="23"/>
    <x v="104"/>
  </r>
  <r>
    <n v="267117"/>
    <x v="439"/>
    <x v="439"/>
    <x v="439"/>
    <x v="0"/>
    <x v="273"/>
    <x v="1"/>
    <x v="0"/>
    <x v="44"/>
    <x v="43"/>
    <x v="38"/>
    <x v="24"/>
    <x v="0"/>
    <x v="47"/>
    <s v="2024-01-05 10:47:39"/>
    <s v="2024-01-05 10:47:39"/>
    <s v="2024-01-07 18:17:39"/>
    <x v="278"/>
    <x v="276"/>
    <x v="8"/>
    <x v="28"/>
    <x v="8"/>
    <x v="2"/>
    <x v="33"/>
    <x v="0"/>
    <x v="37"/>
    <s v="2024-03-01 11:27:35"/>
    <s v="2024-03-01 01:23:26"/>
    <s v="2024-03-03 11:49:50"/>
    <x v="2770"/>
    <x v="2357"/>
    <x v="290"/>
    <x v="0"/>
    <x v="24"/>
    <x v="105"/>
  </r>
  <r>
    <n v="267207"/>
    <x v="29"/>
    <x v="29"/>
    <x v="29"/>
    <x v="0"/>
    <x v="29"/>
    <x v="3"/>
    <x v="0"/>
    <x v="18"/>
    <x v="17"/>
    <x v="16"/>
    <x v="7"/>
    <x v="0"/>
    <x v="30"/>
    <s v="2024-02-08 17:04:26"/>
    <s v="2024-02-08 06:28:18"/>
    <s v="2024-02-09 21:28:24"/>
    <x v="29"/>
    <x v="29"/>
    <x v="5"/>
    <x v="7"/>
    <x v="5"/>
    <x v="3"/>
    <x v="7"/>
    <x v="0"/>
    <x v="19"/>
    <s v="2024-03-01 14:33:06"/>
    <s v="2024-02-29 19:23:18"/>
    <s v="2024-03-04 02:18:15"/>
    <x v="29"/>
    <x v="29"/>
    <x v="29"/>
    <x v="0"/>
    <x v="25"/>
    <x v="110"/>
  </r>
  <r>
    <n v="267284"/>
    <x v="65"/>
    <x v="65"/>
    <x v="65"/>
    <x v="0"/>
    <x v="64"/>
    <x v="0"/>
    <x v="0"/>
    <x v="0"/>
    <x v="0"/>
    <x v="0"/>
    <x v="0"/>
    <x v="0"/>
    <x v="0"/>
    <s v="2024-02-25 18:37:15"/>
    <s v="2024-02-25 02:23:18"/>
    <s v="2024-02-26 14:22:39"/>
    <x v="64"/>
    <x v="64"/>
    <x v="1"/>
    <x v="1"/>
    <x v="1"/>
    <x v="0"/>
    <x v="1"/>
    <x v="0"/>
    <x v="9"/>
    <s v="2024-03-02 10:18:13"/>
    <s v="2024-03-02 00:22:58"/>
    <s v="2024-03-04 07:28:27"/>
    <x v="64"/>
    <x v="64"/>
    <x v="64"/>
    <x v="0"/>
    <x v="25"/>
    <x v="113"/>
  </r>
  <r>
    <n v="266071"/>
    <x v="84"/>
    <x v="84"/>
    <x v="84"/>
    <x v="0"/>
    <x v="81"/>
    <x v="3"/>
    <x v="0"/>
    <x v="46"/>
    <x v="45"/>
    <x v="46"/>
    <x v="11"/>
    <x v="0"/>
    <x v="58"/>
    <s v="2024-01-21 15:58:09"/>
    <s v="2024-01-21 15:58:09"/>
    <s v="2024-01-22 18:04:19"/>
    <x v="2629"/>
    <x v="385"/>
    <x v="0"/>
    <x v="0"/>
    <x v="0"/>
    <x v="0"/>
    <x v="0"/>
    <x v="0"/>
    <x v="13"/>
    <s v="2024-03-02 10:17:43"/>
    <s v="2024-02-29 01:13:33"/>
    <s v="2024-03-03 12:53:28"/>
    <x v="415"/>
    <x v="388"/>
    <x v="3829"/>
    <x v="0"/>
    <x v="24"/>
    <x v="108"/>
  </r>
  <r>
    <n v="266071"/>
    <x v="84"/>
    <x v="84"/>
    <x v="84"/>
    <x v="0"/>
    <x v="81"/>
    <x v="3"/>
    <x v="0"/>
    <x v="81"/>
    <x v="80"/>
    <x v="72"/>
    <x v="42"/>
    <x v="0"/>
    <x v="35"/>
    <s v="2024-01-12 15:59:57"/>
    <s v="2024-01-12 15:59:57"/>
    <s v="2024-01-14 10:03:58"/>
    <x v="2629"/>
    <x v="385"/>
    <x v="0"/>
    <x v="0"/>
    <x v="0"/>
    <x v="0"/>
    <x v="0"/>
    <x v="0"/>
    <x v="13"/>
    <s v="2024-03-02 10:17:43"/>
    <s v="2024-02-29 01:13:33"/>
    <s v="2024-03-03 12:53:28"/>
    <x v="415"/>
    <x v="388"/>
    <x v="3829"/>
    <x v="0"/>
    <x v="24"/>
    <x v="106"/>
  </r>
  <r>
    <n v="267295"/>
    <x v="1115"/>
    <x v="1116"/>
    <x v="1114"/>
    <x v="0"/>
    <x v="905"/>
    <x v="0"/>
    <x v="0"/>
    <x v="0"/>
    <x v="0"/>
    <x v="0"/>
    <x v="0"/>
    <x v="0"/>
    <x v="1"/>
    <s v="2024-02-23 14:43:04"/>
    <s v="2024-02-23 09:07:33"/>
    <s v="2024-02-24 17:42:40"/>
    <x v="1083"/>
    <x v="1046"/>
    <x v="16"/>
    <x v="20"/>
    <x v="16"/>
    <x v="0"/>
    <x v="40"/>
    <x v="0"/>
    <x v="27"/>
    <s v="2024-03-02 11:16:45"/>
    <s v="2024-03-02 11:16:45"/>
    <s v="2024-03-04 15:12:09"/>
    <x v="1141"/>
    <x v="1059"/>
    <x v="1195"/>
    <x v="0"/>
    <x v="25"/>
    <x v="112"/>
  </r>
  <r>
    <n v="267310"/>
    <x v="334"/>
    <x v="334"/>
    <x v="334"/>
    <x v="0"/>
    <x v="296"/>
    <x v="0"/>
    <x v="17"/>
    <x v="175"/>
    <x v="172"/>
    <x v="158"/>
    <x v="50"/>
    <x v="0"/>
    <x v="0"/>
    <s v="2024-02-27 11:23:35"/>
    <s v="2024-02-27 11:23:35"/>
    <s v="2024-02-27 15:51:49"/>
    <x v="2641"/>
    <x v="2371"/>
    <x v="16"/>
    <x v="50"/>
    <x v="38"/>
    <x v="10"/>
    <x v="187"/>
    <x v="9"/>
    <x v="185"/>
    <s v="2024-03-02 13:13:29"/>
    <s v="2024-03-02 13:13:29"/>
    <s v="2024-03-04 07:53:34"/>
    <x v="322"/>
    <x v="309"/>
    <x v="3844"/>
    <x v="0"/>
    <x v="25"/>
    <x v="113"/>
  </r>
  <r>
    <n v="267310"/>
    <x v="334"/>
    <x v="334"/>
    <x v="334"/>
    <x v="0"/>
    <x v="296"/>
    <x v="0"/>
    <x v="5"/>
    <x v="104"/>
    <x v="103"/>
    <x v="91"/>
    <x v="50"/>
    <x v="0"/>
    <x v="113"/>
    <s v="2024-02-23 12:12:37"/>
    <s v="2024-02-21 08:58:30"/>
    <s v="2024-02-25 07:56:57"/>
    <x v="2641"/>
    <x v="2371"/>
    <x v="16"/>
    <x v="50"/>
    <x v="38"/>
    <x v="10"/>
    <x v="187"/>
    <x v="9"/>
    <x v="185"/>
    <s v="2024-03-02 13:13:29"/>
    <s v="2024-03-02 13:13:29"/>
    <s v="2024-03-04 07:53:34"/>
    <x v="322"/>
    <x v="309"/>
    <x v="3844"/>
    <x v="0"/>
    <x v="25"/>
    <x v="112"/>
  </r>
  <r>
    <n v="267310"/>
    <x v="334"/>
    <x v="334"/>
    <x v="334"/>
    <x v="0"/>
    <x v="296"/>
    <x v="0"/>
    <x v="13"/>
    <x v="169"/>
    <x v="166"/>
    <x v="271"/>
    <x v="50"/>
    <x v="0"/>
    <x v="322"/>
    <s v="2024-02-19 09:27:55"/>
    <s v="2024-02-17 10:13:31"/>
    <s v="2024-02-21 07:28:29"/>
    <x v="2641"/>
    <x v="2371"/>
    <x v="16"/>
    <x v="50"/>
    <x v="38"/>
    <x v="10"/>
    <x v="187"/>
    <x v="9"/>
    <x v="185"/>
    <s v="2024-03-02 13:13:29"/>
    <s v="2024-03-02 13:13:29"/>
    <s v="2024-03-04 07:53:34"/>
    <x v="322"/>
    <x v="309"/>
    <x v="3844"/>
    <x v="0"/>
    <x v="25"/>
    <x v="112"/>
  </r>
  <r>
    <n v="267398"/>
    <x v="44"/>
    <x v="44"/>
    <x v="44"/>
    <x v="0"/>
    <x v="44"/>
    <x v="1"/>
    <x v="0"/>
    <x v="9"/>
    <x v="8"/>
    <x v="7"/>
    <x v="8"/>
    <x v="0"/>
    <x v="10"/>
    <s v="2024-02-05 09:47:23"/>
    <s v="2024-02-05 09:47:23"/>
    <s v="2024-02-06 15:01:11"/>
    <x v="44"/>
    <x v="44"/>
    <x v="0"/>
    <x v="0"/>
    <x v="0"/>
    <x v="0"/>
    <x v="0"/>
    <x v="0"/>
    <x v="23"/>
    <s v="2024-03-03 11:18:25"/>
    <s v="2024-02-29 12:25:30"/>
    <s v="2024-03-05 17:08:25"/>
    <x v="488"/>
    <x v="44"/>
    <x v="488"/>
    <x v="0"/>
    <x v="25"/>
    <x v="110"/>
  </r>
  <r>
    <n v="267399"/>
    <x v="1249"/>
    <x v="1252"/>
    <x v="1249"/>
    <x v="0"/>
    <x v="1003"/>
    <x v="0"/>
    <x v="0"/>
    <x v="0"/>
    <x v="0"/>
    <x v="0"/>
    <x v="0"/>
    <x v="0"/>
    <x v="0"/>
    <s v="2024-02-27 08:37:54"/>
    <s v="2024-02-27 08:37:54"/>
    <s v="2024-02-28 13:08:14"/>
    <x v="2040"/>
    <x v="1889"/>
    <x v="0"/>
    <x v="0"/>
    <x v="0"/>
    <x v="0"/>
    <x v="0"/>
    <x v="0"/>
    <x v="18"/>
    <s v="2024-03-03 11:23:24"/>
    <s v="2024-03-03 11:23:24"/>
    <s v="2024-03-05 06:13:25"/>
    <x v="2146"/>
    <x v="1884"/>
    <x v="3122"/>
    <x v="0"/>
    <x v="25"/>
    <x v="113"/>
  </r>
  <r>
    <n v="267401"/>
    <x v="180"/>
    <x v="180"/>
    <x v="180"/>
    <x v="0"/>
    <x v="171"/>
    <x v="1"/>
    <x v="0"/>
    <x v="12"/>
    <x v="11"/>
    <x v="11"/>
    <x v="10"/>
    <x v="0"/>
    <x v="65"/>
    <s v="2024-01-28 19:20:24"/>
    <s v="2024-01-27 17:54:00"/>
    <s v="2024-01-30 14:02:22"/>
    <x v="171"/>
    <x v="171"/>
    <x v="15"/>
    <x v="19"/>
    <x v="15"/>
    <x v="7"/>
    <x v="19"/>
    <x v="0"/>
    <x v="24"/>
    <s v="2024-03-03 11:28:27"/>
    <s v="2024-03-03 01:07:45"/>
    <s v="2024-03-05 14:58:28"/>
    <x v="178"/>
    <x v="173"/>
    <x v="177"/>
    <x v="0"/>
    <x v="24"/>
    <x v="109"/>
  </r>
  <r>
    <n v="267409"/>
    <x v="659"/>
    <x v="659"/>
    <x v="658"/>
    <x v="0"/>
    <x v="558"/>
    <x v="1"/>
    <x v="13"/>
    <x v="169"/>
    <x v="166"/>
    <x v="162"/>
    <x v="50"/>
    <x v="0"/>
    <x v="196"/>
    <s v="2024-02-25 18:37:37"/>
    <s v="2024-02-25 18:37:37"/>
    <s v="2024-02-28 09:08:28"/>
    <x v="2642"/>
    <x v="2372"/>
    <x v="16"/>
    <x v="50"/>
    <x v="38"/>
    <x v="10"/>
    <x v="68"/>
    <x v="9"/>
    <x v="20"/>
    <s v="2024-03-03 12:13:21"/>
    <s v="2024-03-03 12:13:21"/>
    <s v="2024-03-04 15:03:29"/>
    <x v="2771"/>
    <x v="2358"/>
    <x v="3845"/>
    <x v="0"/>
    <x v="25"/>
    <x v="113"/>
  </r>
  <r>
    <n v="267436"/>
    <x v="322"/>
    <x v="322"/>
    <x v="322"/>
    <x v="0"/>
    <x v="286"/>
    <x v="1"/>
    <x v="0"/>
    <x v="9"/>
    <x v="8"/>
    <x v="10"/>
    <x v="8"/>
    <x v="0"/>
    <x v="53"/>
    <s v="2024-02-07 21:48:25"/>
    <s v="2024-02-06 21:06:20"/>
    <s v="2024-02-09 20:09:30"/>
    <x v="2643"/>
    <x v="2373"/>
    <x v="0"/>
    <x v="0"/>
    <x v="0"/>
    <x v="0"/>
    <x v="0"/>
    <x v="0"/>
    <x v="13"/>
    <s v="2024-03-03 15:58:30"/>
    <s v="2024-03-02 01:38:27"/>
    <s v="2024-03-06 17:07:59"/>
    <x v="2772"/>
    <x v="2359"/>
    <x v="3846"/>
    <x v="0"/>
    <x v="25"/>
    <x v="110"/>
  </r>
  <r>
    <n v="267479"/>
    <x v="95"/>
    <x v="95"/>
    <x v="95"/>
    <x v="0"/>
    <x v="92"/>
    <x v="1"/>
    <x v="0"/>
    <x v="18"/>
    <x v="17"/>
    <x v="16"/>
    <x v="7"/>
    <x v="0"/>
    <x v="30"/>
    <s v="2024-02-09 22:49:14"/>
    <s v="2024-02-09 04:14:57"/>
    <s v="2024-02-11 06:38:09"/>
    <x v="92"/>
    <x v="92"/>
    <x v="8"/>
    <x v="11"/>
    <x v="8"/>
    <x v="2"/>
    <x v="11"/>
    <x v="0"/>
    <x v="25"/>
    <s v="2024-03-04 08:01:39"/>
    <s v="2024-03-03 21:47:47"/>
    <s v="2024-03-07 12:02:27"/>
    <x v="94"/>
    <x v="92"/>
    <x v="94"/>
    <x v="0"/>
    <x v="25"/>
    <x v="110"/>
  </r>
  <r>
    <n v="267491"/>
    <x v="79"/>
    <x v="79"/>
    <x v="79"/>
    <x v="0"/>
    <x v="76"/>
    <x v="0"/>
    <x v="0"/>
    <x v="31"/>
    <x v="30"/>
    <x v="32"/>
    <x v="0"/>
    <x v="0"/>
    <x v="41"/>
    <s v="2024-02-20 13:18:02"/>
    <s v="2024-02-16 08:52:27"/>
    <s v="2024-02-21 07:13:10"/>
    <x v="1334"/>
    <x v="1267"/>
    <x v="15"/>
    <x v="23"/>
    <x v="15"/>
    <x v="7"/>
    <x v="199"/>
    <x v="0"/>
    <x v="27"/>
    <s v="2024-02-28 13:38:26"/>
    <s v="2024-02-28 13:38:26"/>
    <s v="2024-03-01 14:53:32"/>
    <x v="1404"/>
    <x v="1274"/>
    <x v="1491"/>
    <x v="0"/>
    <x v="25"/>
    <x v="112"/>
  </r>
  <r>
    <n v="267493"/>
    <x v="1320"/>
    <x v="1324"/>
    <x v="1320"/>
    <x v="0"/>
    <x v="1052"/>
    <x v="1"/>
    <x v="0"/>
    <x v="128"/>
    <x v="127"/>
    <x v="4"/>
    <x v="26"/>
    <x v="0"/>
    <x v="5"/>
    <s v="2023-12-11 20:54:12"/>
    <s v="2023-12-11 20:54:12"/>
    <s v="2024-01-11 03:20:18"/>
    <x v="1287"/>
    <x v="1231"/>
    <x v="1"/>
    <x v="1"/>
    <x v="1"/>
    <x v="0"/>
    <x v="1"/>
    <x v="0"/>
    <x v="39"/>
    <s v="2024-02-27 16:38:34"/>
    <s v="2024-02-27 16:38:34"/>
    <s v="2024-03-01 08:38:28"/>
    <x v="1351"/>
    <x v="1238"/>
    <x v="1429"/>
    <x v="0"/>
    <x v="23"/>
    <x v="102"/>
  </r>
  <r>
    <n v="267494"/>
    <x v="447"/>
    <x v="447"/>
    <x v="447"/>
    <x v="0"/>
    <x v="295"/>
    <x v="1"/>
    <x v="0"/>
    <x v="8"/>
    <x v="7"/>
    <x v="6"/>
    <x v="7"/>
    <x v="0"/>
    <x v="8"/>
    <s v="2024-01-31 02:09:20"/>
    <s v="2024-01-26 23:06:58"/>
    <s v="2024-02-02 07:50:12"/>
    <x v="1131"/>
    <x v="1090"/>
    <x v="1"/>
    <x v="6"/>
    <x v="1"/>
    <x v="0"/>
    <x v="39"/>
    <x v="0"/>
    <x v="36"/>
    <s v="2024-02-27 12:08:08"/>
    <s v="2024-02-26 11:47:28"/>
    <s v="2024-03-01 12:46:05"/>
    <x v="1190"/>
    <x v="1102"/>
    <x v="1248"/>
    <x v="0"/>
    <x v="24"/>
    <x v="109"/>
  </r>
  <r>
    <n v="267496"/>
    <x v="210"/>
    <x v="210"/>
    <x v="210"/>
    <x v="0"/>
    <x v="193"/>
    <x v="1"/>
    <x v="0"/>
    <x v="18"/>
    <x v="17"/>
    <x v="16"/>
    <x v="7"/>
    <x v="0"/>
    <x v="43"/>
    <s v="2024-02-02 00:54:49"/>
    <s v="2024-02-02 00:54:49"/>
    <s v="2024-02-03 11:51:45"/>
    <x v="2644"/>
    <x v="2374"/>
    <x v="7"/>
    <x v="70"/>
    <x v="7"/>
    <x v="5"/>
    <x v="96"/>
    <x v="0"/>
    <x v="95"/>
    <s v="2024-02-26 19:53:31"/>
    <s v="2024-02-25 15:27:27"/>
    <s v="2024-02-29 17:33:16"/>
    <x v="2773"/>
    <x v="2360"/>
    <x v="3847"/>
    <x v="0"/>
    <x v="25"/>
    <x v="109"/>
  </r>
  <r>
    <n v="267498"/>
    <x v="93"/>
    <x v="93"/>
    <x v="93"/>
    <x v="0"/>
    <x v="90"/>
    <x v="1"/>
    <x v="0"/>
    <x v="4"/>
    <x v="4"/>
    <x v="4"/>
    <x v="4"/>
    <x v="0"/>
    <x v="5"/>
    <s v="2024-01-18 19:07:35"/>
    <s v="2024-01-18 19:07:35"/>
    <m/>
    <x v="2645"/>
    <x v="1289"/>
    <x v="10"/>
    <x v="13"/>
    <x v="10"/>
    <x v="7"/>
    <x v="14"/>
    <x v="0"/>
    <x v="20"/>
    <s v="2024-02-26 13:33:33"/>
    <s v="2024-02-25 22:06:11"/>
    <s v="2024-02-28 12:48:31"/>
    <x v="2359"/>
    <x v="1295"/>
    <x v="1520"/>
    <x v="0"/>
    <x v="24"/>
    <x v="107"/>
  </r>
  <r>
    <n v="267498"/>
    <x v="93"/>
    <x v="93"/>
    <x v="93"/>
    <x v="0"/>
    <x v="90"/>
    <x v="1"/>
    <x v="0"/>
    <x v="4"/>
    <x v="4"/>
    <x v="4"/>
    <x v="4"/>
    <x v="0"/>
    <x v="5"/>
    <s v="2024-01-18 19:07:35"/>
    <s v="2024-01-18 19:07:35"/>
    <m/>
    <x v="2645"/>
    <x v="1289"/>
    <x v="10"/>
    <x v="22"/>
    <x v="10"/>
    <x v="7"/>
    <x v="24"/>
    <x v="0"/>
    <x v="34"/>
    <s v="2024-02-28 15:08:20"/>
    <s v="2024-02-28 15:08:20"/>
    <s v="2024-03-01 14:13:27"/>
    <x v="2359"/>
    <x v="1295"/>
    <x v="1520"/>
    <x v="0"/>
    <x v="24"/>
    <x v="107"/>
  </r>
  <r>
    <n v="267499"/>
    <x v="510"/>
    <x v="510"/>
    <x v="510"/>
    <x v="0"/>
    <x v="435"/>
    <x v="1"/>
    <x v="0"/>
    <x v="3"/>
    <x v="3"/>
    <x v="3"/>
    <x v="3"/>
    <x v="0"/>
    <x v="4"/>
    <s v="2024-01-22 03:38:20"/>
    <s v="2024-01-22 03:38:20"/>
    <s v="2024-01-23 17:18:52"/>
    <x v="1521"/>
    <x v="1439"/>
    <x v="0"/>
    <x v="0"/>
    <x v="0"/>
    <x v="0"/>
    <x v="0"/>
    <x v="0"/>
    <x v="13"/>
    <s v="2024-02-24 12:18:03"/>
    <s v="2024-02-17 16:53:25"/>
    <s v="2024-02-26 09:08:39"/>
    <x v="1596"/>
    <x v="1441"/>
    <x v="1736"/>
    <x v="0"/>
    <x v="24"/>
    <x v="108"/>
  </r>
  <r>
    <n v="267499"/>
    <x v="510"/>
    <x v="510"/>
    <x v="510"/>
    <x v="0"/>
    <x v="435"/>
    <x v="1"/>
    <x v="0"/>
    <x v="118"/>
    <x v="117"/>
    <x v="100"/>
    <x v="7"/>
    <x v="0"/>
    <x v="36"/>
    <s v="2024-01-26 14:36:16"/>
    <s v="2024-01-25 00:55:08"/>
    <s v="2024-01-27 06:30:15"/>
    <x v="1521"/>
    <x v="1439"/>
    <x v="0"/>
    <x v="0"/>
    <x v="0"/>
    <x v="0"/>
    <x v="0"/>
    <x v="0"/>
    <x v="13"/>
    <s v="2024-02-24 12:18:03"/>
    <s v="2024-02-17 16:53:25"/>
    <s v="2024-02-26 09:08:39"/>
    <x v="1596"/>
    <x v="1441"/>
    <x v="1736"/>
    <x v="0"/>
    <x v="24"/>
    <x v="108"/>
  </r>
  <r>
    <n v="267499"/>
    <x v="510"/>
    <x v="510"/>
    <x v="510"/>
    <x v="0"/>
    <x v="435"/>
    <x v="1"/>
    <x v="0"/>
    <x v="3"/>
    <x v="3"/>
    <x v="3"/>
    <x v="3"/>
    <x v="0"/>
    <x v="4"/>
    <s v="2024-01-22 03:38:20"/>
    <s v="2024-01-22 03:38:20"/>
    <s v="2024-01-23 17:18:52"/>
    <x v="1521"/>
    <x v="1439"/>
    <x v="16"/>
    <x v="32"/>
    <x v="20"/>
    <x v="2"/>
    <x v="41"/>
    <x v="0"/>
    <x v="31"/>
    <s v="2024-02-29 08:53:25"/>
    <s v="2024-02-29 08:53:25"/>
    <s v="2024-03-02 15:48:18"/>
    <x v="1596"/>
    <x v="1441"/>
    <x v="1736"/>
    <x v="0"/>
    <x v="24"/>
    <x v="108"/>
  </r>
  <r>
    <n v="267499"/>
    <x v="510"/>
    <x v="510"/>
    <x v="510"/>
    <x v="0"/>
    <x v="435"/>
    <x v="1"/>
    <x v="0"/>
    <x v="118"/>
    <x v="117"/>
    <x v="100"/>
    <x v="7"/>
    <x v="0"/>
    <x v="36"/>
    <s v="2024-01-26 14:36:16"/>
    <s v="2024-01-25 00:55:08"/>
    <s v="2024-01-27 06:30:15"/>
    <x v="1521"/>
    <x v="1439"/>
    <x v="16"/>
    <x v="32"/>
    <x v="20"/>
    <x v="2"/>
    <x v="41"/>
    <x v="0"/>
    <x v="31"/>
    <s v="2024-02-29 08:53:25"/>
    <s v="2024-02-29 08:53:25"/>
    <s v="2024-03-02 15:48:18"/>
    <x v="1596"/>
    <x v="1441"/>
    <x v="1736"/>
    <x v="0"/>
    <x v="24"/>
    <x v="108"/>
  </r>
  <r>
    <n v="267501"/>
    <x v="638"/>
    <x v="638"/>
    <x v="637"/>
    <x v="0"/>
    <x v="541"/>
    <x v="1"/>
    <x v="0"/>
    <x v="8"/>
    <x v="7"/>
    <x v="6"/>
    <x v="7"/>
    <x v="0"/>
    <x v="71"/>
    <s v="2024-02-09 08:48:26"/>
    <s v="2024-02-06 22:28:15"/>
    <s v="2024-02-10 12:51:34"/>
    <x v="2646"/>
    <x v="2115"/>
    <x v="16"/>
    <x v="55"/>
    <x v="43"/>
    <x v="10"/>
    <x v="73"/>
    <x v="9"/>
    <x v="72"/>
    <s v="2024-03-04 09:43:32"/>
    <s v="2024-03-04 09:43:32"/>
    <s v="2024-03-05 10:28:26"/>
    <x v="2420"/>
    <x v="2108"/>
    <x v="3848"/>
    <x v="0"/>
    <x v="25"/>
    <x v="110"/>
  </r>
  <r>
    <n v="267501"/>
    <x v="638"/>
    <x v="638"/>
    <x v="637"/>
    <x v="0"/>
    <x v="541"/>
    <x v="1"/>
    <x v="0"/>
    <x v="9"/>
    <x v="8"/>
    <x v="10"/>
    <x v="8"/>
    <x v="0"/>
    <x v="53"/>
    <s v="2024-02-03 11:52:08"/>
    <s v="2024-02-02 22:13:08"/>
    <s v="2024-02-04 08:22:14"/>
    <x v="2646"/>
    <x v="2115"/>
    <x v="16"/>
    <x v="55"/>
    <x v="43"/>
    <x v="10"/>
    <x v="73"/>
    <x v="9"/>
    <x v="72"/>
    <s v="2024-03-04 09:43:32"/>
    <s v="2024-03-04 09:43:32"/>
    <s v="2024-03-05 10:28:26"/>
    <x v="2420"/>
    <x v="2108"/>
    <x v="3848"/>
    <x v="0"/>
    <x v="25"/>
    <x v="109"/>
  </r>
  <r>
    <n v="267503"/>
    <x v="141"/>
    <x v="141"/>
    <x v="141"/>
    <x v="0"/>
    <x v="136"/>
    <x v="1"/>
    <x v="0"/>
    <x v="3"/>
    <x v="3"/>
    <x v="3"/>
    <x v="3"/>
    <x v="0"/>
    <x v="19"/>
    <s v="2024-01-26 05:10:25"/>
    <s v="2024-01-26 05:10:25"/>
    <s v="2024-02-01 05:33:14"/>
    <x v="2647"/>
    <x v="2375"/>
    <x v="5"/>
    <x v="18"/>
    <x v="5"/>
    <x v="3"/>
    <x v="31"/>
    <x v="0"/>
    <x v="3"/>
    <s v="2024-02-17 16:08:33"/>
    <s v="2024-02-17 16:08:33"/>
    <s v="2024-02-19 06:53:29"/>
    <x v="2774"/>
    <x v="2361"/>
    <x v="3849"/>
    <x v="0"/>
    <x v="24"/>
    <x v="108"/>
  </r>
  <r>
    <n v="267503"/>
    <x v="141"/>
    <x v="141"/>
    <x v="141"/>
    <x v="0"/>
    <x v="136"/>
    <x v="1"/>
    <x v="0"/>
    <x v="3"/>
    <x v="3"/>
    <x v="3"/>
    <x v="3"/>
    <x v="0"/>
    <x v="19"/>
    <s v="2024-01-26 05:10:25"/>
    <s v="2024-01-26 05:10:25"/>
    <s v="2024-02-01 05:33:14"/>
    <x v="2647"/>
    <x v="2375"/>
    <x v="5"/>
    <x v="7"/>
    <x v="5"/>
    <x v="3"/>
    <x v="7"/>
    <x v="0"/>
    <x v="8"/>
    <s v="2024-02-26 12:13:20"/>
    <s v="2024-02-19 10:34:59"/>
    <s v="2024-02-28 10:53:36"/>
    <x v="2774"/>
    <x v="2361"/>
    <x v="3849"/>
    <x v="0"/>
    <x v="24"/>
    <x v="108"/>
  </r>
  <r>
    <n v="267505"/>
    <x v="204"/>
    <x v="204"/>
    <x v="204"/>
    <x v="0"/>
    <x v="190"/>
    <x v="1"/>
    <x v="0"/>
    <x v="41"/>
    <x v="40"/>
    <x v="35"/>
    <x v="22"/>
    <x v="0"/>
    <x v="46"/>
    <s v="2024-01-12 17:40:06"/>
    <s v="2024-01-12 04:50:10"/>
    <s v="2024-01-14 04:05:04"/>
    <x v="2487"/>
    <x v="1596"/>
    <x v="15"/>
    <x v="19"/>
    <x v="15"/>
    <x v="7"/>
    <x v="19"/>
    <x v="0"/>
    <x v="20"/>
    <s v="2024-02-23 11:08:26"/>
    <s v="2024-02-23 11:08:26"/>
    <s v="2024-02-26 12:40:51"/>
    <x v="2775"/>
    <x v="1595"/>
    <x v="3850"/>
    <x v="0"/>
    <x v="24"/>
    <x v="106"/>
  </r>
  <r>
    <n v="267505"/>
    <x v="204"/>
    <x v="204"/>
    <x v="204"/>
    <x v="0"/>
    <x v="190"/>
    <x v="1"/>
    <x v="0"/>
    <x v="26"/>
    <x v="25"/>
    <x v="22"/>
    <x v="15"/>
    <x v="0"/>
    <x v="61"/>
    <s v="2024-01-16 01:36:58"/>
    <s v="2024-01-16 01:36:58"/>
    <s v="2024-01-17 12:55:15"/>
    <x v="2487"/>
    <x v="1596"/>
    <x v="15"/>
    <x v="19"/>
    <x v="15"/>
    <x v="7"/>
    <x v="19"/>
    <x v="0"/>
    <x v="20"/>
    <s v="2024-02-23 11:08:26"/>
    <s v="2024-02-23 11:08:26"/>
    <s v="2024-02-26 12:40:51"/>
    <x v="2775"/>
    <x v="1595"/>
    <x v="3850"/>
    <x v="0"/>
    <x v="24"/>
    <x v="107"/>
  </r>
  <r>
    <n v="267505"/>
    <x v="204"/>
    <x v="204"/>
    <x v="204"/>
    <x v="0"/>
    <x v="190"/>
    <x v="1"/>
    <x v="0"/>
    <x v="41"/>
    <x v="40"/>
    <x v="35"/>
    <x v="22"/>
    <x v="0"/>
    <x v="46"/>
    <s v="2024-01-12 17:40:06"/>
    <s v="2024-01-12 04:50:10"/>
    <s v="2024-01-14 04:05:04"/>
    <x v="2487"/>
    <x v="1596"/>
    <x v="6"/>
    <x v="9"/>
    <x v="6"/>
    <x v="4"/>
    <x v="9"/>
    <x v="0"/>
    <x v="11"/>
    <s v="2024-02-29 07:28:22"/>
    <s v="2024-02-29 07:28:22"/>
    <s v="2024-03-02 11:32:54"/>
    <x v="2775"/>
    <x v="1595"/>
    <x v="3850"/>
    <x v="0"/>
    <x v="24"/>
    <x v="106"/>
  </r>
  <r>
    <n v="267505"/>
    <x v="204"/>
    <x v="204"/>
    <x v="204"/>
    <x v="0"/>
    <x v="190"/>
    <x v="1"/>
    <x v="0"/>
    <x v="26"/>
    <x v="25"/>
    <x v="22"/>
    <x v="15"/>
    <x v="0"/>
    <x v="61"/>
    <s v="2024-01-16 01:36:58"/>
    <s v="2024-01-16 01:36:58"/>
    <s v="2024-01-17 12:55:15"/>
    <x v="2487"/>
    <x v="1596"/>
    <x v="6"/>
    <x v="9"/>
    <x v="6"/>
    <x v="4"/>
    <x v="9"/>
    <x v="0"/>
    <x v="11"/>
    <s v="2024-02-29 07:28:22"/>
    <s v="2024-02-29 07:28:22"/>
    <s v="2024-03-02 11:32:54"/>
    <x v="2775"/>
    <x v="1595"/>
    <x v="3850"/>
    <x v="0"/>
    <x v="24"/>
    <x v="107"/>
  </r>
  <r>
    <n v="267509"/>
    <x v="250"/>
    <x v="250"/>
    <x v="250"/>
    <x v="0"/>
    <x v="114"/>
    <x v="1"/>
    <x v="0"/>
    <x v="4"/>
    <x v="4"/>
    <x v="4"/>
    <x v="4"/>
    <x v="0"/>
    <x v="5"/>
    <s v="2024-01-18 16:40:26"/>
    <s v="2024-01-18 16:40:26"/>
    <m/>
    <x v="1008"/>
    <x v="974"/>
    <x v="8"/>
    <x v="11"/>
    <x v="8"/>
    <x v="2"/>
    <x v="11"/>
    <x v="0"/>
    <x v="25"/>
    <s v="2024-02-26 17:19:01"/>
    <s v="2024-02-26 07:59:44"/>
    <s v="2024-03-01 11:22:52"/>
    <x v="1063"/>
    <x v="988"/>
    <x v="1114"/>
    <x v="0"/>
    <x v="24"/>
    <x v="107"/>
  </r>
  <r>
    <n v="267520"/>
    <x v="440"/>
    <x v="440"/>
    <x v="440"/>
    <x v="0"/>
    <x v="380"/>
    <x v="1"/>
    <x v="0"/>
    <x v="3"/>
    <x v="3"/>
    <x v="3"/>
    <x v="3"/>
    <x v="0"/>
    <x v="19"/>
    <s v="2024-02-06 02:43:13"/>
    <s v="2024-02-06 02:43:13"/>
    <s v="2024-02-09 03:18:31"/>
    <x v="2479"/>
    <x v="2260"/>
    <x v="13"/>
    <x v="16"/>
    <x v="13"/>
    <x v="8"/>
    <x v="27"/>
    <x v="0"/>
    <x v="28"/>
    <s v="2024-02-28 08:03:02"/>
    <s v="2024-02-25 21:02:26"/>
    <s v="2024-03-03 11:17:11"/>
    <x v="2619"/>
    <x v="2256"/>
    <x v="3641"/>
    <x v="0"/>
    <x v="25"/>
    <x v="110"/>
  </r>
  <r>
    <n v="267529"/>
    <x v="786"/>
    <x v="786"/>
    <x v="785"/>
    <x v="0"/>
    <x v="652"/>
    <x v="1"/>
    <x v="0"/>
    <x v="47"/>
    <x v="46"/>
    <x v="41"/>
    <x v="19"/>
    <x v="0"/>
    <x v="50"/>
    <s v="2023-12-21 02:21:25"/>
    <s v="2023-12-21 02:21:25"/>
    <s v="2023-12-23 16:56:00"/>
    <x v="2418"/>
    <x v="1597"/>
    <x v="4"/>
    <x v="25"/>
    <x v="4"/>
    <x v="0"/>
    <x v="277"/>
    <x v="0"/>
    <x v="29"/>
    <s v="2024-02-11 11:33:25"/>
    <s v="2024-02-10 14:48:22"/>
    <s v="2024-02-13 09:32:05"/>
    <x v="1792"/>
    <x v="1596"/>
    <x v="3564"/>
    <x v="0"/>
    <x v="23"/>
    <x v="103"/>
  </r>
  <r>
    <n v="267529"/>
    <x v="786"/>
    <x v="786"/>
    <x v="785"/>
    <x v="0"/>
    <x v="652"/>
    <x v="1"/>
    <x v="0"/>
    <x v="47"/>
    <x v="46"/>
    <x v="41"/>
    <x v="19"/>
    <x v="0"/>
    <x v="54"/>
    <s v="2023-12-28 18:21:49"/>
    <s v="2023-12-23 19:14:23"/>
    <s v="2023-12-30 17:30:52"/>
    <x v="2418"/>
    <x v="1597"/>
    <x v="4"/>
    <x v="25"/>
    <x v="4"/>
    <x v="0"/>
    <x v="277"/>
    <x v="0"/>
    <x v="29"/>
    <s v="2024-02-11 11:33:25"/>
    <s v="2024-02-10 14:48:22"/>
    <s v="2024-02-13 09:32:05"/>
    <x v="1792"/>
    <x v="1596"/>
    <x v="3564"/>
    <x v="0"/>
    <x v="23"/>
    <x v="104"/>
  </r>
  <r>
    <n v="267529"/>
    <x v="786"/>
    <x v="786"/>
    <x v="785"/>
    <x v="0"/>
    <x v="652"/>
    <x v="1"/>
    <x v="0"/>
    <x v="47"/>
    <x v="46"/>
    <x v="41"/>
    <x v="19"/>
    <x v="0"/>
    <x v="50"/>
    <s v="2023-12-21 02:21:25"/>
    <s v="2023-12-21 02:21:25"/>
    <s v="2023-12-23 16:56:00"/>
    <x v="2418"/>
    <x v="1597"/>
    <x v="10"/>
    <x v="13"/>
    <x v="10"/>
    <x v="7"/>
    <x v="14"/>
    <x v="0"/>
    <x v="20"/>
    <s v="2024-02-28 14:28:29"/>
    <s v="2024-02-15 18:33:21"/>
    <s v="2024-03-02 13:53:28"/>
    <x v="1792"/>
    <x v="1596"/>
    <x v="3564"/>
    <x v="0"/>
    <x v="23"/>
    <x v="103"/>
  </r>
  <r>
    <n v="267529"/>
    <x v="786"/>
    <x v="786"/>
    <x v="785"/>
    <x v="0"/>
    <x v="652"/>
    <x v="1"/>
    <x v="0"/>
    <x v="47"/>
    <x v="46"/>
    <x v="41"/>
    <x v="19"/>
    <x v="0"/>
    <x v="54"/>
    <s v="2023-12-28 18:21:49"/>
    <s v="2023-12-23 19:14:23"/>
    <s v="2023-12-30 17:30:52"/>
    <x v="2418"/>
    <x v="1597"/>
    <x v="10"/>
    <x v="13"/>
    <x v="10"/>
    <x v="7"/>
    <x v="14"/>
    <x v="0"/>
    <x v="20"/>
    <s v="2024-02-28 14:28:29"/>
    <s v="2024-02-15 18:33:21"/>
    <s v="2024-03-02 13:53:28"/>
    <x v="1792"/>
    <x v="1596"/>
    <x v="3564"/>
    <x v="0"/>
    <x v="23"/>
    <x v="104"/>
  </r>
  <r>
    <n v="267552"/>
    <x v="150"/>
    <x v="150"/>
    <x v="150"/>
    <x v="0"/>
    <x v="144"/>
    <x v="1"/>
    <x v="0"/>
    <x v="47"/>
    <x v="46"/>
    <x v="41"/>
    <x v="19"/>
    <x v="0"/>
    <x v="54"/>
    <s v="2023-12-22 16:54:58"/>
    <s v="2023-12-20 09:22:17"/>
    <s v="2023-12-27 17:35:38"/>
    <x v="2023"/>
    <x v="1010"/>
    <x v="8"/>
    <x v="28"/>
    <x v="8"/>
    <x v="2"/>
    <x v="33"/>
    <x v="0"/>
    <x v="37"/>
    <s v="2024-02-25 09:43:24"/>
    <s v="2024-02-25 09:43:24"/>
    <s v="2024-02-27 09:58:23"/>
    <x v="1101"/>
    <x v="1024"/>
    <x v="2677"/>
    <x v="0"/>
    <x v="23"/>
    <x v="103"/>
  </r>
  <r>
    <n v="267552"/>
    <x v="150"/>
    <x v="150"/>
    <x v="150"/>
    <x v="0"/>
    <x v="144"/>
    <x v="1"/>
    <x v="0"/>
    <x v="47"/>
    <x v="46"/>
    <x v="41"/>
    <x v="19"/>
    <x v="0"/>
    <x v="54"/>
    <s v="2023-12-22 16:54:58"/>
    <s v="2023-12-20 09:22:17"/>
    <s v="2023-12-27 17:35:38"/>
    <x v="2023"/>
    <x v="1010"/>
    <x v="0"/>
    <x v="0"/>
    <x v="0"/>
    <x v="0"/>
    <x v="0"/>
    <x v="0"/>
    <x v="0"/>
    <s v="2024-03-02 15:47:54"/>
    <s v="2024-02-28 20:32:35"/>
    <s v="2024-03-04 08:06:30"/>
    <x v="1101"/>
    <x v="1024"/>
    <x v="2677"/>
    <x v="0"/>
    <x v="23"/>
    <x v="103"/>
  </r>
  <r>
    <n v="267554"/>
    <x v="465"/>
    <x v="465"/>
    <x v="465"/>
    <x v="0"/>
    <x v="402"/>
    <x v="1"/>
    <x v="0"/>
    <x v="130"/>
    <x v="128"/>
    <x v="108"/>
    <x v="11"/>
    <x v="0"/>
    <x v="132"/>
    <s v="2024-01-20 15:36:31"/>
    <s v="2024-01-20 04:43:20"/>
    <s v="2024-01-21 03:00:31"/>
    <x v="2648"/>
    <x v="1158"/>
    <x v="12"/>
    <x v="15"/>
    <x v="12"/>
    <x v="3"/>
    <x v="22"/>
    <x v="0"/>
    <x v="27"/>
    <s v="2024-02-28 12:23:31"/>
    <s v="2024-02-28 12:23:31"/>
    <s v="2024-03-02 12:23:25"/>
    <x v="1267"/>
    <x v="1169"/>
    <x v="3851"/>
    <x v="0"/>
    <x v="24"/>
    <x v="107"/>
  </r>
  <r>
    <n v="267554"/>
    <x v="465"/>
    <x v="465"/>
    <x v="465"/>
    <x v="0"/>
    <x v="402"/>
    <x v="1"/>
    <x v="0"/>
    <x v="73"/>
    <x v="72"/>
    <x v="62"/>
    <x v="11"/>
    <x v="0"/>
    <x v="78"/>
    <s v="2024-01-25 16:27:02"/>
    <s v="2024-01-25 16:27:02"/>
    <s v="2024-01-26 01:29:10"/>
    <x v="2648"/>
    <x v="1158"/>
    <x v="12"/>
    <x v="15"/>
    <x v="12"/>
    <x v="3"/>
    <x v="22"/>
    <x v="0"/>
    <x v="27"/>
    <s v="2024-02-28 12:23:31"/>
    <s v="2024-02-28 12:23:31"/>
    <s v="2024-03-02 12:23:25"/>
    <x v="1267"/>
    <x v="1169"/>
    <x v="3851"/>
    <x v="0"/>
    <x v="24"/>
    <x v="108"/>
  </r>
  <r>
    <n v="267554"/>
    <x v="465"/>
    <x v="465"/>
    <x v="465"/>
    <x v="0"/>
    <x v="402"/>
    <x v="1"/>
    <x v="0"/>
    <x v="130"/>
    <x v="128"/>
    <x v="108"/>
    <x v="11"/>
    <x v="0"/>
    <x v="132"/>
    <s v="2024-01-20 15:36:31"/>
    <s v="2024-01-20 04:43:20"/>
    <s v="2024-01-21 03:00:31"/>
    <x v="2648"/>
    <x v="1158"/>
    <x v="5"/>
    <x v="7"/>
    <x v="5"/>
    <x v="3"/>
    <x v="7"/>
    <x v="0"/>
    <x v="8"/>
    <s v="2024-03-03 15:53:33"/>
    <s v="2024-03-03 15:53:33"/>
    <s v="2024-03-05 02:41:15"/>
    <x v="1267"/>
    <x v="1169"/>
    <x v="3851"/>
    <x v="0"/>
    <x v="24"/>
    <x v="107"/>
  </r>
  <r>
    <n v="267554"/>
    <x v="465"/>
    <x v="465"/>
    <x v="465"/>
    <x v="0"/>
    <x v="402"/>
    <x v="1"/>
    <x v="0"/>
    <x v="73"/>
    <x v="72"/>
    <x v="62"/>
    <x v="11"/>
    <x v="0"/>
    <x v="78"/>
    <s v="2024-01-25 16:27:02"/>
    <s v="2024-01-25 16:27:02"/>
    <s v="2024-01-26 01:29:10"/>
    <x v="2648"/>
    <x v="1158"/>
    <x v="5"/>
    <x v="7"/>
    <x v="5"/>
    <x v="3"/>
    <x v="7"/>
    <x v="0"/>
    <x v="8"/>
    <s v="2024-03-03 15:53:33"/>
    <s v="2024-03-03 15:53:33"/>
    <s v="2024-03-05 02:41:15"/>
    <x v="1267"/>
    <x v="1169"/>
    <x v="3851"/>
    <x v="0"/>
    <x v="24"/>
    <x v="108"/>
  </r>
  <r>
    <n v="267566"/>
    <x v="1169"/>
    <x v="1171"/>
    <x v="1168"/>
    <x v="0"/>
    <x v="946"/>
    <x v="1"/>
    <x v="1"/>
    <x v="2"/>
    <x v="2"/>
    <x v="2"/>
    <x v="2"/>
    <x v="0"/>
    <x v="37"/>
    <s v="2024-01-27 20:50:07"/>
    <s v="2024-01-26 13:05:09"/>
    <s v="2024-01-30 10:35:02"/>
    <x v="1166"/>
    <x v="1123"/>
    <x v="15"/>
    <x v="27"/>
    <x v="15"/>
    <x v="7"/>
    <x v="30"/>
    <x v="0"/>
    <x v="20"/>
    <s v="2024-02-24 13:13:27"/>
    <s v="2024-02-24 13:13:27"/>
    <s v="2024-02-26 14:03:29"/>
    <x v="2776"/>
    <x v="1133"/>
    <x v="3852"/>
    <x v="0"/>
    <x v="24"/>
    <x v="108"/>
  </r>
  <r>
    <n v="267566"/>
    <x v="1169"/>
    <x v="1171"/>
    <x v="1168"/>
    <x v="0"/>
    <x v="946"/>
    <x v="1"/>
    <x v="1"/>
    <x v="2"/>
    <x v="2"/>
    <x v="2"/>
    <x v="2"/>
    <x v="0"/>
    <x v="37"/>
    <s v="2024-01-27 20:50:07"/>
    <s v="2024-01-26 13:05:09"/>
    <s v="2024-01-30 10:35:02"/>
    <x v="1166"/>
    <x v="1123"/>
    <x v="9"/>
    <x v="12"/>
    <x v="9"/>
    <x v="6"/>
    <x v="12"/>
    <x v="0"/>
    <x v="15"/>
    <s v="2024-02-29 15:52:56"/>
    <s v="2024-02-29 09:04:28"/>
    <s v="2024-03-02 15:36:40"/>
    <x v="2776"/>
    <x v="1133"/>
    <x v="3852"/>
    <x v="0"/>
    <x v="24"/>
    <x v="108"/>
  </r>
  <r>
    <n v="267570"/>
    <x v="1118"/>
    <x v="1119"/>
    <x v="1117"/>
    <x v="0"/>
    <x v="907"/>
    <x v="1"/>
    <x v="0"/>
    <x v="18"/>
    <x v="17"/>
    <x v="16"/>
    <x v="7"/>
    <x v="0"/>
    <x v="43"/>
    <s v="2024-01-28 05:04:40"/>
    <s v="2024-01-28 05:04:40"/>
    <s v="2024-01-29 11:30:08"/>
    <x v="2649"/>
    <x v="1342"/>
    <x v="0"/>
    <x v="0"/>
    <x v="0"/>
    <x v="0"/>
    <x v="0"/>
    <x v="0"/>
    <x v="13"/>
    <s v="2024-02-26 13:12:39"/>
    <s v="2024-02-23 19:09:04"/>
    <s v="2024-02-27 17:47:24"/>
    <x v="1486"/>
    <x v="1346"/>
    <x v="3853"/>
    <x v="0"/>
    <x v="24"/>
    <x v="109"/>
  </r>
  <r>
    <n v="267570"/>
    <x v="1118"/>
    <x v="1119"/>
    <x v="1117"/>
    <x v="0"/>
    <x v="907"/>
    <x v="1"/>
    <x v="0"/>
    <x v="18"/>
    <x v="17"/>
    <x v="16"/>
    <x v="7"/>
    <x v="0"/>
    <x v="43"/>
    <s v="2024-01-28 05:04:40"/>
    <s v="2024-01-28 05:04:40"/>
    <s v="2024-01-29 11:30:08"/>
    <x v="2649"/>
    <x v="1342"/>
    <x v="8"/>
    <x v="28"/>
    <x v="8"/>
    <x v="2"/>
    <x v="33"/>
    <x v="0"/>
    <x v="28"/>
    <s v="2024-02-29 11:08:28"/>
    <s v="2024-02-29 11:08:28"/>
    <s v="2024-03-02 23:33:24"/>
    <x v="1486"/>
    <x v="1346"/>
    <x v="3853"/>
    <x v="0"/>
    <x v="24"/>
    <x v="109"/>
  </r>
  <r>
    <n v="267571"/>
    <x v="1570"/>
    <x v="1580"/>
    <x v="1575"/>
    <x v="0"/>
    <x v="490"/>
    <x v="1"/>
    <x v="1"/>
    <x v="2"/>
    <x v="2"/>
    <x v="2"/>
    <x v="2"/>
    <x v="0"/>
    <x v="7"/>
    <s v="2024-02-05 09:50:23"/>
    <s v="2024-02-05 09:50:23"/>
    <s v="2024-02-05 16:49:23"/>
    <x v="919"/>
    <x v="884"/>
    <x v="15"/>
    <x v="27"/>
    <x v="15"/>
    <x v="7"/>
    <x v="30"/>
    <x v="0"/>
    <x v="20"/>
    <s v="2024-02-27 13:23:19"/>
    <s v="2024-02-27 13:23:19"/>
    <s v="2024-02-29 15:53:26"/>
    <x v="970"/>
    <x v="898"/>
    <x v="1009"/>
    <x v="0"/>
    <x v="25"/>
    <x v="110"/>
  </r>
  <r>
    <n v="267582"/>
    <x v="816"/>
    <x v="816"/>
    <x v="815"/>
    <x v="0"/>
    <x v="678"/>
    <x v="1"/>
    <x v="0"/>
    <x v="3"/>
    <x v="3"/>
    <x v="3"/>
    <x v="3"/>
    <x v="0"/>
    <x v="4"/>
    <s v="2024-02-08 20:34:34"/>
    <s v="2024-02-08 20:34:34"/>
    <s v="2024-02-10 13:28:36"/>
    <x v="835"/>
    <x v="808"/>
    <x v="0"/>
    <x v="0"/>
    <x v="0"/>
    <x v="0"/>
    <x v="0"/>
    <x v="0"/>
    <x v="0"/>
    <s v="2024-03-04 12:23:21"/>
    <s v="2024-03-01 08:20:48"/>
    <s v="2024-03-06 11:03:26"/>
    <x v="878"/>
    <x v="821"/>
    <x v="915"/>
    <x v="0"/>
    <x v="25"/>
    <x v="110"/>
  </r>
  <r>
    <n v="267722"/>
    <x v="371"/>
    <x v="371"/>
    <x v="371"/>
    <x v="0"/>
    <x v="327"/>
    <x v="3"/>
    <x v="0"/>
    <x v="26"/>
    <x v="25"/>
    <x v="22"/>
    <x v="15"/>
    <x v="0"/>
    <x v="61"/>
    <s v="2024-02-05 00:33:24"/>
    <s v="2024-02-05 00:33:24"/>
    <s v="2024-02-06 12:11:56"/>
    <x v="2650"/>
    <x v="2376"/>
    <x v="5"/>
    <x v="7"/>
    <x v="5"/>
    <x v="3"/>
    <x v="7"/>
    <x v="0"/>
    <x v="8"/>
    <s v="2024-03-05 11:13:25"/>
    <s v="2024-03-04 23:38:19"/>
    <s v="2024-03-09 08:48:17"/>
    <x v="2777"/>
    <x v="2362"/>
    <x v="3854"/>
    <x v="0"/>
    <x v="25"/>
    <x v="110"/>
  </r>
  <r>
    <n v="267737"/>
    <x v="1077"/>
    <x v="1078"/>
    <x v="1076"/>
    <x v="0"/>
    <x v="883"/>
    <x v="0"/>
    <x v="0"/>
    <x v="0"/>
    <x v="0"/>
    <x v="0"/>
    <x v="0"/>
    <x v="0"/>
    <x v="0"/>
    <s v="2024-02-28 14:32:59"/>
    <s v="2024-02-28 03:57:49"/>
    <s v="2024-03-01 02:08:03"/>
    <x v="363"/>
    <x v="361"/>
    <x v="1"/>
    <x v="1"/>
    <x v="1"/>
    <x v="0"/>
    <x v="1"/>
    <x v="0"/>
    <x v="7"/>
    <s v="2024-03-05 14:37:33"/>
    <s v="2024-03-04 21:07:57"/>
    <s v="2024-03-07 08:43:21"/>
    <x v="566"/>
    <x v="365"/>
    <x v="569"/>
    <x v="0"/>
    <x v="25"/>
    <x v="113"/>
  </r>
  <r>
    <n v="267770"/>
    <x v="304"/>
    <x v="304"/>
    <x v="304"/>
    <x v="0"/>
    <x v="272"/>
    <x v="1"/>
    <x v="0"/>
    <x v="4"/>
    <x v="4"/>
    <x v="4"/>
    <x v="4"/>
    <x v="0"/>
    <x v="5"/>
    <s v="2024-02-04 17:02:35"/>
    <s v="2024-02-04 17:02:35"/>
    <s v="2024-02-13 00:41:40"/>
    <x v="1846"/>
    <x v="1718"/>
    <x v="1"/>
    <x v="1"/>
    <x v="1"/>
    <x v="0"/>
    <x v="1"/>
    <x v="0"/>
    <x v="39"/>
    <s v="2024-03-01 17:28:27"/>
    <s v="2024-02-29 21:53:30"/>
    <s v="2024-03-05 09:38:26"/>
    <x v="1941"/>
    <x v="1710"/>
    <x v="2880"/>
    <x v="0"/>
    <x v="25"/>
    <x v="110"/>
  </r>
  <r>
    <n v="267772"/>
    <x v="1879"/>
    <x v="1899"/>
    <x v="1886"/>
    <x v="0"/>
    <x v="932"/>
    <x v="1"/>
    <x v="0"/>
    <x v="18"/>
    <x v="17"/>
    <x v="16"/>
    <x v="7"/>
    <x v="0"/>
    <x v="30"/>
    <s v="2024-02-06 05:25:31"/>
    <s v="2024-02-01 14:23:27"/>
    <s v="2024-02-06 22:02:05"/>
    <x v="2133"/>
    <x v="1106"/>
    <x v="17"/>
    <x v="21"/>
    <x v="17"/>
    <x v="9"/>
    <x v="28"/>
    <x v="0"/>
    <x v="3"/>
    <s v="2024-03-02 15:41:01"/>
    <s v="2024-03-02 11:13:02"/>
    <s v="2024-03-05 16:46:14"/>
    <x v="1826"/>
    <x v="1117"/>
    <x v="1266"/>
    <x v="0"/>
    <x v="25"/>
    <x v="110"/>
  </r>
  <r>
    <n v="267772"/>
    <x v="1879"/>
    <x v="1899"/>
    <x v="1886"/>
    <x v="0"/>
    <x v="932"/>
    <x v="1"/>
    <x v="0"/>
    <x v="11"/>
    <x v="10"/>
    <x v="9"/>
    <x v="9"/>
    <x v="0"/>
    <x v="28"/>
    <s v="2024-02-11 04:53:30"/>
    <s v="2024-02-08 12:58:27"/>
    <s v="2024-02-12 14:33:35"/>
    <x v="2133"/>
    <x v="1106"/>
    <x v="17"/>
    <x v="21"/>
    <x v="17"/>
    <x v="9"/>
    <x v="28"/>
    <x v="0"/>
    <x v="3"/>
    <s v="2024-03-02 15:41:01"/>
    <s v="2024-03-02 11:13:02"/>
    <s v="2024-03-05 16:46:14"/>
    <x v="1826"/>
    <x v="1117"/>
    <x v="1266"/>
    <x v="0"/>
    <x v="25"/>
    <x v="111"/>
  </r>
  <r>
    <n v="267774"/>
    <x v="27"/>
    <x v="27"/>
    <x v="27"/>
    <x v="0"/>
    <x v="27"/>
    <x v="1"/>
    <x v="0"/>
    <x v="36"/>
    <x v="35"/>
    <x v="30"/>
    <x v="19"/>
    <x v="0"/>
    <x v="38"/>
    <s v="2024-01-12 16:26:21"/>
    <s v="2024-01-09 22:24:10"/>
    <s v="2024-01-16 02:49:34"/>
    <x v="2651"/>
    <x v="2377"/>
    <x v="0"/>
    <x v="0"/>
    <x v="0"/>
    <x v="0"/>
    <x v="0"/>
    <x v="0"/>
    <x v="23"/>
    <s v="2024-03-01 09:27:51"/>
    <s v="2024-02-27 09:57:42"/>
    <s v="2024-03-02 16:28:28"/>
    <x v="1420"/>
    <x v="2363"/>
    <x v="1507"/>
    <x v="0"/>
    <x v="24"/>
    <x v="106"/>
  </r>
  <r>
    <n v="267774"/>
    <x v="27"/>
    <x v="27"/>
    <x v="27"/>
    <x v="0"/>
    <x v="27"/>
    <x v="1"/>
    <x v="0"/>
    <x v="36"/>
    <x v="35"/>
    <x v="30"/>
    <x v="19"/>
    <x v="0"/>
    <x v="38"/>
    <s v="2024-01-12 16:26:21"/>
    <s v="2024-01-09 22:24:10"/>
    <s v="2024-01-16 02:49:34"/>
    <x v="2651"/>
    <x v="2377"/>
    <x v="6"/>
    <x v="9"/>
    <x v="6"/>
    <x v="4"/>
    <x v="9"/>
    <x v="0"/>
    <x v="11"/>
    <s v="2024-03-05 08:18:30"/>
    <s v="2024-03-04 16:02:17"/>
    <s v="2024-03-07 16:33:26"/>
    <x v="2273"/>
    <x v="2363"/>
    <x v="3263"/>
    <x v="0"/>
    <x v="24"/>
    <x v="106"/>
  </r>
  <r>
    <n v="267777"/>
    <x v="1180"/>
    <x v="1183"/>
    <x v="1180"/>
    <x v="0"/>
    <x v="957"/>
    <x v="1"/>
    <x v="0"/>
    <x v="4"/>
    <x v="4"/>
    <x v="4"/>
    <x v="4"/>
    <x v="0"/>
    <x v="5"/>
    <s v="2024-02-14 21:18:41"/>
    <s v="2024-02-14 21:18:41"/>
    <s v="2024-02-16 03:41:03"/>
    <x v="1624"/>
    <x v="1516"/>
    <x v="4"/>
    <x v="25"/>
    <x v="4"/>
    <x v="0"/>
    <x v="277"/>
    <x v="0"/>
    <x v="289"/>
    <s v="2024-03-01 13:38:29"/>
    <s v="2024-02-26 03:53:19"/>
    <s v="2024-03-05 09:13:14"/>
    <x v="1860"/>
    <x v="1516"/>
    <x v="2789"/>
    <x v="0"/>
    <x v="25"/>
    <x v="111"/>
  </r>
  <r>
    <n v="267780"/>
    <x v="1120"/>
    <x v="1121"/>
    <x v="1119"/>
    <x v="0"/>
    <x v="908"/>
    <x v="1"/>
    <x v="0"/>
    <x v="4"/>
    <x v="4"/>
    <x v="4"/>
    <x v="4"/>
    <x v="0"/>
    <x v="5"/>
    <s v="2024-02-07 00:00:00"/>
    <m/>
    <m/>
    <x v="2165"/>
    <x v="1991"/>
    <x v="1"/>
    <x v="6"/>
    <x v="1"/>
    <x v="0"/>
    <x v="6"/>
    <x v="0"/>
    <x v="17"/>
    <s v="2024-03-03 08:48:16"/>
    <s v="2024-02-20 19:52:18"/>
    <s v="2024-03-06 21:38:14"/>
    <x v="2778"/>
    <x v="1985"/>
    <x v="3855"/>
    <x v="0"/>
    <x v="25"/>
    <x v="110"/>
  </r>
  <r>
    <n v="267782"/>
    <x v="200"/>
    <x v="200"/>
    <x v="200"/>
    <x v="0"/>
    <x v="186"/>
    <x v="1"/>
    <x v="0"/>
    <x v="47"/>
    <x v="46"/>
    <x v="41"/>
    <x v="19"/>
    <x v="0"/>
    <x v="54"/>
    <s v="2024-01-20 17:45:15"/>
    <s v="2024-01-05 19:30:10"/>
    <s v="2024-01-22 00:01:43"/>
    <x v="2461"/>
    <x v="2246"/>
    <x v="13"/>
    <x v="16"/>
    <x v="13"/>
    <x v="8"/>
    <x v="27"/>
    <x v="0"/>
    <x v="28"/>
    <s v="2024-03-03 12:58:31"/>
    <s v="2024-02-24 05:16:58"/>
    <s v="2024-03-05 08:33:36"/>
    <x v="2596"/>
    <x v="2241"/>
    <x v="3619"/>
    <x v="0"/>
    <x v="24"/>
    <x v="107"/>
  </r>
  <r>
    <n v="267784"/>
    <x v="547"/>
    <x v="547"/>
    <x v="547"/>
    <x v="0"/>
    <x v="462"/>
    <x v="1"/>
    <x v="0"/>
    <x v="45"/>
    <x v="44"/>
    <x v="39"/>
    <x v="16"/>
    <x v="0"/>
    <x v="64"/>
    <s v="2024-02-06 22:18:47"/>
    <s v="2024-02-03 14:50:36"/>
    <s v="2024-02-07 19:43:24"/>
    <x v="1205"/>
    <x v="1157"/>
    <x v="7"/>
    <x v="70"/>
    <x v="7"/>
    <x v="5"/>
    <x v="96"/>
    <x v="0"/>
    <x v="95"/>
    <s v="2024-03-03 10:53:28"/>
    <s v="2024-03-03 10:53:28"/>
    <s v="2024-03-06 07:07:53"/>
    <x v="1284"/>
    <x v="1168"/>
    <x v="1354"/>
    <x v="0"/>
    <x v="25"/>
    <x v="110"/>
  </r>
  <r>
    <n v="267786"/>
    <x v="1335"/>
    <x v="1340"/>
    <x v="1336"/>
    <x v="0"/>
    <x v="973"/>
    <x v="1"/>
    <x v="0"/>
    <x v="69"/>
    <x v="68"/>
    <x v="59"/>
    <x v="37"/>
    <x v="0"/>
    <x v="75"/>
    <s v="2023-12-27 00:45:00"/>
    <s v="2023-12-05 05:20:03"/>
    <s v="2024-01-02 01:07:46"/>
    <x v="2652"/>
    <x v="2378"/>
    <x v="4"/>
    <x v="25"/>
    <x v="4"/>
    <x v="0"/>
    <x v="277"/>
    <x v="0"/>
    <x v="29"/>
    <s v="2024-03-01 15:53:27"/>
    <s v="2024-02-25 07:18:23"/>
    <s v="2024-03-03 10:13:02"/>
    <x v="16"/>
    <x v="2364"/>
    <x v="16"/>
    <x v="0"/>
    <x v="23"/>
    <x v="104"/>
  </r>
  <r>
    <n v="267786"/>
    <x v="1335"/>
    <x v="1340"/>
    <x v="1336"/>
    <x v="0"/>
    <x v="973"/>
    <x v="1"/>
    <x v="0"/>
    <x v="69"/>
    <x v="68"/>
    <x v="59"/>
    <x v="37"/>
    <x v="0"/>
    <x v="75"/>
    <s v="2023-12-27 00:45:00"/>
    <s v="2023-12-05 05:20:03"/>
    <s v="2024-01-02 01:07:46"/>
    <x v="2652"/>
    <x v="2378"/>
    <x v="6"/>
    <x v="9"/>
    <x v="6"/>
    <x v="4"/>
    <x v="13"/>
    <x v="0"/>
    <x v="16"/>
    <s v="2024-03-04 08:25:44"/>
    <s v="2024-03-03 23:57:19"/>
    <s v="2024-03-06 15:28:27"/>
    <x v="2779"/>
    <x v="2364"/>
    <x v="3856"/>
    <x v="0"/>
    <x v="23"/>
    <x v="104"/>
  </r>
  <r>
    <n v="267790"/>
    <x v="224"/>
    <x v="224"/>
    <x v="224"/>
    <x v="0"/>
    <x v="207"/>
    <x v="1"/>
    <x v="0"/>
    <x v="46"/>
    <x v="45"/>
    <x v="46"/>
    <x v="11"/>
    <x v="0"/>
    <x v="58"/>
    <s v="2024-01-28 15:36:27"/>
    <s v="2024-01-28 15:36:27"/>
    <s v="2024-01-29 21:33:13"/>
    <x v="2653"/>
    <x v="207"/>
    <x v="15"/>
    <x v="19"/>
    <x v="15"/>
    <x v="7"/>
    <x v="19"/>
    <x v="0"/>
    <x v="24"/>
    <s v="2024-03-05 16:38:25"/>
    <s v="2024-03-03 18:42:15"/>
    <s v="2024-03-07 17:13:26"/>
    <x v="2780"/>
    <x v="209"/>
    <x v="3857"/>
    <x v="0"/>
    <x v="24"/>
    <x v="109"/>
  </r>
  <r>
    <n v="267790"/>
    <x v="224"/>
    <x v="224"/>
    <x v="224"/>
    <x v="0"/>
    <x v="207"/>
    <x v="1"/>
    <x v="0"/>
    <x v="32"/>
    <x v="31"/>
    <x v="26"/>
    <x v="11"/>
    <x v="0"/>
    <x v="35"/>
    <s v="2024-01-25 16:24:42"/>
    <s v="2024-01-24 22:00:01"/>
    <s v="2024-01-26 20:55:56"/>
    <x v="2653"/>
    <x v="207"/>
    <x v="15"/>
    <x v="19"/>
    <x v="15"/>
    <x v="7"/>
    <x v="19"/>
    <x v="0"/>
    <x v="24"/>
    <s v="2024-03-05 16:38:25"/>
    <s v="2024-03-03 18:42:15"/>
    <s v="2024-03-07 17:13:26"/>
    <x v="2780"/>
    <x v="209"/>
    <x v="3857"/>
    <x v="0"/>
    <x v="24"/>
    <x v="108"/>
  </r>
  <r>
    <n v="267801"/>
    <x v="441"/>
    <x v="441"/>
    <x v="441"/>
    <x v="0"/>
    <x v="381"/>
    <x v="3"/>
    <x v="0"/>
    <x v="4"/>
    <x v="4"/>
    <x v="4"/>
    <x v="4"/>
    <x v="0"/>
    <x v="5"/>
    <s v="2024-02-01 00:00:00"/>
    <m/>
    <m/>
    <x v="2268"/>
    <x v="2090"/>
    <x v="1"/>
    <x v="1"/>
    <x v="1"/>
    <x v="0"/>
    <x v="1"/>
    <x v="0"/>
    <x v="40"/>
    <s v="2024-03-02 09:18:24"/>
    <s v="2024-03-01 22:08:14"/>
    <s v="2024-03-04 16:53:32"/>
    <x v="2388"/>
    <x v="2084"/>
    <x v="3382"/>
    <x v="0"/>
    <x v="25"/>
    <x v="109"/>
  </r>
  <r>
    <n v="267803"/>
    <x v="1310"/>
    <x v="1314"/>
    <x v="1310"/>
    <x v="0"/>
    <x v="266"/>
    <x v="1"/>
    <x v="1"/>
    <x v="2"/>
    <x v="2"/>
    <x v="2"/>
    <x v="2"/>
    <x v="0"/>
    <x v="0"/>
    <s v="2024-02-05 09:44:39"/>
    <s v="2024-01-30 04:55:05"/>
    <s v="2024-02-08 03:03:14"/>
    <x v="1625"/>
    <x v="1517"/>
    <x v="31"/>
    <x v="117"/>
    <x v="101"/>
    <x v="3"/>
    <x v="153"/>
    <x v="0"/>
    <x v="20"/>
    <s v="2024-03-01 16:08:26"/>
    <s v="2024-03-01 16:08:26"/>
    <s v="2024-03-04 11:17:00"/>
    <x v="1703"/>
    <x v="1517"/>
    <x v="2603"/>
    <x v="0"/>
    <x v="25"/>
    <x v="110"/>
  </r>
  <r>
    <n v="267804"/>
    <x v="1665"/>
    <x v="1676"/>
    <x v="1668"/>
    <x v="0"/>
    <x v="116"/>
    <x v="1"/>
    <x v="0"/>
    <x v="9"/>
    <x v="8"/>
    <x v="7"/>
    <x v="8"/>
    <x v="0"/>
    <x v="12"/>
    <s v="2024-01-29 23:19:58"/>
    <s v="2024-01-29 00:03:18"/>
    <s v="2024-01-31 15:01:02"/>
    <x v="1309"/>
    <x v="1248"/>
    <x v="15"/>
    <x v="27"/>
    <x v="15"/>
    <x v="7"/>
    <x v="37"/>
    <x v="0"/>
    <x v="3"/>
    <s v="2024-03-02 14:53:27"/>
    <s v="2024-03-02 14:53:27"/>
    <s v="2024-03-05 16:28:33"/>
    <x v="1379"/>
    <x v="1255"/>
    <x v="1460"/>
    <x v="0"/>
    <x v="24"/>
    <x v="109"/>
  </r>
  <r>
    <n v="267815"/>
    <x v="132"/>
    <x v="132"/>
    <x v="132"/>
    <x v="0"/>
    <x v="129"/>
    <x v="3"/>
    <x v="0"/>
    <x v="9"/>
    <x v="8"/>
    <x v="7"/>
    <x v="8"/>
    <x v="0"/>
    <x v="9"/>
    <s v="2024-02-15 15:12:22"/>
    <s v="2024-02-15 15:12:22"/>
    <s v="2024-02-16 23:45:54"/>
    <x v="135"/>
    <x v="135"/>
    <x v="5"/>
    <x v="7"/>
    <x v="5"/>
    <x v="3"/>
    <x v="7"/>
    <x v="0"/>
    <x v="19"/>
    <s v="2024-03-05 17:58:19"/>
    <s v="2024-03-05 08:48:21"/>
    <s v="2024-03-07 21:53:23"/>
    <x v="140"/>
    <x v="137"/>
    <x v="139"/>
    <x v="0"/>
    <x v="25"/>
    <x v="111"/>
  </r>
  <r>
    <n v="267859"/>
    <x v="1050"/>
    <x v="1051"/>
    <x v="1049"/>
    <x v="0"/>
    <x v="867"/>
    <x v="1"/>
    <x v="0"/>
    <x v="122"/>
    <x v="121"/>
    <x v="104"/>
    <x v="8"/>
    <x v="0"/>
    <x v="7"/>
    <s v="2024-02-11 11:40:02"/>
    <s v="2024-02-11 07:42:16"/>
    <s v="2024-02-12 12:43:29"/>
    <x v="2654"/>
    <x v="2379"/>
    <x v="15"/>
    <x v="27"/>
    <x v="15"/>
    <x v="7"/>
    <x v="30"/>
    <x v="0"/>
    <x v="20"/>
    <s v="2024-03-06 09:43:24"/>
    <s v="2024-03-06 09:43:24"/>
    <s v="2024-03-09 10:23:18"/>
    <x v="2781"/>
    <x v="2365"/>
    <x v="3858"/>
    <x v="0"/>
    <x v="25"/>
    <x v="111"/>
  </r>
  <r>
    <n v="267864"/>
    <x v="167"/>
    <x v="167"/>
    <x v="167"/>
    <x v="0"/>
    <x v="159"/>
    <x v="2"/>
    <x v="0"/>
    <x v="10"/>
    <x v="9"/>
    <x v="8"/>
    <x v="0"/>
    <x v="0"/>
    <x v="0"/>
    <s v="2024-01-08 18:16:05"/>
    <s v="2024-01-08 18:16:05"/>
    <s v="2024-01-11 03:47:35"/>
    <x v="932"/>
    <x v="897"/>
    <x v="10"/>
    <x v="22"/>
    <x v="10"/>
    <x v="7"/>
    <x v="24"/>
    <x v="0"/>
    <x v="34"/>
    <s v="2024-03-02 16:22:35"/>
    <s v="2024-02-29 19:57:32"/>
    <s v="2024-03-04 10:58:21"/>
    <x v="983"/>
    <x v="911"/>
    <x v="1022"/>
    <x v="0"/>
    <x v="24"/>
    <x v="106"/>
  </r>
  <r>
    <n v="267866"/>
    <x v="1598"/>
    <x v="1609"/>
    <x v="897"/>
    <x v="6"/>
    <x v="1260"/>
    <x v="10"/>
    <x v="0"/>
    <x v="0"/>
    <x v="0"/>
    <x v="0"/>
    <x v="0"/>
    <x v="0"/>
    <x v="0"/>
    <s v="2024-02-23 22:48:23"/>
    <s v="2024-02-23 20:23:12"/>
    <s v="2024-02-24 23:17:39"/>
    <x v="2126"/>
    <x v="1960"/>
    <x v="7"/>
    <x v="70"/>
    <x v="7"/>
    <x v="5"/>
    <x v="96"/>
    <x v="0"/>
    <x v="95"/>
    <s v="2024-03-01 09:33:21"/>
    <s v="2024-02-29 09:41:47"/>
    <s v="2024-03-03 07:00:59"/>
    <x v="1437"/>
    <x v="1301"/>
    <x v="3221"/>
    <x v="0"/>
    <x v="25"/>
    <x v="112"/>
  </r>
  <r>
    <n v="267924"/>
    <x v="1096"/>
    <x v="1097"/>
    <x v="1095"/>
    <x v="0"/>
    <x v="893"/>
    <x v="2"/>
    <x v="0"/>
    <x v="160"/>
    <x v="157"/>
    <x v="142"/>
    <x v="5"/>
    <x v="0"/>
    <x v="0"/>
    <s v="2024-02-19 15:58:37"/>
    <m/>
    <m/>
    <x v="1049"/>
    <x v="1014"/>
    <x v="0"/>
    <x v="0"/>
    <x v="0"/>
    <x v="0"/>
    <x v="0"/>
    <x v="0"/>
    <x v="199"/>
    <s v="2024-03-06 15:11:59"/>
    <s v="2024-03-04 20:46:41"/>
    <s v="2024-03-08 15:23:11"/>
    <x v="1106"/>
    <x v="1028"/>
    <x v="1158"/>
    <x v="0"/>
    <x v="25"/>
    <x v="112"/>
  </r>
  <r>
    <n v="268047"/>
    <x v="521"/>
    <x v="521"/>
    <x v="521"/>
    <x v="0"/>
    <x v="444"/>
    <x v="1"/>
    <x v="0"/>
    <x v="11"/>
    <x v="10"/>
    <x v="9"/>
    <x v="9"/>
    <x v="0"/>
    <x v="28"/>
    <s v="2024-02-08 04:33:23"/>
    <s v="2024-02-08 04:33:23"/>
    <s v="2024-02-09 17:03:22"/>
    <x v="495"/>
    <x v="492"/>
    <x v="1"/>
    <x v="6"/>
    <x v="1"/>
    <x v="0"/>
    <x v="6"/>
    <x v="0"/>
    <x v="17"/>
    <s v="2024-03-07 08:02:32"/>
    <s v="2024-03-03 21:02:54"/>
    <s v="2024-03-09 07:08:00"/>
    <x v="542"/>
    <x v="500"/>
    <x v="542"/>
    <x v="0"/>
    <x v="25"/>
    <x v="110"/>
  </r>
  <r>
    <n v="268096"/>
    <x v="691"/>
    <x v="691"/>
    <x v="690"/>
    <x v="0"/>
    <x v="11"/>
    <x v="1"/>
    <x v="0"/>
    <x v="9"/>
    <x v="8"/>
    <x v="10"/>
    <x v="8"/>
    <x v="0"/>
    <x v="53"/>
    <s v="2024-02-13 08:57:49"/>
    <s v="2024-02-13 07:11:18"/>
    <s v="2024-02-14 22:27:08"/>
    <x v="11"/>
    <x v="11"/>
    <x v="15"/>
    <x v="27"/>
    <x v="15"/>
    <x v="7"/>
    <x v="37"/>
    <x v="0"/>
    <x v="3"/>
    <s v="2024-03-07 09:18:26"/>
    <s v="2024-03-07 09:18:26"/>
    <s v="2024-03-09 12:51:24"/>
    <x v="11"/>
    <x v="11"/>
    <x v="11"/>
    <x v="0"/>
    <x v="25"/>
    <x v="111"/>
  </r>
  <r>
    <n v="268162"/>
    <x v="203"/>
    <x v="203"/>
    <x v="203"/>
    <x v="0"/>
    <x v="189"/>
    <x v="1"/>
    <x v="0"/>
    <x v="3"/>
    <x v="3"/>
    <x v="3"/>
    <x v="3"/>
    <x v="0"/>
    <x v="19"/>
    <s v="2024-02-17 02:13:12"/>
    <s v="2024-02-17 02:13:12"/>
    <s v="2024-02-20 13:13:08"/>
    <x v="189"/>
    <x v="189"/>
    <x v="5"/>
    <x v="18"/>
    <x v="5"/>
    <x v="3"/>
    <x v="31"/>
    <x v="0"/>
    <x v="3"/>
    <s v="2024-03-07 10:48:25"/>
    <s v="2024-03-06 22:13:31"/>
    <s v="2024-03-08 22:28:30"/>
    <x v="2782"/>
    <x v="191"/>
    <x v="3859"/>
    <x v="0"/>
    <x v="25"/>
    <x v="111"/>
  </r>
  <r>
    <n v="267117"/>
    <x v="439"/>
    <x v="439"/>
    <x v="439"/>
    <x v="0"/>
    <x v="273"/>
    <x v="1"/>
    <x v="0"/>
    <x v="44"/>
    <x v="43"/>
    <x v="38"/>
    <x v="24"/>
    <x v="0"/>
    <x v="47"/>
    <s v="2024-01-05 10:47:39"/>
    <s v="2024-01-05 10:47:39"/>
    <s v="2024-01-07 18:17:39"/>
    <x v="278"/>
    <x v="276"/>
    <x v="10"/>
    <x v="22"/>
    <x v="10"/>
    <x v="7"/>
    <x v="24"/>
    <x v="0"/>
    <x v="34"/>
    <s v="2024-03-07 10:48:32"/>
    <s v="2024-03-06 16:33:32"/>
    <s v="2024-03-09 10:48:24"/>
    <x v="293"/>
    <x v="2357"/>
    <x v="307"/>
    <x v="0"/>
    <x v="24"/>
    <x v="105"/>
  </r>
  <r>
    <n v="268201"/>
    <x v="212"/>
    <x v="212"/>
    <x v="212"/>
    <x v="0"/>
    <x v="195"/>
    <x v="0"/>
    <x v="0"/>
    <x v="0"/>
    <x v="0"/>
    <x v="0"/>
    <x v="0"/>
    <x v="0"/>
    <x v="1"/>
    <s v="2024-02-24 18:53:22"/>
    <s v="2024-02-24 15:23:02"/>
    <s v="2024-02-25 22:12:26"/>
    <x v="2356"/>
    <x v="2157"/>
    <x v="16"/>
    <x v="20"/>
    <x v="16"/>
    <x v="0"/>
    <x v="40"/>
    <x v="0"/>
    <x v="20"/>
    <s v="2024-03-07 11:48:12"/>
    <s v="2024-03-07 11:48:12"/>
    <s v="2024-03-10 09:05:47"/>
    <x v="2472"/>
    <x v="2148"/>
    <x v="3482"/>
    <x v="0"/>
    <x v="25"/>
    <x v="112"/>
  </r>
  <r>
    <n v="267398"/>
    <x v="44"/>
    <x v="44"/>
    <x v="44"/>
    <x v="0"/>
    <x v="44"/>
    <x v="1"/>
    <x v="0"/>
    <x v="9"/>
    <x v="8"/>
    <x v="7"/>
    <x v="8"/>
    <x v="0"/>
    <x v="10"/>
    <s v="2024-02-05 09:47:23"/>
    <s v="2024-02-05 09:47:23"/>
    <s v="2024-02-06 15:01:11"/>
    <x v="44"/>
    <x v="44"/>
    <x v="10"/>
    <x v="22"/>
    <x v="10"/>
    <x v="7"/>
    <x v="24"/>
    <x v="0"/>
    <x v="20"/>
    <s v="2024-03-07 17:28:28"/>
    <s v="2024-03-07 17:28:28"/>
    <s v="2024-03-09 13:58:24"/>
    <x v="488"/>
    <x v="44"/>
    <x v="488"/>
    <x v="0"/>
    <x v="25"/>
    <x v="110"/>
  </r>
  <r>
    <n v="268426"/>
    <x v="848"/>
    <x v="848"/>
    <x v="847"/>
    <x v="0"/>
    <x v="701"/>
    <x v="1"/>
    <x v="0"/>
    <x v="82"/>
    <x v="81"/>
    <x v="4"/>
    <x v="43"/>
    <x v="0"/>
    <x v="5"/>
    <s v="2024-02-04 06:45:59"/>
    <s v="2024-02-04 06:45:59"/>
    <s v="2024-02-08 19:17:01"/>
    <x v="881"/>
    <x v="850"/>
    <x v="31"/>
    <x v="117"/>
    <x v="101"/>
    <x v="3"/>
    <x v="153"/>
    <x v="0"/>
    <x v="20"/>
    <s v="2024-03-08 11:08:26"/>
    <s v="2024-03-08 11:08:26"/>
    <s v="2024-03-11 11:13:32"/>
    <x v="930"/>
    <x v="864"/>
    <x v="968"/>
    <x v="0"/>
    <x v="25"/>
    <x v="110"/>
  </r>
  <r>
    <n v="268433"/>
    <x v="1215"/>
    <x v="1218"/>
    <x v="1215"/>
    <x v="0"/>
    <x v="979"/>
    <x v="0"/>
    <x v="0"/>
    <x v="0"/>
    <x v="0"/>
    <x v="0"/>
    <x v="0"/>
    <x v="0"/>
    <x v="1"/>
    <s v="2024-02-27 22:53:17"/>
    <s v="2024-02-27 22:53:17"/>
    <s v="2024-02-29 04:18:20"/>
    <x v="2599"/>
    <x v="2346"/>
    <x v="16"/>
    <x v="20"/>
    <x v="16"/>
    <x v="0"/>
    <x v="40"/>
    <x v="0"/>
    <x v="27"/>
    <s v="2024-03-08 11:18:02"/>
    <s v="2024-03-08 11:18:02"/>
    <s v="2024-03-12 15:28:27"/>
    <x v="2730"/>
    <x v="2332"/>
    <x v="3786"/>
    <x v="0"/>
    <x v="25"/>
    <x v="113"/>
  </r>
  <r>
    <n v="268513"/>
    <x v="1005"/>
    <x v="1006"/>
    <x v="1004"/>
    <x v="0"/>
    <x v="833"/>
    <x v="0"/>
    <x v="0"/>
    <x v="0"/>
    <x v="0"/>
    <x v="0"/>
    <x v="0"/>
    <x v="0"/>
    <x v="0"/>
    <s v="2024-03-02 21:47:43"/>
    <s v="2024-02-29 10:48:25"/>
    <s v="2024-03-03 21:13:27"/>
    <x v="2287"/>
    <x v="2104"/>
    <x v="1"/>
    <x v="6"/>
    <x v="1"/>
    <x v="0"/>
    <x v="42"/>
    <x v="0"/>
    <x v="41"/>
    <s v="2024-03-08 15:03:19"/>
    <s v="2024-03-07 13:47:14"/>
    <s v="2024-03-10 07:43:09"/>
    <x v="2405"/>
    <x v="2097"/>
    <x v="3402"/>
    <x v="0"/>
    <x v="26"/>
    <x v="113"/>
  </r>
  <r>
    <n v="268517"/>
    <x v="540"/>
    <x v="540"/>
    <x v="540"/>
    <x v="0"/>
    <x v="457"/>
    <x v="2"/>
    <x v="0"/>
    <x v="116"/>
    <x v="115"/>
    <x v="99"/>
    <x v="5"/>
    <x v="0"/>
    <x v="119"/>
    <s v="2024-02-17 23:50:23"/>
    <s v="2024-02-17 23:50:23"/>
    <s v="2024-02-20 02:22:13"/>
    <x v="516"/>
    <x v="510"/>
    <x v="4"/>
    <x v="25"/>
    <x v="4"/>
    <x v="0"/>
    <x v="277"/>
    <x v="0"/>
    <x v="29"/>
    <s v="2024-03-08 15:48:10"/>
    <s v="2024-03-06 06:03:34"/>
    <s v="2024-03-11 15:48:07"/>
    <x v="565"/>
    <x v="521"/>
    <x v="568"/>
    <x v="0"/>
    <x v="25"/>
    <x v="111"/>
  </r>
  <r>
    <n v="268581"/>
    <x v="1344"/>
    <x v="1349"/>
    <x v="1345"/>
    <x v="0"/>
    <x v="67"/>
    <x v="1"/>
    <x v="0"/>
    <x v="32"/>
    <x v="31"/>
    <x v="26"/>
    <x v="11"/>
    <x v="0"/>
    <x v="35"/>
    <s v="2024-02-02 23:46:17"/>
    <s v="2024-02-02 21:40:39"/>
    <s v="2024-02-04 05:20:08"/>
    <x v="1671"/>
    <x v="1562"/>
    <x v="8"/>
    <x v="28"/>
    <x v="8"/>
    <x v="2"/>
    <x v="33"/>
    <x v="0"/>
    <x v="37"/>
    <s v="2024-03-09 07:48:21"/>
    <s v="2024-03-09 07:48:21"/>
    <s v="2024-03-11 09:03:32"/>
    <x v="2783"/>
    <x v="1561"/>
    <x v="3860"/>
    <x v="0"/>
    <x v="25"/>
    <x v="109"/>
  </r>
  <r>
    <n v="268581"/>
    <x v="1344"/>
    <x v="1349"/>
    <x v="1345"/>
    <x v="0"/>
    <x v="67"/>
    <x v="1"/>
    <x v="0"/>
    <x v="272"/>
    <x v="260"/>
    <x v="277"/>
    <x v="11"/>
    <x v="0"/>
    <x v="327"/>
    <s v="2024-01-31 15:33:06"/>
    <s v="2024-01-31 15:33:06"/>
    <s v="2024-02-02 03:40:57"/>
    <x v="1671"/>
    <x v="1562"/>
    <x v="8"/>
    <x v="28"/>
    <x v="8"/>
    <x v="2"/>
    <x v="33"/>
    <x v="0"/>
    <x v="37"/>
    <s v="2024-03-09 07:48:21"/>
    <s v="2024-03-09 07:48:21"/>
    <s v="2024-03-11 09:03:32"/>
    <x v="2783"/>
    <x v="1561"/>
    <x v="3860"/>
    <x v="0"/>
    <x v="24"/>
    <x v="109"/>
  </r>
  <r>
    <n v="268590"/>
    <x v="1309"/>
    <x v="1313"/>
    <x v="1309"/>
    <x v="0"/>
    <x v="1045"/>
    <x v="0"/>
    <x v="0"/>
    <x v="101"/>
    <x v="100"/>
    <x v="86"/>
    <x v="50"/>
    <x v="0"/>
    <x v="60"/>
    <s v="2024-03-05 08:53:30"/>
    <s v="2024-03-05 08:53:30"/>
    <s v="2024-03-06 10:33:25"/>
    <x v="1652"/>
    <x v="1545"/>
    <x v="27"/>
    <x v="63"/>
    <x v="50"/>
    <x v="10"/>
    <x v="83"/>
    <x v="9"/>
    <x v="86"/>
    <s v="2024-03-09 09:51:27"/>
    <s v="2024-03-07 19:11:50"/>
    <s v="2024-03-10 14:48:10"/>
    <x v="1336"/>
    <x v="1226"/>
    <x v="2631"/>
    <x v="0"/>
    <x v="26"/>
    <x v="114"/>
  </r>
  <r>
    <n v="268590"/>
    <x v="1309"/>
    <x v="1313"/>
    <x v="1309"/>
    <x v="0"/>
    <x v="1045"/>
    <x v="0"/>
    <x v="13"/>
    <x v="169"/>
    <x v="166"/>
    <x v="162"/>
    <x v="50"/>
    <x v="0"/>
    <x v="196"/>
    <s v="2024-03-01 12:33:27"/>
    <s v="2024-03-01 12:33:27"/>
    <s v="2024-03-03 10:58:28"/>
    <x v="1652"/>
    <x v="1545"/>
    <x v="27"/>
    <x v="63"/>
    <x v="50"/>
    <x v="10"/>
    <x v="83"/>
    <x v="9"/>
    <x v="86"/>
    <s v="2024-03-09 09:51:27"/>
    <s v="2024-03-07 19:11:50"/>
    <s v="2024-03-10 14:48:10"/>
    <x v="1336"/>
    <x v="1226"/>
    <x v="2631"/>
    <x v="0"/>
    <x v="26"/>
    <x v="113"/>
  </r>
  <r>
    <n v="268603"/>
    <x v="209"/>
    <x v="209"/>
    <x v="209"/>
    <x v="0"/>
    <x v="192"/>
    <x v="1"/>
    <x v="0"/>
    <x v="9"/>
    <x v="8"/>
    <x v="7"/>
    <x v="8"/>
    <x v="0"/>
    <x v="17"/>
    <s v="2024-02-09 17:44:25"/>
    <s v="2024-02-09 05:11:41"/>
    <s v="2024-02-11 10:53:36"/>
    <x v="192"/>
    <x v="192"/>
    <x v="1"/>
    <x v="6"/>
    <x v="1"/>
    <x v="0"/>
    <x v="6"/>
    <x v="0"/>
    <x v="17"/>
    <s v="2024-03-09 10:12:39"/>
    <s v="2024-03-08 16:43:27"/>
    <s v="2024-03-11 08:27:39"/>
    <x v="201"/>
    <x v="194"/>
    <x v="200"/>
    <x v="0"/>
    <x v="25"/>
    <x v="110"/>
  </r>
  <r>
    <n v="268607"/>
    <x v="1155"/>
    <x v="1156"/>
    <x v="1154"/>
    <x v="0"/>
    <x v="934"/>
    <x v="2"/>
    <x v="0"/>
    <x v="0"/>
    <x v="0"/>
    <x v="0"/>
    <x v="0"/>
    <x v="0"/>
    <x v="0"/>
    <s v="2024-03-03 22:37:58"/>
    <s v="2024-03-03 06:12:57"/>
    <s v="2024-03-05 01:32:32"/>
    <x v="2628"/>
    <x v="2364"/>
    <x v="1"/>
    <x v="1"/>
    <x v="1"/>
    <x v="0"/>
    <x v="1"/>
    <x v="0"/>
    <x v="39"/>
    <s v="2024-03-09 10:38:04"/>
    <s v="2024-03-09 10:38:04"/>
    <s v="2024-03-11 08:53:22"/>
    <x v="2759"/>
    <x v="2350"/>
    <x v="3828"/>
    <x v="0"/>
    <x v="26"/>
    <x v="114"/>
  </r>
  <r>
    <n v="268623"/>
    <x v="661"/>
    <x v="661"/>
    <x v="660"/>
    <x v="0"/>
    <x v="560"/>
    <x v="1"/>
    <x v="0"/>
    <x v="101"/>
    <x v="100"/>
    <x v="86"/>
    <x v="50"/>
    <x v="0"/>
    <x v="60"/>
    <s v="2024-03-02 10:18:30"/>
    <s v="2024-03-02 10:18:30"/>
    <s v="2024-03-02 19:53:29"/>
    <x v="2265"/>
    <x v="2084"/>
    <x v="16"/>
    <x v="50"/>
    <x v="38"/>
    <x v="10"/>
    <x v="68"/>
    <x v="9"/>
    <x v="20"/>
    <s v="2024-03-09 12:08:32"/>
    <s v="2024-03-09 12:08:32"/>
    <s v="2024-03-10 12:53:24"/>
    <x v="2383"/>
    <x v="2078"/>
    <x v="3377"/>
    <x v="0"/>
    <x v="26"/>
    <x v="113"/>
  </r>
  <r>
    <n v="267790"/>
    <x v="224"/>
    <x v="224"/>
    <x v="224"/>
    <x v="0"/>
    <x v="207"/>
    <x v="1"/>
    <x v="0"/>
    <x v="46"/>
    <x v="45"/>
    <x v="46"/>
    <x v="11"/>
    <x v="0"/>
    <x v="58"/>
    <s v="2024-01-28 15:36:27"/>
    <s v="2024-01-28 15:36:27"/>
    <s v="2024-01-29 21:33:13"/>
    <x v="2653"/>
    <x v="207"/>
    <x v="0"/>
    <x v="0"/>
    <x v="0"/>
    <x v="0"/>
    <x v="0"/>
    <x v="0"/>
    <x v="23"/>
    <s v="2024-03-09 16:58:18"/>
    <s v="2024-03-09 16:58:18"/>
    <s v="2024-03-11 08:13:23"/>
    <x v="2780"/>
    <x v="209"/>
    <x v="3857"/>
    <x v="0"/>
    <x v="24"/>
    <x v="109"/>
  </r>
  <r>
    <n v="267790"/>
    <x v="224"/>
    <x v="224"/>
    <x v="224"/>
    <x v="0"/>
    <x v="207"/>
    <x v="1"/>
    <x v="0"/>
    <x v="32"/>
    <x v="31"/>
    <x v="26"/>
    <x v="11"/>
    <x v="0"/>
    <x v="35"/>
    <s v="2024-01-25 16:24:42"/>
    <s v="2024-01-24 22:00:01"/>
    <s v="2024-01-26 20:55:56"/>
    <x v="2653"/>
    <x v="207"/>
    <x v="0"/>
    <x v="0"/>
    <x v="0"/>
    <x v="0"/>
    <x v="0"/>
    <x v="0"/>
    <x v="23"/>
    <s v="2024-03-09 16:58:18"/>
    <s v="2024-03-09 16:58:18"/>
    <s v="2024-03-11 08:13:23"/>
    <x v="2780"/>
    <x v="209"/>
    <x v="3857"/>
    <x v="0"/>
    <x v="24"/>
    <x v="108"/>
  </r>
  <r>
    <n v="268162"/>
    <x v="203"/>
    <x v="203"/>
    <x v="203"/>
    <x v="0"/>
    <x v="189"/>
    <x v="1"/>
    <x v="0"/>
    <x v="3"/>
    <x v="3"/>
    <x v="3"/>
    <x v="3"/>
    <x v="0"/>
    <x v="19"/>
    <s v="2024-02-17 02:13:12"/>
    <s v="2024-02-17 02:13:12"/>
    <s v="2024-02-20 13:13:08"/>
    <x v="189"/>
    <x v="189"/>
    <x v="5"/>
    <x v="7"/>
    <x v="5"/>
    <x v="3"/>
    <x v="7"/>
    <x v="0"/>
    <x v="19"/>
    <s v="2024-03-10 11:58:22"/>
    <s v="2024-03-10 11:58:22"/>
    <s v="2024-03-12 07:13:32"/>
    <x v="541"/>
    <x v="191"/>
    <x v="541"/>
    <x v="0"/>
    <x v="25"/>
    <x v="111"/>
  </r>
  <r>
    <n v="268739"/>
    <x v="33"/>
    <x v="33"/>
    <x v="33"/>
    <x v="0"/>
    <x v="33"/>
    <x v="1"/>
    <x v="0"/>
    <x v="19"/>
    <x v="18"/>
    <x v="17"/>
    <x v="7"/>
    <x v="0"/>
    <x v="74"/>
    <s v="2024-02-13 08:58:56"/>
    <s v="2024-02-09 15:16:55"/>
    <s v="2024-02-14 11:10:41"/>
    <x v="2655"/>
    <x v="2380"/>
    <x v="9"/>
    <x v="12"/>
    <x v="9"/>
    <x v="6"/>
    <x v="12"/>
    <x v="0"/>
    <x v="15"/>
    <s v="2024-03-10 12:53:19"/>
    <s v="2024-03-07 14:03:03"/>
    <s v="2024-03-13 13:22:14"/>
    <x v="33"/>
    <x v="33"/>
    <x v="3861"/>
    <x v="0"/>
    <x v="25"/>
    <x v="111"/>
  </r>
  <r>
    <n v="268739"/>
    <x v="33"/>
    <x v="33"/>
    <x v="33"/>
    <x v="0"/>
    <x v="33"/>
    <x v="1"/>
    <x v="0"/>
    <x v="18"/>
    <x v="17"/>
    <x v="16"/>
    <x v="7"/>
    <x v="0"/>
    <x v="43"/>
    <s v="2024-02-08 20:00:38"/>
    <s v="2024-02-05 06:23:31"/>
    <s v="2024-02-09 12:54:32"/>
    <x v="2655"/>
    <x v="2380"/>
    <x v="9"/>
    <x v="12"/>
    <x v="9"/>
    <x v="6"/>
    <x v="12"/>
    <x v="0"/>
    <x v="15"/>
    <s v="2024-03-10 12:53:19"/>
    <s v="2024-03-07 14:03:03"/>
    <s v="2024-03-13 13:22:14"/>
    <x v="33"/>
    <x v="33"/>
    <x v="3861"/>
    <x v="0"/>
    <x v="25"/>
    <x v="110"/>
  </r>
  <r>
    <n v="268750"/>
    <x v="630"/>
    <x v="630"/>
    <x v="629"/>
    <x v="0"/>
    <x v="533"/>
    <x v="1"/>
    <x v="0"/>
    <x v="19"/>
    <x v="18"/>
    <x v="17"/>
    <x v="7"/>
    <x v="0"/>
    <x v="74"/>
    <s v="2024-02-17 14:08:07"/>
    <s v="2024-02-15 00:42:20"/>
    <s v="2024-02-19 00:37:55"/>
    <x v="2554"/>
    <x v="2315"/>
    <x v="16"/>
    <x v="55"/>
    <x v="43"/>
    <x v="10"/>
    <x v="77"/>
    <x v="9"/>
    <x v="78"/>
    <s v="2024-03-10 14:48:20"/>
    <s v="2024-03-10 14:48:20"/>
    <s v="2024-03-12 07:23:19"/>
    <x v="2689"/>
    <x v="2305"/>
    <x v="3738"/>
    <x v="0"/>
    <x v="25"/>
    <x v="111"/>
  </r>
  <r>
    <n v="268750"/>
    <x v="630"/>
    <x v="630"/>
    <x v="629"/>
    <x v="0"/>
    <x v="533"/>
    <x v="1"/>
    <x v="0"/>
    <x v="11"/>
    <x v="10"/>
    <x v="9"/>
    <x v="9"/>
    <x v="0"/>
    <x v="24"/>
    <s v="2024-02-12 22:22:44"/>
    <s v="2024-02-11 04:33:30"/>
    <s v="2024-02-13 14:43:25"/>
    <x v="2554"/>
    <x v="2315"/>
    <x v="16"/>
    <x v="55"/>
    <x v="43"/>
    <x v="10"/>
    <x v="77"/>
    <x v="9"/>
    <x v="78"/>
    <s v="2024-03-10 14:48:20"/>
    <s v="2024-03-10 14:48:20"/>
    <s v="2024-03-12 07:23:19"/>
    <x v="2689"/>
    <x v="2305"/>
    <x v="3738"/>
    <x v="0"/>
    <x v="25"/>
    <x v="111"/>
  </r>
  <r>
    <n v="268760"/>
    <x v="1915"/>
    <x v="1937"/>
    <x v="1923"/>
    <x v="0"/>
    <x v="319"/>
    <x v="0"/>
    <x v="0"/>
    <x v="273"/>
    <x v="261"/>
    <x v="4"/>
    <x v="43"/>
    <x v="0"/>
    <x v="5"/>
    <s v="2024-02-03 00:56:07"/>
    <m/>
    <m/>
    <x v="336"/>
    <x v="334"/>
    <x v="1"/>
    <x v="6"/>
    <x v="1"/>
    <x v="0"/>
    <x v="42"/>
    <x v="0"/>
    <x v="41"/>
    <s v="2024-03-10 15:48:10"/>
    <s v="2024-03-10 15:48:10"/>
    <s v="2024-03-12 15:03:11"/>
    <x v="354"/>
    <x v="337"/>
    <x v="353"/>
    <x v="0"/>
    <x v="25"/>
    <x v="109"/>
  </r>
  <r>
    <n v="268839"/>
    <x v="223"/>
    <x v="223"/>
    <x v="223"/>
    <x v="0"/>
    <x v="206"/>
    <x v="1"/>
    <x v="0"/>
    <x v="9"/>
    <x v="8"/>
    <x v="7"/>
    <x v="8"/>
    <x v="0"/>
    <x v="9"/>
    <s v="2024-02-17 04:30:42"/>
    <s v="2024-02-16 03:40:20"/>
    <s v="2024-02-18 21:43:55"/>
    <x v="206"/>
    <x v="206"/>
    <x v="31"/>
    <x v="117"/>
    <x v="101"/>
    <x v="3"/>
    <x v="153"/>
    <x v="0"/>
    <x v="20"/>
    <s v="2024-03-11 12:23:33"/>
    <s v="2024-03-11 12:23:33"/>
    <s v="2024-03-14 08:53:35"/>
    <x v="2784"/>
    <x v="2366"/>
    <x v="3862"/>
    <x v="0"/>
    <x v="25"/>
    <x v="111"/>
  </r>
  <r>
    <n v="268872"/>
    <x v="620"/>
    <x v="620"/>
    <x v="619"/>
    <x v="0"/>
    <x v="526"/>
    <x v="1"/>
    <x v="0"/>
    <x v="8"/>
    <x v="7"/>
    <x v="6"/>
    <x v="7"/>
    <x v="0"/>
    <x v="71"/>
    <s v="2024-02-16 23:13:31"/>
    <s v="2024-02-16 23:13:31"/>
    <s v="2024-02-17 14:18:29"/>
    <x v="424"/>
    <x v="335"/>
    <x v="16"/>
    <x v="55"/>
    <x v="43"/>
    <x v="10"/>
    <x v="73"/>
    <x v="9"/>
    <x v="72"/>
    <s v="2024-03-11 14:18:18"/>
    <s v="2024-03-11 14:18:18"/>
    <s v="2024-03-12 10:38:27"/>
    <x v="502"/>
    <x v="338"/>
    <x v="354"/>
    <x v="0"/>
    <x v="25"/>
    <x v="111"/>
  </r>
  <r>
    <n v="268872"/>
    <x v="620"/>
    <x v="620"/>
    <x v="619"/>
    <x v="0"/>
    <x v="526"/>
    <x v="1"/>
    <x v="0"/>
    <x v="9"/>
    <x v="8"/>
    <x v="7"/>
    <x v="8"/>
    <x v="0"/>
    <x v="40"/>
    <s v="2024-02-13 17:43:33"/>
    <s v="2024-02-13 06:20:07"/>
    <s v="2024-02-15 09:33:53"/>
    <x v="424"/>
    <x v="335"/>
    <x v="16"/>
    <x v="55"/>
    <x v="43"/>
    <x v="10"/>
    <x v="73"/>
    <x v="9"/>
    <x v="72"/>
    <s v="2024-03-11 14:18:18"/>
    <s v="2024-03-11 14:18:18"/>
    <s v="2024-03-12 10:38:27"/>
    <x v="502"/>
    <x v="338"/>
    <x v="354"/>
    <x v="0"/>
    <x v="25"/>
    <x v="111"/>
  </r>
  <r>
    <n v="267401"/>
    <x v="180"/>
    <x v="180"/>
    <x v="180"/>
    <x v="0"/>
    <x v="171"/>
    <x v="1"/>
    <x v="0"/>
    <x v="12"/>
    <x v="11"/>
    <x v="11"/>
    <x v="10"/>
    <x v="0"/>
    <x v="65"/>
    <s v="2024-01-28 19:20:24"/>
    <s v="2024-01-27 17:54:00"/>
    <s v="2024-01-30 14:02:22"/>
    <x v="171"/>
    <x v="171"/>
    <x v="11"/>
    <x v="14"/>
    <x v="11"/>
    <x v="3"/>
    <x v="15"/>
    <x v="0"/>
    <x v="21"/>
    <s v="2024-03-11 15:13:26"/>
    <s v="2024-03-08 23:36:48"/>
    <s v="2024-03-13 08:12:16"/>
    <x v="178"/>
    <x v="173"/>
    <x v="177"/>
    <x v="0"/>
    <x v="24"/>
    <x v="109"/>
  </r>
  <r>
    <n v="268916"/>
    <x v="1826"/>
    <x v="1841"/>
    <x v="1830"/>
    <x v="0"/>
    <x v="526"/>
    <x v="1"/>
    <x v="0"/>
    <x v="18"/>
    <x v="17"/>
    <x v="16"/>
    <x v="7"/>
    <x v="0"/>
    <x v="43"/>
    <s v="2024-02-16 05:44:07"/>
    <s v="2024-02-15 02:09:53"/>
    <s v="2024-02-17 20:16:23"/>
    <x v="466"/>
    <x v="464"/>
    <x v="5"/>
    <x v="18"/>
    <x v="5"/>
    <x v="3"/>
    <x v="31"/>
    <x v="0"/>
    <x v="3"/>
    <s v="2024-03-05 13:28:30"/>
    <s v="2024-03-05 13:28:30"/>
    <s v="2024-03-06 18:45:29"/>
    <x v="655"/>
    <x v="469"/>
    <x v="746"/>
    <x v="0"/>
    <x v="25"/>
    <x v="111"/>
  </r>
  <r>
    <n v="268916"/>
    <x v="1826"/>
    <x v="1841"/>
    <x v="1830"/>
    <x v="0"/>
    <x v="526"/>
    <x v="1"/>
    <x v="0"/>
    <x v="18"/>
    <x v="17"/>
    <x v="16"/>
    <x v="7"/>
    <x v="0"/>
    <x v="43"/>
    <s v="2024-02-16 05:44:07"/>
    <s v="2024-02-15 02:09:53"/>
    <s v="2024-02-17 20:16:23"/>
    <x v="466"/>
    <x v="464"/>
    <x v="14"/>
    <x v="17"/>
    <x v="14"/>
    <x v="1"/>
    <x v="21"/>
    <x v="0"/>
    <x v="26"/>
    <s v="2024-03-11 12:38:14"/>
    <s v="2024-03-10 09:18:34"/>
    <s v="2024-03-13 14:08:24"/>
    <x v="655"/>
    <x v="469"/>
    <x v="746"/>
    <x v="0"/>
    <x v="25"/>
    <x v="111"/>
  </r>
  <r>
    <n v="268957"/>
    <x v="788"/>
    <x v="788"/>
    <x v="787"/>
    <x v="0"/>
    <x v="94"/>
    <x v="1"/>
    <x v="0"/>
    <x v="26"/>
    <x v="25"/>
    <x v="22"/>
    <x v="15"/>
    <x v="0"/>
    <x v="31"/>
    <s v="2024-01-19 16:09:47"/>
    <s v="2024-01-17 20:29:43"/>
    <s v="2024-01-20 01:28:42"/>
    <x v="2656"/>
    <x v="2045"/>
    <x v="11"/>
    <x v="14"/>
    <x v="11"/>
    <x v="3"/>
    <x v="15"/>
    <x v="0"/>
    <x v="21"/>
    <s v="2024-02-27 15:18:18"/>
    <s v="2024-02-25 09:38:06"/>
    <s v="2024-02-29 07:58:28"/>
    <x v="2785"/>
    <x v="2039"/>
    <x v="3863"/>
    <x v="0"/>
    <x v="24"/>
    <x v="107"/>
  </r>
  <r>
    <n v="268957"/>
    <x v="788"/>
    <x v="788"/>
    <x v="787"/>
    <x v="0"/>
    <x v="94"/>
    <x v="1"/>
    <x v="0"/>
    <x v="43"/>
    <x v="42"/>
    <x v="37"/>
    <x v="11"/>
    <x v="0"/>
    <x v="3"/>
    <s v="2024-01-25 15:53:08"/>
    <s v="2024-01-22 11:06:26"/>
    <s v="2024-01-27 10:39:05"/>
    <x v="2656"/>
    <x v="2045"/>
    <x v="11"/>
    <x v="14"/>
    <x v="11"/>
    <x v="3"/>
    <x v="15"/>
    <x v="0"/>
    <x v="21"/>
    <s v="2024-02-27 15:18:18"/>
    <s v="2024-02-25 09:38:06"/>
    <s v="2024-02-29 07:58:28"/>
    <x v="2785"/>
    <x v="2039"/>
    <x v="3863"/>
    <x v="0"/>
    <x v="24"/>
    <x v="108"/>
  </r>
  <r>
    <n v="268957"/>
    <x v="788"/>
    <x v="788"/>
    <x v="787"/>
    <x v="0"/>
    <x v="94"/>
    <x v="1"/>
    <x v="0"/>
    <x v="26"/>
    <x v="25"/>
    <x v="22"/>
    <x v="15"/>
    <x v="0"/>
    <x v="31"/>
    <s v="2024-01-19 16:09:47"/>
    <s v="2024-01-17 20:29:43"/>
    <s v="2024-01-20 01:28:42"/>
    <x v="2656"/>
    <x v="2045"/>
    <x v="10"/>
    <x v="13"/>
    <x v="10"/>
    <x v="7"/>
    <x v="14"/>
    <x v="0"/>
    <x v="27"/>
    <s v="2024-03-04 10:28:31"/>
    <s v="2024-03-04 10:28:31"/>
    <s v="2024-03-06 13:33:35"/>
    <x v="2785"/>
    <x v="2039"/>
    <x v="3863"/>
    <x v="0"/>
    <x v="24"/>
    <x v="107"/>
  </r>
  <r>
    <n v="268957"/>
    <x v="788"/>
    <x v="788"/>
    <x v="787"/>
    <x v="0"/>
    <x v="94"/>
    <x v="1"/>
    <x v="0"/>
    <x v="43"/>
    <x v="42"/>
    <x v="37"/>
    <x v="11"/>
    <x v="0"/>
    <x v="3"/>
    <s v="2024-01-25 15:53:08"/>
    <s v="2024-01-22 11:06:26"/>
    <s v="2024-01-27 10:39:05"/>
    <x v="2656"/>
    <x v="2045"/>
    <x v="10"/>
    <x v="13"/>
    <x v="10"/>
    <x v="7"/>
    <x v="14"/>
    <x v="0"/>
    <x v="27"/>
    <s v="2024-03-04 10:28:31"/>
    <s v="2024-03-04 10:28:31"/>
    <s v="2024-03-06 13:33:35"/>
    <x v="2785"/>
    <x v="2039"/>
    <x v="3863"/>
    <x v="0"/>
    <x v="24"/>
    <x v="108"/>
  </r>
  <r>
    <n v="268991"/>
    <x v="1327"/>
    <x v="1331"/>
    <x v="1327"/>
    <x v="0"/>
    <x v="1058"/>
    <x v="2"/>
    <x v="0"/>
    <x v="101"/>
    <x v="100"/>
    <x v="86"/>
    <x v="50"/>
    <x v="0"/>
    <x v="1"/>
    <s v="2024-03-09 12:40:24"/>
    <s v="2024-03-09 12:40:24"/>
    <s v="2024-03-10 15:38:14"/>
    <x v="2311"/>
    <x v="2076"/>
    <x v="16"/>
    <x v="54"/>
    <x v="42"/>
    <x v="10"/>
    <x v="72"/>
    <x v="9"/>
    <x v="71"/>
    <s v="2024-03-12 08:13:19"/>
    <s v="2024-03-11 12:08:14"/>
    <s v="2024-03-13 13:58:18"/>
    <x v="2376"/>
    <x v="2072"/>
    <x v="3432"/>
    <x v="0"/>
    <x v="26"/>
    <x v="114"/>
  </r>
  <r>
    <n v="268581"/>
    <x v="1344"/>
    <x v="1349"/>
    <x v="1345"/>
    <x v="0"/>
    <x v="67"/>
    <x v="1"/>
    <x v="0"/>
    <x v="32"/>
    <x v="31"/>
    <x v="26"/>
    <x v="11"/>
    <x v="0"/>
    <x v="35"/>
    <s v="2024-02-02 23:46:17"/>
    <s v="2024-02-02 21:40:39"/>
    <s v="2024-02-04 05:20:08"/>
    <x v="1671"/>
    <x v="1562"/>
    <x v="16"/>
    <x v="32"/>
    <x v="20"/>
    <x v="2"/>
    <x v="41"/>
    <x v="0"/>
    <x v="31"/>
    <s v="2024-03-12 09:03:24"/>
    <s v="2024-03-12 09:03:24"/>
    <s v="2024-03-14 16:18:26"/>
    <x v="2783"/>
    <x v="1561"/>
    <x v="3860"/>
    <x v="0"/>
    <x v="25"/>
    <x v="109"/>
  </r>
  <r>
    <n v="268581"/>
    <x v="1344"/>
    <x v="1349"/>
    <x v="1345"/>
    <x v="0"/>
    <x v="67"/>
    <x v="1"/>
    <x v="0"/>
    <x v="272"/>
    <x v="260"/>
    <x v="277"/>
    <x v="11"/>
    <x v="0"/>
    <x v="327"/>
    <s v="2024-01-31 15:33:06"/>
    <s v="2024-01-31 15:33:06"/>
    <s v="2024-02-02 03:40:57"/>
    <x v="1671"/>
    <x v="1562"/>
    <x v="16"/>
    <x v="32"/>
    <x v="20"/>
    <x v="2"/>
    <x v="41"/>
    <x v="0"/>
    <x v="31"/>
    <s v="2024-03-12 09:03:24"/>
    <s v="2024-03-12 09:03:24"/>
    <s v="2024-03-14 16:18:26"/>
    <x v="2783"/>
    <x v="1561"/>
    <x v="3860"/>
    <x v="0"/>
    <x v="24"/>
    <x v="109"/>
  </r>
  <r>
    <n v="269005"/>
    <x v="600"/>
    <x v="600"/>
    <x v="600"/>
    <x v="0"/>
    <x v="507"/>
    <x v="1"/>
    <x v="0"/>
    <x v="8"/>
    <x v="7"/>
    <x v="6"/>
    <x v="7"/>
    <x v="0"/>
    <x v="8"/>
    <s v="2023-06-29 01:50:09"/>
    <s v="2023-06-29 01:50:09"/>
    <s v="2023-06-30 14:05:12"/>
    <x v="2386"/>
    <x v="2185"/>
    <x v="21"/>
    <x v="44"/>
    <x v="32"/>
    <x v="10"/>
    <x v="148"/>
    <x v="6"/>
    <x v="26"/>
    <s v="2023-07-23 13:05:19"/>
    <s v="2023-07-20 23:00:01"/>
    <s v="2023-07-25 11:36:59"/>
    <x v="2507"/>
    <x v="2178"/>
    <x v="3519"/>
    <x v="0"/>
    <x v="17"/>
    <x v="78"/>
  </r>
  <r>
    <n v="269006"/>
    <x v="1538"/>
    <x v="1546"/>
    <x v="1541"/>
    <x v="0"/>
    <x v="1220"/>
    <x v="0"/>
    <x v="0"/>
    <x v="77"/>
    <x v="76"/>
    <x v="68"/>
    <x v="0"/>
    <x v="0"/>
    <x v="84"/>
    <s v="2023-11-24 02:50:13"/>
    <s v="2023-11-24 02:50:13"/>
    <s v="2023-11-25 17:55:37"/>
    <x v="1708"/>
    <x v="1593"/>
    <x v="16"/>
    <x v="91"/>
    <x v="75"/>
    <x v="10"/>
    <x v="120"/>
    <x v="16"/>
    <x v="57"/>
    <s v="2023-12-30 09:57:49"/>
    <s v="2023-12-24 00:29:29"/>
    <s v="2023-12-31 17:32:48"/>
    <x v="1787"/>
    <x v="1592"/>
    <x v="2703"/>
    <x v="0"/>
    <x v="22"/>
    <x v="99"/>
  </r>
  <r>
    <n v="269007"/>
    <x v="1538"/>
    <x v="1546"/>
    <x v="1541"/>
    <x v="0"/>
    <x v="1220"/>
    <x v="0"/>
    <x v="0"/>
    <x v="99"/>
    <x v="98"/>
    <x v="84"/>
    <x v="0"/>
    <x v="0"/>
    <x v="7"/>
    <s v="2024-01-26 18:30:57"/>
    <s v="2024-01-26 18:30:57"/>
    <s v="2024-01-27 23:05:39"/>
    <x v="1708"/>
    <x v="1593"/>
    <x v="16"/>
    <x v="85"/>
    <x v="69"/>
    <x v="10"/>
    <x v="231"/>
    <x v="14"/>
    <x v="111"/>
    <s v="2024-02-19 15:33:23"/>
    <s v="2024-02-19 15:33:23"/>
    <s v="2024-02-22 00:02:20"/>
    <x v="1787"/>
    <x v="1592"/>
    <x v="2703"/>
    <x v="0"/>
    <x v="24"/>
    <x v="108"/>
  </r>
  <r>
    <n v="269008"/>
    <x v="1538"/>
    <x v="1546"/>
    <x v="1541"/>
    <x v="0"/>
    <x v="1220"/>
    <x v="0"/>
    <x v="1"/>
    <x v="2"/>
    <x v="2"/>
    <x v="2"/>
    <x v="2"/>
    <x v="0"/>
    <x v="7"/>
    <s v="2023-10-12 20:10:31"/>
    <s v="2023-10-12 20:10:31"/>
    <s v="2023-10-13 12:45:11"/>
    <x v="1708"/>
    <x v="1593"/>
    <x v="16"/>
    <x v="111"/>
    <x v="95"/>
    <x v="10"/>
    <x v="143"/>
    <x v="26"/>
    <x v="249"/>
    <s v="2023-10-18 23:47:02"/>
    <s v="2023-10-15 15:26:42"/>
    <s v="2023-10-21 17:50:24"/>
    <x v="1787"/>
    <x v="1592"/>
    <x v="2703"/>
    <x v="0"/>
    <x v="21"/>
    <x v="93"/>
  </r>
  <r>
    <n v="269009"/>
    <x v="1874"/>
    <x v="1892"/>
    <x v="1880"/>
    <x v="0"/>
    <x v="1439"/>
    <x v="0"/>
    <x v="0"/>
    <x v="123"/>
    <x v="122"/>
    <x v="105"/>
    <x v="52"/>
    <x v="0"/>
    <x v="127"/>
    <s v="2023-06-09 23:32:56"/>
    <s v="2023-06-09 23:32:56"/>
    <s v="2023-06-11 00:02:54"/>
    <x v="1189"/>
    <x v="1142"/>
    <x v="16"/>
    <x v="203"/>
    <x v="178"/>
    <x v="10"/>
    <x v="285"/>
    <x v="10"/>
    <x v="24"/>
    <s v="2023-06-14 04:55:15"/>
    <s v="2023-06-13 04:17:26"/>
    <s v="2023-06-15 23:55:06"/>
    <x v="1245"/>
    <x v="1152"/>
    <x v="1312"/>
    <x v="0"/>
    <x v="17"/>
    <x v="75"/>
  </r>
  <r>
    <n v="269010"/>
    <x v="1874"/>
    <x v="1892"/>
    <x v="1880"/>
    <x v="0"/>
    <x v="1439"/>
    <x v="0"/>
    <x v="0"/>
    <x v="185"/>
    <x v="181"/>
    <x v="170"/>
    <x v="25"/>
    <x v="0"/>
    <x v="166"/>
    <s v="2023-06-16 00:15:46"/>
    <s v="2023-06-16 00:15:46"/>
    <s v="2023-06-18 20:16:38"/>
    <x v="1189"/>
    <x v="1142"/>
    <x v="16"/>
    <x v="204"/>
    <x v="179"/>
    <x v="10"/>
    <x v="286"/>
    <x v="15"/>
    <x v="34"/>
    <s v="2023-07-18 16:51:03"/>
    <s v="2023-07-18 16:51:03"/>
    <s v="2023-07-20 03:12:39"/>
    <x v="1245"/>
    <x v="1152"/>
    <x v="1312"/>
    <x v="0"/>
    <x v="17"/>
    <x v="76"/>
  </r>
  <r>
    <n v="269012"/>
    <x v="806"/>
    <x v="1583"/>
    <x v="1578"/>
    <x v="0"/>
    <x v="668"/>
    <x v="0"/>
    <x v="0"/>
    <x v="0"/>
    <x v="0"/>
    <x v="0"/>
    <x v="0"/>
    <x v="0"/>
    <x v="1"/>
    <s v="2024-03-03 10:57:19"/>
    <s v="2024-03-02 22:57:52"/>
    <s v="2024-03-04 09:33:25"/>
    <x v="1189"/>
    <x v="1142"/>
    <x v="0"/>
    <x v="0"/>
    <x v="0"/>
    <x v="0"/>
    <x v="0"/>
    <x v="0"/>
    <x v="0"/>
    <s v="2024-03-08 10:23:00"/>
    <s v="2024-03-08 10:23:00"/>
    <s v="2024-03-09 17:53:26"/>
    <x v="1245"/>
    <x v="1152"/>
    <x v="1312"/>
    <x v="0"/>
    <x v="26"/>
    <x v="114"/>
  </r>
  <r>
    <n v="269013"/>
    <x v="806"/>
    <x v="1583"/>
    <x v="1578"/>
    <x v="0"/>
    <x v="668"/>
    <x v="0"/>
    <x v="0"/>
    <x v="0"/>
    <x v="0"/>
    <x v="0"/>
    <x v="0"/>
    <x v="0"/>
    <x v="1"/>
    <s v="2024-02-17 04:23:34"/>
    <s v="2024-02-15 11:11:44"/>
    <s v="2024-02-18 02:23:09"/>
    <x v="1189"/>
    <x v="1142"/>
    <x v="4"/>
    <x v="5"/>
    <x v="4"/>
    <x v="0"/>
    <x v="5"/>
    <x v="0"/>
    <x v="43"/>
    <s v="2024-02-23 17:33:32"/>
    <s v="2024-02-22 17:47:27"/>
    <s v="2024-02-25 08:45:24"/>
    <x v="1245"/>
    <x v="1152"/>
    <x v="1312"/>
    <x v="0"/>
    <x v="25"/>
    <x v="111"/>
  </r>
  <r>
    <n v="269014"/>
    <x v="1319"/>
    <x v="1323"/>
    <x v="1319"/>
    <x v="0"/>
    <x v="513"/>
    <x v="2"/>
    <x v="0"/>
    <x v="274"/>
    <x v="262"/>
    <x v="4"/>
    <x v="35"/>
    <x v="0"/>
    <x v="5"/>
    <s v="2023-12-16 14:57:04"/>
    <s v="2023-12-16 14:57:04"/>
    <s v="2023-12-19 03:09:24"/>
    <x v="397"/>
    <x v="564"/>
    <x v="16"/>
    <x v="78"/>
    <x v="62"/>
    <x v="10"/>
    <x v="124"/>
    <x v="16"/>
    <x v="122"/>
    <s v="2023-12-21 19:31:16"/>
    <s v="2023-12-20 17:13:47"/>
    <s v="2023-12-22 18:29:57"/>
    <x v="425"/>
    <x v="575"/>
    <x v="734"/>
    <x v="0"/>
    <x v="23"/>
    <x v="102"/>
  </r>
  <r>
    <n v="269015"/>
    <x v="1319"/>
    <x v="1323"/>
    <x v="1319"/>
    <x v="0"/>
    <x v="513"/>
    <x v="2"/>
    <x v="0"/>
    <x v="139"/>
    <x v="137"/>
    <x v="4"/>
    <x v="0"/>
    <x v="0"/>
    <x v="5"/>
    <s v="2023-10-28 08:45:52"/>
    <s v="2023-10-28 08:45:52"/>
    <s v="2023-10-29 00:50:31"/>
    <x v="397"/>
    <x v="564"/>
    <x v="16"/>
    <x v="78"/>
    <x v="62"/>
    <x v="10"/>
    <x v="124"/>
    <x v="16"/>
    <x v="122"/>
    <s v="2023-11-29 19:59:21"/>
    <s v="2023-11-29 17:43:14"/>
    <s v="2023-11-30 03:29:57"/>
    <x v="425"/>
    <x v="575"/>
    <x v="734"/>
    <x v="0"/>
    <x v="21"/>
    <x v="95"/>
  </r>
  <r>
    <n v="269016"/>
    <x v="1319"/>
    <x v="1323"/>
    <x v="1319"/>
    <x v="0"/>
    <x v="513"/>
    <x v="2"/>
    <x v="0"/>
    <x v="139"/>
    <x v="137"/>
    <x v="116"/>
    <x v="0"/>
    <x v="0"/>
    <x v="151"/>
    <s v="2023-08-14 23:02:20"/>
    <s v="2023-08-14 23:02:20"/>
    <s v="2023-08-16 12:53:50"/>
    <x v="397"/>
    <x v="564"/>
    <x v="16"/>
    <x v="78"/>
    <x v="62"/>
    <x v="10"/>
    <x v="105"/>
    <x v="16"/>
    <x v="116"/>
    <s v="2023-09-15 13:25:28"/>
    <s v="2023-09-14 01:38:53"/>
    <s v="2023-09-16 17:52:38"/>
    <x v="425"/>
    <x v="575"/>
    <x v="734"/>
    <x v="0"/>
    <x v="19"/>
    <x v="85"/>
  </r>
  <r>
    <n v="269017"/>
    <x v="35"/>
    <x v="35"/>
    <x v="35"/>
    <x v="0"/>
    <x v="35"/>
    <x v="0"/>
    <x v="0"/>
    <x v="99"/>
    <x v="98"/>
    <x v="84"/>
    <x v="0"/>
    <x v="0"/>
    <x v="0"/>
    <s v="2024-01-09 16:55:44"/>
    <s v="2024-01-09 16:55:44"/>
    <s v="2024-01-11 07:07:17"/>
    <x v="2067"/>
    <x v="1911"/>
    <x v="16"/>
    <x v="91"/>
    <x v="75"/>
    <x v="10"/>
    <x v="120"/>
    <x v="16"/>
    <x v="57"/>
    <s v="2024-02-19 11:53:17"/>
    <s v="2024-02-16 20:31:54"/>
    <s v="2024-02-20 22:08:25"/>
    <x v="2786"/>
    <x v="1906"/>
    <x v="3864"/>
    <x v="0"/>
    <x v="24"/>
    <x v="106"/>
  </r>
  <r>
    <n v="269020"/>
    <x v="1915"/>
    <x v="1937"/>
    <x v="1923"/>
    <x v="0"/>
    <x v="319"/>
    <x v="0"/>
    <x v="0"/>
    <x v="0"/>
    <x v="0"/>
    <x v="0"/>
    <x v="0"/>
    <x v="0"/>
    <x v="1"/>
    <s v="2023-12-05 00:49:49"/>
    <s v="2023-12-03 22:39:26"/>
    <s v="2023-12-06 04:40:51"/>
    <x v="336"/>
    <x v="334"/>
    <x v="16"/>
    <x v="79"/>
    <x v="63"/>
    <x v="10"/>
    <x v="106"/>
    <x v="16"/>
    <x v="106"/>
    <s v="2024-01-01 11:25:52"/>
    <s v="2023-12-30 22:46:30"/>
    <s v="2024-01-02 21:53:53"/>
    <x v="354"/>
    <x v="337"/>
    <x v="353"/>
    <x v="0"/>
    <x v="23"/>
    <x v="101"/>
  </r>
  <r>
    <n v="269021"/>
    <x v="1915"/>
    <x v="1937"/>
    <x v="1923"/>
    <x v="0"/>
    <x v="319"/>
    <x v="0"/>
    <x v="0"/>
    <x v="116"/>
    <x v="115"/>
    <x v="99"/>
    <x v="5"/>
    <x v="0"/>
    <x v="121"/>
    <s v="2023-09-12 06:56:30"/>
    <s v="2023-09-12 06:56:30"/>
    <s v="2023-09-13 08:26:59"/>
    <x v="336"/>
    <x v="334"/>
    <x v="4"/>
    <x v="8"/>
    <x v="4"/>
    <x v="0"/>
    <x v="8"/>
    <x v="0"/>
    <x v="10"/>
    <s v="2023-10-27 09:42:40"/>
    <s v="2023-10-25 10:05:30"/>
    <s v="2023-10-29 13:28:51"/>
    <x v="354"/>
    <x v="337"/>
    <x v="353"/>
    <x v="0"/>
    <x v="20"/>
    <x v="89"/>
  </r>
  <r>
    <n v="269023"/>
    <x v="1915"/>
    <x v="1937"/>
    <x v="1923"/>
    <x v="0"/>
    <x v="319"/>
    <x v="0"/>
    <x v="1"/>
    <x v="2"/>
    <x v="2"/>
    <x v="2"/>
    <x v="2"/>
    <x v="0"/>
    <x v="3"/>
    <s v="2023-07-21 15:41:30"/>
    <s v="2023-07-12 20:00:26"/>
    <s v="2023-07-23 07:34:04"/>
    <x v="336"/>
    <x v="334"/>
    <x v="16"/>
    <x v="111"/>
    <x v="95"/>
    <x v="10"/>
    <x v="143"/>
    <x v="26"/>
    <x v="252"/>
    <s v="2023-07-31 02:03:26"/>
    <s v="2023-07-28 10:29:26"/>
    <s v="2023-08-01 10:42:41"/>
    <x v="354"/>
    <x v="337"/>
    <x v="353"/>
    <x v="0"/>
    <x v="18"/>
    <x v="81"/>
  </r>
  <r>
    <n v="269024"/>
    <x v="1915"/>
    <x v="1937"/>
    <x v="1923"/>
    <x v="0"/>
    <x v="319"/>
    <x v="0"/>
    <x v="1"/>
    <x v="2"/>
    <x v="2"/>
    <x v="2"/>
    <x v="2"/>
    <x v="0"/>
    <x v="60"/>
    <s v="2023-06-16 08:51:26"/>
    <s v="2023-06-13 20:37:02"/>
    <s v="2023-06-17 13:07:26"/>
    <x v="336"/>
    <x v="334"/>
    <x v="16"/>
    <x v="111"/>
    <x v="95"/>
    <x v="10"/>
    <x v="143"/>
    <x v="26"/>
    <x v="253"/>
    <s v="2023-07-02 00:24:03"/>
    <s v="2023-06-21 12:37:00"/>
    <s v="2023-07-04 00:03:38"/>
    <x v="354"/>
    <x v="337"/>
    <x v="353"/>
    <x v="0"/>
    <x v="17"/>
    <x v="76"/>
  </r>
  <r>
    <n v="269025"/>
    <x v="1916"/>
    <x v="1938"/>
    <x v="1924"/>
    <x v="1"/>
    <x v="1467"/>
    <x v="0"/>
    <x v="0"/>
    <x v="0"/>
    <x v="0"/>
    <x v="0"/>
    <x v="0"/>
    <x v="0"/>
    <x v="1"/>
    <s v="2024-02-01 21:17:49"/>
    <s v="2024-02-01 21:17:49"/>
    <s v="2024-02-02 19:05:52"/>
    <x v="2657"/>
    <x v="2381"/>
    <x v="4"/>
    <x v="4"/>
    <x v="4"/>
    <x v="0"/>
    <x v="4"/>
    <x v="0"/>
    <x v="98"/>
    <s v="2024-02-08 16:53:26"/>
    <s v="2024-02-08 04:20:45"/>
    <s v="2024-02-11 07:58:26"/>
    <x v="2787"/>
    <x v="2367"/>
    <x v="3865"/>
    <x v="0"/>
    <x v="25"/>
    <x v="109"/>
  </r>
  <r>
    <n v="269026"/>
    <x v="1916"/>
    <x v="1938"/>
    <x v="1924"/>
    <x v="1"/>
    <x v="1467"/>
    <x v="0"/>
    <x v="0"/>
    <x v="0"/>
    <x v="0"/>
    <x v="0"/>
    <x v="0"/>
    <x v="0"/>
    <x v="0"/>
    <s v="2024-01-17 22:05:30"/>
    <s v="2024-01-17 22:05:30"/>
    <s v="2024-01-19 06:31:59"/>
    <x v="2657"/>
    <x v="2381"/>
    <x v="3"/>
    <x v="3"/>
    <x v="3"/>
    <x v="2"/>
    <x v="3"/>
    <x v="0"/>
    <x v="3"/>
    <s v="2024-01-24 15:43:26"/>
    <s v="2024-01-24 10:20:13"/>
    <s v="2024-01-27 10:08:26"/>
    <x v="2787"/>
    <x v="2367"/>
    <x v="3865"/>
    <x v="0"/>
    <x v="24"/>
    <x v="107"/>
  </r>
  <r>
    <n v="269027"/>
    <x v="1916"/>
    <x v="1938"/>
    <x v="1924"/>
    <x v="1"/>
    <x v="1467"/>
    <x v="0"/>
    <x v="0"/>
    <x v="8"/>
    <x v="7"/>
    <x v="89"/>
    <x v="7"/>
    <x v="0"/>
    <x v="172"/>
    <s v="2023-12-05 09:20:02"/>
    <s v="2023-12-03 09:36:25"/>
    <s v="2023-12-06 01:21:15"/>
    <x v="2657"/>
    <x v="2381"/>
    <x v="15"/>
    <x v="19"/>
    <x v="15"/>
    <x v="7"/>
    <x v="19"/>
    <x v="0"/>
    <x v="24"/>
    <s v="2024-01-07 09:18:18"/>
    <s v="2024-01-02 08:36:37"/>
    <s v="2024-01-09 16:22:52"/>
    <x v="2787"/>
    <x v="2367"/>
    <x v="3865"/>
    <x v="0"/>
    <x v="23"/>
    <x v="101"/>
  </r>
  <r>
    <n v="269033"/>
    <x v="1874"/>
    <x v="1892"/>
    <x v="1880"/>
    <x v="0"/>
    <x v="1439"/>
    <x v="0"/>
    <x v="0"/>
    <x v="0"/>
    <x v="0"/>
    <x v="0"/>
    <x v="0"/>
    <x v="0"/>
    <x v="1"/>
    <s v="2024-03-06 20:48:34"/>
    <s v="2024-03-06 11:22:46"/>
    <s v="2024-03-07 21:53:33"/>
    <x v="2399"/>
    <x v="2196"/>
    <x v="16"/>
    <x v="20"/>
    <x v="16"/>
    <x v="0"/>
    <x v="281"/>
    <x v="0"/>
    <x v="112"/>
    <s v="2024-03-12 10:48:24"/>
    <s v="2024-03-12 10:48:24"/>
    <s v="2024-03-14 15:03:31"/>
    <x v="2522"/>
    <x v="2189"/>
    <x v="3537"/>
    <x v="0"/>
    <x v="26"/>
    <x v="114"/>
  </r>
  <r>
    <n v="268603"/>
    <x v="209"/>
    <x v="209"/>
    <x v="209"/>
    <x v="0"/>
    <x v="192"/>
    <x v="1"/>
    <x v="0"/>
    <x v="9"/>
    <x v="8"/>
    <x v="7"/>
    <x v="8"/>
    <x v="0"/>
    <x v="17"/>
    <s v="2024-02-09 17:44:25"/>
    <s v="2024-02-09 05:11:41"/>
    <s v="2024-02-11 10:53:36"/>
    <x v="192"/>
    <x v="192"/>
    <x v="0"/>
    <x v="0"/>
    <x v="0"/>
    <x v="0"/>
    <x v="0"/>
    <x v="0"/>
    <x v="0"/>
    <s v="2024-03-12 13:23:24"/>
    <s v="2024-03-11 19:27:33"/>
    <s v="2024-03-14 10:25:55"/>
    <x v="201"/>
    <x v="194"/>
    <x v="200"/>
    <x v="0"/>
    <x v="25"/>
    <x v="110"/>
  </r>
  <r>
    <n v="269182"/>
    <x v="1041"/>
    <x v="1042"/>
    <x v="1040"/>
    <x v="0"/>
    <x v="605"/>
    <x v="1"/>
    <x v="0"/>
    <x v="3"/>
    <x v="3"/>
    <x v="3"/>
    <x v="3"/>
    <x v="0"/>
    <x v="19"/>
    <s v="2024-02-21 01:52:32"/>
    <s v="2024-02-21 01:52:32"/>
    <s v="2024-02-24 16:38:29"/>
    <x v="895"/>
    <x v="861"/>
    <x v="5"/>
    <x v="7"/>
    <x v="5"/>
    <x v="3"/>
    <x v="7"/>
    <x v="0"/>
    <x v="19"/>
    <s v="2024-03-12 17:03:26"/>
    <s v="2024-03-10 20:58:27"/>
    <s v="2024-03-14 07:53:21"/>
    <x v="944"/>
    <x v="875"/>
    <x v="983"/>
    <x v="0"/>
    <x v="25"/>
    <x v="112"/>
  </r>
  <r>
    <n v="269209"/>
    <x v="1877"/>
    <x v="1897"/>
    <x v="1884"/>
    <x v="0"/>
    <x v="135"/>
    <x v="3"/>
    <x v="0"/>
    <x v="26"/>
    <x v="25"/>
    <x v="22"/>
    <x v="15"/>
    <x v="0"/>
    <x v="31"/>
    <s v="2024-01-27 16:33:03"/>
    <s v="2024-01-27 16:33:03"/>
    <s v="2024-01-29 00:34:12"/>
    <x v="412"/>
    <x v="409"/>
    <x v="1"/>
    <x v="6"/>
    <x v="1"/>
    <x v="0"/>
    <x v="39"/>
    <x v="0"/>
    <x v="36"/>
    <s v="2024-03-04 09:53:41"/>
    <s v="2024-03-03 07:01:31"/>
    <s v="2024-03-06 15:53:20"/>
    <x v="442"/>
    <x v="413"/>
    <x v="441"/>
    <x v="0"/>
    <x v="24"/>
    <x v="108"/>
  </r>
  <r>
    <n v="269209"/>
    <x v="1877"/>
    <x v="1897"/>
    <x v="1884"/>
    <x v="0"/>
    <x v="135"/>
    <x v="3"/>
    <x v="0"/>
    <x v="26"/>
    <x v="25"/>
    <x v="22"/>
    <x v="15"/>
    <x v="0"/>
    <x v="31"/>
    <s v="2024-01-27 16:33:03"/>
    <s v="2024-01-27 16:33:03"/>
    <s v="2024-01-29 00:34:12"/>
    <x v="412"/>
    <x v="409"/>
    <x v="6"/>
    <x v="9"/>
    <x v="6"/>
    <x v="4"/>
    <x v="9"/>
    <x v="0"/>
    <x v="11"/>
    <s v="2024-03-08 14:07:54"/>
    <s v="2024-03-08 14:07:54"/>
    <s v="2024-03-10 07:46:39"/>
    <x v="442"/>
    <x v="413"/>
    <x v="441"/>
    <x v="0"/>
    <x v="24"/>
    <x v="108"/>
  </r>
  <r>
    <n v="269214"/>
    <x v="1032"/>
    <x v="1033"/>
    <x v="1031"/>
    <x v="0"/>
    <x v="854"/>
    <x v="1"/>
    <x v="1"/>
    <x v="2"/>
    <x v="2"/>
    <x v="2"/>
    <x v="2"/>
    <x v="0"/>
    <x v="36"/>
    <s v="2024-02-06 06:28:25"/>
    <s v="2024-02-06 04:11:28"/>
    <s v="2024-02-08 10:50:19"/>
    <x v="2658"/>
    <x v="1857"/>
    <x v="9"/>
    <x v="12"/>
    <x v="9"/>
    <x v="6"/>
    <x v="12"/>
    <x v="0"/>
    <x v="15"/>
    <s v="2024-03-06 07:11:52"/>
    <s v="2024-03-04 13:02:36"/>
    <s v="2024-03-08 08:26:46"/>
    <x v="2788"/>
    <x v="1853"/>
    <x v="3866"/>
    <x v="0"/>
    <x v="25"/>
    <x v="110"/>
  </r>
  <r>
    <n v="269216"/>
    <x v="1034"/>
    <x v="1035"/>
    <x v="1033"/>
    <x v="0"/>
    <x v="856"/>
    <x v="2"/>
    <x v="0"/>
    <x v="77"/>
    <x v="76"/>
    <x v="68"/>
    <x v="0"/>
    <x v="0"/>
    <x v="60"/>
    <s v="2024-01-12 22:35:25"/>
    <s v="2024-01-12 22:35:25"/>
    <s v="2024-01-17 12:25:09"/>
    <x v="2039"/>
    <x v="1888"/>
    <x v="15"/>
    <x v="23"/>
    <x v="15"/>
    <x v="7"/>
    <x v="199"/>
    <x v="0"/>
    <x v="27"/>
    <s v="2024-03-07 09:38:34"/>
    <s v="2024-03-07 09:38:34"/>
    <s v="2024-03-09 12:18:31"/>
    <x v="2145"/>
    <x v="1883"/>
    <x v="3121"/>
    <x v="0"/>
    <x v="24"/>
    <x v="106"/>
  </r>
  <r>
    <n v="269217"/>
    <x v="1917"/>
    <x v="1939"/>
    <x v="1925"/>
    <x v="0"/>
    <x v="526"/>
    <x v="1"/>
    <x v="0"/>
    <x v="69"/>
    <x v="68"/>
    <x v="59"/>
    <x v="37"/>
    <x v="0"/>
    <x v="94"/>
    <s v="2024-01-06 03:40:07"/>
    <s v="2023-12-27 00:00:00"/>
    <s v="2024-01-14 05:30:05"/>
    <x v="466"/>
    <x v="464"/>
    <x v="5"/>
    <x v="7"/>
    <x v="5"/>
    <x v="3"/>
    <x v="7"/>
    <x v="0"/>
    <x v="8"/>
    <s v="2024-02-29 18:33:27"/>
    <s v="2024-02-25 13:33:14"/>
    <s v="2024-03-02 22:38:27"/>
    <x v="655"/>
    <x v="469"/>
    <x v="746"/>
    <x v="0"/>
    <x v="24"/>
    <x v="105"/>
  </r>
  <r>
    <n v="269217"/>
    <x v="1917"/>
    <x v="1939"/>
    <x v="1925"/>
    <x v="0"/>
    <x v="526"/>
    <x v="1"/>
    <x v="0"/>
    <x v="69"/>
    <x v="68"/>
    <x v="59"/>
    <x v="37"/>
    <x v="0"/>
    <x v="94"/>
    <s v="2024-01-06 03:40:07"/>
    <s v="2023-12-27 00:00:00"/>
    <s v="2024-01-14 05:30:05"/>
    <x v="466"/>
    <x v="464"/>
    <x v="10"/>
    <x v="22"/>
    <x v="10"/>
    <x v="7"/>
    <x v="35"/>
    <x v="0"/>
    <x v="32"/>
    <s v="2024-03-07 10:33:21"/>
    <s v="2024-03-06 11:48:27"/>
    <s v="2024-03-09 08:28:28"/>
    <x v="655"/>
    <x v="469"/>
    <x v="746"/>
    <x v="0"/>
    <x v="24"/>
    <x v="105"/>
  </r>
  <r>
    <n v="269290"/>
    <x v="958"/>
    <x v="959"/>
    <x v="958"/>
    <x v="0"/>
    <x v="795"/>
    <x v="0"/>
    <x v="0"/>
    <x v="4"/>
    <x v="4"/>
    <x v="4"/>
    <x v="4"/>
    <x v="0"/>
    <x v="5"/>
    <s v="2024-01-23 05:05:19"/>
    <s v="2024-01-23 05:05:19"/>
    <s v="2024-02-21 22:07:22"/>
    <x v="2659"/>
    <x v="2382"/>
    <x v="16"/>
    <x v="20"/>
    <x v="16"/>
    <x v="0"/>
    <x v="40"/>
    <x v="0"/>
    <x v="20"/>
    <s v="2024-03-13 11:03:03"/>
    <s v="2024-03-13 11:03:03"/>
    <s v="2024-03-15 15:43:33"/>
    <x v="2789"/>
    <x v="2368"/>
    <x v="3867"/>
    <x v="0"/>
    <x v="24"/>
    <x v="108"/>
  </r>
  <r>
    <n v="269370"/>
    <x v="451"/>
    <x v="451"/>
    <x v="451"/>
    <x v="0"/>
    <x v="15"/>
    <x v="1"/>
    <x v="0"/>
    <x v="12"/>
    <x v="11"/>
    <x v="11"/>
    <x v="10"/>
    <x v="0"/>
    <x v="14"/>
    <s v="2024-02-06 18:51:23"/>
    <s v="2024-01-27 01:07:45"/>
    <s v="2024-02-09 09:30:56"/>
    <x v="15"/>
    <x v="15"/>
    <x v="9"/>
    <x v="12"/>
    <x v="9"/>
    <x v="6"/>
    <x v="12"/>
    <x v="0"/>
    <x v="15"/>
    <s v="2024-03-13 15:23:31"/>
    <s v="2024-03-12 23:07:51"/>
    <s v="2024-03-15 13:23:00"/>
    <x v="15"/>
    <x v="15"/>
    <x v="15"/>
    <x v="0"/>
    <x v="25"/>
    <x v="110"/>
  </r>
  <r>
    <n v="269372"/>
    <x v="533"/>
    <x v="533"/>
    <x v="533"/>
    <x v="0"/>
    <x v="452"/>
    <x v="0"/>
    <x v="0"/>
    <x v="31"/>
    <x v="30"/>
    <x v="32"/>
    <x v="0"/>
    <x v="0"/>
    <x v="41"/>
    <s v="2024-02-29 09:08:38"/>
    <s v="2024-02-28 22:58:28"/>
    <s v="2024-03-01 04:08:20"/>
    <x v="1710"/>
    <x v="1595"/>
    <x v="2"/>
    <x v="2"/>
    <x v="2"/>
    <x v="1"/>
    <x v="2"/>
    <x v="0"/>
    <x v="2"/>
    <s v="2024-03-08 12:13:33"/>
    <s v="2024-03-08 07:18:28"/>
    <s v="2024-03-10 12:43:30"/>
    <x v="1790"/>
    <x v="1594"/>
    <x v="2706"/>
    <x v="0"/>
    <x v="25"/>
    <x v="113"/>
  </r>
  <r>
    <n v="269373"/>
    <x v="543"/>
    <x v="543"/>
    <x v="543"/>
    <x v="4"/>
    <x v="459"/>
    <x v="0"/>
    <x v="0"/>
    <x v="107"/>
    <x v="106"/>
    <x v="101"/>
    <x v="0"/>
    <x v="0"/>
    <x v="37"/>
    <s v="2024-02-18 08:57:39"/>
    <s v="2024-02-18 06:18:22"/>
    <s v="2024-02-18 10:57:41"/>
    <x v="2164"/>
    <x v="1990"/>
    <x v="16"/>
    <x v="20"/>
    <x v="16"/>
    <x v="0"/>
    <x v="40"/>
    <x v="0"/>
    <x v="20"/>
    <s v="2024-03-10 17:03:08"/>
    <s v="2024-03-10 17:03:08"/>
    <s v="2024-03-12 12:39:02"/>
    <x v="2276"/>
    <x v="1984"/>
    <x v="3266"/>
    <x v="0"/>
    <x v="25"/>
    <x v="112"/>
  </r>
  <r>
    <n v="269374"/>
    <x v="609"/>
    <x v="609"/>
    <x v="608"/>
    <x v="4"/>
    <x v="516"/>
    <x v="0"/>
    <x v="0"/>
    <x v="107"/>
    <x v="106"/>
    <x v="101"/>
    <x v="0"/>
    <x v="0"/>
    <x v="37"/>
    <s v="2024-02-27 12:48:24"/>
    <s v="2024-02-27 08:03:24"/>
    <s v="2024-02-27 18:46:49"/>
    <x v="1808"/>
    <x v="1677"/>
    <x v="8"/>
    <x v="28"/>
    <x v="8"/>
    <x v="2"/>
    <x v="45"/>
    <x v="0"/>
    <x v="20"/>
    <s v="2024-03-07 15:18:23"/>
    <s v="2024-03-07 15:18:23"/>
    <s v="2024-03-09 00:58:24"/>
    <x v="1899"/>
    <x v="1672"/>
    <x v="2836"/>
    <x v="0"/>
    <x v="25"/>
    <x v="113"/>
  </r>
  <r>
    <n v="269378"/>
    <x v="785"/>
    <x v="785"/>
    <x v="784"/>
    <x v="0"/>
    <x v="651"/>
    <x v="0"/>
    <x v="0"/>
    <x v="0"/>
    <x v="0"/>
    <x v="0"/>
    <x v="0"/>
    <x v="0"/>
    <x v="0"/>
    <s v="2024-02-20 12:03:29"/>
    <s v="2024-02-20 12:03:29"/>
    <s v="2024-02-21 13:33:30"/>
    <x v="1733"/>
    <x v="1612"/>
    <x v="3"/>
    <x v="3"/>
    <x v="3"/>
    <x v="2"/>
    <x v="3"/>
    <x v="0"/>
    <x v="3"/>
    <s v="2024-03-05 12:08:26"/>
    <s v="2024-03-01 21:08:17"/>
    <s v="2024-03-07 08:48:29"/>
    <x v="1812"/>
    <x v="1610"/>
    <x v="2735"/>
    <x v="0"/>
    <x v="25"/>
    <x v="112"/>
  </r>
  <r>
    <n v="269379"/>
    <x v="538"/>
    <x v="538"/>
    <x v="538"/>
    <x v="0"/>
    <x v="456"/>
    <x v="1"/>
    <x v="0"/>
    <x v="22"/>
    <x v="21"/>
    <x v="4"/>
    <x v="3"/>
    <x v="0"/>
    <x v="5"/>
    <s v="2024-02-05 22:50:38"/>
    <s v="2024-02-05 22:50:38"/>
    <m/>
    <x v="2660"/>
    <x v="2383"/>
    <x v="1"/>
    <x v="1"/>
    <x v="1"/>
    <x v="0"/>
    <x v="1"/>
    <x v="0"/>
    <x v="40"/>
    <s v="2024-03-09 16:58:10"/>
    <s v="2024-03-08 22:16:02"/>
    <s v="2024-03-12 08:58:32"/>
    <x v="2790"/>
    <x v="2369"/>
    <x v="3868"/>
    <x v="0"/>
    <x v="25"/>
    <x v="110"/>
  </r>
  <r>
    <n v="269385"/>
    <x v="408"/>
    <x v="408"/>
    <x v="408"/>
    <x v="0"/>
    <x v="355"/>
    <x v="1"/>
    <x v="0"/>
    <x v="41"/>
    <x v="40"/>
    <x v="35"/>
    <x v="22"/>
    <x v="0"/>
    <x v="46"/>
    <s v="2024-01-19 15:30:05"/>
    <s v="2024-01-15 18:25:17"/>
    <s v="2024-01-20 17:37:25"/>
    <x v="2661"/>
    <x v="972"/>
    <x v="12"/>
    <x v="15"/>
    <x v="12"/>
    <x v="3"/>
    <x v="22"/>
    <x v="0"/>
    <x v="27"/>
    <s v="2024-03-04 13:43:23"/>
    <s v="2024-03-04 13:43:23"/>
    <s v="2024-03-06 16:22:30"/>
    <x v="1060"/>
    <x v="986"/>
    <x v="3869"/>
    <x v="0"/>
    <x v="24"/>
    <x v="107"/>
  </r>
  <r>
    <n v="269385"/>
    <x v="408"/>
    <x v="408"/>
    <x v="408"/>
    <x v="0"/>
    <x v="355"/>
    <x v="1"/>
    <x v="0"/>
    <x v="28"/>
    <x v="27"/>
    <x v="24"/>
    <x v="11"/>
    <x v="0"/>
    <x v="33"/>
    <s v="2024-01-29 17:25:36"/>
    <s v="2024-01-29 17:25:36"/>
    <s v="2024-02-01 20:16:19"/>
    <x v="2661"/>
    <x v="972"/>
    <x v="12"/>
    <x v="15"/>
    <x v="12"/>
    <x v="3"/>
    <x v="22"/>
    <x v="0"/>
    <x v="27"/>
    <s v="2024-03-04 13:43:23"/>
    <s v="2024-03-04 13:43:23"/>
    <s v="2024-03-06 16:22:30"/>
    <x v="1060"/>
    <x v="986"/>
    <x v="3869"/>
    <x v="0"/>
    <x v="24"/>
    <x v="109"/>
  </r>
  <r>
    <n v="269385"/>
    <x v="408"/>
    <x v="408"/>
    <x v="408"/>
    <x v="0"/>
    <x v="355"/>
    <x v="1"/>
    <x v="0"/>
    <x v="41"/>
    <x v="40"/>
    <x v="35"/>
    <x v="22"/>
    <x v="0"/>
    <x v="46"/>
    <s v="2024-01-19 15:30:05"/>
    <s v="2024-01-15 18:25:17"/>
    <s v="2024-01-20 17:37:25"/>
    <x v="2661"/>
    <x v="972"/>
    <x v="12"/>
    <x v="15"/>
    <x v="12"/>
    <x v="3"/>
    <x v="16"/>
    <x v="0"/>
    <x v="15"/>
    <s v="2024-03-07 17:03:22"/>
    <s v="2024-03-06 18:56:31"/>
    <s v="2024-03-09 11:58:21"/>
    <x v="1060"/>
    <x v="986"/>
    <x v="3869"/>
    <x v="0"/>
    <x v="24"/>
    <x v="107"/>
  </r>
  <r>
    <n v="269385"/>
    <x v="408"/>
    <x v="408"/>
    <x v="408"/>
    <x v="0"/>
    <x v="355"/>
    <x v="1"/>
    <x v="0"/>
    <x v="28"/>
    <x v="27"/>
    <x v="24"/>
    <x v="11"/>
    <x v="0"/>
    <x v="33"/>
    <s v="2024-01-29 17:25:36"/>
    <s v="2024-01-29 17:25:36"/>
    <s v="2024-02-01 20:16:19"/>
    <x v="2661"/>
    <x v="972"/>
    <x v="12"/>
    <x v="15"/>
    <x v="12"/>
    <x v="3"/>
    <x v="16"/>
    <x v="0"/>
    <x v="15"/>
    <s v="2024-03-07 17:03:22"/>
    <s v="2024-03-06 18:56:31"/>
    <s v="2024-03-09 11:58:21"/>
    <x v="1060"/>
    <x v="986"/>
    <x v="3869"/>
    <x v="0"/>
    <x v="24"/>
    <x v="109"/>
  </r>
  <r>
    <n v="269388"/>
    <x v="159"/>
    <x v="159"/>
    <x v="159"/>
    <x v="0"/>
    <x v="151"/>
    <x v="1"/>
    <x v="0"/>
    <x v="11"/>
    <x v="10"/>
    <x v="9"/>
    <x v="9"/>
    <x v="0"/>
    <x v="24"/>
    <s v="2023-12-24 15:20:09"/>
    <s v="2023-12-21 09:15:03"/>
    <s v="2023-12-26 01:17:27"/>
    <x v="2456"/>
    <x v="2137"/>
    <x v="1"/>
    <x v="1"/>
    <x v="1"/>
    <x v="0"/>
    <x v="1"/>
    <x v="0"/>
    <x v="40"/>
    <s v="2024-02-29 17:43:08"/>
    <s v="2024-02-28 22:38:03"/>
    <s v="2024-03-02 07:23:17"/>
    <x v="2446"/>
    <x v="2128"/>
    <x v="3611"/>
    <x v="0"/>
    <x v="23"/>
    <x v="104"/>
  </r>
  <r>
    <n v="269388"/>
    <x v="159"/>
    <x v="159"/>
    <x v="159"/>
    <x v="0"/>
    <x v="151"/>
    <x v="1"/>
    <x v="0"/>
    <x v="11"/>
    <x v="10"/>
    <x v="9"/>
    <x v="9"/>
    <x v="0"/>
    <x v="28"/>
    <s v="2024-02-05 05:23:27"/>
    <s v="2024-02-04 18:18:20"/>
    <s v="2024-02-06 02:13:32"/>
    <x v="2456"/>
    <x v="2137"/>
    <x v="1"/>
    <x v="1"/>
    <x v="1"/>
    <x v="0"/>
    <x v="1"/>
    <x v="0"/>
    <x v="40"/>
    <s v="2024-02-29 17:43:08"/>
    <s v="2024-02-28 22:38:03"/>
    <s v="2024-03-02 07:23:17"/>
    <x v="2446"/>
    <x v="2128"/>
    <x v="3611"/>
    <x v="0"/>
    <x v="25"/>
    <x v="110"/>
  </r>
  <r>
    <n v="269388"/>
    <x v="159"/>
    <x v="159"/>
    <x v="159"/>
    <x v="0"/>
    <x v="151"/>
    <x v="1"/>
    <x v="0"/>
    <x v="11"/>
    <x v="10"/>
    <x v="9"/>
    <x v="9"/>
    <x v="0"/>
    <x v="24"/>
    <s v="2023-12-24 15:20:09"/>
    <s v="2023-12-21 09:15:03"/>
    <s v="2023-12-26 01:17:27"/>
    <x v="2456"/>
    <x v="2137"/>
    <x v="10"/>
    <x v="13"/>
    <x v="10"/>
    <x v="7"/>
    <x v="14"/>
    <x v="0"/>
    <x v="20"/>
    <s v="2024-03-05 11:38:32"/>
    <s v="2024-03-03 19:59:24"/>
    <s v="2024-03-08 14:18:20"/>
    <x v="2446"/>
    <x v="2128"/>
    <x v="3611"/>
    <x v="0"/>
    <x v="23"/>
    <x v="104"/>
  </r>
  <r>
    <n v="269388"/>
    <x v="159"/>
    <x v="159"/>
    <x v="159"/>
    <x v="0"/>
    <x v="151"/>
    <x v="1"/>
    <x v="0"/>
    <x v="11"/>
    <x v="10"/>
    <x v="9"/>
    <x v="9"/>
    <x v="0"/>
    <x v="28"/>
    <s v="2024-02-05 05:23:27"/>
    <s v="2024-02-04 18:18:20"/>
    <s v="2024-02-06 02:13:32"/>
    <x v="2456"/>
    <x v="2137"/>
    <x v="10"/>
    <x v="13"/>
    <x v="10"/>
    <x v="7"/>
    <x v="14"/>
    <x v="0"/>
    <x v="20"/>
    <s v="2024-03-05 11:38:32"/>
    <s v="2024-03-03 19:59:24"/>
    <s v="2024-03-08 14:18:20"/>
    <x v="2446"/>
    <x v="2128"/>
    <x v="3611"/>
    <x v="0"/>
    <x v="25"/>
    <x v="110"/>
  </r>
  <r>
    <n v="269389"/>
    <x v="187"/>
    <x v="187"/>
    <x v="187"/>
    <x v="0"/>
    <x v="176"/>
    <x v="1"/>
    <x v="1"/>
    <x v="2"/>
    <x v="2"/>
    <x v="2"/>
    <x v="2"/>
    <x v="0"/>
    <x v="0"/>
    <s v="2024-02-11 05:18:33"/>
    <s v="2024-02-10 23:43:27"/>
    <s v="2024-02-14 00:28:32"/>
    <x v="1039"/>
    <x v="1005"/>
    <x v="14"/>
    <x v="17"/>
    <x v="14"/>
    <x v="1"/>
    <x v="18"/>
    <x v="0"/>
    <x v="22"/>
    <s v="2024-03-07 09:18:24"/>
    <s v="2024-03-05 20:53:26"/>
    <s v="2024-03-09 13:28:06"/>
    <x v="1095"/>
    <x v="1019"/>
    <x v="1147"/>
    <x v="0"/>
    <x v="25"/>
    <x v="111"/>
  </r>
  <r>
    <n v="269390"/>
    <x v="117"/>
    <x v="117"/>
    <x v="117"/>
    <x v="0"/>
    <x v="114"/>
    <x v="1"/>
    <x v="0"/>
    <x v="9"/>
    <x v="8"/>
    <x v="7"/>
    <x v="8"/>
    <x v="0"/>
    <x v="15"/>
    <s v="2024-02-11 07:07:21"/>
    <s v="2024-02-10 22:38:10"/>
    <s v="2024-02-12 07:53:12"/>
    <x v="1008"/>
    <x v="974"/>
    <x v="8"/>
    <x v="11"/>
    <x v="8"/>
    <x v="2"/>
    <x v="11"/>
    <x v="0"/>
    <x v="14"/>
    <s v="2024-03-07 07:56:58"/>
    <s v="2024-03-06 09:38:07"/>
    <s v="2024-03-09 17:13:00"/>
    <x v="1063"/>
    <x v="988"/>
    <x v="1114"/>
    <x v="0"/>
    <x v="25"/>
    <x v="111"/>
  </r>
  <r>
    <n v="269391"/>
    <x v="162"/>
    <x v="162"/>
    <x v="162"/>
    <x v="0"/>
    <x v="154"/>
    <x v="1"/>
    <x v="0"/>
    <x v="27"/>
    <x v="26"/>
    <x v="23"/>
    <x v="16"/>
    <x v="0"/>
    <x v="103"/>
    <s v="2024-02-11 19:05:02"/>
    <s v="2024-02-10 17:09:11"/>
    <s v="2024-02-13 13:06:16"/>
    <x v="2662"/>
    <x v="1833"/>
    <x v="15"/>
    <x v="26"/>
    <x v="15"/>
    <x v="7"/>
    <x v="29"/>
    <x v="0"/>
    <x v="3"/>
    <s v="2024-03-07 09:28:16"/>
    <s v="2024-03-07 09:28:16"/>
    <s v="2024-03-10 05:48:16"/>
    <x v="2088"/>
    <x v="1828"/>
    <x v="3540"/>
    <x v="0"/>
    <x v="25"/>
    <x v="111"/>
  </r>
  <r>
    <n v="269391"/>
    <x v="162"/>
    <x v="162"/>
    <x v="162"/>
    <x v="0"/>
    <x v="154"/>
    <x v="1"/>
    <x v="0"/>
    <x v="9"/>
    <x v="8"/>
    <x v="7"/>
    <x v="8"/>
    <x v="0"/>
    <x v="9"/>
    <s v="2024-02-14 06:28:22"/>
    <s v="2024-02-14 06:28:22"/>
    <s v="2024-02-15 06:15:31"/>
    <x v="2662"/>
    <x v="1833"/>
    <x v="15"/>
    <x v="26"/>
    <x v="15"/>
    <x v="7"/>
    <x v="29"/>
    <x v="0"/>
    <x v="3"/>
    <s v="2024-03-07 09:28:16"/>
    <s v="2024-03-07 09:28:16"/>
    <s v="2024-03-10 05:48:16"/>
    <x v="2088"/>
    <x v="1828"/>
    <x v="3540"/>
    <x v="0"/>
    <x v="25"/>
    <x v="111"/>
  </r>
  <r>
    <n v="269392"/>
    <x v="130"/>
    <x v="130"/>
    <x v="130"/>
    <x v="0"/>
    <x v="127"/>
    <x v="1"/>
    <x v="0"/>
    <x v="3"/>
    <x v="3"/>
    <x v="3"/>
    <x v="3"/>
    <x v="0"/>
    <x v="19"/>
    <s v="2024-02-10 05:03:01"/>
    <s v="2024-02-10 01:01:51"/>
    <s v="2024-02-12 18:09:34"/>
    <x v="1779"/>
    <x v="1653"/>
    <x v="10"/>
    <x v="13"/>
    <x v="10"/>
    <x v="7"/>
    <x v="14"/>
    <x v="0"/>
    <x v="27"/>
    <s v="2024-03-07 10:13:31"/>
    <s v="2024-03-04 22:17:54"/>
    <s v="2024-03-10 10:43:24"/>
    <x v="1865"/>
    <x v="1650"/>
    <x v="2794"/>
    <x v="0"/>
    <x v="25"/>
    <x v="110"/>
  </r>
  <r>
    <n v="269392"/>
    <x v="130"/>
    <x v="130"/>
    <x v="130"/>
    <x v="0"/>
    <x v="127"/>
    <x v="1"/>
    <x v="0"/>
    <x v="3"/>
    <x v="3"/>
    <x v="3"/>
    <x v="3"/>
    <x v="0"/>
    <x v="19"/>
    <s v="2024-02-10 05:03:01"/>
    <s v="2024-02-10 01:01:51"/>
    <s v="2024-02-12 18:09:34"/>
    <x v="1779"/>
    <x v="1653"/>
    <x v="10"/>
    <x v="22"/>
    <x v="10"/>
    <x v="7"/>
    <x v="24"/>
    <x v="0"/>
    <x v="20"/>
    <s v="2024-03-10 13:03:25"/>
    <s v="2024-03-10 13:03:25"/>
    <s v="2024-03-12 12:33:25"/>
    <x v="1865"/>
    <x v="1650"/>
    <x v="2794"/>
    <x v="0"/>
    <x v="25"/>
    <x v="110"/>
  </r>
  <r>
    <n v="269396"/>
    <x v="1912"/>
    <x v="1934"/>
    <x v="1920"/>
    <x v="0"/>
    <x v="670"/>
    <x v="0"/>
    <x v="0"/>
    <x v="0"/>
    <x v="0"/>
    <x v="0"/>
    <x v="0"/>
    <x v="0"/>
    <x v="1"/>
    <s v="2024-03-04 11:12:48"/>
    <s v="2024-03-03 15:28:23"/>
    <s v="2024-03-05 12:58:03"/>
    <x v="825"/>
    <x v="798"/>
    <x v="12"/>
    <x v="15"/>
    <x v="12"/>
    <x v="3"/>
    <x v="22"/>
    <x v="0"/>
    <x v="27"/>
    <s v="2024-03-13 16:13:14"/>
    <s v="2024-03-13 16:13:14"/>
    <s v="2024-03-15 16:53:26"/>
    <x v="867"/>
    <x v="810"/>
    <x v="904"/>
    <x v="0"/>
    <x v="26"/>
    <x v="114"/>
  </r>
  <r>
    <n v="269401"/>
    <x v="128"/>
    <x v="128"/>
    <x v="128"/>
    <x v="0"/>
    <x v="125"/>
    <x v="1"/>
    <x v="0"/>
    <x v="8"/>
    <x v="7"/>
    <x v="6"/>
    <x v="7"/>
    <x v="0"/>
    <x v="8"/>
    <s v="2024-02-05 01:43:24"/>
    <s v="2024-02-03 15:27:09"/>
    <s v="2024-02-06 12:08:24"/>
    <x v="1361"/>
    <x v="1291"/>
    <x v="14"/>
    <x v="17"/>
    <x v="14"/>
    <x v="1"/>
    <x v="18"/>
    <x v="0"/>
    <x v="22"/>
    <s v="2024-02-28 14:07:54"/>
    <s v="2024-02-27 07:48:16"/>
    <s v="2024-03-01 07:38:23"/>
    <x v="1431"/>
    <x v="1297"/>
    <x v="1522"/>
    <x v="0"/>
    <x v="25"/>
    <x v="110"/>
  </r>
  <r>
    <n v="269401"/>
    <x v="128"/>
    <x v="128"/>
    <x v="128"/>
    <x v="0"/>
    <x v="125"/>
    <x v="1"/>
    <x v="0"/>
    <x v="8"/>
    <x v="7"/>
    <x v="6"/>
    <x v="7"/>
    <x v="0"/>
    <x v="8"/>
    <s v="2024-02-05 01:43:24"/>
    <s v="2024-02-03 15:27:09"/>
    <s v="2024-02-06 12:08:24"/>
    <x v="1361"/>
    <x v="1291"/>
    <x v="4"/>
    <x v="25"/>
    <x v="4"/>
    <x v="0"/>
    <x v="277"/>
    <x v="0"/>
    <x v="29"/>
    <s v="2024-03-06 10:23:19"/>
    <s v="2024-03-05 23:48:22"/>
    <s v="2024-03-08 11:37:45"/>
    <x v="1431"/>
    <x v="1297"/>
    <x v="1522"/>
    <x v="0"/>
    <x v="25"/>
    <x v="110"/>
  </r>
  <r>
    <n v="269402"/>
    <x v="1910"/>
    <x v="1932"/>
    <x v="1918"/>
    <x v="0"/>
    <x v="1464"/>
    <x v="0"/>
    <x v="0"/>
    <x v="0"/>
    <x v="0"/>
    <x v="0"/>
    <x v="0"/>
    <x v="0"/>
    <x v="0"/>
    <s v="2024-02-18 09:43:32"/>
    <s v="2024-02-17 19:53:04"/>
    <s v="2024-02-19 08:07:43"/>
    <x v="2613"/>
    <x v="2354"/>
    <x v="13"/>
    <x v="24"/>
    <x v="13"/>
    <x v="8"/>
    <x v="27"/>
    <x v="0"/>
    <x v="28"/>
    <s v="2024-03-05 10:28:26"/>
    <s v="2024-02-28 23:28:14"/>
    <s v="2024-03-07 07:38:21"/>
    <x v="2741"/>
    <x v="2339"/>
    <x v="3807"/>
    <x v="0"/>
    <x v="25"/>
    <x v="112"/>
  </r>
  <r>
    <n v="269452"/>
    <x v="65"/>
    <x v="65"/>
    <x v="65"/>
    <x v="0"/>
    <x v="64"/>
    <x v="0"/>
    <x v="0"/>
    <x v="0"/>
    <x v="0"/>
    <x v="0"/>
    <x v="0"/>
    <x v="0"/>
    <x v="1"/>
    <s v="2024-03-08 02:28:07"/>
    <s v="2024-03-08 02:28:07"/>
    <s v="2024-03-09 10:22:51"/>
    <x v="64"/>
    <x v="64"/>
    <x v="7"/>
    <x v="70"/>
    <x v="7"/>
    <x v="5"/>
    <x v="98"/>
    <x v="0"/>
    <x v="100"/>
    <s v="2024-03-14 08:33:26"/>
    <s v="2024-03-14 08:33:26"/>
    <s v="2024-03-16 09:03:35"/>
    <x v="64"/>
    <x v="64"/>
    <x v="64"/>
    <x v="0"/>
    <x v="26"/>
    <x v="114"/>
  </r>
  <r>
    <n v="269466"/>
    <x v="863"/>
    <x v="863"/>
    <x v="862"/>
    <x v="0"/>
    <x v="712"/>
    <x v="1"/>
    <x v="0"/>
    <x v="3"/>
    <x v="3"/>
    <x v="3"/>
    <x v="3"/>
    <x v="0"/>
    <x v="4"/>
    <s v="2024-02-13 15:28:07"/>
    <s v="2024-02-13 15:28:07"/>
    <s v="2024-02-15 15:33:31"/>
    <x v="2161"/>
    <x v="1987"/>
    <x v="0"/>
    <x v="0"/>
    <x v="0"/>
    <x v="0"/>
    <x v="0"/>
    <x v="0"/>
    <x v="13"/>
    <s v="2024-03-07 08:47:40"/>
    <s v="2024-03-06 16:06:10"/>
    <s v="2024-03-08 11:48:21"/>
    <x v="2791"/>
    <x v="1981"/>
    <x v="3870"/>
    <x v="0"/>
    <x v="25"/>
    <x v="111"/>
  </r>
  <r>
    <n v="269466"/>
    <x v="863"/>
    <x v="863"/>
    <x v="862"/>
    <x v="0"/>
    <x v="712"/>
    <x v="1"/>
    <x v="0"/>
    <x v="3"/>
    <x v="3"/>
    <x v="3"/>
    <x v="3"/>
    <x v="0"/>
    <x v="4"/>
    <s v="2024-02-13 15:28:07"/>
    <s v="2024-02-13 15:28:07"/>
    <s v="2024-02-15 15:33:31"/>
    <x v="2161"/>
    <x v="1987"/>
    <x v="6"/>
    <x v="9"/>
    <x v="6"/>
    <x v="4"/>
    <x v="9"/>
    <x v="0"/>
    <x v="11"/>
    <s v="2024-03-10 15:38:28"/>
    <s v="2024-03-10 15:38:28"/>
    <s v="2024-03-12 11:48:33"/>
    <x v="2791"/>
    <x v="1981"/>
    <x v="3870"/>
    <x v="0"/>
    <x v="25"/>
    <x v="111"/>
  </r>
  <r>
    <n v="269473"/>
    <x v="1918"/>
    <x v="1940"/>
    <x v="1926"/>
    <x v="0"/>
    <x v="526"/>
    <x v="1"/>
    <x v="0"/>
    <x v="47"/>
    <x v="46"/>
    <x v="41"/>
    <x v="19"/>
    <x v="0"/>
    <x v="54"/>
    <s v="2024-01-06 17:15:28"/>
    <s v="2024-01-06 17:15:28"/>
    <s v="2024-01-08 01:10:07"/>
    <x v="680"/>
    <x v="464"/>
    <x v="1"/>
    <x v="1"/>
    <x v="1"/>
    <x v="0"/>
    <x v="1"/>
    <x v="0"/>
    <x v="40"/>
    <s v="2024-03-05 12:48:11"/>
    <s v="2024-03-05 12:48:11"/>
    <s v="2024-03-08 14:53:25"/>
    <x v="655"/>
    <x v="469"/>
    <x v="1324"/>
    <x v="0"/>
    <x v="24"/>
    <x v="105"/>
  </r>
  <r>
    <n v="269473"/>
    <x v="1918"/>
    <x v="1940"/>
    <x v="1926"/>
    <x v="0"/>
    <x v="526"/>
    <x v="1"/>
    <x v="0"/>
    <x v="47"/>
    <x v="46"/>
    <x v="41"/>
    <x v="19"/>
    <x v="0"/>
    <x v="54"/>
    <s v="2024-01-22 18:01:50"/>
    <s v="2024-01-08 03:32:06"/>
    <s v="2024-01-24 03:38:43"/>
    <x v="680"/>
    <x v="464"/>
    <x v="1"/>
    <x v="1"/>
    <x v="1"/>
    <x v="0"/>
    <x v="1"/>
    <x v="0"/>
    <x v="40"/>
    <s v="2024-03-05 12:48:11"/>
    <s v="2024-03-05 12:48:11"/>
    <s v="2024-03-08 14:53:25"/>
    <x v="655"/>
    <x v="469"/>
    <x v="1324"/>
    <x v="0"/>
    <x v="24"/>
    <x v="108"/>
  </r>
  <r>
    <n v="269473"/>
    <x v="1918"/>
    <x v="1940"/>
    <x v="1926"/>
    <x v="0"/>
    <x v="526"/>
    <x v="1"/>
    <x v="0"/>
    <x v="47"/>
    <x v="46"/>
    <x v="41"/>
    <x v="19"/>
    <x v="0"/>
    <x v="54"/>
    <s v="2024-01-06 17:15:28"/>
    <s v="2024-01-06 17:15:28"/>
    <s v="2024-01-08 01:10:07"/>
    <x v="680"/>
    <x v="464"/>
    <x v="15"/>
    <x v="19"/>
    <x v="15"/>
    <x v="7"/>
    <x v="19"/>
    <x v="0"/>
    <x v="20"/>
    <s v="2024-03-13 14:23:12"/>
    <s v="2024-03-10 09:32:33"/>
    <s v="2024-03-17 15:48:20"/>
    <x v="655"/>
    <x v="469"/>
    <x v="1324"/>
    <x v="0"/>
    <x v="24"/>
    <x v="105"/>
  </r>
  <r>
    <n v="269473"/>
    <x v="1918"/>
    <x v="1940"/>
    <x v="1926"/>
    <x v="0"/>
    <x v="526"/>
    <x v="1"/>
    <x v="0"/>
    <x v="47"/>
    <x v="46"/>
    <x v="41"/>
    <x v="19"/>
    <x v="0"/>
    <x v="54"/>
    <s v="2024-01-22 18:01:50"/>
    <s v="2024-01-08 03:32:06"/>
    <s v="2024-01-24 03:38:43"/>
    <x v="680"/>
    <x v="464"/>
    <x v="15"/>
    <x v="19"/>
    <x v="15"/>
    <x v="7"/>
    <x v="19"/>
    <x v="0"/>
    <x v="20"/>
    <s v="2024-03-13 14:23:12"/>
    <s v="2024-03-10 09:32:33"/>
    <s v="2024-03-17 15:48:20"/>
    <x v="655"/>
    <x v="469"/>
    <x v="1324"/>
    <x v="0"/>
    <x v="24"/>
    <x v="108"/>
  </r>
  <r>
    <n v="269474"/>
    <x v="687"/>
    <x v="687"/>
    <x v="686"/>
    <x v="0"/>
    <x v="84"/>
    <x v="1"/>
    <x v="0"/>
    <x v="46"/>
    <x v="45"/>
    <x v="46"/>
    <x v="11"/>
    <x v="0"/>
    <x v="58"/>
    <s v="2024-01-14 16:45:38"/>
    <s v="2024-01-14 16:45:38"/>
    <s v="2024-01-14 23:00:00"/>
    <x v="1700"/>
    <x v="1339"/>
    <x v="4"/>
    <x v="25"/>
    <x v="4"/>
    <x v="0"/>
    <x v="277"/>
    <x v="0"/>
    <x v="289"/>
    <s v="2024-02-27 12:09:40"/>
    <s v="2024-02-25 22:37:17"/>
    <s v="2024-03-01 08:12:30"/>
    <x v="1483"/>
    <x v="1343"/>
    <x v="2691"/>
    <x v="0"/>
    <x v="24"/>
    <x v="107"/>
  </r>
  <r>
    <n v="269474"/>
    <x v="687"/>
    <x v="687"/>
    <x v="686"/>
    <x v="0"/>
    <x v="84"/>
    <x v="1"/>
    <x v="0"/>
    <x v="46"/>
    <x v="45"/>
    <x v="40"/>
    <x v="11"/>
    <x v="0"/>
    <x v="49"/>
    <s v="2024-01-18 16:35:21"/>
    <s v="2024-01-18 16:35:21"/>
    <s v="2024-01-20 00:23:21"/>
    <x v="1700"/>
    <x v="1339"/>
    <x v="4"/>
    <x v="25"/>
    <x v="4"/>
    <x v="0"/>
    <x v="277"/>
    <x v="0"/>
    <x v="289"/>
    <s v="2024-02-27 12:09:40"/>
    <s v="2024-02-25 22:37:17"/>
    <s v="2024-03-01 08:12:30"/>
    <x v="1483"/>
    <x v="1343"/>
    <x v="2691"/>
    <x v="0"/>
    <x v="24"/>
    <x v="107"/>
  </r>
  <r>
    <n v="269474"/>
    <x v="687"/>
    <x v="687"/>
    <x v="686"/>
    <x v="0"/>
    <x v="84"/>
    <x v="1"/>
    <x v="0"/>
    <x v="46"/>
    <x v="45"/>
    <x v="46"/>
    <x v="11"/>
    <x v="0"/>
    <x v="58"/>
    <s v="2024-01-14 16:45:38"/>
    <s v="2024-01-14 16:45:38"/>
    <s v="2024-01-14 23:00:00"/>
    <x v="1700"/>
    <x v="1339"/>
    <x v="0"/>
    <x v="0"/>
    <x v="0"/>
    <x v="0"/>
    <x v="0"/>
    <x v="0"/>
    <x v="23"/>
    <s v="2024-03-06 07:58:08"/>
    <s v="2024-03-02 16:58:19"/>
    <s v="2024-03-07 15:43:19"/>
    <x v="1483"/>
    <x v="1343"/>
    <x v="2691"/>
    <x v="0"/>
    <x v="24"/>
    <x v="107"/>
  </r>
  <r>
    <n v="269474"/>
    <x v="687"/>
    <x v="687"/>
    <x v="686"/>
    <x v="0"/>
    <x v="84"/>
    <x v="1"/>
    <x v="0"/>
    <x v="46"/>
    <x v="45"/>
    <x v="40"/>
    <x v="11"/>
    <x v="0"/>
    <x v="49"/>
    <s v="2024-01-18 16:35:21"/>
    <s v="2024-01-18 16:35:21"/>
    <s v="2024-01-20 00:23:21"/>
    <x v="1700"/>
    <x v="1339"/>
    <x v="0"/>
    <x v="0"/>
    <x v="0"/>
    <x v="0"/>
    <x v="0"/>
    <x v="0"/>
    <x v="23"/>
    <s v="2024-03-06 07:58:08"/>
    <s v="2024-03-02 16:58:19"/>
    <s v="2024-03-07 15:43:19"/>
    <x v="1483"/>
    <x v="1343"/>
    <x v="2691"/>
    <x v="0"/>
    <x v="24"/>
    <x v="107"/>
  </r>
  <r>
    <n v="269475"/>
    <x v="62"/>
    <x v="62"/>
    <x v="62"/>
    <x v="0"/>
    <x v="61"/>
    <x v="1"/>
    <x v="0"/>
    <x v="9"/>
    <x v="8"/>
    <x v="7"/>
    <x v="8"/>
    <x v="0"/>
    <x v="17"/>
    <s v="2024-02-16 13:42:31"/>
    <s v="2024-02-15 20:49:40"/>
    <s v="2024-02-18 08:00:12"/>
    <x v="466"/>
    <x v="464"/>
    <x v="15"/>
    <x v="27"/>
    <x v="15"/>
    <x v="7"/>
    <x v="37"/>
    <x v="0"/>
    <x v="3"/>
    <s v="2024-03-10 11:43:26"/>
    <s v="2024-03-10 11:43:26"/>
    <s v="2024-03-13 11:38:22"/>
    <x v="504"/>
    <x v="469"/>
    <x v="504"/>
    <x v="0"/>
    <x v="25"/>
    <x v="111"/>
  </r>
  <r>
    <n v="269477"/>
    <x v="1273"/>
    <x v="1276"/>
    <x v="1273"/>
    <x v="0"/>
    <x v="203"/>
    <x v="0"/>
    <x v="0"/>
    <x v="0"/>
    <x v="0"/>
    <x v="0"/>
    <x v="0"/>
    <x v="0"/>
    <x v="0"/>
    <s v="2024-02-15 17:02:16"/>
    <s v="2024-02-13 15:23:13"/>
    <s v="2024-02-17 10:07:18"/>
    <x v="2214"/>
    <x v="2036"/>
    <x v="4"/>
    <x v="4"/>
    <x v="4"/>
    <x v="0"/>
    <x v="4"/>
    <x v="0"/>
    <x v="98"/>
    <s v="2024-03-02 17:23:27"/>
    <s v="2024-03-02 17:23:27"/>
    <s v="2024-03-04 07:43:46"/>
    <x v="2792"/>
    <x v="2030"/>
    <x v="3871"/>
    <x v="0"/>
    <x v="25"/>
    <x v="111"/>
  </r>
  <r>
    <n v="269477"/>
    <x v="1273"/>
    <x v="1276"/>
    <x v="1273"/>
    <x v="0"/>
    <x v="203"/>
    <x v="0"/>
    <x v="0"/>
    <x v="0"/>
    <x v="0"/>
    <x v="0"/>
    <x v="0"/>
    <x v="0"/>
    <x v="0"/>
    <s v="2024-02-15 17:02:16"/>
    <s v="2024-02-13 15:23:13"/>
    <s v="2024-02-17 10:07:18"/>
    <x v="2214"/>
    <x v="2036"/>
    <x v="16"/>
    <x v="20"/>
    <x v="16"/>
    <x v="0"/>
    <x v="281"/>
    <x v="0"/>
    <x v="112"/>
    <s v="2024-03-06 16:39:46"/>
    <s v="2024-03-06 16:39:46"/>
    <s v="2024-03-08 15:13:27"/>
    <x v="2792"/>
    <x v="2030"/>
    <x v="3871"/>
    <x v="0"/>
    <x v="25"/>
    <x v="111"/>
  </r>
  <r>
    <n v="266598"/>
    <x v="641"/>
    <x v="641"/>
    <x v="640"/>
    <x v="0"/>
    <x v="544"/>
    <x v="1"/>
    <x v="0"/>
    <x v="8"/>
    <x v="7"/>
    <x v="6"/>
    <x v="7"/>
    <x v="0"/>
    <x v="71"/>
    <s v="2024-01-27 12:56:07"/>
    <s v="2024-01-24 18:51:58"/>
    <s v="2024-01-28 11:55:06"/>
    <x v="2639"/>
    <x v="2039"/>
    <x v="26"/>
    <x v="58"/>
    <x v="46"/>
    <x v="10"/>
    <x v="76"/>
    <x v="9"/>
    <x v="20"/>
    <s v="2024-03-14 10:13:23"/>
    <s v="2024-03-14 10:13:23"/>
    <s v="2024-03-15 10:58:31"/>
    <x v="2490"/>
    <x v="2164"/>
    <x v="3842"/>
    <x v="0"/>
    <x v="24"/>
    <x v="108"/>
  </r>
  <r>
    <n v="266598"/>
    <x v="641"/>
    <x v="641"/>
    <x v="640"/>
    <x v="0"/>
    <x v="544"/>
    <x v="1"/>
    <x v="0"/>
    <x v="9"/>
    <x v="8"/>
    <x v="10"/>
    <x v="8"/>
    <x v="0"/>
    <x v="69"/>
    <s v="2024-01-22 10:51:18"/>
    <s v="2024-01-20 22:50:21"/>
    <s v="2024-01-23 01:30:05"/>
    <x v="2639"/>
    <x v="2039"/>
    <x v="26"/>
    <x v="58"/>
    <x v="46"/>
    <x v="10"/>
    <x v="76"/>
    <x v="9"/>
    <x v="20"/>
    <s v="2024-03-14 10:13:23"/>
    <s v="2024-03-14 10:13:23"/>
    <s v="2024-03-15 10:58:31"/>
    <x v="2490"/>
    <x v="2164"/>
    <x v="3842"/>
    <x v="0"/>
    <x v="24"/>
    <x v="108"/>
  </r>
  <r>
    <n v="269482"/>
    <x v="821"/>
    <x v="821"/>
    <x v="820"/>
    <x v="0"/>
    <x v="682"/>
    <x v="0"/>
    <x v="0"/>
    <x v="23"/>
    <x v="22"/>
    <x v="4"/>
    <x v="5"/>
    <x v="0"/>
    <x v="5"/>
    <s v="2024-02-21 00:00:00"/>
    <m/>
    <m/>
    <x v="2021"/>
    <x v="1860"/>
    <x v="12"/>
    <x v="15"/>
    <x v="12"/>
    <x v="3"/>
    <x v="56"/>
    <x v="0"/>
    <x v="61"/>
    <s v="2024-03-08 09:47:59"/>
    <s v="2024-03-01 01:33:27"/>
    <s v="2024-03-11 13:58:19"/>
    <x v="2124"/>
    <x v="1856"/>
    <x v="3089"/>
    <x v="0"/>
    <x v="25"/>
    <x v="112"/>
  </r>
  <r>
    <n v="269488"/>
    <x v="1181"/>
    <x v="1184"/>
    <x v="1181"/>
    <x v="0"/>
    <x v="208"/>
    <x v="1"/>
    <x v="0"/>
    <x v="122"/>
    <x v="121"/>
    <x v="104"/>
    <x v="8"/>
    <x v="0"/>
    <x v="7"/>
    <s v="2024-02-01 06:12:24"/>
    <s v="2024-01-27 11:26:32"/>
    <s v="2024-02-02 01:42:21"/>
    <x v="466"/>
    <x v="464"/>
    <x v="11"/>
    <x v="14"/>
    <x v="11"/>
    <x v="3"/>
    <x v="15"/>
    <x v="0"/>
    <x v="21"/>
    <s v="2024-02-24 13:48:26"/>
    <s v="2024-02-23 05:53:19"/>
    <s v="2024-02-26 08:08:37"/>
    <x v="655"/>
    <x v="469"/>
    <x v="746"/>
    <x v="0"/>
    <x v="25"/>
    <x v="109"/>
  </r>
  <r>
    <n v="269488"/>
    <x v="1181"/>
    <x v="1184"/>
    <x v="1181"/>
    <x v="0"/>
    <x v="208"/>
    <x v="1"/>
    <x v="0"/>
    <x v="122"/>
    <x v="121"/>
    <x v="104"/>
    <x v="8"/>
    <x v="0"/>
    <x v="7"/>
    <s v="2024-02-01 06:12:24"/>
    <s v="2024-01-27 11:26:32"/>
    <s v="2024-02-02 01:42:21"/>
    <x v="466"/>
    <x v="464"/>
    <x v="9"/>
    <x v="12"/>
    <x v="9"/>
    <x v="6"/>
    <x v="12"/>
    <x v="0"/>
    <x v="15"/>
    <s v="2024-03-08 10:28:28"/>
    <s v="2024-03-04 17:52:59"/>
    <s v="2024-03-10 10:37:54"/>
    <x v="655"/>
    <x v="469"/>
    <x v="746"/>
    <x v="0"/>
    <x v="25"/>
    <x v="109"/>
  </r>
  <r>
    <n v="269489"/>
    <x v="606"/>
    <x v="1906"/>
    <x v="1893"/>
    <x v="3"/>
    <x v="1445"/>
    <x v="8"/>
    <x v="28"/>
    <x v="275"/>
    <x v="263"/>
    <x v="278"/>
    <x v="28"/>
    <x v="1"/>
    <x v="328"/>
    <s v="2023-10-21 15:03:22"/>
    <s v="2023-10-21 15:03:22"/>
    <s v="2023-10-22 16:28:12"/>
    <x v="593"/>
    <x v="2249"/>
    <x v="2"/>
    <x v="205"/>
    <x v="2"/>
    <x v="1"/>
    <x v="287"/>
    <x v="0"/>
    <x v="293"/>
    <s v="2023-10-25 11:13:30"/>
    <s v="2023-10-25 08:58:11"/>
    <s v="2023-10-27 09:03:32"/>
    <x v="2604"/>
    <x v="2245"/>
    <x v="660"/>
    <x v="0"/>
    <x v="21"/>
    <x v="94"/>
  </r>
  <r>
    <n v="269490"/>
    <x v="606"/>
    <x v="1906"/>
    <x v="1893"/>
    <x v="3"/>
    <x v="1445"/>
    <x v="8"/>
    <x v="29"/>
    <x v="276"/>
    <x v="264"/>
    <x v="279"/>
    <x v="28"/>
    <x v="1"/>
    <x v="0"/>
    <s v="2023-10-30 10:23:29"/>
    <s v="2023-10-29 06:48:30"/>
    <s v="2023-10-31 19:23:26"/>
    <x v="593"/>
    <x v="2249"/>
    <x v="15"/>
    <x v="19"/>
    <x v="15"/>
    <x v="7"/>
    <x v="288"/>
    <x v="0"/>
    <x v="294"/>
    <s v="2023-11-07 09:18:29"/>
    <s v="2023-11-07 09:18:29"/>
    <s v="2023-11-08 09:48:30"/>
    <x v="2604"/>
    <x v="2245"/>
    <x v="660"/>
    <x v="0"/>
    <x v="21"/>
    <x v="96"/>
  </r>
  <r>
    <n v="269496"/>
    <x v="1674"/>
    <x v="1685"/>
    <x v="1677"/>
    <x v="0"/>
    <x v="1308"/>
    <x v="1"/>
    <x v="1"/>
    <x v="2"/>
    <x v="2"/>
    <x v="2"/>
    <x v="2"/>
    <x v="0"/>
    <x v="36"/>
    <s v="2024-02-12 05:43:28"/>
    <s v="2024-02-12 00:29:00"/>
    <s v="2024-02-14 11:45:51"/>
    <x v="2022"/>
    <x v="1861"/>
    <x v="15"/>
    <x v="27"/>
    <x v="15"/>
    <x v="7"/>
    <x v="30"/>
    <x v="0"/>
    <x v="20"/>
    <s v="2024-03-09 11:38:27"/>
    <s v="2024-03-09 11:38:27"/>
    <s v="2024-03-11 13:48:29"/>
    <x v="2793"/>
    <x v="1857"/>
    <x v="3872"/>
    <x v="0"/>
    <x v="25"/>
    <x v="111"/>
  </r>
  <r>
    <n v="269497"/>
    <x v="1919"/>
    <x v="1941"/>
    <x v="1927"/>
    <x v="0"/>
    <x v="526"/>
    <x v="1"/>
    <x v="1"/>
    <x v="2"/>
    <x v="2"/>
    <x v="2"/>
    <x v="2"/>
    <x v="0"/>
    <x v="1"/>
    <s v="2024-02-15 05:08:29"/>
    <s v="2024-02-14 13:59:57"/>
    <s v="2024-02-18 05:48:23"/>
    <x v="466"/>
    <x v="464"/>
    <x v="12"/>
    <x v="15"/>
    <x v="12"/>
    <x v="3"/>
    <x v="22"/>
    <x v="0"/>
    <x v="27"/>
    <s v="2024-03-08 16:18:21"/>
    <s v="2024-03-07 14:36:45"/>
    <s v="2024-03-12 13:08:15"/>
    <x v="504"/>
    <x v="469"/>
    <x v="504"/>
    <x v="0"/>
    <x v="25"/>
    <x v="111"/>
  </r>
  <r>
    <n v="269501"/>
    <x v="793"/>
    <x v="793"/>
    <x v="792"/>
    <x v="0"/>
    <x v="658"/>
    <x v="0"/>
    <x v="0"/>
    <x v="10"/>
    <x v="9"/>
    <x v="4"/>
    <x v="0"/>
    <x v="0"/>
    <x v="5"/>
    <s v="2024-01-12 22:51:59"/>
    <s v="2024-01-12 22:51:59"/>
    <s v="2024-01-19 00:54:46"/>
    <x v="1346"/>
    <x v="1279"/>
    <x v="1"/>
    <x v="6"/>
    <x v="1"/>
    <x v="0"/>
    <x v="42"/>
    <x v="0"/>
    <x v="41"/>
    <s v="2024-03-05 12:03:11"/>
    <s v="2024-03-05 00:51:35"/>
    <s v="2024-03-08 07:13:33"/>
    <x v="1419"/>
    <x v="1286"/>
    <x v="1506"/>
    <x v="0"/>
    <x v="24"/>
    <x v="106"/>
  </r>
  <r>
    <n v="269565"/>
    <x v="592"/>
    <x v="592"/>
    <x v="592"/>
    <x v="0"/>
    <x v="273"/>
    <x v="1"/>
    <x v="0"/>
    <x v="47"/>
    <x v="46"/>
    <x v="41"/>
    <x v="19"/>
    <x v="0"/>
    <x v="50"/>
    <s v="2024-01-31 18:37:59"/>
    <s v="2024-01-31 09:13:38"/>
    <s v="2024-02-05 03:07:44"/>
    <x v="278"/>
    <x v="276"/>
    <x v="31"/>
    <x v="117"/>
    <x v="101"/>
    <x v="3"/>
    <x v="153"/>
    <x v="0"/>
    <x v="20"/>
    <s v="2024-03-14 14:28:31"/>
    <s v="2024-03-14 14:28:31"/>
    <s v="2024-03-16 17:43:15"/>
    <x v="2794"/>
    <x v="2357"/>
    <x v="3873"/>
    <x v="0"/>
    <x v="24"/>
    <x v="109"/>
  </r>
  <r>
    <n v="269569"/>
    <x v="214"/>
    <x v="214"/>
    <x v="214"/>
    <x v="0"/>
    <x v="197"/>
    <x v="1"/>
    <x v="0"/>
    <x v="18"/>
    <x v="17"/>
    <x v="16"/>
    <x v="7"/>
    <x v="0"/>
    <x v="30"/>
    <s v="2024-02-23 05:13:32"/>
    <s v="2024-02-20 00:07:35"/>
    <s v="2024-02-24 08:13:30"/>
    <x v="197"/>
    <x v="197"/>
    <x v="12"/>
    <x v="15"/>
    <x v="12"/>
    <x v="3"/>
    <x v="16"/>
    <x v="0"/>
    <x v="15"/>
    <s v="2024-03-14 14:48:26"/>
    <s v="2024-03-12 07:23:31"/>
    <s v="2024-03-16 17:08:21"/>
    <x v="206"/>
    <x v="199"/>
    <x v="205"/>
    <x v="0"/>
    <x v="25"/>
    <x v="112"/>
  </r>
  <r>
    <n v="269579"/>
    <x v="606"/>
    <x v="1942"/>
    <x v="1928"/>
    <x v="3"/>
    <x v="1468"/>
    <x v="8"/>
    <x v="7"/>
    <x v="132"/>
    <x v="130"/>
    <x v="133"/>
    <x v="28"/>
    <x v="2"/>
    <x v="164"/>
    <s v="2023-08-09 10:22:54"/>
    <s v="2023-08-07 12:00:03"/>
    <s v="2023-08-10 16:47:39"/>
    <x v="2663"/>
    <x v="2384"/>
    <x v="39"/>
    <x v="206"/>
    <x v="180"/>
    <x v="7"/>
    <x v="289"/>
    <x v="0"/>
    <x v="295"/>
    <s v="2023-08-19 17:02:46"/>
    <s v="2023-08-18 08:03:54"/>
    <s v="2023-08-21 07:57:46"/>
    <x v="2795"/>
    <x v="2370"/>
    <x v="3874"/>
    <x v="0"/>
    <x v="19"/>
    <x v="84"/>
  </r>
  <r>
    <n v="269182"/>
    <x v="1041"/>
    <x v="1042"/>
    <x v="1040"/>
    <x v="0"/>
    <x v="605"/>
    <x v="1"/>
    <x v="0"/>
    <x v="3"/>
    <x v="3"/>
    <x v="3"/>
    <x v="3"/>
    <x v="0"/>
    <x v="19"/>
    <s v="2024-02-21 01:52:32"/>
    <s v="2024-02-21 01:52:32"/>
    <s v="2024-02-24 16:38:29"/>
    <x v="895"/>
    <x v="861"/>
    <x v="13"/>
    <x v="16"/>
    <x v="13"/>
    <x v="8"/>
    <x v="27"/>
    <x v="0"/>
    <x v="28"/>
    <s v="2024-03-15 08:28:17"/>
    <s v="2024-03-15 08:28:17"/>
    <s v="2024-03-16 17:33:23"/>
    <x v="944"/>
    <x v="875"/>
    <x v="983"/>
    <x v="0"/>
    <x v="25"/>
    <x v="112"/>
  </r>
  <r>
    <n v="269652"/>
    <x v="547"/>
    <x v="547"/>
    <x v="547"/>
    <x v="0"/>
    <x v="462"/>
    <x v="1"/>
    <x v="2"/>
    <x v="16"/>
    <x v="15"/>
    <x v="14"/>
    <x v="13"/>
    <x v="0"/>
    <x v="20"/>
    <s v="2024-03-10 07:48:17"/>
    <s v="2024-03-09 12:13:12"/>
    <s v="2024-03-11 03:19:12"/>
    <x v="2395"/>
    <x v="2193"/>
    <x v="7"/>
    <x v="70"/>
    <x v="7"/>
    <x v="5"/>
    <x v="96"/>
    <x v="0"/>
    <x v="95"/>
    <s v="2024-03-15 09:48:09"/>
    <s v="2024-03-15 09:48:09"/>
    <s v="2024-03-17 18:28:17"/>
    <x v="2514"/>
    <x v="2186"/>
    <x v="3529"/>
    <x v="0"/>
    <x v="26"/>
    <x v="115"/>
  </r>
  <r>
    <n v="269680"/>
    <x v="239"/>
    <x v="239"/>
    <x v="239"/>
    <x v="0"/>
    <x v="220"/>
    <x v="3"/>
    <x v="1"/>
    <x v="7"/>
    <x v="2"/>
    <x v="4"/>
    <x v="2"/>
    <x v="0"/>
    <x v="5"/>
    <s v="2024-02-20 13:46:02"/>
    <s v="2024-02-20 13:46:02"/>
    <s v="2024-02-21 19:38:24"/>
    <x v="222"/>
    <x v="222"/>
    <x v="8"/>
    <x v="28"/>
    <x v="8"/>
    <x v="2"/>
    <x v="33"/>
    <x v="0"/>
    <x v="37"/>
    <s v="2024-03-15 11:43:24"/>
    <s v="2024-03-15 11:43:24"/>
    <s v="2024-03-18 03:33:09"/>
    <x v="232"/>
    <x v="224"/>
    <x v="231"/>
    <x v="0"/>
    <x v="25"/>
    <x v="112"/>
  </r>
  <r>
    <n v="269855"/>
    <x v="622"/>
    <x v="622"/>
    <x v="621"/>
    <x v="0"/>
    <x v="166"/>
    <x v="1"/>
    <x v="0"/>
    <x v="19"/>
    <x v="18"/>
    <x v="17"/>
    <x v="7"/>
    <x v="0"/>
    <x v="23"/>
    <s v="2024-02-21 05:08:19"/>
    <s v="2024-02-21 05:08:19"/>
    <s v="2024-02-22 00:08:38"/>
    <x v="2664"/>
    <x v="1133"/>
    <x v="16"/>
    <x v="55"/>
    <x v="43"/>
    <x v="10"/>
    <x v="77"/>
    <x v="9"/>
    <x v="78"/>
    <s v="2024-03-16 08:08:19"/>
    <s v="2024-03-16 08:08:19"/>
    <s v="2024-03-17 10:48:28"/>
    <x v="1311"/>
    <x v="1143"/>
    <x v="1443"/>
    <x v="0"/>
    <x v="25"/>
    <x v="112"/>
  </r>
  <r>
    <n v="269855"/>
    <x v="622"/>
    <x v="622"/>
    <x v="621"/>
    <x v="0"/>
    <x v="166"/>
    <x v="1"/>
    <x v="0"/>
    <x v="9"/>
    <x v="8"/>
    <x v="10"/>
    <x v="8"/>
    <x v="0"/>
    <x v="53"/>
    <s v="2024-02-18 05:30:53"/>
    <s v="2024-02-17 06:29:30"/>
    <s v="2024-02-19 21:31:56"/>
    <x v="2664"/>
    <x v="1133"/>
    <x v="16"/>
    <x v="55"/>
    <x v="43"/>
    <x v="10"/>
    <x v="77"/>
    <x v="9"/>
    <x v="78"/>
    <s v="2024-03-16 08:08:19"/>
    <s v="2024-03-16 08:08:19"/>
    <s v="2024-03-17 10:48:28"/>
    <x v="1311"/>
    <x v="1143"/>
    <x v="1443"/>
    <x v="0"/>
    <x v="25"/>
    <x v="112"/>
  </r>
  <r>
    <n v="269890"/>
    <x v="502"/>
    <x v="502"/>
    <x v="502"/>
    <x v="0"/>
    <x v="429"/>
    <x v="0"/>
    <x v="0"/>
    <x v="0"/>
    <x v="0"/>
    <x v="0"/>
    <x v="0"/>
    <x v="0"/>
    <x v="0"/>
    <s v="2024-03-07 14:37:38"/>
    <s v="2024-03-07 05:03:28"/>
    <s v="2024-03-08 14:38:02"/>
    <x v="2296"/>
    <x v="2112"/>
    <x v="6"/>
    <x v="9"/>
    <x v="6"/>
    <x v="4"/>
    <x v="9"/>
    <x v="0"/>
    <x v="11"/>
    <s v="2024-03-16 12:08:08"/>
    <s v="2024-03-14 10:47:23"/>
    <s v="2024-03-17 23:18:29"/>
    <x v="2417"/>
    <x v="2105"/>
    <x v="3414"/>
    <x v="0"/>
    <x v="26"/>
    <x v="114"/>
  </r>
  <r>
    <n v="269911"/>
    <x v="973"/>
    <x v="974"/>
    <x v="368"/>
    <x v="0"/>
    <x v="808"/>
    <x v="2"/>
    <x v="0"/>
    <x v="0"/>
    <x v="0"/>
    <x v="0"/>
    <x v="0"/>
    <x v="0"/>
    <x v="1"/>
    <s v="2024-03-09 22:52:36"/>
    <s v="2024-03-09 22:52:36"/>
    <s v="2024-03-11 07:58:22"/>
    <x v="2246"/>
    <x v="2067"/>
    <x v="1"/>
    <x v="1"/>
    <x v="1"/>
    <x v="0"/>
    <x v="1"/>
    <x v="0"/>
    <x v="39"/>
    <s v="2024-03-16 16:28:31"/>
    <s v="2024-03-14 13:37:00"/>
    <s v="2024-03-18 08:13:37"/>
    <x v="2363"/>
    <x v="2062"/>
    <x v="3355"/>
    <x v="0"/>
    <x v="26"/>
    <x v="114"/>
  </r>
  <r>
    <n v="269946"/>
    <x v="1077"/>
    <x v="1078"/>
    <x v="1076"/>
    <x v="0"/>
    <x v="883"/>
    <x v="0"/>
    <x v="0"/>
    <x v="0"/>
    <x v="0"/>
    <x v="0"/>
    <x v="0"/>
    <x v="0"/>
    <x v="0"/>
    <s v="2024-03-12 04:57:35"/>
    <s v="2024-03-10 23:52:10"/>
    <s v="2024-03-13 09:17:37"/>
    <x v="363"/>
    <x v="361"/>
    <x v="0"/>
    <x v="0"/>
    <x v="0"/>
    <x v="0"/>
    <x v="0"/>
    <x v="0"/>
    <x v="0"/>
    <s v="2024-03-17 11:03:18"/>
    <s v="2024-03-16 22:52:48"/>
    <s v="2024-03-19 05:23:14"/>
    <x v="566"/>
    <x v="365"/>
    <x v="569"/>
    <x v="0"/>
    <x v="26"/>
    <x v="115"/>
  </r>
  <r>
    <n v="270080"/>
    <x v="1427"/>
    <x v="1433"/>
    <x v="1428"/>
    <x v="0"/>
    <x v="1141"/>
    <x v="1"/>
    <x v="0"/>
    <x v="36"/>
    <x v="35"/>
    <x v="30"/>
    <x v="19"/>
    <x v="0"/>
    <x v="38"/>
    <s v="2024-02-04 23:51:32"/>
    <s v="2024-02-01 05:20:20"/>
    <s v="2024-02-09 10:25:11"/>
    <x v="2519"/>
    <x v="2292"/>
    <x v="1"/>
    <x v="1"/>
    <x v="1"/>
    <x v="0"/>
    <x v="1"/>
    <x v="0"/>
    <x v="40"/>
    <s v="2024-03-18 11:18:17"/>
    <s v="2024-03-18 11:18:17"/>
    <s v="2024-03-20 09:07:13"/>
    <x v="2516"/>
    <x v="2284"/>
    <x v="3875"/>
    <x v="0"/>
    <x v="25"/>
    <x v="110"/>
  </r>
  <r>
    <n v="270282"/>
    <x v="652"/>
    <x v="652"/>
    <x v="651"/>
    <x v="0"/>
    <x v="526"/>
    <x v="1"/>
    <x v="0"/>
    <x v="9"/>
    <x v="8"/>
    <x v="10"/>
    <x v="8"/>
    <x v="0"/>
    <x v="29"/>
    <s v="2024-02-21 12:01:52"/>
    <s v="2024-02-21 09:18:31"/>
    <s v="2024-02-23 02:52:06"/>
    <x v="337"/>
    <x v="335"/>
    <x v="15"/>
    <x v="27"/>
    <x v="15"/>
    <x v="7"/>
    <x v="37"/>
    <x v="0"/>
    <x v="3"/>
    <s v="2024-03-18 16:43:27"/>
    <s v="2024-03-18 16:43:27"/>
    <s v="2024-03-20 16:08:12"/>
    <x v="502"/>
    <x v="338"/>
    <x v="502"/>
    <x v="0"/>
    <x v="25"/>
    <x v="112"/>
  </r>
  <r>
    <n v="270284"/>
    <x v="34"/>
    <x v="34"/>
    <x v="34"/>
    <x v="0"/>
    <x v="34"/>
    <x v="3"/>
    <x v="1"/>
    <x v="2"/>
    <x v="2"/>
    <x v="2"/>
    <x v="2"/>
    <x v="0"/>
    <x v="3"/>
    <s v="2024-02-20 06:18:25"/>
    <s v="2024-02-20 02:37:46"/>
    <s v="2024-02-21 16:35:14"/>
    <x v="34"/>
    <x v="34"/>
    <x v="15"/>
    <x v="27"/>
    <x v="15"/>
    <x v="7"/>
    <x v="30"/>
    <x v="0"/>
    <x v="20"/>
    <s v="2024-03-18 17:23:16"/>
    <s v="2024-03-18 17:23:16"/>
    <s v="2024-03-21 08:47:57"/>
    <x v="34"/>
    <x v="34"/>
    <x v="34"/>
    <x v="0"/>
    <x v="25"/>
    <x v="112"/>
  </r>
  <r>
    <n v="270288"/>
    <x v="365"/>
    <x v="365"/>
    <x v="365"/>
    <x v="0"/>
    <x v="321"/>
    <x v="1"/>
    <x v="0"/>
    <x v="36"/>
    <x v="35"/>
    <x v="30"/>
    <x v="19"/>
    <x v="0"/>
    <x v="55"/>
    <s v="2024-02-04 02:51:44"/>
    <s v="2024-02-02 05:04:03"/>
    <s v="2024-02-07 14:01:55"/>
    <x v="339"/>
    <x v="337"/>
    <x v="15"/>
    <x v="26"/>
    <x v="15"/>
    <x v="7"/>
    <x v="29"/>
    <x v="0"/>
    <x v="3"/>
    <s v="2024-03-18 17:53:28"/>
    <s v="2024-03-18 17:53:28"/>
    <s v="2024-03-22 10:47:42"/>
    <x v="357"/>
    <x v="340"/>
    <x v="356"/>
    <x v="0"/>
    <x v="25"/>
    <x v="110"/>
  </r>
  <r>
    <n v="270289"/>
    <x v="85"/>
    <x v="85"/>
    <x v="85"/>
    <x v="0"/>
    <x v="82"/>
    <x v="1"/>
    <x v="0"/>
    <x v="9"/>
    <x v="8"/>
    <x v="7"/>
    <x v="8"/>
    <x v="0"/>
    <x v="12"/>
    <s v="2024-02-24 08:07:51"/>
    <s v="2024-02-23 14:22:55"/>
    <s v="2024-02-26 06:17:30"/>
    <x v="82"/>
    <x v="82"/>
    <x v="14"/>
    <x v="17"/>
    <x v="14"/>
    <x v="1"/>
    <x v="21"/>
    <x v="0"/>
    <x v="26"/>
    <s v="2024-03-18 18:13:01"/>
    <s v="2024-03-17 13:18:26"/>
    <s v="2024-03-21 10:28:28"/>
    <x v="84"/>
    <x v="82"/>
    <x v="84"/>
    <x v="0"/>
    <x v="25"/>
    <x v="112"/>
  </r>
  <r>
    <n v="270347"/>
    <x v="897"/>
    <x v="897"/>
    <x v="896"/>
    <x v="0"/>
    <x v="743"/>
    <x v="2"/>
    <x v="0"/>
    <x v="6"/>
    <x v="6"/>
    <x v="5"/>
    <x v="6"/>
    <x v="0"/>
    <x v="1"/>
    <s v="2024-02-05 15:22:41"/>
    <s v="2024-02-04 09:37:18"/>
    <s v="2024-02-06 23:44:36"/>
    <x v="2665"/>
    <x v="2385"/>
    <x v="16"/>
    <x v="33"/>
    <x v="21"/>
    <x v="10"/>
    <x v="43"/>
    <x v="3"/>
    <x v="42"/>
    <s v="2024-03-02 09:23:29"/>
    <s v="2024-03-01 18:48:22"/>
    <s v="2024-03-03 04:01:41"/>
    <x v="2796"/>
    <x v="2371"/>
    <x v="3876"/>
    <x v="0"/>
    <x v="25"/>
    <x v="110"/>
  </r>
  <r>
    <n v="270347"/>
    <x v="897"/>
    <x v="897"/>
    <x v="896"/>
    <x v="0"/>
    <x v="743"/>
    <x v="2"/>
    <x v="0"/>
    <x v="6"/>
    <x v="6"/>
    <x v="5"/>
    <x v="6"/>
    <x v="0"/>
    <x v="1"/>
    <s v="2024-02-05 15:22:41"/>
    <s v="2024-02-04 09:37:18"/>
    <s v="2024-02-06 23:44:36"/>
    <x v="2665"/>
    <x v="2385"/>
    <x v="15"/>
    <x v="23"/>
    <x v="15"/>
    <x v="7"/>
    <x v="199"/>
    <x v="0"/>
    <x v="27"/>
    <s v="2024-03-11 12:33:23"/>
    <s v="2024-03-11 12:33:23"/>
    <s v="2024-03-13 08:03:26"/>
    <x v="2796"/>
    <x v="2371"/>
    <x v="3876"/>
    <x v="0"/>
    <x v="25"/>
    <x v="110"/>
  </r>
  <r>
    <n v="270351"/>
    <x v="196"/>
    <x v="196"/>
    <x v="196"/>
    <x v="0"/>
    <x v="183"/>
    <x v="1"/>
    <x v="1"/>
    <x v="2"/>
    <x v="2"/>
    <x v="2"/>
    <x v="2"/>
    <x v="0"/>
    <x v="6"/>
    <s v="2024-02-18 09:08:18"/>
    <s v="2024-02-18 05:58:19"/>
    <s v="2024-02-19 16:52:27"/>
    <x v="1068"/>
    <x v="1031"/>
    <x v="15"/>
    <x v="27"/>
    <x v="15"/>
    <x v="7"/>
    <x v="37"/>
    <x v="0"/>
    <x v="3"/>
    <s v="2024-03-13 13:33:22"/>
    <s v="2024-03-13 13:33:22"/>
    <s v="2024-03-17 15:33:24"/>
    <x v="2367"/>
    <x v="1045"/>
    <x v="3358"/>
    <x v="0"/>
    <x v="25"/>
    <x v="112"/>
  </r>
  <r>
    <n v="270352"/>
    <x v="964"/>
    <x v="965"/>
    <x v="964"/>
    <x v="0"/>
    <x v="801"/>
    <x v="0"/>
    <x v="2"/>
    <x v="16"/>
    <x v="15"/>
    <x v="4"/>
    <x v="13"/>
    <x v="0"/>
    <x v="5"/>
    <s v="2023-10-30 12:04:38"/>
    <s v="2023-10-30 12:04:38"/>
    <s v="2023-10-31 00:12:23"/>
    <x v="2017"/>
    <x v="1856"/>
    <x v="1"/>
    <x v="6"/>
    <x v="1"/>
    <x v="0"/>
    <x v="39"/>
    <x v="0"/>
    <x v="36"/>
    <s v="2024-03-15 07:18:35"/>
    <s v="2024-03-15 07:18:35"/>
    <s v="2024-03-17 13:12:26"/>
    <x v="2118"/>
    <x v="1852"/>
    <x v="3083"/>
    <x v="0"/>
    <x v="21"/>
    <x v="96"/>
  </r>
  <r>
    <n v="270353"/>
    <x v="401"/>
    <x v="401"/>
    <x v="401"/>
    <x v="0"/>
    <x v="349"/>
    <x v="0"/>
    <x v="0"/>
    <x v="0"/>
    <x v="0"/>
    <x v="0"/>
    <x v="0"/>
    <x v="0"/>
    <x v="0"/>
    <s v="2024-03-06 09:12:51"/>
    <s v="2024-03-06 09:12:51"/>
    <s v="2024-03-07 12:57:31"/>
    <x v="2510"/>
    <x v="2285"/>
    <x v="16"/>
    <x v="20"/>
    <x v="16"/>
    <x v="0"/>
    <x v="281"/>
    <x v="0"/>
    <x v="112"/>
    <s v="2024-03-16 10:42:45"/>
    <s v="2024-03-16 10:42:45"/>
    <s v="2024-03-20 10:12:26"/>
    <x v="2648"/>
    <x v="2277"/>
    <x v="3681"/>
    <x v="0"/>
    <x v="26"/>
    <x v="114"/>
  </r>
  <r>
    <n v="270355"/>
    <x v="438"/>
    <x v="438"/>
    <x v="438"/>
    <x v="0"/>
    <x v="379"/>
    <x v="0"/>
    <x v="0"/>
    <x v="0"/>
    <x v="0"/>
    <x v="0"/>
    <x v="0"/>
    <x v="0"/>
    <x v="1"/>
    <s v="2024-02-15 20:48:17"/>
    <s v="2024-02-15 20:48:17"/>
    <s v="2024-02-17 02:08:19"/>
    <x v="2619"/>
    <x v="2359"/>
    <x v="16"/>
    <x v="20"/>
    <x v="16"/>
    <x v="0"/>
    <x v="40"/>
    <x v="0"/>
    <x v="27"/>
    <s v="2024-03-13 17:18:29"/>
    <s v="2024-03-13 17:18:29"/>
    <s v="2024-03-17 15:48:34"/>
    <x v="2748"/>
    <x v="2344"/>
    <x v="3814"/>
    <x v="0"/>
    <x v="25"/>
    <x v="111"/>
  </r>
  <r>
    <n v="270356"/>
    <x v="473"/>
    <x v="1919"/>
    <x v="1905"/>
    <x v="0"/>
    <x v="1453"/>
    <x v="0"/>
    <x v="0"/>
    <x v="0"/>
    <x v="0"/>
    <x v="0"/>
    <x v="0"/>
    <x v="0"/>
    <x v="1"/>
    <s v="2024-03-05 14:23:17"/>
    <s v="2024-03-04 18:33:26"/>
    <s v="2024-03-06 17:47:53"/>
    <x v="2527"/>
    <x v="2296"/>
    <x v="10"/>
    <x v="13"/>
    <x v="10"/>
    <x v="7"/>
    <x v="14"/>
    <x v="0"/>
    <x v="20"/>
    <s v="2024-03-12 13:28:23"/>
    <s v="2024-03-10 11:31:43"/>
    <s v="2024-03-14 09:53:22"/>
    <x v="2662"/>
    <x v="2288"/>
    <x v="3700"/>
    <x v="0"/>
    <x v="26"/>
    <x v="114"/>
  </r>
  <r>
    <n v="270357"/>
    <x v="473"/>
    <x v="1919"/>
    <x v="1905"/>
    <x v="0"/>
    <x v="1453"/>
    <x v="0"/>
    <x v="0"/>
    <x v="0"/>
    <x v="0"/>
    <x v="0"/>
    <x v="0"/>
    <x v="0"/>
    <x v="1"/>
    <s v="2024-02-22 11:58:31"/>
    <s v="2024-02-22 11:08:22"/>
    <s v="2024-02-23 13:33:32"/>
    <x v="538"/>
    <x v="530"/>
    <x v="1"/>
    <x v="1"/>
    <x v="1"/>
    <x v="0"/>
    <x v="1"/>
    <x v="0"/>
    <x v="9"/>
    <s v="2024-02-28 09:03:27"/>
    <s v="2024-02-28 09:03:27"/>
    <s v="2024-03-01 09:13:27"/>
    <x v="588"/>
    <x v="541"/>
    <x v="593"/>
    <x v="0"/>
    <x v="25"/>
    <x v="112"/>
  </r>
  <r>
    <n v="270359"/>
    <x v="548"/>
    <x v="548"/>
    <x v="548"/>
    <x v="4"/>
    <x v="463"/>
    <x v="0"/>
    <x v="0"/>
    <x v="107"/>
    <x v="106"/>
    <x v="101"/>
    <x v="0"/>
    <x v="0"/>
    <x v="37"/>
    <s v="2024-03-02 03:11:41"/>
    <s v="2024-03-02 03:11:41"/>
    <s v="2024-03-02 12:53:24"/>
    <x v="1993"/>
    <x v="1838"/>
    <x v="6"/>
    <x v="9"/>
    <x v="6"/>
    <x v="4"/>
    <x v="13"/>
    <x v="0"/>
    <x v="16"/>
    <s v="2024-03-11 04:08:25"/>
    <s v="2024-03-10 09:33:24"/>
    <s v="2024-03-12 16:48:06"/>
    <x v="2095"/>
    <x v="1833"/>
    <x v="3053"/>
    <x v="0"/>
    <x v="26"/>
    <x v="113"/>
  </r>
  <r>
    <n v="270360"/>
    <x v="610"/>
    <x v="610"/>
    <x v="609"/>
    <x v="4"/>
    <x v="517"/>
    <x v="0"/>
    <x v="0"/>
    <x v="107"/>
    <x v="106"/>
    <x v="101"/>
    <x v="0"/>
    <x v="0"/>
    <x v="122"/>
    <s v="2024-03-07 12:33:25"/>
    <s v="2024-03-07 08:23:25"/>
    <s v="2024-03-07 21:06:59"/>
    <x v="1832"/>
    <x v="1704"/>
    <x v="6"/>
    <x v="9"/>
    <x v="6"/>
    <x v="4"/>
    <x v="13"/>
    <x v="0"/>
    <x v="16"/>
    <s v="2024-03-17 01:18:30"/>
    <s v="2024-03-15 08:03:31"/>
    <s v="2024-03-19 02:08:22"/>
    <x v="1922"/>
    <x v="1697"/>
    <x v="2861"/>
    <x v="0"/>
    <x v="26"/>
    <x v="114"/>
  </r>
  <r>
    <n v="270361"/>
    <x v="688"/>
    <x v="688"/>
    <x v="687"/>
    <x v="4"/>
    <x v="582"/>
    <x v="0"/>
    <x v="0"/>
    <x v="107"/>
    <x v="106"/>
    <x v="101"/>
    <x v="0"/>
    <x v="0"/>
    <x v="122"/>
    <s v="2024-03-04 12:38:31"/>
    <s v="2024-03-04 07:48:26"/>
    <s v="2024-03-05 12:46:28"/>
    <x v="1809"/>
    <x v="1678"/>
    <x v="6"/>
    <x v="9"/>
    <x v="6"/>
    <x v="4"/>
    <x v="13"/>
    <x v="0"/>
    <x v="16"/>
    <s v="2024-03-15 07:58:16"/>
    <s v="2024-03-12 06:12:41"/>
    <s v="2024-03-16 21:08:10"/>
    <x v="1900"/>
    <x v="1673"/>
    <x v="2837"/>
    <x v="0"/>
    <x v="26"/>
    <x v="114"/>
  </r>
  <r>
    <n v="270362"/>
    <x v="452"/>
    <x v="452"/>
    <x v="452"/>
    <x v="0"/>
    <x v="389"/>
    <x v="3"/>
    <x v="0"/>
    <x v="4"/>
    <x v="4"/>
    <x v="4"/>
    <x v="4"/>
    <x v="0"/>
    <x v="5"/>
    <s v="2024-02-22 09:49:46"/>
    <s v="2024-02-22 09:49:46"/>
    <s v="2024-02-28 07:51:59"/>
    <x v="1685"/>
    <x v="1576"/>
    <x v="1"/>
    <x v="6"/>
    <x v="1"/>
    <x v="0"/>
    <x v="6"/>
    <x v="0"/>
    <x v="17"/>
    <s v="2024-03-11 17:42:42"/>
    <s v="2024-03-11 10:42:43"/>
    <s v="2024-03-14 16:12:44"/>
    <x v="1764"/>
    <x v="1575"/>
    <x v="2673"/>
    <x v="0"/>
    <x v="25"/>
    <x v="112"/>
  </r>
  <r>
    <n v="270363"/>
    <x v="1598"/>
    <x v="1609"/>
    <x v="897"/>
    <x v="6"/>
    <x v="1260"/>
    <x v="10"/>
    <x v="0"/>
    <x v="0"/>
    <x v="0"/>
    <x v="0"/>
    <x v="0"/>
    <x v="0"/>
    <x v="0"/>
    <s v="2024-03-09 15:41:39"/>
    <s v="2024-03-07 05:33:30"/>
    <s v="2024-03-10 12:08:10"/>
    <x v="2126"/>
    <x v="1960"/>
    <x v="16"/>
    <x v="20"/>
    <x v="16"/>
    <x v="0"/>
    <x v="40"/>
    <x v="0"/>
    <x v="20"/>
    <s v="2024-03-16 16:59:01"/>
    <s v="2024-03-16 16:59:01"/>
    <s v="2024-03-18 15:17:49"/>
    <x v="1437"/>
    <x v="1301"/>
    <x v="3221"/>
    <x v="0"/>
    <x v="26"/>
    <x v="114"/>
  </r>
  <r>
    <n v="270364"/>
    <x v="220"/>
    <x v="220"/>
    <x v="220"/>
    <x v="0"/>
    <x v="203"/>
    <x v="0"/>
    <x v="0"/>
    <x v="17"/>
    <x v="16"/>
    <x v="4"/>
    <x v="4"/>
    <x v="0"/>
    <x v="5"/>
    <s v="2024-03-01 22:52:41"/>
    <s v="2024-03-01 22:52:41"/>
    <s v="2024-03-03 00:13:19"/>
    <x v="2214"/>
    <x v="2036"/>
    <x v="8"/>
    <x v="11"/>
    <x v="8"/>
    <x v="2"/>
    <x v="273"/>
    <x v="0"/>
    <x v="20"/>
    <s v="2024-03-15 12:16:38"/>
    <s v="2024-03-14 18:42:27"/>
    <s v="2024-03-16 14:08:21"/>
    <x v="2326"/>
    <x v="2030"/>
    <x v="3316"/>
    <x v="0"/>
    <x v="26"/>
    <x v="113"/>
  </r>
  <r>
    <n v="270365"/>
    <x v="1920"/>
    <x v="1943"/>
    <x v="1929"/>
    <x v="0"/>
    <x v="1469"/>
    <x v="1"/>
    <x v="0"/>
    <x v="4"/>
    <x v="4"/>
    <x v="4"/>
    <x v="4"/>
    <x v="0"/>
    <x v="5"/>
    <s v="2024-02-25 18:51:28"/>
    <s v="2024-02-25 18:51:28"/>
    <s v="2024-03-05 01:00:21"/>
    <x v="1224"/>
    <x v="1175"/>
    <x v="4"/>
    <x v="25"/>
    <x v="4"/>
    <x v="0"/>
    <x v="277"/>
    <x v="0"/>
    <x v="289"/>
    <s v="2024-03-16 14:08:23"/>
    <s v="2024-03-16 07:23:14"/>
    <s v="2024-03-21 14:23:24"/>
    <x v="1286"/>
    <x v="1186"/>
    <x v="1356"/>
    <x v="0"/>
    <x v="25"/>
    <x v="113"/>
  </r>
  <r>
    <n v="270366"/>
    <x v="232"/>
    <x v="232"/>
    <x v="232"/>
    <x v="0"/>
    <x v="214"/>
    <x v="1"/>
    <x v="0"/>
    <x v="3"/>
    <x v="3"/>
    <x v="3"/>
    <x v="3"/>
    <x v="0"/>
    <x v="4"/>
    <s v="2024-02-19 05:02:47"/>
    <s v="2024-02-19 05:02:47"/>
    <s v="2024-02-22 01:42:23"/>
    <x v="2198"/>
    <x v="2022"/>
    <x v="0"/>
    <x v="0"/>
    <x v="0"/>
    <x v="0"/>
    <x v="0"/>
    <x v="0"/>
    <x v="23"/>
    <s v="2024-03-14 08:43:09"/>
    <s v="2024-03-14 01:38:26"/>
    <s v="2024-03-16 10:58:11"/>
    <x v="2309"/>
    <x v="2016"/>
    <x v="3298"/>
    <x v="0"/>
    <x v="25"/>
    <x v="112"/>
  </r>
  <r>
    <n v="270370"/>
    <x v="49"/>
    <x v="49"/>
    <x v="49"/>
    <x v="0"/>
    <x v="49"/>
    <x v="1"/>
    <x v="0"/>
    <x v="122"/>
    <x v="121"/>
    <x v="104"/>
    <x v="8"/>
    <x v="0"/>
    <x v="7"/>
    <s v="2024-02-13 11:08:23"/>
    <s v="2024-02-13 11:08:23"/>
    <s v="2024-02-14 11:36:43"/>
    <x v="2202"/>
    <x v="2026"/>
    <x v="16"/>
    <x v="207"/>
    <x v="181"/>
    <x v="10"/>
    <x v="290"/>
    <x v="48"/>
    <x v="296"/>
    <s v="2024-02-18 02:23:28"/>
    <s v="2024-02-14 23:27:48"/>
    <s v="2024-02-19 12:33:26"/>
    <x v="1441"/>
    <x v="2020"/>
    <x v="1533"/>
    <x v="0"/>
    <x v="25"/>
    <x v="111"/>
  </r>
  <r>
    <n v="270370"/>
    <x v="49"/>
    <x v="49"/>
    <x v="49"/>
    <x v="0"/>
    <x v="49"/>
    <x v="1"/>
    <x v="0"/>
    <x v="122"/>
    <x v="121"/>
    <x v="104"/>
    <x v="8"/>
    <x v="0"/>
    <x v="7"/>
    <s v="2024-02-13 11:08:23"/>
    <s v="2024-02-13 11:08:23"/>
    <s v="2024-02-14 11:36:43"/>
    <x v="2202"/>
    <x v="2026"/>
    <x v="10"/>
    <x v="22"/>
    <x v="10"/>
    <x v="7"/>
    <x v="24"/>
    <x v="0"/>
    <x v="20"/>
    <s v="2024-03-13 14:43:29"/>
    <s v="2024-03-12 09:51:38"/>
    <s v="2024-03-17 15:18:27"/>
    <x v="1441"/>
    <x v="2020"/>
    <x v="1533"/>
    <x v="0"/>
    <x v="25"/>
    <x v="111"/>
  </r>
  <r>
    <n v="270373"/>
    <x v="60"/>
    <x v="60"/>
    <x v="60"/>
    <x v="0"/>
    <x v="59"/>
    <x v="3"/>
    <x v="0"/>
    <x v="122"/>
    <x v="121"/>
    <x v="104"/>
    <x v="8"/>
    <x v="0"/>
    <x v="60"/>
    <s v="2024-02-05 07:02:37"/>
    <s v="2024-02-04 20:06:38"/>
    <s v="2024-02-06 00:33:21"/>
    <x v="2666"/>
    <x v="2310"/>
    <x v="10"/>
    <x v="13"/>
    <x v="10"/>
    <x v="7"/>
    <x v="14"/>
    <x v="0"/>
    <x v="20"/>
    <s v="2024-03-02 15:33:36"/>
    <s v="2024-03-02 15:33:36"/>
    <s v="2024-03-04 09:53:45"/>
    <x v="2797"/>
    <x v="2299"/>
    <x v="3877"/>
    <x v="0"/>
    <x v="25"/>
    <x v="110"/>
  </r>
  <r>
    <n v="270373"/>
    <x v="60"/>
    <x v="60"/>
    <x v="60"/>
    <x v="0"/>
    <x v="59"/>
    <x v="3"/>
    <x v="0"/>
    <x v="11"/>
    <x v="10"/>
    <x v="9"/>
    <x v="9"/>
    <x v="0"/>
    <x v="24"/>
    <s v="2024-02-07 06:03:21"/>
    <s v="2024-02-06 10:23:30"/>
    <s v="2024-02-08 05:56:34"/>
    <x v="2666"/>
    <x v="2310"/>
    <x v="10"/>
    <x v="13"/>
    <x v="10"/>
    <x v="7"/>
    <x v="14"/>
    <x v="0"/>
    <x v="20"/>
    <s v="2024-03-02 15:33:36"/>
    <s v="2024-03-02 15:33:36"/>
    <s v="2024-03-04 09:53:45"/>
    <x v="2797"/>
    <x v="2299"/>
    <x v="3877"/>
    <x v="0"/>
    <x v="25"/>
    <x v="110"/>
  </r>
  <r>
    <n v="270373"/>
    <x v="60"/>
    <x v="60"/>
    <x v="60"/>
    <x v="0"/>
    <x v="59"/>
    <x v="3"/>
    <x v="0"/>
    <x v="122"/>
    <x v="121"/>
    <x v="104"/>
    <x v="8"/>
    <x v="0"/>
    <x v="60"/>
    <s v="2024-02-05 07:02:37"/>
    <s v="2024-02-04 20:06:38"/>
    <s v="2024-02-06 00:33:21"/>
    <x v="2666"/>
    <x v="2310"/>
    <x v="9"/>
    <x v="12"/>
    <x v="9"/>
    <x v="6"/>
    <x v="12"/>
    <x v="0"/>
    <x v="15"/>
    <s v="2024-03-15 14:56:42"/>
    <s v="2024-03-07 13:53:16"/>
    <s v="2024-03-18 14:52:39"/>
    <x v="2797"/>
    <x v="2299"/>
    <x v="3877"/>
    <x v="0"/>
    <x v="25"/>
    <x v="110"/>
  </r>
  <r>
    <n v="270373"/>
    <x v="60"/>
    <x v="60"/>
    <x v="60"/>
    <x v="0"/>
    <x v="59"/>
    <x v="3"/>
    <x v="0"/>
    <x v="11"/>
    <x v="10"/>
    <x v="9"/>
    <x v="9"/>
    <x v="0"/>
    <x v="24"/>
    <s v="2024-02-07 06:03:21"/>
    <s v="2024-02-06 10:23:30"/>
    <s v="2024-02-08 05:56:34"/>
    <x v="2666"/>
    <x v="2310"/>
    <x v="9"/>
    <x v="12"/>
    <x v="9"/>
    <x v="6"/>
    <x v="12"/>
    <x v="0"/>
    <x v="15"/>
    <s v="2024-03-15 14:56:42"/>
    <s v="2024-03-07 13:53:16"/>
    <s v="2024-03-18 14:52:39"/>
    <x v="2797"/>
    <x v="2299"/>
    <x v="3877"/>
    <x v="0"/>
    <x v="25"/>
    <x v="110"/>
  </r>
  <r>
    <n v="270374"/>
    <x v="174"/>
    <x v="174"/>
    <x v="174"/>
    <x v="0"/>
    <x v="165"/>
    <x v="1"/>
    <x v="0"/>
    <x v="91"/>
    <x v="90"/>
    <x v="79"/>
    <x v="46"/>
    <x v="0"/>
    <x v="96"/>
    <s v="2024-01-28 19:10:36"/>
    <s v="2024-01-27 23:57:23"/>
    <s v="2024-01-31 16:10:40"/>
    <x v="2658"/>
    <x v="1857"/>
    <x v="31"/>
    <x v="117"/>
    <x v="101"/>
    <x v="3"/>
    <x v="153"/>
    <x v="0"/>
    <x v="20"/>
    <s v="2024-03-17 16:43:26"/>
    <s v="2024-03-17 16:43:26"/>
    <s v="2024-03-21 10:58:05"/>
    <x v="2788"/>
    <x v="1853"/>
    <x v="3866"/>
    <x v="0"/>
    <x v="24"/>
    <x v="109"/>
  </r>
  <r>
    <n v="270375"/>
    <x v="340"/>
    <x v="340"/>
    <x v="340"/>
    <x v="0"/>
    <x v="300"/>
    <x v="1"/>
    <x v="0"/>
    <x v="9"/>
    <x v="8"/>
    <x v="7"/>
    <x v="8"/>
    <x v="0"/>
    <x v="15"/>
    <s v="2024-02-15 21:27:59"/>
    <s v="2024-02-15 01:53:07"/>
    <s v="2024-02-16 19:08:06"/>
    <x v="2667"/>
    <x v="2386"/>
    <x v="17"/>
    <x v="21"/>
    <x v="17"/>
    <x v="9"/>
    <x v="28"/>
    <x v="0"/>
    <x v="3"/>
    <s v="2024-03-11 08:23:27"/>
    <s v="2024-03-11 08:23:27"/>
    <s v="2024-03-15 11:13:23"/>
    <x v="2798"/>
    <x v="2372"/>
    <x v="3878"/>
    <x v="0"/>
    <x v="25"/>
    <x v="111"/>
  </r>
  <r>
    <n v="270375"/>
    <x v="340"/>
    <x v="340"/>
    <x v="340"/>
    <x v="0"/>
    <x v="300"/>
    <x v="1"/>
    <x v="1"/>
    <x v="2"/>
    <x v="2"/>
    <x v="2"/>
    <x v="2"/>
    <x v="0"/>
    <x v="37"/>
    <s v="2024-02-19 03:38:13"/>
    <s v="2024-02-17 19:27:15"/>
    <s v="2024-02-20 12:39:51"/>
    <x v="2667"/>
    <x v="2386"/>
    <x v="17"/>
    <x v="21"/>
    <x v="17"/>
    <x v="9"/>
    <x v="28"/>
    <x v="0"/>
    <x v="3"/>
    <s v="2024-03-11 08:23:27"/>
    <s v="2024-03-11 08:23:27"/>
    <s v="2024-03-15 11:13:23"/>
    <x v="2798"/>
    <x v="2372"/>
    <x v="3878"/>
    <x v="0"/>
    <x v="25"/>
    <x v="112"/>
  </r>
  <r>
    <n v="270379"/>
    <x v="1551"/>
    <x v="1559"/>
    <x v="1554"/>
    <x v="0"/>
    <x v="932"/>
    <x v="1"/>
    <x v="0"/>
    <x v="18"/>
    <x v="17"/>
    <x v="16"/>
    <x v="7"/>
    <x v="0"/>
    <x v="30"/>
    <s v="2024-02-17 20:23:35"/>
    <s v="2024-02-16 19:01:48"/>
    <s v="2024-02-19 07:54:50"/>
    <x v="1148"/>
    <x v="1106"/>
    <x v="0"/>
    <x v="0"/>
    <x v="0"/>
    <x v="0"/>
    <x v="0"/>
    <x v="0"/>
    <x v="13"/>
    <s v="2024-03-11 12:13:15"/>
    <s v="2024-03-11 12:13:15"/>
    <s v="2024-03-13 05:53:07"/>
    <x v="1206"/>
    <x v="1117"/>
    <x v="1266"/>
    <x v="0"/>
    <x v="25"/>
    <x v="111"/>
  </r>
  <r>
    <n v="270379"/>
    <x v="1551"/>
    <x v="1559"/>
    <x v="1554"/>
    <x v="0"/>
    <x v="932"/>
    <x v="1"/>
    <x v="0"/>
    <x v="18"/>
    <x v="17"/>
    <x v="16"/>
    <x v="7"/>
    <x v="0"/>
    <x v="30"/>
    <s v="2024-02-17 20:23:35"/>
    <s v="2024-02-16 19:01:48"/>
    <s v="2024-02-19 07:54:50"/>
    <x v="1148"/>
    <x v="1106"/>
    <x v="16"/>
    <x v="32"/>
    <x v="20"/>
    <x v="2"/>
    <x v="41"/>
    <x v="0"/>
    <x v="31"/>
    <s v="2024-03-18 08:53:27"/>
    <s v="2024-03-18 08:53:27"/>
    <s v="2024-03-20 13:03:13"/>
    <x v="1206"/>
    <x v="1117"/>
    <x v="1266"/>
    <x v="0"/>
    <x v="25"/>
    <x v="111"/>
  </r>
  <r>
    <n v="270380"/>
    <x v="1535"/>
    <x v="1543"/>
    <x v="1538"/>
    <x v="0"/>
    <x v="214"/>
    <x v="1"/>
    <x v="0"/>
    <x v="160"/>
    <x v="157"/>
    <x v="142"/>
    <x v="5"/>
    <x v="0"/>
    <x v="60"/>
    <s v="2024-02-05 09:49:21"/>
    <s v="2024-02-05 09:49:21"/>
    <s v="2024-02-12 14:09:53"/>
    <x v="2198"/>
    <x v="2022"/>
    <x v="15"/>
    <x v="19"/>
    <x v="15"/>
    <x v="7"/>
    <x v="19"/>
    <x v="0"/>
    <x v="20"/>
    <s v="2024-03-09 12:23:20"/>
    <s v="2024-03-09 12:23:20"/>
    <s v="2024-03-12 07:43:19"/>
    <x v="2799"/>
    <x v="2016"/>
    <x v="3492"/>
    <x v="0"/>
    <x v="25"/>
    <x v="110"/>
  </r>
  <r>
    <n v="270380"/>
    <x v="1535"/>
    <x v="1543"/>
    <x v="1538"/>
    <x v="0"/>
    <x v="214"/>
    <x v="1"/>
    <x v="0"/>
    <x v="160"/>
    <x v="157"/>
    <x v="142"/>
    <x v="5"/>
    <x v="0"/>
    <x v="60"/>
    <s v="2024-02-05 09:49:21"/>
    <s v="2024-02-05 09:49:21"/>
    <s v="2024-02-12 14:09:53"/>
    <x v="2198"/>
    <x v="2022"/>
    <x v="4"/>
    <x v="25"/>
    <x v="4"/>
    <x v="0"/>
    <x v="277"/>
    <x v="0"/>
    <x v="29"/>
    <s v="2024-03-16 16:23:26"/>
    <s v="2024-03-15 16:13:14"/>
    <s v="2024-03-18 10:38:26"/>
    <x v="2799"/>
    <x v="2016"/>
    <x v="3492"/>
    <x v="0"/>
    <x v="25"/>
    <x v="110"/>
  </r>
  <r>
    <n v="270381"/>
    <x v="77"/>
    <x v="77"/>
    <x v="77"/>
    <x v="0"/>
    <x v="75"/>
    <x v="1"/>
    <x v="0"/>
    <x v="9"/>
    <x v="8"/>
    <x v="7"/>
    <x v="8"/>
    <x v="0"/>
    <x v="15"/>
    <s v="2024-02-14 00:06:09"/>
    <s v="2024-02-14 00:06:09"/>
    <s v="2024-02-14 20:33:27"/>
    <x v="2307"/>
    <x v="2122"/>
    <x v="15"/>
    <x v="19"/>
    <x v="15"/>
    <x v="7"/>
    <x v="19"/>
    <x v="0"/>
    <x v="24"/>
    <s v="2024-03-11 13:23:24"/>
    <s v="2024-03-09 02:02:50"/>
    <s v="2024-03-14 11:08:22"/>
    <x v="2800"/>
    <x v="2114"/>
    <x v="3879"/>
    <x v="0"/>
    <x v="25"/>
    <x v="111"/>
  </r>
  <r>
    <n v="270382"/>
    <x v="828"/>
    <x v="828"/>
    <x v="827"/>
    <x v="0"/>
    <x v="258"/>
    <x v="1"/>
    <x v="0"/>
    <x v="8"/>
    <x v="7"/>
    <x v="6"/>
    <x v="7"/>
    <x v="0"/>
    <x v="8"/>
    <s v="2024-02-18 05:08:14"/>
    <s v="2024-02-17 19:43:20"/>
    <s v="2024-02-19 17:48:23"/>
    <x v="1229"/>
    <x v="1181"/>
    <x v="14"/>
    <x v="17"/>
    <x v="14"/>
    <x v="1"/>
    <x v="21"/>
    <x v="0"/>
    <x v="26"/>
    <s v="2024-03-09 11:13:25"/>
    <s v="2024-03-09 00:18:12"/>
    <s v="2024-03-10 16:38:25"/>
    <x v="1357"/>
    <x v="1192"/>
    <x v="1436"/>
    <x v="0"/>
    <x v="25"/>
    <x v="112"/>
  </r>
  <r>
    <n v="270382"/>
    <x v="828"/>
    <x v="828"/>
    <x v="827"/>
    <x v="0"/>
    <x v="258"/>
    <x v="1"/>
    <x v="0"/>
    <x v="8"/>
    <x v="7"/>
    <x v="6"/>
    <x v="7"/>
    <x v="0"/>
    <x v="8"/>
    <s v="2024-02-18 05:08:14"/>
    <s v="2024-02-17 19:43:20"/>
    <s v="2024-02-19 17:48:23"/>
    <x v="1229"/>
    <x v="1181"/>
    <x v="1"/>
    <x v="1"/>
    <x v="1"/>
    <x v="0"/>
    <x v="1"/>
    <x v="0"/>
    <x v="1"/>
    <s v="2024-03-14 10:48:20"/>
    <s v="2024-03-13 18:27:41"/>
    <s v="2024-03-16 07:33:19"/>
    <x v="1357"/>
    <x v="1192"/>
    <x v="1436"/>
    <x v="0"/>
    <x v="25"/>
    <x v="112"/>
  </r>
  <r>
    <n v="270386"/>
    <x v="1833"/>
    <x v="1848"/>
    <x v="1837"/>
    <x v="0"/>
    <x v="526"/>
    <x v="1"/>
    <x v="0"/>
    <x v="47"/>
    <x v="46"/>
    <x v="41"/>
    <x v="19"/>
    <x v="0"/>
    <x v="50"/>
    <s v="2024-01-16 20:01:17"/>
    <s v="2024-01-12 23:16:00"/>
    <s v="2024-01-28 22:32:47"/>
    <x v="466"/>
    <x v="464"/>
    <x v="15"/>
    <x v="19"/>
    <x v="15"/>
    <x v="7"/>
    <x v="19"/>
    <x v="0"/>
    <x v="24"/>
    <s v="2024-03-09 10:43:31"/>
    <s v="2024-03-09 00:42:27"/>
    <s v="2024-03-11 11:43:25"/>
    <x v="655"/>
    <x v="469"/>
    <x v="746"/>
    <x v="0"/>
    <x v="24"/>
    <x v="107"/>
  </r>
  <r>
    <n v="270386"/>
    <x v="1833"/>
    <x v="1848"/>
    <x v="1837"/>
    <x v="0"/>
    <x v="526"/>
    <x v="1"/>
    <x v="0"/>
    <x v="47"/>
    <x v="46"/>
    <x v="41"/>
    <x v="19"/>
    <x v="0"/>
    <x v="50"/>
    <s v="2024-01-16 20:01:17"/>
    <s v="2024-01-12 23:16:00"/>
    <s v="2024-01-28 22:32:47"/>
    <x v="466"/>
    <x v="464"/>
    <x v="6"/>
    <x v="9"/>
    <x v="6"/>
    <x v="4"/>
    <x v="9"/>
    <x v="0"/>
    <x v="11"/>
    <s v="2024-03-14 11:23:26"/>
    <s v="2024-03-14 11:23:26"/>
    <s v="2024-03-16 08:12:39"/>
    <x v="655"/>
    <x v="469"/>
    <x v="746"/>
    <x v="0"/>
    <x v="24"/>
    <x v="107"/>
  </r>
  <r>
    <n v="270387"/>
    <x v="674"/>
    <x v="674"/>
    <x v="673"/>
    <x v="0"/>
    <x v="571"/>
    <x v="1"/>
    <x v="0"/>
    <x v="3"/>
    <x v="3"/>
    <x v="3"/>
    <x v="3"/>
    <x v="0"/>
    <x v="4"/>
    <s v="2024-02-15 16:43:12"/>
    <s v="2024-02-15 02:04:44"/>
    <s v="2024-02-18 05:36:04"/>
    <x v="1343"/>
    <x v="1276"/>
    <x v="10"/>
    <x v="22"/>
    <x v="10"/>
    <x v="7"/>
    <x v="24"/>
    <x v="0"/>
    <x v="34"/>
    <s v="2024-03-09 11:58:23"/>
    <s v="2024-03-09 06:16:10"/>
    <s v="2024-03-11 10:25:54"/>
    <x v="1416"/>
    <x v="1283"/>
    <x v="1503"/>
    <x v="0"/>
    <x v="25"/>
    <x v="111"/>
  </r>
  <r>
    <n v="270387"/>
    <x v="674"/>
    <x v="674"/>
    <x v="673"/>
    <x v="0"/>
    <x v="571"/>
    <x v="1"/>
    <x v="0"/>
    <x v="3"/>
    <x v="3"/>
    <x v="3"/>
    <x v="3"/>
    <x v="0"/>
    <x v="4"/>
    <s v="2024-02-15 16:43:12"/>
    <s v="2024-02-15 02:04:44"/>
    <s v="2024-02-18 05:36:04"/>
    <x v="1343"/>
    <x v="1276"/>
    <x v="0"/>
    <x v="0"/>
    <x v="0"/>
    <x v="0"/>
    <x v="0"/>
    <x v="0"/>
    <x v="13"/>
    <s v="2024-03-14 15:03:12"/>
    <s v="2024-03-13 08:47:37"/>
    <s v="2024-03-16 05:42:26"/>
    <x v="1416"/>
    <x v="1283"/>
    <x v="1503"/>
    <x v="0"/>
    <x v="25"/>
    <x v="111"/>
  </r>
  <r>
    <n v="270389"/>
    <x v="456"/>
    <x v="456"/>
    <x v="456"/>
    <x v="0"/>
    <x v="393"/>
    <x v="1"/>
    <x v="0"/>
    <x v="4"/>
    <x v="4"/>
    <x v="4"/>
    <x v="4"/>
    <x v="0"/>
    <x v="5"/>
    <s v="2024-02-04 06:20:04"/>
    <s v="2024-02-04 06:20:04"/>
    <s v="2024-02-24 02:42:36"/>
    <x v="776"/>
    <x v="592"/>
    <x v="1"/>
    <x v="1"/>
    <x v="1"/>
    <x v="0"/>
    <x v="1"/>
    <x v="0"/>
    <x v="40"/>
    <s v="2024-03-16 10:23:14"/>
    <s v="2024-03-15 23:13:29"/>
    <s v="2024-03-18 07:48:22"/>
    <x v="660"/>
    <x v="604"/>
    <x v="849"/>
    <x v="0"/>
    <x v="25"/>
    <x v="110"/>
  </r>
  <r>
    <n v="270400"/>
    <x v="455"/>
    <x v="455"/>
    <x v="455"/>
    <x v="0"/>
    <x v="392"/>
    <x v="1"/>
    <x v="0"/>
    <x v="277"/>
    <x v="265"/>
    <x v="4"/>
    <x v="69"/>
    <x v="0"/>
    <x v="5"/>
    <s v="2024-03-12 00:00:00"/>
    <m/>
    <m/>
    <x v="466"/>
    <x v="464"/>
    <x v="4"/>
    <x v="25"/>
    <x v="4"/>
    <x v="0"/>
    <x v="277"/>
    <x v="0"/>
    <x v="289"/>
    <s v="2024-03-12 17:23:29"/>
    <m/>
    <m/>
    <x v="655"/>
    <x v="469"/>
    <x v="746"/>
    <x v="0"/>
    <x v="26"/>
    <x v="115"/>
  </r>
  <r>
    <n v="270400"/>
    <x v="455"/>
    <x v="455"/>
    <x v="455"/>
    <x v="0"/>
    <x v="392"/>
    <x v="1"/>
    <x v="0"/>
    <x v="277"/>
    <x v="265"/>
    <x v="4"/>
    <x v="69"/>
    <x v="0"/>
    <x v="5"/>
    <s v="2024-03-12 00:00:00"/>
    <m/>
    <m/>
    <x v="466"/>
    <x v="464"/>
    <x v="0"/>
    <x v="0"/>
    <x v="0"/>
    <x v="0"/>
    <x v="0"/>
    <x v="0"/>
    <x v="23"/>
    <s v="2024-03-17 19:38:28"/>
    <m/>
    <m/>
    <x v="655"/>
    <x v="469"/>
    <x v="746"/>
    <x v="0"/>
    <x v="26"/>
    <x v="115"/>
  </r>
  <r>
    <n v="270406"/>
    <x v="644"/>
    <x v="644"/>
    <x v="643"/>
    <x v="0"/>
    <x v="547"/>
    <x v="1"/>
    <x v="0"/>
    <x v="9"/>
    <x v="8"/>
    <x v="10"/>
    <x v="8"/>
    <x v="0"/>
    <x v="53"/>
    <s v="2024-02-23 04:23:24"/>
    <s v="2024-02-23 03:08:24"/>
    <s v="2024-02-24 22:48:21"/>
    <x v="2668"/>
    <x v="2387"/>
    <x v="16"/>
    <x v="55"/>
    <x v="43"/>
    <x v="10"/>
    <x v="73"/>
    <x v="9"/>
    <x v="72"/>
    <s v="2024-03-19 09:18:27"/>
    <s v="2024-03-19 09:18:27"/>
    <s v="2024-03-20 08:18:11"/>
    <x v="2801"/>
    <x v="2373"/>
    <x v="3880"/>
    <x v="0"/>
    <x v="25"/>
    <x v="112"/>
  </r>
  <r>
    <n v="270431"/>
    <x v="663"/>
    <x v="663"/>
    <x v="662"/>
    <x v="0"/>
    <x v="562"/>
    <x v="1"/>
    <x v="1"/>
    <x v="2"/>
    <x v="2"/>
    <x v="2"/>
    <x v="2"/>
    <x v="0"/>
    <x v="37"/>
    <s v="2024-02-23 08:48:23"/>
    <s v="2024-02-23 03:58:18"/>
    <s v="2024-02-24 15:48:21"/>
    <x v="2443"/>
    <x v="2233"/>
    <x v="15"/>
    <x v="19"/>
    <x v="15"/>
    <x v="7"/>
    <x v="19"/>
    <x v="0"/>
    <x v="24"/>
    <s v="2024-03-19 12:23:21"/>
    <s v="2024-03-18 23:58:27"/>
    <s v="2024-03-22 12:53:16"/>
    <x v="2575"/>
    <x v="2228"/>
    <x v="3593"/>
    <x v="0"/>
    <x v="25"/>
    <x v="112"/>
  </r>
  <r>
    <n v="270522"/>
    <x v="839"/>
    <x v="839"/>
    <x v="838"/>
    <x v="0"/>
    <x v="695"/>
    <x v="1"/>
    <x v="0"/>
    <x v="33"/>
    <x v="32"/>
    <x v="27"/>
    <x v="17"/>
    <x v="0"/>
    <x v="35"/>
    <s v="2024-02-09 17:18:30"/>
    <s v="2024-02-09 17:18:30"/>
    <s v="2024-02-11 02:47:45"/>
    <x v="680"/>
    <x v="464"/>
    <x v="10"/>
    <x v="22"/>
    <x v="10"/>
    <x v="7"/>
    <x v="24"/>
    <x v="0"/>
    <x v="20"/>
    <s v="2024-03-19 15:23:22"/>
    <s v="2024-03-19 00:54:01"/>
    <s v="2024-03-21 09:42:08"/>
    <x v="655"/>
    <x v="469"/>
    <x v="1324"/>
    <x v="0"/>
    <x v="25"/>
    <x v="110"/>
  </r>
  <r>
    <n v="270522"/>
    <x v="839"/>
    <x v="839"/>
    <x v="838"/>
    <x v="0"/>
    <x v="695"/>
    <x v="1"/>
    <x v="0"/>
    <x v="29"/>
    <x v="28"/>
    <x v="25"/>
    <x v="11"/>
    <x v="0"/>
    <x v="109"/>
    <s v="2024-02-01 19:47:50"/>
    <s v="2024-02-01 03:52:11"/>
    <s v="2024-02-03 00:22:22"/>
    <x v="680"/>
    <x v="464"/>
    <x v="10"/>
    <x v="22"/>
    <x v="10"/>
    <x v="7"/>
    <x v="24"/>
    <x v="0"/>
    <x v="20"/>
    <s v="2024-03-19 15:23:22"/>
    <s v="2024-03-19 00:54:01"/>
    <s v="2024-03-21 09:42:08"/>
    <x v="655"/>
    <x v="469"/>
    <x v="1324"/>
    <x v="0"/>
    <x v="25"/>
    <x v="109"/>
  </r>
  <r>
    <n v="270532"/>
    <x v="394"/>
    <x v="394"/>
    <x v="394"/>
    <x v="0"/>
    <x v="343"/>
    <x v="0"/>
    <x v="0"/>
    <x v="0"/>
    <x v="0"/>
    <x v="0"/>
    <x v="0"/>
    <x v="0"/>
    <x v="0"/>
    <s v="2024-03-05 09:32:53"/>
    <s v="2024-02-25 00:35:49"/>
    <s v="2024-03-06 07:58:02"/>
    <x v="1406"/>
    <x v="1335"/>
    <x v="8"/>
    <x v="28"/>
    <x v="8"/>
    <x v="2"/>
    <x v="45"/>
    <x v="0"/>
    <x v="20"/>
    <s v="2024-03-11 05:43:04"/>
    <s v="2024-03-11 05:43:04"/>
    <s v="2024-03-12 16:55:05"/>
    <x v="1480"/>
    <x v="1341"/>
    <x v="1574"/>
    <x v="0"/>
    <x v="26"/>
    <x v="114"/>
  </r>
  <r>
    <n v="270537"/>
    <x v="845"/>
    <x v="845"/>
    <x v="844"/>
    <x v="0"/>
    <x v="485"/>
    <x v="2"/>
    <x v="0"/>
    <x v="17"/>
    <x v="16"/>
    <x v="53"/>
    <x v="4"/>
    <x v="0"/>
    <x v="329"/>
    <s v="2024-02-21 17:53:26"/>
    <s v="2024-02-21 04:18:07"/>
    <s v="2024-02-23 09:28:30"/>
    <x v="680"/>
    <x v="587"/>
    <x v="15"/>
    <x v="23"/>
    <x v="15"/>
    <x v="7"/>
    <x v="199"/>
    <x v="0"/>
    <x v="27"/>
    <s v="2024-03-13 13:43:29"/>
    <s v="2024-03-13 13:43:29"/>
    <s v="2024-03-15 15:10:59"/>
    <x v="655"/>
    <x v="599"/>
    <x v="746"/>
    <x v="0"/>
    <x v="25"/>
    <x v="112"/>
  </r>
  <r>
    <n v="270538"/>
    <x v="588"/>
    <x v="588"/>
    <x v="588"/>
    <x v="0"/>
    <x v="425"/>
    <x v="1"/>
    <x v="0"/>
    <x v="41"/>
    <x v="40"/>
    <x v="35"/>
    <x v="22"/>
    <x v="0"/>
    <x v="46"/>
    <s v="2024-01-24 19:30:00"/>
    <s v="2024-01-24 06:55:06"/>
    <s v="2024-01-26 09:51:06"/>
    <x v="680"/>
    <x v="464"/>
    <x v="13"/>
    <x v="16"/>
    <x v="13"/>
    <x v="8"/>
    <x v="27"/>
    <x v="0"/>
    <x v="28"/>
    <s v="2024-03-09 11:13:18"/>
    <s v="2024-03-08 18:08:29"/>
    <s v="2024-03-11 09:03:22"/>
    <x v="655"/>
    <x v="469"/>
    <x v="1324"/>
    <x v="0"/>
    <x v="24"/>
    <x v="108"/>
  </r>
  <r>
    <n v="270538"/>
    <x v="588"/>
    <x v="588"/>
    <x v="588"/>
    <x v="0"/>
    <x v="425"/>
    <x v="1"/>
    <x v="0"/>
    <x v="278"/>
    <x v="266"/>
    <x v="280"/>
    <x v="18"/>
    <x v="0"/>
    <x v="330"/>
    <s v="2024-01-31 21:43:29"/>
    <s v="2024-01-31 21:43:29"/>
    <s v="2024-02-02 12:38:29"/>
    <x v="680"/>
    <x v="464"/>
    <x v="13"/>
    <x v="16"/>
    <x v="13"/>
    <x v="8"/>
    <x v="27"/>
    <x v="0"/>
    <x v="28"/>
    <s v="2024-03-09 11:13:18"/>
    <s v="2024-03-08 18:08:29"/>
    <s v="2024-03-11 09:03:22"/>
    <x v="655"/>
    <x v="469"/>
    <x v="1324"/>
    <x v="0"/>
    <x v="24"/>
    <x v="109"/>
  </r>
  <r>
    <n v="270538"/>
    <x v="588"/>
    <x v="588"/>
    <x v="588"/>
    <x v="0"/>
    <x v="425"/>
    <x v="1"/>
    <x v="0"/>
    <x v="41"/>
    <x v="40"/>
    <x v="35"/>
    <x v="22"/>
    <x v="0"/>
    <x v="46"/>
    <s v="2024-01-24 19:30:00"/>
    <s v="2024-01-24 06:55:06"/>
    <s v="2024-01-26 09:51:06"/>
    <x v="680"/>
    <x v="464"/>
    <x v="5"/>
    <x v="7"/>
    <x v="5"/>
    <x v="3"/>
    <x v="7"/>
    <x v="0"/>
    <x v="19"/>
    <s v="2024-03-14 13:43:22"/>
    <s v="2024-03-12 22:08:23"/>
    <s v="2024-03-16 19:48:19"/>
    <x v="655"/>
    <x v="469"/>
    <x v="1324"/>
    <x v="0"/>
    <x v="24"/>
    <x v="108"/>
  </r>
  <r>
    <n v="270538"/>
    <x v="588"/>
    <x v="588"/>
    <x v="588"/>
    <x v="0"/>
    <x v="425"/>
    <x v="1"/>
    <x v="0"/>
    <x v="278"/>
    <x v="266"/>
    <x v="280"/>
    <x v="18"/>
    <x v="0"/>
    <x v="330"/>
    <s v="2024-01-31 21:43:29"/>
    <s v="2024-01-31 21:43:29"/>
    <s v="2024-02-02 12:38:29"/>
    <x v="680"/>
    <x v="464"/>
    <x v="5"/>
    <x v="7"/>
    <x v="5"/>
    <x v="3"/>
    <x v="7"/>
    <x v="0"/>
    <x v="19"/>
    <s v="2024-03-14 13:43:22"/>
    <s v="2024-03-12 22:08:23"/>
    <s v="2024-03-16 19:48:19"/>
    <x v="655"/>
    <x v="469"/>
    <x v="1324"/>
    <x v="0"/>
    <x v="24"/>
    <x v="109"/>
  </r>
  <r>
    <n v="270539"/>
    <x v="192"/>
    <x v="192"/>
    <x v="192"/>
    <x v="0"/>
    <x v="180"/>
    <x v="1"/>
    <x v="1"/>
    <x v="2"/>
    <x v="2"/>
    <x v="2"/>
    <x v="2"/>
    <x v="0"/>
    <x v="37"/>
    <s v="2024-02-14 06:28:24"/>
    <s v="2024-02-14 02:58:30"/>
    <s v="2024-02-16 08:55:30"/>
    <x v="2575"/>
    <x v="2328"/>
    <x v="15"/>
    <x v="27"/>
    <x v="15"/>
    <x v="7"/>
    <x v="30"/>
    <x v="0"/>
    <x v="20"/>
    <s v="2024-03-12 13:28:22"/>
    <s v="2024-03-12 13:28:22"/>
    <s v="2024-03-14 11:48:15"/>
    <x v="2707"/>
    <x v="2317"/>
    <x v="3759"/>
    <x v="0"/>
    <x v="25"/>
    <x v="111"/>
  </r>
  <r>
    <n v="270539"/>
    <x v="192"/>
    <x v="192"/>
    <x v="192"/>
    <x v="0"/>
    <x v="180"/>
    <x v="1"/>
    <x v="1"/>
    <x v="2"/>
    <x v="2"/>
    <x v="2"/>
    <x v="2"/>
    <x v="0"/>
    <x v="37"/>
    <s v="2024-02-14 06:28:24"/>
    <s v="2024-02-14 02:58:30"/>
    <s v="2024-02-16 08:55:30"/>
    <x v="2575"/>
    <x v="2328"/>
    <x v="10"/>
    <x v="13"/>
    <x v="10"/>
    <x v="7"/>
    <x v="14"/>
    <x v="0"/>
    <x v="20"/>
    <s v="2024-03-14 14:28:25"/>
    <s v="2024-03-14 14:28:25"/>
    <s v="2024-03-18 10:58:25"/>
    <x v="2707"/>
    <x v="2317"/>
    <x v="3759"/>
    <x v="0"/>
    <x v="25"/>
    <x v="111"/>
  </r>
  <r>
    <n v="270544"/>
    <x v="1466"/>
    <x v="1472"/>
    <x v="1467"/>
    <x v="0"/>
    <x v="693"/>
    <x v="1"/>
    <x v="0"/>
    <x v="17"/>
    <x v="16"/>
    <x v="4"/>
    <x v="4"/>
    <x v="0"/>
    <x v="5"/>
    <s v="2023-11-15 18:02:08"/>
    <s v="2023-11-15 18:02:08"/>
    <s v="2023-11-18 01:55:20"/>
    <x v="2469"/>
    <x v="2252"/>
    <x v="1"/>
    <x v="1"/>
    <x v="1"/>
    <x v="0"/>
    <x v="1"/>
    <x v="0"/>
    <x v="39"/>
    <s v="2024-03-14 17:28:24"/>
    <s v="2024-03-14 17:28:24"/>
    <s v="2024-03-16 13:47:49"/>
    <x v="2802"/>
    <x v="2248"/>
    <x v="3881"/>
    <x v="0"/>
    <x v="22"/>
    <x v="98"/>
  </r>
  <r>
    <n v="270700"/>
    <x v="418"/>
    <x v="418"/>
    <x v="418"/>
    <x v="0"/>
    <x v="222"/>
    <x v="3"/>
    <x v="1"/>
    <x v="2"/>
    <x v="2"/>
    <x v="2"/>
    <x v="2"/>
    <x v="0"/>
    <x v="36"/>
    <s v="2024-02-22 05:03:35"/>
    <s v="2024-02-22 01:19:13"/>
    <s v="2024-02-23 22:58:18"/>
    <x v="224"/>
    <x v="224"/>
    <x v="10"/>
    <x v="22"/>
    <x v="10"/>
    <x v="7"/>
    <x v="24"/>
    <x v="0"/>
    <x v="34"/>
    <s v="2024-03-20 10:08:33"/>
    <s v="2024-03-17 03:05:03"/>
    <s v="2024-03-22 14:03:32"/>
    <x v="2803"/>
    <x v="226"/>
    <x v="635"/>
    <x v="0"/>
    <x v="25"/>
    <x v="112"/>
  </r>
  <r>
    <n v="270850"/>
    <x v="1294"/>
    <x v="1297"/>
    <x v="1294"/>
    <x v="0"/>
    <x v="1032"/>
    <x v="0"/>
    <x v="0"/>
    <x v="0"/>
    <x v="0"/>
    <x v="0"/>
    <x v="0"/>
    <x v="0"/>
    <x v="0"/>
    <s v="2024-03-10 13:52:50"/>
    <s v="2024-02-25 01:17:54"/>
    <s v="2024-03-12 03:18:13"/>
    <x v="2259"/>
    <x v="2078"/>
    <x v="13"/>
    <x v="24"/>
    <x v="13"/>
    <x v="8"/>
    <x v="27"/>
    <x v="0"/>
    <x v="28"/>
    <s v="2024-03-21 08:12:25"/>
    <s v="2024-03-20 09:06:00"/>
    <s v="2024-03-22 17:43:09"/>
    <x v="2379"/>
    <x v="2074"/>
    <x v="3371"/>
    <x v="0"/>
    <x v="26"/>
    <x v="115"/>
  </r>
  <r>
    <n v="270882"/>
    <x v="176"/>
    <x v="176"/>
    <x v="176"/>
    <x v="0"/>
    <x v="167"/>
    <x v="1"/>
    <x v="0"/>
    <x v="9"/>
    <x v="8"/>
    <x v="7"/>
    <x v="8"/>
    <x v="0"/>
    <x v="12"/>
    <s v="2024-02-27 17:00:36"/>
    <s v="2024-02-27 17:00:36"/>
    <s v="2024-02-28 06:45:56"/>
    <x v="167"/>
    <x v="167"/>
    <x v="15"/>
    <x v="27"/>
    <x v="15"/>
    <x v="7"/>
    <x v="37"/>
    <x v="0"/>
    <x v="3"/>
    <s v="2024-03-21 10:08:19"/>
    <s v="2024-03-21 10:08:19"/>
    <s v="2024-03-23 10:02:39"/>
    <x v="174"/>
    <x v="169"/>
    <x v="173"/>
    <x v="0"/>
    <x v="25"/>
    <x v="113"/>
  </r>
  <r>
    <n v="269855"/>
    <x v="622"/>
    <x v="622"/>
    <x v="621"/>
    <x v="0"/>
    <x v="166"/>
    <x v="1"/>
    <x v="0"/>
    <x v="19"/>
    <x v="18"/>
    <x v="17"/>
    <x v="7"/>
    <x v="0"/>
    <x v="23"/>
    <s v="2024-02-21 05:08:19"/>
    <s v="2024-02-21 05:08:19"/>
    <s v="2024-02-22 00:08:38"/>
    <x v="2664"/>
    <x v="1133"/>
    <x v="27"/>
    <x v="62"/>
    <x v="50"/>
    <x v="10"/>
    <x v="82"/>
    <x v="9"/>
    <x v="85"/>
    <s v="2024-03-21 10:28:29"/>
    <s v="2024-03-19 10:43:28"/>
    <s v="2024-03-23 09:47:15"/>
    <x v="1311"/>
    <x v="1143"/>
    <x v="1443"/>
    <x v="0"/>
    <x v="25"/>
    <x v="112"/>
  </r>
  <r>
    <n v="269855"/>
    <x v="622"/>
    <x v="622"/>
    <x v="621"/>
    <x v="0"/>
    <x v="166"/>
    <x v="1"/>
    <x v="0"/>
    <x v="9"/>
    <x v="8"/>
    <x v="10"/>
    <x v="8"/>
    <x v="0"/>
    <x v="53"/>
    <s v="2024-02-18 05:30:53"/>
    <s v="2024-02-17 06:29:30"/>
    <s v="2024-02-19 21:31:56"/>
    <x v="2664"/>
    <x v="1133"/>
    <x v="27"/>
    <x v="62"/>
    <x v="50"/>
    <x v="10"/>
    <x v="82"/>
    <x v="9"/>
    <x v="85"/>
    <s v="2024-03-21 10:28:29"/>
    <s v="2024-03-19 10:43:28"/>
    <s v="2024-03-23 09:47:15"/>
    <x v="1311"/>
    <x v="1143"/>
    <x v="1443"/>
    <x v="0"/>
    <x v="25"/>
    <x v="112"/>
  </r>
  <r>
    <n v="269370"/>
    <x v="451"/>
    <x v="451"/>
    <x v="451"/>
    <x v="0"/>
    <x v="15"/>
    <x v="1"/>
    <x v="0"/>
    <x v="12"/>
    <x v="11"/>
    <x v="11"/>
    <x v="10"/>
    <x v="0"/>
    <x v="14"/>
    <s v="2024-02-06 18:51:23"/>
    <s v="2024-01-27 01:07:45"/>
    <s v="2024-02-09 09:30:56"/>
    <x v="15"/>
    <x v="15"/>
    <x v="11"/>
    <x v="14"/>
    <x v="11"/>
    <x v="3"/>
    <x v="15"/>
    <x v="0"/>
    <x v="21"/>
    <s v="2024-03-21 13:13:22"/>
    <s v="2024-03-21 07:28:31"/>
    <s v="2024-03-23 08:23:26"/>
    <x v="15"/>
    <x v="15"/>
    <x v="15"/>
    <x v="0"/>
    <x v="25"/>
    <x v="110"/>
  </r>
  <r>
    <n v="270923"/>
    <x v="1837"/>
    <x v="1852"/>
    <x v="1841"/>
    <x v="0"/>
    <x v="1411"/>
    <x v="0"/>
    <x v="0"/>
    <x v="8"/>
    <x v="7"/>
    <x v="89"/>
    <x v="7"/>
    <x v="0"/>
    <x v="207"/>
    <s v="2024-02-25 01:58:28"/>
    <s v="2024-02-24 20:03:29"/>
    <s v="2024-02-27 05:07:31"/>
    <x v="2380"/>
    <x v="2179"/>
    <x v="8"/>
    <x v="11"/>
    <x v="8"/>
    <x v="2"/>
    <x v="11"/>
    <x v="0"/>
    <x v="14"/>
    <s v="2024-03-21 14:22:32"/>
    <s v="2024-03-20 21:12:55"/>
    <s v="2024-03-25 10:48:22"/>
    <x v="2498"/>
    <x v="2172"/>
    <x v="3510"/>
    <x v="0"/>
    <x v="25"/>
    <x v="113"/>
  </r>
  <r>
    <n v="270952"/>
    <x v="1527"/>
    <x v="1535"/>
    <x v="1530"/>
    <x v="0"/>
    <x v="1211"/>
    <x v="0"/>
    <x v="7"/>
    <x v="157"/>
    <x v="130"/>
    <x v="132"/>
    <x v="28"/>
    <x v="2"/>
    <x v="162"/>
    <s v="2024-02-20 10:28:23"/>
    <s v="2024-02-20 10:28:23"/>
    <s v="2024-02-22 09:48:32"/>
    <x v="363"/>
    <x v="361"/>
    <x v="8"/>
    <x v="11"/>
    <x v="8"/>
    <x v="2"/>
    <x v="11"/>
    <x v="0"/>
    <x v="25"/>
    <s v="2024-02-24 09:32:04"/>
    <s v="2024-02-24 09:32:04"/>
    <s v="2024-02-26 08:19:47"/>
    <x v="566"/>
    <x v="365"/>
    <x v="569"/>
    <x v="0"/>
    <x v="25"/>
    <x v="112"/>
  </r>
  <r>
    <n v="270953"/>
    <x v="1379"/>
    <x v="1384"/>
    <x v="1380"/>
    <x v="1"/>
    <x v="1101"/>
    <x v="4"/>
    <x v="7"/>
    <x v="157"/>
    <x v="130"/>
    <x v="132"/>
    <x v="28"/>
    <x v="2"/>
    <x v="162"/>
    <s v="2024-02-17 07:13:26"/>
    <s v="2024-02-17 07:13:26"/>
    <s v="2024-02-18 07:23:21"/>
    <x v="674"/>
    <x v="729"/>
    <x v="33"/>
    <x v="119"/>
    <x v="103"/>
    <x v="6"/>
    <x v="157"/>
    <x v="0"/>
    <x v="176"/>
    <s v="2024-02-22 19:38:24"/>
    <s v="2024-02-22 19:38:24"/>
    <s v="2024-02-24 18:38:29"/>
    <x v="796"/>
    <x v="740"/>
    <x v="740"/>
    <x v="0"/>
    <x v="25"/>
    <x v="111"/>
  </r>
  <r>
    <n v="270954"/>
    <x v="1360"/>
    <x v="1365"/>
    <x v="1361"/>
    <x v="1"/>
    <x v="1078"/>
    <x v="4"/>
    <x v="7"/>
    <x v="157"/>
    <x v="130"/>
    <x v="132"/>
    <x v="28"/>
    <x v="2"/>
    <x v="162"/>
    <s v="2024-02-15 10:38:28"/>
    <s v="2024-02-15 10:38:28"/>
    <s v="2024-02-16 07:43:14"/>
    <x v="1393"/>
    <x v="1321"/>
    <x v="16"/>
    <x v="20"/>
    <x v="16"/>
    <x v="0"/>
    <x v="20"/>
    <x v="0"/>
    <x v="20"/>
    <s v="2024-02-17 18:58:25"/>
    <s v="2024-02-17 18:58:25"/>
    <s v="2024-02-18 18:28:17"/>
    <x v="1466"/>
    <x v="1327"/>
    <x v="1560"/>
    <x v="0"/>
    <x v="25"/>
    <x v="111"/>
  </r>
  <r>
    <n v="270955"/>
    <x v="606"/>
    <x v="1162"/>
    <x v="1159"/>
    <x v="1"/>
    <x v="940"/>
    <x v="9"/>
    <x v="7"/>
    <x v="132"/>
    <x v="130"/>
    <x v="133"/>
    <x v="28"/>
    <x v="2"/>
    <x v="164"/>
    <s v="2024-02-14 17:02:13"/>
    <s v="2024-02-14 17:02:13"/>
    <s v="2024-02-16 03:28:18"/>
    <x v="655"/>
    <x v="1619"/>
    <x v="0"/>
    <x v="0"/>
    <x v="0"/>
    <x v="0"/>
    <x v="155"/>
    <x v="0"/>
    <x v="74"/>
    <s v="2024-02-16 12:08:08"/>
    <s v="2024-02-16 10:07:58"/>
    <s v="2024-02-18 16:23:20"/>
    <x v="994"/>
    <x v="1617"/>
    <x v="722"/>
    <x v="0"/>
    <x v="25"/>
    <x v="111"/>
  </r>
  <r>
    <n v="270956"/>
    <x v="1386"/>
    <x v="1391"/>
    <x v="1387"/>
    <x v="1"/>
    <x v="1108"/>
    <x v="5"/>
    <x v="7"/>
    <x v="157"/>
    <x v="130"/>
    <x v="132"/>
    <x v="28"/>
    <x v="2"/>
    <x v="162"/>
    <s v="2024-02-13 10:58:31"/>
    <s v="2024-02-11 11:13:13"/>
    <s v="2024-02-14 09:08:27"/>
    <x v="607"/>
    <x v="942"/>
    <x v="16"/>
    <x v="20"/>
    <x v="16"/>
    <x v="0"/>
    <x v="20"/>
    <x v="0"/>
    <x v="74"/>
    <s v="2024-02-16 17:08:27"/>
    <s v="2024-02-16 01:38:26"/>
    <s v="2024-02-18 13:06:12"/>
    <x v="667"/>
    <x v="956"/>
    <x v="674"/>
    <x v="0"/>
    <x v="25"/>
    <x v="111"/>
  </r>
  <r>
    <n v="270957"/>
    <x v="1357"/>
    <x v="1362"/>
    <x v="1358"/>
    <x v="0"/>
    <x v="1082"/>
    <x v="4"/>
    <x v="7"/>
    <x v="157"/>
    <x v="130"/>
    <x v="132"/>
    <x v="28"/>
    <x v="2"/>
    <x v="162"/>
    <s v="2024-02-09 10:18:21"/>
    <s v="2024-02-09 10:18:21"/>
    <s v="2024-02-10 12:23:19"/>
    <x v="1443"/>
    <x v="1499"/>
    <x v="33"/>
    <x v="119"/>
    <x v="103"/>
    <x v="6"/>
    <x v="157"/>
    <x v="0"/>
    <x v="176"/>
    <s v="2024-02-14 09:53:28"/>
    <s v="2024-02-14 05:08:09"/>
    <s v="2024-02-17 00:18:22"/>
    <x v="1559"/>
    <x v="1500"/>
    <x v="1613"/>
    <x v="0"/>
    <x v="25"/>
    <x v="110"/>
  </r>
  <r>
    <n v="270958"/>
    <x v="1379"/>
    <x v="1384"/>
    <x v="1380"/>
    <x v="1"/>
    <x v="1101"/>
    <x v="4"/>
    <x v="7"/>
    <x v="157"/>
    <x v="130"/>
    <x v="132"/>
    <x v="28"/>
    <x v="2"/>
    <x v="178"/>
    <s v="2024-02-06 10:18:26"/>
    <s v="2024-02-06 10:18:26"/>
    <s v="2024-02-07 11:18:30"/>
    <x v="709"/>
    <x v="918"/>
    <x v="33"/>
    <x v="119"/>
    <x v="103"/>
    <x v="6"/>
    <x v="157"/>
    <x v="0"/>
    <x v="176"/>
    <s v="2024-02-11 12:58:23"/>
    <s v="2024-02-11 01:41:54"/>
    <s v="2024-02-14 00:23:25"/>
    <x v="1005"/>
    <x v="932"/>
    <x v="774"/>
    <x v="0"/>
    <x v="25"/>
    <x v="110"/>
  </r>
  <r>
    <n v="270959"/>
    <x v="1372"/>
    <x v="1377"/>
    <x v="1373"/>
    <x v="3"/>
    <x v="1095"/>
    <x v="5"/>
    <x v="7"/>
    <x v="132"/>
    <x v="130"/>
    <x v="133"/>
    <x v="28"/>
    <x v="2"/>
    <x v="164"/>
    <s v="2024-02-02 13:03:11"/>
    <s v="2024-01-28 02:50:11"/>
    <s v="2024-02-03 22:43:17"/>
    <x v="589"/>
    <x v="583"/>
    <x v="0"/>
    <x v="0"/>
    <x v="0"/>
    <x v="0"/>
    <x v="155"/>
    <x v="0"/>
    <x v="74"/>
    <s v="2024-02-04 11:32:32"/>
    <s v="2024-02-04 06:09:54"/>
    <s v="2024-02-07 16:18:09"/>
    <x v="651"/>
    <x v="595"/>
    <x v="656"/>
    <x v="0"/>
    <x v="25"/>
    <x v="109"/>
  </r>
  <r>
    <n v="270960"/>
    <x v="424"/>
    <x v="424"/>
    <x v="424"/>
    <x v="0"/>
    <x v="366"/>
    <x v="5"/>
    <x v="7"/>
    <x v="132"/>
    <x v="130"/>
    <x v="133"/>
    <x v="28"/>
    <x v="2"/>
    <x v="192"/>
    <s v="2024-02-01 15:28:25"/>
    <s v="2024-01-31 05:35:34"/>
    <s v="2024-02-03 06:23:04"/>
    <x v="607"/>
    <x v="942"/>
    <x v="1"/>
    <x v="1"/>
    <x v="1"/>
    <x v="0"/>
    <x v="1"/>
    <x v="0"/>
    <x v="9"/>
    <s v="2024-02-04 15:18:29"/>
    <s v="2024-02-04 15:18:29"/>
    <s v="2024-02-06 06:53:29"/>
    <x v="667"/>
    <x v="956"/>
    <x v="674"/>
    <x v="0"/>
    <x v="25"/>
    <x v="109"/>
  </r>
  <r>
    <n v="270961"/>
    <x v="1366"/>
    <x v="1371"/>
    <x v="1367"/>
    <x v="0"/>
    <x v="1090"/>
    <x v="4"/>
    <x v="7"/>
    <x v="157"/>
    <x v="130"/>
    <x v="132"/>
    <x v="28"/>
    <x v="2"/>
    <x v="162"/>
    <s v="2023-12-28 16:42:45"/>
    <s v="2023-12-28 16:42:45"/>
    <s v="2023-12-30 07:23:34"/>
    <x v="619"/>
    <x v="1296"/>
    <x v="16"/>
    <x v="20"/>
    <x v="16"/>
    <x v="0"/>
    <x v="20"/>
    <x v="0"/>
    <x v="27"/>
    <s v="2024-01-01 14:37:40"/>
    <s v="2024-01-01 01:41:52"/>
    <s v="2024-01-03 15:27:55"/>
    <x v="763"/>
    <x v="1302"/>
    <x v="686"/>
    <x v="0"/>
    <x v="23"/>
    <x v="104"/>
  </r>
  <r>
    <n v="270962"/>
    <x v="1531"/>
    <x v="1539"/>
    <x v="1534"/>
    <x v="1"/>
    <x v="1215"/>
    <x v="5"/>
    <x v="7"/>
    <x v="132"/>
    <x v="130"/>
    <x v="133"/>
    <x v="28"/>
    <x v="2"/>
    <x v="192"/>
    <s v="2023-12-25 16:11:40"/>
    <s v="2023-12-25 16:11:40"/>
    <s v="2023-12-26 15:40:27"/>
    <x v="586"/>
    <x v="580"/>
    <x v="6"/>
    <x v="9"/>
    <x v="6"/>
    <x v="4"/>
    <x v="13"/>
    <x v="0"/>
    <x v="175"/>
    <s v="2023-12-29 22:25:27"/>
    <s v="2023-12-29 06:14:19"/>
    <s v="2023-12-31 20:21:38"/>
    <x v="649"/>
    <x v="592"/>
    <x v="654"/>
    <x v="0"/>
    <x v="23"/>
    <x v="104"/>
  </r>
  <r>
    <n v="270963"/>
    <x v="424"/>
    <x v="424"/>
    <x v="424"/>
    <x v="0"/>
    <x v="366"/>
    <x v="5"/>
    <x v="7"/>
    <x v="157"/>
    <x v="130"/>
    <x v="132"/>
    <x v="28"/>
    <x v="2"/>
    <x v="178"/>
    <s v="2023-12-23 14:08:25"/>
    <s v="2023-12-23 14:08:25"/>
    <s v="2023-12-24 11:02:56"/>
    <x v="607"/>
    <x v="942"/>
    <x v="16"/>
    <x v="20"/>
    <x v="16"/>
    <x v="0"/>
    <x v="20"/>
    <x v="0"/>
    <x v="34"/>
    <s v="2023-12-27 17:25:05"/>
    <s v="2023-12-26 08:42:36"/>
    <s v="2023-12-30 17:32:42"/>
    <x v="667"/>
    <x v="956"/>
    <x v="674"/>
    <x v="0"/>
    <x v="23"/>
    <x v="103"/>
  </r>
  <r>
    <n v="270964"/>
    <x v="1366"/>
    <x v="1371"/>
    <x v="1367"/>
    <x v="0"/>
    <x v="1090"/>
    <x v="4"/>
    <x v="7"/>
    <x v="157"/>
    <x v="130"/>
    <x v="132"/>
    <x v="28"/>
    <x v="2"/>
    <x v="162"/>
    <s v="2023-12-17 12:53:34"/>
    <s v="2023-12-17 12:53:34"/>
    <s v="2023-12-19 06:23:45"/>
    <x v="674"/>
    <x v="729"/>
    <x v="33"/>
    <x v="119"/>
    <x v="103"/>
    <x v="6"/>
    <x v="186"/>
    <x v="0"/>
    <x v="181"/>
    <s v="2023-12-24 02:31:07"/>
    <s v="2023-12-21 03:52:44"/>
    <s v="2023-12-26 10:23:57"/>
    <x v="796"/>
    <x v="740"/>
    <x v="740"/>
    <x v="0"/>
    <x v="23"/>
    <x v="103"/>
  </r>
  <r>
    <n v="270965"/>
    <x v="1390"/>
    <x v="1395"/>
    <x v="1391"/>
    <x v="1"/>
    <x v="1102"/>
    <x v="5"/>
    <x v="7"/>
    <x v="157"/>
    <x v="130"/>
    <x v="132"/>
    <x v="28"/>
    <x v="2"/>
    <x v="162"/>
    <s v="2023-12-13 15:01:44"/>
    <s v="2023-12-13 15:01:44"/>
    <s v="2023-12-17 06:43:26"/>
    <x v="1398"/>
    <x v="1327"/>
    <x v="6"/>
    <x v="9"/>
    <x v="6"/>
    <x v="4"/>
    <x v="13"/>
    <x v="0"/>
    <x v="16"/>
    <s v="2023-12-20 03:33:40"/>
    <s v="2023-12-19 01:45:15"/>
    <s v="2023-12-22 00:41:30"/>
    <x v="1472"/>
    <x v="1333"/>
    <x v="1565"/>
    <x v="0"/>
    <x v="23"/>
    <x v="102"/>
  </r>
  <r>
    <n v="270966"/>
    <x v="1363"/>
    <x v="1368"/>
    <x v="1364"/>
    <x v="0"/>
    <x v="1087"/>
    <x v="4"/>
    <x v="7"/>
    <x v="157"/>
    <x v="130"/>
    <x v="132"/>
    <x v="28"/>
    <x v="2"/>
    <x v="162"/>
    <s v="2023-12-06 10:33:35"/>
    <s v="2023-12-05 19:18:36"/>
    <s v="2023-12-07 12:43:03"/>
    <x v="638"/>
    <x v="625"/>
    <x v="16"/>
    <x v="20"/>
    <x v="16"/>
    <x v="0"/>
    <x v="40"/>
    <x v="0"/>
    <x v="20"/>
    <s v="2023-12-12 18:07:34"/>
    <s v="2023-12-12 18:07:34"/>
    <s v="2023-12-18 14:47:37"/>
    <x v="695"/>
    <x v="637"/>
    <x v="706"/>
    <x v="0"/>
    <x v="23"/>
    <x v="101"/>
  </r>
  <r>
    <n v="270981"/>
    <x v="1187"/>
    <x v="1190"/>
    <x v="1187"/>
    <x v="0"/>
    <x v="962"/>
    <x v="1"/>
    <x v="0"/>
    <x v="8"/>
    <x v="7"/>
    <x v="4"/>
    <x v="7"/>
    <x v="0"/>
    <x v="5"/>
    <s v="2024-02-05 09:44:21"/>
    <s v="2024-02-05 09:44:21"/>
    <s v="2024-02-14 07:29:26"/>
    <x v="2669"/>
    <x v="2388"/>
    <x v="0"/>
    <x v="0"/>
    <x v="0"/>
    <x v="0"/>
    <x v="0"/>
    <x v="0"/>
    <x v="23"/>
    <s v="2024-03-21 16:37:54"/>
    <s v="2024-03-21 16:37:54"/>
    <s v="2024-03-25 17:33:14"/>
    <x v="2804"/>
    <x v="2374"/>
    <x v="3882"/>
    <x v="0"/>
    <x v="25"/>
    <x v="110"/>
  </r>
  <r>
    <n v="270080"/>
    <x v="1427"/>
    <x v="1433"/>
    <x v="1428"/>
    <x v="0"/>
    <x v="1141"/>
    <x v="1"/>
    <x v="0"/>
    <x v="36"/>
    <x v="35"/>
    <x v="30"/>
    <x v="19"/>
    <x v="0"/>
    <x v="38"/>
    <s v="2024-02-04 23:51:32"/>
    <s v="2024-02-01 05:20:20"/>
    <s v="2024-02-09 10:25:11"/>
    <x v="2519"/>
    <x v="2292"/>
    <x v="4"/>
    <x v="25"/>
    <x v="4"/>
    <x v="0"/>
    <x v="277"/>
    <x v="0"/>
    <x v="29"/>
    <s v="2024-03-22 13:38:02"/>
    <s v="2024-03-21 15:18:29"/>
    <s v="2024-03-24 08:53:28"/>
    <x v="177"/>
    <x v="2284"/>
    <x v="176"/>
    <x v="0"/>
    <x v="25"/>
    <x v="110"/>
  </r>
  <r>
    <n v="270700"/>
    <x v="418"/>
    <x v="418"/>
    <x v="418"/>
    <x v="0"/>
    <x v="222"/>
    <x v="3"/>
    <x v="1"/>
    <x v="2"/>
    <x v="2"/>
    <x v="2"/>
    <x v="2"/>
    <x v="0"/>
    <x v="36"/>
    <s v="2024-02-22 05:03:35"/>
    <s v="2024-02-22 01:19:13"/>
    <s v="2024-02-23 22:58:18"/>
    <x v="224"/>
    <x v="224"/>
    <x v="10"/>
    <x v="13"/>
    <x v="10"/>
    <x v="7"/>
    <x v="14"/>
    <x v="0"/>
    <x v="27"/>
    <s v="2024-03-22 16:38:12"/>
    <s v="2024-03-22 16:38:12"/>
    <s v="2024-03-26 11:43:25"/>
    <x v="629"/>
    <x v="226"/>
    <x v="3883"/>
    <x v="0"/>
    <x v="25"/>
    <x v="112"/>
  </r>
  <r>
    <n v="271203"/>
    <x v="1921"/>
    <x v="1944"/>
    <x v="1930"/>
    <x v="0"/>
    <x v="319"/>
    <x v="0"/>
    <x v="0"/>
    <x v="82"/>
    <x v="81"/>
    <x v="4"/>
    <x v="43"/>
    <x v="0"/>
    <x v="5"/>
    <s v="2024-02-09 08:38:27"/>
    <s v="2024-02-09 08:38:27"/>
    <s v="2024-02-14 02:20:16"/>
    <x v="336"/>
    <x v="334"/>
    <x v="7"/>
    <x v="10"/>
    <x v="7"/>
    <x v="5"/>
    <x v="10"/>
    <x v="0"/>
    <x v="12"/>
    <s v="2024-03-22 17:43:20"/>
    <s v="2024-03-22 02:30:31"/>
    <s v="2024-03-25 09:58:09"/>
    <x v="354"/>
    <x v="337"/>
    <x v="353"/>
    <x v="0"/>
    <x v="25"/>
    <x v="110"/>
  </r>
  <r>
    <n v="271260"/>
    <x v="186"/>
    <x v="186"/>
    <x v="186"/>
    <x v="0"/>
    <x v="175"/>
    <x v="1"/>
    <x v="1"/>
    <x v="2"/>
    <x v="2"/>
    <x v="2"/>
    <x v="2"/>
    <x v="0"/>
    <x v="37"/>
    <s v="2024-02-28 04:50:36"/>
    <s v="2024-02-27 23:32:43"/>
    <s v="2024-03-01 13:21:34"/>
    <x v="175"/>
    <x v="175"/>
    <x v="14"/>
    <x v="17"/>
    <x v="14"/>
    <x v="1"/>
    <x v="18"/>
    <x v="0"/>
    <x v="22"/>
    <s v="2024-03-23 10:58:22"/>
    <s v="2024-03-22 15:43:11"/>
    <s v="2024-03-25 14:23:30"/>
    <x v="183"/>
    <x v="177"/>
    <x v="182"/>
    <x v="0"/>
    <x v="25"/>
    <x v="113"/>
  </r>
  <r>
    <n v="271266"/>
    <x v="769"/>
    <x v="769"/>
    <x v="768"/>
    <x v="0"/>
    <x v="267"/>
    <x v="3"/>
    <x v="0"/>
    <x v="90"/>
    <x v="89"/>
    <x v="4"/>
    <x v="10"/>
    <x v="0"/>
    <x v="5"/>
    <s v="2024-01-24 11:14:15"/>
    <s v="2024-01-24 11:14:15"/>
    <s v="2024-01-27 10:36:52"/>
    <x v="272"/>
    <x v="270"/>
    <x v="31"/>
    <x v="147"/>
    <x v="101"/>
    <x v="3"/>
    <x v="153"/>
    <x v="0"/>
    <x v="20"/>
    <s v="2024-03-23 12:07:15"/>
    <s v="2024-03-23 12:07:15"/>
    <s v="2024-03-26 13:03:22"/>
    <x v="287"/>
    <x v="275"/>
    <x v="284"/>
    <x v="0"/>
    <x v="24"/>
    <x v="108"/>
  </r>
  <r>
    <n v="271367"/>
    <x v="1633"/>
    <x v="1644"/>
    <x v="1637"/>
    <x v="0"/>
    <x v="1277"/>
    <x v="0"/>
    <x v="0"/>
    <x v="198"/>
    <x v="194"/>
    <x v="184"/>
    <x v="9"/>
    <x v="0"/>
    <x v="53"/>
    <s v="2024-02-22 05:58:29"/>
    <s v="2024-02-20 16:38:29"/>
    <s v="2024-02-23 17:58:28"/>
    <x v="2670"/>
    <x v="2389"/>
    <x v="16"/>
    <x v="50"/>
    <x v="38"/>
    <x v="10"/>
    <x v="68"/>
    <x v="9"/>
    <x v="20"/>
    <s v="2024-03-24 14:43:20"/>
    <s v="2024-03-24 14:43:20"/>
    <s v="2024-03-26 08:01:56"/>
    <x v="2331"/>
    <x v="2035"/>
    <x v="3884"/>
    <x v="0"/>
    <x v="25"/>
    <x v="112"/>
  </r>
  <r>
    <n v="271367"/>
    <x v="1633"/>
    <x v="1644"/>
    <x v="1637"/>
    <x v="0"/>
    <x v="1277"/>
    <x v="0"/>
    <x v="0"/>
    <x v="11"/>
    <x v="10"/>
    <x v="9"/>
    <x v="9"/>
    <x v="0"/>
    <x v="166"/>
    <s v="2024-02-19 12:03:23"/>
    <s v="2024-02-18 22:08:24"/>
    <s v="2024-02-20 14:48:12"/>
    <x v="2670"/>
    <x v="2389"/>
    <x v="16"/>
    <x v="50"/>
    <x v="38"/>
    <x v="10"/>
    <x v="68"/>
    <x v="9"/>
    <x v="20"/>
    <s v="2024-03-24 14:43:20"/>
    <s v="2024-03-24 14:43:20"/>
    <s v="2024-03-26 08:01:56"/>
    <x v="2331"/>
    <x v="2035"/>
    <x v="3884"/>
    <x v="0"/>
    <x v="25"/>
    <x v="112"/>
  </r>
  <r>
    <n v="271367"/>
    <x v="1633"/>
    <x v="1644"/>
    <x v="1637"/>
    <x v="0"/>
    <x v="1277"/>
    <x v="0"/>
    <x v="0"/>
    <x v="4"/>
    <x v="4"/>
    <x v="153"/>
    <x v="4"/>
    <x v="0"/>
    <x v="331"/>
    <s v="2024-01-29 10:41:34"/>
    <s v="2024-01-29 10:41:34"/>
    <s v="2024-02-01 11:28:26"/>
    <x v="2670"/>
    <x v="2389"/>
    <x v="16"/>
    <x v="50"/>
    <x v="38"/>
    <x v="10"/>
    <x v="68"/>
    <x v="9"/>
    <x v="20"/>
    <s v="2024-03-24 14:43:20"/>
    <s v="2024-03-24 14:43:20"/>
    <s v="2024-03-26 08:01:56"/>
    <x v="2331"/>
    <x v="2035"/>
    <x v="3884"/>
    <x v="0"/>
    <x v="24"/>
    <x v="109"/>
  </r>
  <r>
    <n v="271367"/>
    <x v="1633"/>
    <x v="1644"/>
    <x v="1637"/>
    <x v="0"/>
    <x v="1277"/>
    <x v="0"/>
    <x v="0"/>
    <x v="38"/>
    <x v="37"/>
    <x v="33"/>
    <x v="16"/>
    <x v="0"/>
    <x v="157"/>
    <s v="2024-01-14 13:05:38"/>
    <s v="2024-01-13 05:34:33"/>
    <s v="2024-01-15 06:15:26"/>
    <x v="2670"/>
    <x v="2389"/>
    <x v="16"/>
    <x v="50"/>
    <x v="38"/>
    <x v="10"/>
    <x v="68"/>
    <x v="9"/>
    <x v="20"/>
    <s v="2024-03-24 14:43:20"/>
    <s v="2024-03-24 14:43:20"/>
    <s v="2024-03-26 08:01:56"/>
    <x v="2331"/>
    <x v="2035"/>
    <x v="3884"/>
    <x v="0"/>
    <x v="24"/>
    <x v="107"/>
  </r>
  <r>
    <n v="271403"/>
    <x v="970"/>
    <x v="971"/>
    <x v="970"/>
    <x v="0"/>
    <x v="806"/>
    <x v="2"/>
    <x v="0"/>
    <x v="106"/>
    <x v="105"/>
    <x v="4"/>
    <x v="21"/>
    <x v="0"/>
    <x v="5"/>
    <s v="2024-01-23 03:43:24"/>
    <s v="2024-01-23 03:43:24"/>
    <s v="2024-01-23 11:15:41"/>
    <x v="811"/>
    <x v="785"/>
    <x v="5"/>
    <x v="7"/>
    <x v="5"/>
    <x v="3"/>
    <x v="7"/>
    <x v="0"/>
    <x v="8"/>
    <s v="2024-03-25 00:23:22"/>
    <s v="2024-03-25 00:23:22"/>
    <s v="2024-03-28 02:26:10"/>
    <x v="590"/>
    <x v="797"/>
    <x v="595"/>
    <x v="0"/>
    <x v="24"/>
    <x v="108"/>
  </r>
  <r>
    <n v="270522"/>
    <x v="839"/>
    <x v="839"/>
    <x v="838"/>
    <x v="0"/>
    <x v="695"/>
    <x v="1"/>
    <x v="0"/>
    <x v="33"/>
    <x v="32"/>
    <x v="27"/>
    <x v="17"/>
    <x v="0"/>
    <x v="35"/>
    <s v="2024-02-09 17:18:30"/>
    <s v="2024-02-09 17:18:30"/>
    <s v="2024-02-11 02:47:45"/>
    <x v="680"/>
    <x v="464"/>
    <x v="8"/>
    <x v="28"/>
    <x v="8"/>
    <x v="2"/>
    <x v="33"/>
    <x v="0"/>
    <x v="28"/>
    <s v="2024-03-25 08:35:29"/>
    <s v="2024-03-25 06:33:07"/>
    <s v="2024-03-27 11:28:32"/>
    <x v="655"/>
    <x v="469"/>
    <x v="1324"/>
    <x v="0"/>
    <x v="25"/>
    <x v="110"/>
  </r>
  <r>
    <n v="270522"/>
    <x v="839"/>
    <x v="839"/>
    <x v="838"/>
    <x v="0"/>
    <x v="695"/>
    <x v="1"/>
    <x v="0"/>
    <x v="29"/>
    <x v="28"/>
    <x v="25"/>
    <x v="11"/>
    <x v="0"/>
    <x v="109"/>
    <s v="2024-02-01 19:47:50"/>
    <s v="2024-02-01 03:52:11"/>
    <s v="2024-02-03 00:22:22"/>
    <x v="680"/>
    <x v="464"/>
    <x v="8"/>
    <x v="28"/>
    <x v="8"/>
    <x v="2"/>
    <x v="33"/>
    <x v="0"/>
    <x v="28"/>
    <s v="2024-03-25 08:35:29"/>
    <s v="2024-03-25 06:33:07"/>
    <s v="2024-03-27 11:28:32"/>
    <x v="655"/>
    <x v="469"/>
    <x v="1324"/>
    <x v="0"/>
    <x v="25"/>
    <x v="109"/>
  </r>
  <r>
    <n v="271419"/>
    <x v="1314"/>
    <x v="1318"/>
    <x v="1314"/>
    <x v="0"/>
    <x v="1049"/>
    <x v="2"/>
    <x v="0"/>
    <x v="101"/>
    <x v="100"/>
    <x v="86"/>
    <x v="50"/>
    <x v="0"/>
    <x v="7"/>
    <s v="2024-03-23 01:57:25"/>
    <s v="2024-03-23 01:57:25"/>
    <s v="2024-03-24 02:53:01"/>
    <x v="2225"/>
    <x v="2047"/>
    <x v="27"/>
    <x v="63"/>
    <x v="50"/>
    <x v="10"/>
    <x v="83"/>
    <x v="9"/>
    <x v="86"/>
    <s v="2024-03-25 08:53:22"/>
    <s v="2024-03-25 08:53:22"/>
    <s v="2024-03-26 10:18:28"/>
    <x v="2337"/>
    <x v="2041"/>
    <x v="3328"/>
    <x v="0"/>
    <x v="26"/>
    <x v="116"/>
  </r>
  <r>
    <n v="271419"/>
    <x v="1314"/>
    <x v="1318"/>
    <x v="1314"/>
    <x v="0"/>
    <x v="1049"/>
    <x v="2"/>
    <x v="13"/>
    <x v="169"/>
    <x v="166"/>
    <x v="162"/>
    <x v="50"/>
    <x v="0"/>
    <x v="196"/>
    <s v="2024-03-19 10:18:33"/>
    <s v="2024-03-18 11:43:27"/>
    <s v="2024-03-21 08:18:26"/>
    <x v="2225"/>
    <x v="2047"/>
    <x v="27"/>
    <x v="63"/>
    <x v="50"/>
    <x v="10"/>
    <x v="83"/>
    <x v="9"/>
    <x v="86"/>
    <s v="2024-03-25 08:53:22"/>
    <s v="2024-03-25 08:53:22"/>
    <s v="2024-03-26 10:18:28"/>
    <x v="2337"/>
    <x v="2041"/>
    <x v="3328"/>
    <x v="0"/>
    <x v="26"/>
    <x v="116"/>
  </r>
  <r>
    <n v="271437"/>
    <x v="1249"/>
    <x v="1252"/>
    <x v="1249"/>
    <x v="0"/>
    <x v="1003"/>
    <x v="0"/>
    <x v="0"/>
    <x v="0"/>
    <x v="0"/>
    <x v="0"/>
    <x v="0"/>
    <x v="0"/>
    <x v="0"/>
    <s v="2024-03-16 01:32:33"/>
    <s v="2024-03-12 09:23:02"/>
    <s v="2024-03-17 02:46:26"/>
    <x v="2040"/>
    <x v="1889"/>
    <x v="16"/>
    <x v="20"/>
    <x v="16"/>
    <x v="0"/>
    <x v="281"/>
    <x v="0"/>
    <x v="112"/>
    <s v="2024-03-25 10:28:19"/>
    <s v="2024-03-25 10:28:19"/>
    <s v="2024-03-27 15:38:17"/>
    <x v="2146"/>
    <x v="1884"/>
    <x v="3122"/>
    <x v="0"/>
    <x v="26"/>
    <x v="115"/>
  </r>
  <r>
    <n v="271460"/>
    <x v="616"/>
    <x v="616"/>
    <x v="615"/>
    <x v="0"/>
    <x v="523"/>
    <x v="1"/>
    <x v="0"/>
    <x v="9"/>
    <x v="8"/>
    <x v="10"/>
    <x v="8"/>
    <x v="0"/>
    <x v="45"/>
    <s v="2024-02-25 00:41:48"/>
    <s v="2024-02-24 22:38:28"/>
    <s v="2024-02-26 14:03:13"/>
    <x v="2671"/>
    <x v="2390"/>
    <x v="26"/>
    <x v="58"/>
    <x v="46"/>
    <x v="10"/>
    <x v="76"/>
    <x v="9"/>
    <x v="20"/>
    <s v="2024-03-25 11:38:34"/>
    <s v="2024-03-25 11:38:34"/>
    <s v="2024-03-27 08:48:18"/>
    <x v="2445"/>
    <x v="2127"/>
    <x v="3885"/>
    <x v="0"/>
    <x v="25"/>
    <x v="113"/>
  </r>
  <r>
    <n v="271460"/>
    <x v="616"/>
    <x v="616"/>
    <x v="615"/>
    <x v="0"/>
    <x v="523"/>
    <x v="1"/>
    <x v="0"/>
    <x v="122"/>
    <x v="121"/>
    <x v="104"/>
    <x v="8"/>
    <x v="0"/>
    <x v="60"/>
    <s v="2024-02-23 05:05:57"/>
    <s v="2024-02-23 03:30:02"/>
    <s v="2024-02-23 20:28:24"/>
    <x v="2671"/>
    <x v="2390"/>
    <x v="26"/>
    <x v="58"/>
    <x v="46"/>
    <x v="10"/>
    <x v="76"/>
    <x v="9"/>
    <x v="20"/>
    <s v="2024-03-25 11:38:34"/>
    <s v="2024-03-25 11:38:34"/>
    <s v="2024-03-27 08:48:18"/>
    <x v="2445"/>
    <x v="2127"/>
    <x v="3885"/>
    <x v="0"/>
    <x v="25"/>
    <x v="112"/>
  </r>
  <r>
    <n v="271460"/>
    <x v="616"/>
    <x v="616"/>
    <x v="615"/>
    <x v="0"/>
    <x v="523"/>
    <x v="1"/>
    <x v="0"/>
    <x v="8"/>
    <x v="7"/>
    <x v="4"/>
    <x v="7"/>
    <x v="0"/>
    <x v="5"/>
    <s v="2024-02-19 20:38:06"/>
    <s v="2024-02-19 20:38:06"/>
    <s v="2024-02-21 12:27:34"/>
    <x v="2671"/>
    <x v="2390"/>
    <x v="26"/>
    <x v="58"/>
    <x v="46"/>
    <x v="10"/>
    <x v="76"/>
    <x v="9"/>
    <x v="20"/>
    <s v="2024-03-25 11:38:34"/>
    <s v="2024-03-25 11:38:34"/>
    <s v="2024-03-27 08:48:18"/>
    <x v="2445"/>
    <x v="2127"/>
    <x v="3885"/>
    <x v="0"/>
    <x v="25"/>
    <x v="112"/>
  </r>
  <r>
    <n v="271460"/>
    <x v="616"/>
    <x v="616"/>
    <x v="615"/>
    <x v="0"/>
    <x v="523"/>
    <x v="1"/>
    <x v="11"/>
    <x v="147"/>
    <x v="145"/>
    <x v="200"/>
    <x v="50"/>
    <x v="0"/>
    <x v="75"/>
    <s v="2024-02-02 13:38:35"/>
    <s v="2024-02-02 13:38:35"/>
    <s v="2024-02-03 14:48:27"/>
    <x v="2671"/>
    <x v="2390"/>
    <x v="26"/>
    <x v="58"/>
    <x v="46"/>
    <x v="10"/>
    <x v="76"/>
    <x v="9"/>
    <x v="20"/>
    <s v="2024-03-25 11:38:34"/>
    <s v="2024-03-25 11:38:34"/>
    <s v="2024-03-27 08:48:18"/>
    <x v="2445"/>
    <x v="2127"/>
    <x v="3885"/>
    <x v="0"/>
    <x v="25"/>
    <x v="109"/>
  </r>
  <r>
    <n v="271564"/>
    <x v="1005"/>
    <x v="1006"/>
    <x v="1004"/>
    <x v="0"/>
    <x v="833"/>
    <x v="0"/>
    <x v="0"/>
    <x v="0"/>
    <x v="0"/>
    <x v="0"/>
    <x v="0"/>
    <x v="0"/>
    <x v="1"/>
    <s v="2024-03-18 13:33:22"/>
    <s v="2024-03-14 15:33:33"/>
    <s v="2024-03-19 15:43:23"/>
    <x v="2287"/>
    <x v="2104"/>
    <x v="16"/>
    <x v="20"/>
    <x v="16"/>
    <x v="0"/>
    <x v="40"/>
    <x v="0"/>
    <x v="20"/>
    <s v="2024-03-25 17:08:26"/>
    <s v="2024-03-25 17:08:26"/>
    <s v="2024-03-29 09:02:56"/>
    <x v="2405"/>
    <x v="2097"/>
    <x v="3402"/>
    <x v="0"/>
    <x v="26"/>
    <x v="116"/>
  </r>
  <r>
    <n v="271627"/>
    <x v="830"/>
    <x v="830"/>
    <x v="829"/>
    <x v="0"/>
    <x v="687"/>
    <x v="1"/>
    <x v="0"/>
    <x v="36"/>
    <x v="35"/>
    <x v="30"/>
    <x v="19"/>
    <x v="0"/>
    <x v="38"/>
    <s v="2024-02-09 13:32:48"/>
    <s v="2024-02-06 08:12:54"/>
    <s v="2024-02-13 16:53:29"/>
    <x v="850"/>
    <x v="823"/>
    <x v="8"/>
    <x v="28"/>
    <x v="8"/>
    <x v="2"/>
    <x v="33"/>
    <x v="0"/>
    <x v="37"/>
    <s v="2024-03-26 09:18:29"/>
    <s v="2024-03-23 03:38:29"/>
    <s v="2024-03-28 10:34:03"/>
    <x v="897"/>
    <x v="837"/>
    <x v="934"/>
    <x v="0"/>
    <x v="25"/>
    <x v="110"/>
  </r>
  <r>
    <n v="271650"/>
    <x v="292"/>
    <x v="292"/>
    <x v="292"/>
    <x v="0"/>
    <x v="199"/>
    <x v="1"/>
    <x v="0"/>
    <x v="41"/>
    <x v="40"/>
    <x v="35"/>
    <x v="22"/>
    <x v="0"/>
    <x v="46"/>
    <s v="2024-02-02 15:31:06"/>
    <s v="2024-01-29 20:05:09"/>
    <s v="2024-02-03 16:57:23"/>
    <x v="2363"/>
    <x v="1714"/>
    <x v="13"/>
    <x v="16"/>
    <x v="13"/>
    <x v="8"/>
    <x v="27"/>
    <x v="0"/>
    <x v="28"/>
    <s v="2024-03-12 08:58:23"/>
    <s v="2024-03-08 10:08:12"/>
    <s v="2024-03-14 08:48:08"/>
    <x v="1935"/>
    <x v="1706"/>
    <x v="3489"/>
    <x v="0"/>
    <x v="25"/>
    <x v="109"/>
  </r>
  <r>
    <n v="271650"/>
    <x v="292"/>
    <x v="292"/>
    <x v="292"/>
    <x v="0"/>
    <x v="199"/>
    <x v="1"/>
    <x v="0"/>
    <x v="49"/>
    <x v="48"/>
    <x v="45"/>
    <x v="11"/>
    <x v="0"/>
    <x v="91"/>
    <s v="2024-02-05 18:17:14"/>
    <s v="2024-02-05 18:17:14"/>
    <s v="2024-02-07 00:57:47"/>
    <x v="2363"/>
    <x v="1714"/>
    <x v="13"/>
    <x v="16"/>
    <x v="13"/>
    <x v="8"/>
    <x v="27"/>
    <x v="0"/>
    <x v="28"/>
    <s v="2024-03-12 08:58:23"/>
    <s v="2024-03-08 10:08:12"/>
    <s v="2024-03-14 08:48:08"/>
    <x v="1935"/>
    <x v="1706"/>
    <x v="3489"/>
    <x v="0"/>
    <x v="25"/>
    <x v="110"/>
  </r>
  <r>
    <n v="271650"/>
    <x v="292"/>
    <x v="292"/>
    <x v="292"/>
    <x v="0"/>
    <x v="199"/>
    <x v="1"/>
    <x v="0"/>
    <x v="41"/>
    <x v="40"/>
    <x v="35"/>
    <x v="22"/>
    <x v="0"/>
    <x v="46"/>
    <s v="2024-02-02 15:31:06"/>
    <s v="2024-01-29 20:05:09"/>
    <s v="2024-02-03 16:57:23"/>
    <x v="2363"/>
    <x v="1714"/>
    <x v="0"/>
    <x v="0"/>
    <x v="0"/>
    <x v="0"/>
    <x v="0"/>
    <x v="0"/>
    <x v="0"/>
    <s v="2024-03-21 09:52:51"/>
    <s v="2024-03-20 15:58:26"/>
    <s v="2024-03-22 12:53:15"/>
    <x v="1935"/>
    <x v="1706"/>
    <x v="3489"/>
    <x v="0"/>
    <x v="25"/>
    <x v="109"/>
  </r>
  <r>
    <n v="271650"/>
    <x v="292"/>
    <x v="292"/>
    <x v="292"/>
    <x v="0"/>
    <x v="199"/>
    <x v="1"/>
    <x v="0"/>
    <x v="49"/>
    <x v="48"/>
    <x v="45"/>
    <x v="11"/>
    <x v="0"/>
    <x v="91"/>
    <s v="2024-02-05 18:17:14"/>
    <s v="2024-02-05 18:17:14"/>
    <s v="2024-02-07 00:57:47"/>
    <x v="2363"/>
    <x v="1714"/>
    <x v="0"/>
    <x v="0"/>
    <x v="0"/>
    <x v="0"/>
    <x v="0"/>
    <x v="0"/>
    <x v="0"/>
    <s v="2024-03-21 09:52:51"/>
    <s v="2024-03-20 15:58:26"/>
    <s v="2024-03-22 12:53:15"/>
    <x v="1935"/>
    <x v="1706"/>
    <x v="3489"/>
    <x v="0"/>
    <x v="25"/>
    <x v="110"/>
  </r>
  <r>
    <n v="271654"/>
    <x v="15"/>
    <x v="15"/>
    <x v="15"/>
    <x v="0"/>
    <x v="15"/>
    <x v="1"/>
    <x v="0"/>
    <x v="47"/>
    <x v="46"/>
    <x v="41"/>
    <x v="19"/>
    <x v="0"/>
    <x v="54"/>
    <s v="2024-02-09 21:04:25"/>
    <s v="2024-02-09 21:04:25"/>
    <s v="2024-02-13 23:13:05"/>
    <x v="1707"/>
    <x v="1592"/>
    <x v="16"/>
    <x v="31"/>
    <x v="19"/>
    <x v="10"/>
    <x v="38"/>
    <x v="2"/>
    <x v="35"/>
    <s v="2024-03-14 06:18:26"/>
    <s v="2024-03-14 06:18:26"/>
    <s v="2024-03-18 09:45:20"/>
    <x v="1936"/>
    <x v="1591"/>
    <x v="2875"/>
    <x v="0"/>
    <x v="25"/>
    <x v="110"/>
  </r>
  <r>
    <n v="271654"/>
    <x v="15"/>
    <x v="15"/>
    <x v="15"/>
    <x v="0"/>
    <x v="15"/>
    <x v="1"/>
    <x v="0"/>
    <x v="47"/>
    <x v="46"/>
    <x v="41"/>
    <x v="19"/>
    <x v="0"/>
    <x v="54"/>
    <s v="2024-02-09 21:04:25"/>
    <s v="2024-02-09 21:04:25"/>
    <s v="2024-02-13 23:13:05"/>
    <x v="1707"/>
    <x v="1592"/>
    <x v="17"/>
    <x v="21"/>
    <x v="17"/>
    <x v="9"/>
    <x v="28"/>
    <x v="0"/>
    <x v="3"/>
    <s v="2024-03-23 14:53:08"/>
    <s v="2024-03-23 14:53:08"/>
    <s v="2024-03-25 15:33:22"/>
    <x v="1936"/>
    <x v="1591"/>
    <x v="2875"/>
    <x v="0"/>
    <x v="25"/>
    <x v="110"/>
  </r>
  <r>
    <n v="271655"/>
    <x v="1317"/>
    <x v="1321"/>
    <x v="1317"/>
    <x v="0"/>
    <x v="208"/>
    <x v="1"/>
    <x v="0"/>
    <x v="127"/>
    <x v="126"/>
    <x v="4"/>
    <x v="33"/>
    <x v="0"/>
    <x v="5"/>
    <s v="2024-01-27 11:33:31"/>
    <s v="2024-01-27 11:33:31"/>
    <s v="2024-01-29 10:06:47"/>
    <x v="466"/>
    <x v="464"/>
    <x v="4"/>
    <x v="25"/>
    <x v="4"/>
    <x v="0"/>
    <x v="277"/>
    <x v="0"/>
    <x v="29"/>
    <s v="2024-03-18 15:13:32"/>
    <s v="2024-03-18 03:03:30"/>
    <s v="2024-03-21 16:08:28"/>
    <x v="504"/>
    <x v="469"/>
    <x v="504"/>
    <x v="0"/>
    <x v="24"/>
    <x v="108"/>
  </r>
  <r>
    <n v="271656"/>
    <x v="1693"/>
    <x v="1704"/>
    <x v="1696"/>
    <x v="0"/>
    <x v="1319"/>
    <x v="0"/>
    <x v="0"/>
    <x v="0"/>
    <x v="0"/>
    <x v="0"/>
    <x v="0"/>
    <x v="0"/>
    <x v="0"/>
    <s v="2024-02-21 15:13:04"/>
    <s v="2024-02-21 12:03:15"/>
    <s v="2024-02-22 19:28:06"/>
    <x v="2672"/>
    <x v="2391"/>
    <x v="16"/>
    <x v="20"/>
    <x v="16"/>
    <x v="0"/>
    <x v="281"/>
    <x v="0"/>
    <x v="112"/>
    <s v="2024-03-01 10:33:25"/>
    <s v="2024-03-01 10:33:25"/>
    <s v="2024-03-04 10:48:25"/>
    <x v="2805"/>
    <x v="2375"/>
    <x v="3886"/>
    <x v="0"/>
    <x v="25"/>
    <x v="112"/>
  </r>
  <r>
    <n v="271658"/>
    <x v="1543"/>
    <x v="1551"/>
    <x v="1546"/>
    <x v="0"/>
    <x v="18"/>
    <x v="2"/>
    <x v="0"/>
    <x v="106"/>
    <x v="105"/>
    <x v="154"/>
    <x v="21"/>
    <x v="0"/>
    <x v="332"/>
    <s v="2024-01-18 00:20:41"/>
    <s v="2024-01-17 20:01:20"/>
    <s v="2024-01-18 02:44:33"/>
    <x v="1807"/>
    <x v="1676"/>
    <x v="11"/>
    <x v="14"/>
    <x v="11"/>
    <x v="3"/>
    <x v="15"/>
    <x v="0"/>
    <x v="21"/>
    <s v="2024-03-19 13:38:33"/>
    <s v="2024-03-19 01:03:32"/>
    <s v="2024-03-21 08:18:14"/>
    <x v="1898"/>
    <x v="1671"/>
    <x v="2835"/>
    <x v="0"/>
    <x v="24"/>
    <x v="107"/>
  </r>
  <r>
    <n v="271659"/>
    <x v="689"/>
    <x v="689"/>
    <x v="688"/>
    <x v="4"/>
    <x v="583"/>
    <x v="0"/>
    <x v="0"/>
    <x v="107"/>
    <x v="106"/>
    <x v="101"/>
    <x v="0"/>
    <x v="0"/>
    <x v="122"/>
    <s v="2024-03-13 12:33:27"/>
    <s v="2024-03-13 11:33:27"/>
    <s v="2024-03-14 10:53:21"/>
    <x v="1845"/>
    <x v="1717"/>
    <x v="12"/>
    <x v="15"/>
    <x v="12"/>
    <x v="3"/>
    <x v="22"/>
    <x v="0"/>
    <x v="27"/>
    <s v="2024-03-22 11:32:34"/>
    <s v="2024-03-22 11:32:34"/>
    <s v="2024-03-24 13:28:21"/>
    <x v="1940"/>
    <x v="1709"/>
    <x v="2879"/>
    <x v="0"/>
    <x v="26"/>
    <x v="115"/>
  </r>
  <r>
    <n v="271683"/>
    <x v="609"/>
    <x v="609"/>
    <x v="608"/>
    <x v="4"/>
    <x v="516"/>
    <x v="0"/>
    <x v="0"/>
    <x v="107"/>
    <x v="106"/>
    <x v="101"/>
    <x v="0"/>
    <x v="0"/>
    <x v="37"/>
    <s v="2024-03-17 07:43:21"/>
    <s v="2024-03-15 20:18:21"/>
    <s v="2024-03-17 14:12:37"/>
    <x v="1808"/>
    <x v="1677"/>
    <x v="6"/>
    <x v="9"/>
    <x v="6"/>
    <x v="4"/>
    <x v="13"/>
    <x v="0"/>
    <x v="16"/>
    <s v="2024-03-24 12:47:35"/>
    <s v="2024-03-24 12:47:35"/>
    <s v="2024-03-26 19:03:35"/>
    <x v="1899"/>
    <x v="1672"/>
    <x v="2836"/>
    <x v="0"/>
    <x v="26"/>
    <x v="116"/>
  </r>
  <r>
    <n v="271685"/>
    <x v="108"/>
    <x v="108"/>
    <x v="108"/>
    <x v="0"/>
    <x v="105"/>
    <x v="0"/>
    <x v="0"/>
    <x v="31"/>
    <x v="30"/>
    <x v="32"/>
    <x v="0"/>
    <x v="0"/>
    <x v="41"/>
    <s v="2024-03-10 09:12:11"/>
    <s v="2024-03-09 13:23:24"/>
    <s v="2024-03-11 04:13:33"/>
    <x v="1335"/>
    <x v="1268"/>
    <x v="10"/>
    <x v="13"/>
    <x v="10"/>
    <x v="7"/>
    <x v="14"/>
    <x v="0"/>
    <x v="20"/>
    <s v="2024-03-18 11:33:26"/>
    <s v="2024-03-16 10:27:47"/>
    <s v="2024-03-20 07:53:28"/>
    <x v="1405"/>
    <x v="1275"/>
    <x v="1492"/>
    <x v="0"/>
    <x v="26"/>
    <x v="115"/>
  </r>
  <r>
    <n v="271687"/>
    <x v="449"/>
    <x v="449"/>
    <x v="449"/>
    <x v="0"/>
    <x v="387"/>
    <x v="1"/>
    <x v="0"/>
    <x v="17"/>
    <x v="16"/>
    <x v="4"/>
    <x v="4"/>
    <x v="0"/>
    <x v="5"/>
    <s v="2024-02-16 10:45:57"/>
    <s v="2024-02-16 10:45:57"/>
    <s v="2024-02-16 16:28:24"/>
    <x v="1776"/>
    <x v="1650"/>
    <x v="4"/>
    <x v="25"/>
    <x v="4"/>
    <x v="0"/>
    <x v="277"/>
    <x v="0"/>
    <x v="289"/>
    <s v="2024-03-22 09:53:09"/>
    <s v="2024-03-16 10:18:17"/>
    <s v="2024-03-26 08:52:55"/>
    <x v="1861"/>
    <x v="1647"/>
    <x v="2790"/>
    <x v="0"/>
    <x v="25"/>
    <x v="111"/>
  </r>
  <r>
    <n v="271689"/>
    <x v="1864"/>
    <x v="1879"/>
    <x v="1868"/>
    <x v="0"/>
    <x v="1430"/>
    <x v="2"/>
    <x v="1"/>
    <x v="7"/>
    <x v="2"/>
    <x v="2"/>
    <x v="2"/>
    <x v="0"/>
    <x v="36"/>
    <s v="2024-02-08 17:52:22"/>
    <s v="2024-02-08 14:59:39"/>
    <s v="2024-02-08 20:07:28"/>
    <x v="2036"/>
    <x v="1885"/>
    <x v="12"/>
    <x v="15"/>
    <x v="12"/>
    <x v="3"/>
    <x v="56"/>
    <x v="0"/>
    <x v="61"/>
    <s v="2024-03-20 10:38:16"/>
    <s v="2024-03-19 17:48:26"/>
    <s v="2024-03-22 14:00:43"/>
    <x v="2140"/>
    <x v="1880"/>
    <x v="3116"/>
    <x v="0"/>
    <x v="25"/>
    <x v="110"/>
  </r>
  <r>
    <n v="271693"/>
    <x v="212"/>
    <x v="212"/>
    <x v="212"/>
    <x v="0"/>
    <x v="195"/>
    <x v="0"/>
    <x v="0"/>
    <x v="0"/>
    <x v="0"/>
    <x v="0"/>
    <x v="0"/>
    <x v="0"/>
    <x v="1"/>
    <s v="2024-03-15 23:23:35"/>
    <s v="2024-03-14 12:22:31"/>
    <s v="2024-03-17 01:38:07"/>
    <x v="2673"/>
    <x v="2392"/>
    <x v="16"/>
    <x v="20"/>
    <x v="16"/>
    <x v="0"/>
    <x v="40"/>
    <x v="0"/>
    <x v="27"/>
    <s v="2024-03-22 10:48:26"/>
    <s v="2024-03-22 10:48:26"/>
    <s v="2024-03-26 09:08:33"/>
    <x v="2806"/>
    <x v="2376"/>
    <x v="3887"/>
    <x v="0"/>
    <x v="26"/>
    <x v="115"/>
  </r>
  <r>
    <n v="271698"/>
    <x v="226"/>
    <x v="226"/>
    <x v="226"/>
    <x v="0"/>
    <x v="208"/>
    <x v="1"/>
    <x v="0"/>
    <x v="3"/>
    <x v="3"/>
    <x v="3"/>
    <x v="3"/>
    <x v="0"/>
    <x v="19"/>
    <s v="2024-03-01 19:53:04"/>
    <s v="2024-02-29 16:36:03"/>
    <s v="2024-03-03 13:10:56"/>
    <x v="466"/>
    <x v="464"/>
    <x v="5"/>
    <x v="7"/>
    <x v="5"/>
    <x v="3"/>
    <x v="7"/>
    <x v="0"/>
    <x v="19"/>
    <s v="2024-03-20 21:02:45"/>
    <s v="2024-03-20 21:02:45"/>
    <s v="2024-03-23 18:43:24"/>
    <x v="504"/>
    <x v="469"/>
    <x v="504"/>
    <x v="0"/>
    <x v="26"/>
    <x v="113"/>
  </r>
  <r>
    <n v="271700"/>
    <x v="26"/>
    <x v="26"/>
    <x v="26"/>
    <x v="0"/>
    <x v="26"/>
    <x v="1"/>
    <x v="0"/>
    <x v="50"/>
    <x v="49"/>
    <x v="4"/>
    <x v="25"/>
    <x v="0"/>
    <x v="5"/>
    <s v="2024-01-12 02:26:48"/>
    <s v="2024-01-12 02:26:48"/>
    <s v="2024-01-25 02:22:44"/>
    <x v="1199"/>
    <x v="1152"/>
    <x v="10"/>
    <x v="13"/>
    <x v="10"/>
    <x v="7"/>
    <x v="14"/>
    <x v="0"/>
    <x v="20"/>
    <s v="2024-03-20 09:38:26"/>
    <s v="2024-03-20 09:38:26"/>
    <s v="2024-03-26 14:37:12"/>
    <x v="2807"/>
    <x v="1163"/>
    <x v="3888"/>
    <x v="0"/>
    <x v="24"/>
    <x v="106"/>
  </r>
  <r>
    <n v="271702"/>
    <x v="105"/>
    <x v="105"/>
    <x v="105"/>
    <x v="0"/>
    <x v="102"/>
    <x v="1"/>
    <x v="0"/>
    <x v="36"/>
    <x v="35"/>
    <x v="4"/>
    <x v="19"/>
    <x v="0"/>
    <x v="5"/>
    <s v="2024-01-15 18:28:50"/>
    <s v="2024-01-15 18:28:50"/>
    <s v="2024-01-17 03:14:03"/>
    <x v="2674"/>
    <x v="1441"/>
    <x v="20"/>
    <x v="40"/>
    <x v="28"/>
    <x v="10"/>
    <x v="57"/>
    <x v="6"/>
    <x v="62"/>
    <s v="2024-03-05 14:33:17"/>
    <s v="2024-03-05 11:03:17"/>
    <s v="2024-03-06 04:49:40"/>
    <x v="1598"/>
    <x v="1443"/>
    <x v="3889"/>
    <x v="0"/>
    <x v="24"/>
    <x v="107"/>
  </r>
  <r>
    <n v="271702"/>
    <x v="105"/>
    <x v="105"/>
    <x v="105"/>
    <x v="0"/>
    <x v="102"/>
    <x v="1"/>
    <x v="0"/>
    <x v="127"/>
    <x v="126"/>
    <x v="4"/>
    <x v="33"/>
    <x v="0"/>
    <x v="5"/>
    <s v="2024-01-22 20:28:14"/>
    <s v="2024-01-22 20:28:14"/>
    <s v="2024-01-24 10:05:19"/>
    <x v="2674"/>
    <x v="1441"/>
    <x v="20"/>
    <x v="40"/>
    <x v="28"/>
    <x v="10"/>
    <x v="57"/>
    <x v="6"/>
    <x v="62"/>
    <s v="2024-03-05 14:33:17"/>
    <s v="2024-03-05 11:03:17"/>
    <s v="2024-03-06 04:49:40"/>
    <x v="1598"/>
    <x v="1443"/>
    <x v="3889"/>
    <x v="0"/>
    <x v="24"/>
    <x v="108"/>
  </r>
  <r>
    <n v="271702"/>
    <x v="105"/>
    <x v="105"/>
    <x v="105"/>
    <x v="0"/>
    <x v="102"/>
    <x v="1"/>
    <x v="0"/>
    <x v="36"/>
    <x v="35"/>
    <x v="4"/>
    <x v="19"/>
    <x v="0"/>
    <x v="5"/>
    <s v="2024-01-15 18:28:50"/>
    <s v="2024-01-15 18:28:50"/>
    <s v="2024-01-17 03:14:03"/>
    <x v="2674"/>
    <x v="1441"/>
    <x v="6"/>
    <x v="9"/>
    <x v="6"/>
    <x v="4"/>
    <x v="13"/>
    <x v="0"/>
    <x v="16"/>
    <s v="2024-03-21 12:12:57"/>
    <s v="2024-03-16 18:37:35"/>
    <s v="2024-03-23 15:58:27"/>
    <x v="1598"/>
    <x v="1443"/>
    <x v="3889"/>
    <x v="0"/>
    <x v="24"/>
    <x v="107"/>
  </r>
  <r>
    <n v="271702"/>
    <x v="105"/>
    <x v="105"/>
    <x v="105"/>
    <x v="0"/>
    <x v="102"/>
    <x v="1"/>
    <x v="0"/>
    <x v="127"/>
    <x v="126"/>
    <x v="4"/>
    <x v="33"/>
    <x v="0"/>
    <x v="5"/>
    <s v="2024-01-22 20:28:14"/>
    <s v="2024-01-22 20:28:14"/>
    <s v="2024-01-24 10:05:19"/>
    <x v="2674"/>
    <x v="1441"/>
    <x v="6"/>
    <x v="9"/>
    <x v="6"/>
    <x v="4"/>
    <x v="13"/>
    <x v="0"/>
    <x v="16"/>
    <s v="2024-03-21 12:12:57"/>
    <s v="2024-03-16 18:37:35"/>
    <s v="2024-03-23 15:58:27"/>
    <x v="1598"/>
    <x v="1443"/>
    <x v="3889"/>
    <x v="0"/>
    <x v="24"/>
    <x v="108"/>
  </r>
  <r>
    <n v="271720"/>
    <x v="69"/>
    <x v="69"/>
    <x v="69"/>
    <x v="0"/>
    <x v="68"/>
    <x v="1"/>
    <x v="0"/>
    <x v="3"/>
    <x v="3"/>
    <x v="3"/>
    <x v="3"/>
    <x v="0"/>
    <x v="4"/>
    <s v="2024-02-28 00:05:38"/>
    <s v="2024-02-23 02:26:26"/>
    <s v="2024-03-02 08:02:50"/>
    <x v="1806"/>
    <x v="1675"/>
    <x v="0"/>
    <x v="0"/>
    <x v="0"/>
    <x v="0"/>
    <x v="0"/>
    <x v="0"/>
    <x v="13"/>
    <s v="2024-03-24 12:22:57"/>
    <s v="2024-03-22 17:43:20"/>
    <s v="2024-03-25 17:08:23"/>
    <x v="1897"/>
    <x v="1670"/>
    <x v="2834"/>
    <x v="0"/>
    <x v="25"/>
    <x v="113"/>
  </r>
  <r>
    <n v="271723"/>
    <x v="302"/>
    <x v="302"/>
    <x v="302"/>
    <x v="0"/>
    <x v="270"/>
    <x v="1"/>
    <x v="0"/>
    <x v="9"/>
    <x v="8"/>
    <x v="7"/>
    <x v="8"/>
    <x v="0"/>
    <x v="10"/>
    <s v="2024-02-29 15:36:37"/>
    <s v="2024-02-29 15:36:37"/>
    <s v="2024-03-02 01:06:34"/>
    <x v="1852"/>
    <x v="1724"/>
    <x v="15"/>
    <x v="27"/>
    <x v="15"/>
    <x v="7"/>
    <x v="37"/>
    <x v="0"/>
    <x v="3"/>
    <s v="2024-03-23 11:43:28"/>
    <s v="2024-03-23 11:43:28"/>
    <s v="2024-03-26 13:33:19"/>
    <x v="1947"/>
    <x v="1716"/>
    <x v="2886"/>
    <x v="0"/>
    <x v="25"/>
    <x v="113"/>
  </r>
  <r>
    <n v="271724"/>
    <x v="806"/>
    <x v="1583"/>
    <x v="1578"/>
    <x v="0"/>
    <x v="668"/>
    <x v="0"/>
    <x v="0"/>
    <x v="0"/>
    <x v="0"/>
    <x v="0"/>
    <x v="0"/>
    <x v="0"/>
    <x v="0"/>
    <s v="2024-03-14 08:47:40"/>
    <s v="2024-03-13 15:28:26"/>
    <s v="2024-03-15 08:28:31"/>
    <x v="1189"/>
    <x v="1142"/>
    <x v="6"/>
    <x v="9"/>
    <x v="6"/>
    <x v="4"/>
    <x v="9"/>
    <x v="0"/>
    <x v="11"/>
    <s v="2024-03-21 14:30:59"/>
    <s v="2024-03-21 14:30:59"/>
    <s v="2024-03-22 23:03:56"/>
    <x v="1245"/>
    <x v="1152"/>
    <x v="1312"/>
    <x v="0"/>
    <x v="26"/>
    <x v="115"/>
  </r>
  <r>
    <n v="271725"/>
    <x v="1922"/>
    <x v="1945"/>
    <x v="1931"/>
    <x v="1"/>
    <x v="1470"/>
    <x v="0"/>
    <x v="0"/>
    <x v="210"/>
    <x v="203"/>
    <x v="197"/>
    <x v="0"/>
    <x v="0"/>
    <x v="0"/>
    <s v="2024-02-01 22:13:04"/>
    <s v="2024-01-31 12:42:31"/>
    <s v="2024-02-01 22:58:19"/>
    <x v="2675"/>
    <x v="2393"/>
    <x v="0"/>
    <x v="0"/>
    <x v="0"/>
    <x v="0"/>
    <x v="0"/>
    <x v="0"/>
    <x v="0"/>
    <s v="2024-03-22 16:47:38"/>
    <s v="2024-03-22 08:42:37"/>
    <s v="2024-03-25 09:58:07"/>
    <x v="2808"/>
    <x v="2377"/>
    <x v="3890"/>
    <x v="0"/>
    <x v="25"/>
    <x v="109"/>
  </r>
  <r>
    <n v="271726"/>
    <x v="1923"/>
    <x v="1946"/>
    <x v="1932"/>
    <x v="0"/>
    <x v="1471"/>
    <x v="2"/>
    <x v="0"/>
    <x v="264"/>
    <x v="254"/>
    <x v="4"/>
    <x v="34"/>
    <x v="0"/>
    <x v="5"/>
    <s v="2024-01-29 03:25:05"/>
    <s v="2024-01-29 03:25:05"/>
    <s v="2024-01-31 09:30:24"/>
    <x v="2676"/>
    <x v="2394"/>
    <x v="15"/>
    <x v="27"/>
    <x v="15"/>
    <x v="7"/>
    <x v="30"/>
    <x v="0"/>
    <x v="20"/>
    <s v="2024-03-21 11:28:29"/>
    <s v="2024-03-21 11:28:29"/>
    <s v="2024-03-23 12:12:07"/>
    <x v="2809"/>
    <x v="2378"/>
    <x v="3891"/>
    <x v="0"/>
    <x v="24"/>
    <x v="109"/>
  </r>
  <r>
    <n v="271731"/>
    <x v="718"/>
    <x v="718"/>
    <x v="717"/>
    <x v="0"/>
    <x v="605"/>
    <x v="1"/>
    <x v="0"/>
    <x v="8"/>
    <x v="7"/>
    <x v="6"/>
    <x v="7"/>
    <x v="0"/>
    <x v="8"/>
    <s v="2024-03-04 12:48:27"/>
    <s v="2024-03-04 03:27:57"/>
    <s v="2024-03-05 23:43:29"/>
    <x v="895"/>
    <x v="861"/>
    <x v="14"/>
    <x v="17"/>
    <x v="14"/>
    <x v="1"/>
    <x v="21"/>
    <x v="0"/>
    <x v="26"/>
    <s v="2024-03-26 12:28:34"/>
    <s v="2024-03-23 15:48:23"/>
    <s v="2024-03-28 15:04:34"/>
    <x v="944"/>
    <x v="875"/>
    <x v="983"/>
    <x v="0"/>
    <x v="26"/>
    <x v="114"/>
  </r>
  <r>
    <n v="271732"/>
    <x v="1564"/>
    <x v="1573"/>
    <x v="1568"/>
    <x v="0"/>
    <x v="269"/>
    <x v="1"/>
    <x v="0"/>
    <x v="3"/>
    <x v="3"/>
    <x v="3"/>
    <x v="3"/>
    <x v="0"/>
    <x v="19"/>
    <s v="2024-03-04 00:03:26"/>
    <s v="2024-03-03 01:44:34"/>
    <s v="2024-03-06 03:32:33"/>
    <x v="274"/>
    <x v="272"/>
    <x v="0"/>
    <x v="0"/>
    <x v="0"/>
    <x v="0"/>
    <x v="0"/>
    <x v="0"/>
    <x v="13"/>
    <s v="2024-03-26 12:43:26"/>
    <s v="2024-03-26 04:43:15"/>
    <s v="2024-03-27 16:33:18"/>
    <x v="904"/>
    <x v="277"/>
    <x v="941"/>
    <x v="0"/>
    <x v="26"/>
    <x v="114"/>
  </r>
  <r>
    <n v="271874"/>
    <x v="1086"/>
    <x v="1087"/>
    <x v="1085"/>
    <x v="0"/>
    <x v="23"/>
    <x v="1"/>
    <x v="0"/>
    <x v="36"/>
    <x v="35"/>
    <x v="30"/>
    <x v="19"/>
    <x v="0"/>
    <x v="38"/>
    <s v="2024-02-14 13:33:26"/>
    <s v="2024-02-12 16:37:30"/>
    <s v="2024-02-18 09:05:49"/>
    <x v="23"/>
    <x v="23"/>
    <x v="1"/>
    <x v="6"/>
    <x v="1"/>
    <x v="0"/>
    <x v="6"/>
    <x v="0"/>
    <x v="6"/>
    <s v="2024-03-26 16:49:23"/>
    <s v="2024-03-26 11:48:25"/>
    <s v="2024-03-28 19:19:36"/>
    <x v="254"/>
    <x v="23"/>
    <x v="253"/>
    <x v="0"/>
    <x v="25"/>
    <x v="111"/>
  </r>
  <r>
    <n v="271944"/>
    <x v="1874"/>
    <x v="1892"/>
    <x v="1880"/>
    <x v="0"/>
    <x v="1439"/>
    <x v="0"/>
    <x v="0"/>
    <x v="0"/>
    <x v="0"/>
    <x v="0"/>
    <x v="0"/>
    <x v="0"/>
    <x v="1"/>
    <s v="2024-03-21 17:08:18"/>
    <s v="2024-03-18 19:13:04"/>
    <s v="2024-03-22 22:42:29"/>
    <x v="2399"/>
    <x v="2196"/>
    <x v="7"/>
    <x v="70"/>
    <x v="7"/>
    <x v="5"/>
    <x v="96"/>
    <x v="0"/>
    <x v="95"/>
    <s v="2024-03-27 09:57:48"/>
    <s v="2024-03-26 20:02:03"/>
    <s v="2024-03-29 09:02:39"/>
    <x v="2522"/>
    <x v="2189"/>
    <x v="3537"/>
    <x v="0"/>
    <x v="26"/>
    <x v="116"/>
  </r>
  <r>
    <n v="271979"/>
    <x v="1059"/>
    <x v="1060"/>
    <x v="1058"/>
    <x v="0"/>
    <x v="872"/>
    <x v="1"/>
    <x v="0"/>
    <x v="17"/>
    <x v="16"/>
    <x v="4"/>
    <x v="4"/>
    <x v="0"/>
    <x v="5"/>
    <s v="2024-02-08 14:53:28"/>
    <s v="2024-02-08 14:53:28"/>
    <s v="2024-02-09 11:43:23"/>
    <x v="2677"/>
    <x v="2395"/>
    <x v="38"/>
    <x v="202"/>
    <x v="177"/>
    <x v="10"/>
    <x v="284"/>
    <x v="32"/>
    <x v="27"/>
    <s v="2024-02-27 17:00:40"/>
    <s v="2024-02-27 17:00:40"/>
    <s v="2024-02-29 01:50:24"/>
    <x v="1746"/>
    <x v="2379"/>
    <x v="2657"/>
    <x v="0"/>
    <x v="25"/>
    <x v="110"/>
  </r>
  <r>
    <n v="271979"/>
    <x v="1059"/>
    <x v="1060"/>
    <x v="1058"/>
    <x v="0"/>
    <x v="872"/>
    <x v="1"/>
    <x v="0"/>
    <x v="17"/>
    <x v="16"/>
    <x v="4"/>
    <x v="4"/>
    <x v="0"/>
    <x v="5"/>
    <s v="2024-02-08 14:53:28"/>
    <s v="2024-02-08 14:53:28"/>
    <s v="2024-02-09 11:43:23"/>
    <x v="2677"/>
    <x v="2395"/>
    <x v="1"/>
    <x v="6"/>
    <x v="1"/>
    <x v="0"/>
    <x v="6"/>
    <x v="0"/>
    <x v="17"/>
    <s v="2024-03-23 09:51:16"/>
    <s v="2024-03-22 17:51:25"/>
    <s v="2024-03-26 08:53:05"/>
    <x v="1746"/>
    <x v="2379"/>
    <x v="2657"/>
    <x v="0"/>
    <x v="25"/>
    <x v="110"/>
  </r>
  <r>
    <n v="271983"/>
    <x v="1924"/>
    <x v="1947"/>
    <x v="1933"/>
    <x v="0"/>
    <x v="526"/>
    <x v="1"/>
    <x v="0"/>
    <x v="72"/>
    <x v="71"/>
    <x v="61"/>
    <x v="25"/>
    <x v="0"/>
    <x v="163"/>
    <s v="2024-01-25 04:05:20"/>
    <s v="2024-01-20 04:48:26"/>
    <s v="2024-01-29 06:16:34"/>
    <x v="466"/>
    <x v="464"/>
    <x v="10"/>
    <x v="13"/>
    <x v="10"/>
    <x v="7"/>
    <x v="14"/>
    <x v="0"/>
    <x v="27"/>
    <s v="2024-03-19 08:08:27"/>
    <s v="2024-03-18 23:46:41"/>
    <s v="2024-03-22 09:56:36"/>
    <x v="504"/>
    <x v="469"/>
    <x v="504"/>
    <x v="0"/>
    <x v="24"/>
    <x v="108"/>
  </r>
  <r>
    <n v="271996"/>
    <x v="544"/>
    <x v="544"/>
    <x v="544"/>
    <x v="0"/>
    <x v="460"/>
    <x v="1"/>
    <x v="0"/>
    <x v="9"/>
    <x v="8"/>
    <x v="7"/>
    <x v="8"/>
    <x v="0"/>
    <x v="63"/>
    <s v="2024-02-20 06:00:57"/>
    <s v="2024-02-20 06:00:57"/>
    <s v="2024-02-21 02:42:57"/>
    <x v="2516"/>
    <x v="1524"/>
    <x v="8"/>
    <x v="11"/>
    <x v="8"/>
    <x v="2"/>
    <x v="11"/>
    <x v="0"/>
    <x v="14"/>
    <s v="2024-03-18 07:53:02"/>
    <s v="2024-03-17 23:16:11"/>
    <s v="2024-03-21 12:16:39"/>
    <x v="1763"/>
    <x v="1524"/>
    <x v="2612"/>
    <x v="0"/>
    <x v="25"/>
    <x v="112"/>
  </r>
  <r>
    <n v="271996"/>
    <x v="544"/>
    <x v="544"/>
    <x v="544"/>
    <x v="0"/>
    <x v="460"/>
    <x v="1"/>
    <x v="0"/>
    <x v="27"/>
    <x v="26"/>
    <x v="23"/>
    <x v="16"/>
    <x v="0"/>
    <x v="103"/>
    <s v="2024-02-23 13:35:32"/>
    <s v="2024-02-21 17:27:57"/>
    <s v="2024-02-24 12:13:36"/>
    <x v="2516"/>
    <x v="1524"/>
    <x v="8"/>
    <x v="11"/>
    <x v="8"/>
    <x v="2"/>
    <x v="11"/>
    <x v="0"/>
    <x v="14"/>
    <s v="2024-03-18 07:53:02"/>
    <s v="2024-03-17 23:16:11"/>
    <s v="2024-03-21 12:16:39"/>
    <x v="1763"/>
    <x v="1524"/>
    <x v="2612"/>
    <x v="0"/>
    <x v="25"/>
    <x v="112"/>
  </r>
  <r>
    <n v="271997"/>
    <x v="1925"/>
    <x v="1948"/>
    <x v="1934"/>
    <x v="0"/>
    <x v="1472"/>
    <x v="1"/>
    <x v="0"/>
    <x v="13"/>
    <x v="12"/>
    <x v="12"/>
    <x v="5"/>
    <x v="0"/>
    <x v="16"/>
    <s v="2024-01-28 10:11:29"/>
    <m/>
    <m/>
    <x v="2678"/>
    <x v="2396"/>
    <x v="4"/>
    <x v="25"/>
    <x v="4"/>
    <x v="0"/>
    <x v="277"/>
    <x v="0"/>
    <x v="29"/>
    <s v="2024-02-27 15:33:14"/>
    <s v="2024-02-23 16:12:48"/>
    <s v="2024-03-01 08:58:27"/>
    <x v="2810"/>
    <x v="2380"/>
    <x v="3892"/>
    <x v="0"/>
    <x v="24"/>
    <x v="109"/>
  </r>
  <r>
    <n v="271997"/>
    <x v="1925"/>
    <x v="1948"/>
    <x v="1934"/>
    <x v="0"/>
    <x v="1472"/>
    <x v="1"/>
    <x v="0"/>
    <x v="279"/>
    <x v="267"/>
    <x v="281"/>
    <x v="70"/>
    <x v="0"/>
    <x v="1"/>
    <s v="2024-01-30 23:48:36"/>
    <s v="2024-01-30 23:48:36"/>
    <s v="2024-02-03 10:33:26"/>
    <x v="2678"/>
    <x v="2396"/>
    <x v="4"/>
    <x v="25"/>
    <x v="4"/>
    <x v="0"/>
    <x v="277"/>
    <x v="0"/>
    <x v="29"/>
    <s v="2024-02-27 15:33:14"/>
    <s v="2024-02-23 16:12:48"/>
    <s v="2024-03-01 08:58:27"/>
    <x v="2810"/>
    <x v="2380"/>
    <x v="3892"/>
    <x v="0"/>
    <x v="24"/>
    <x v="109"/>
  </r>
  <r>
    <n v="271997"/>
    <x v="1925"/>
    <x v="1948"/>
    <x v="1934"/>
    <x v="0"/>
    <x v="1472"/>
    <x v="1"/>
    <x v="0"/>
    <x v="13"/>
    <x v="12"/>
    <x v="12"/>
    <x v="5"/>
    <x v="0"/>
    <x v="16"/>
    <s v="2024-01-28 10:11:29"/>
    <m/>
    <m/>
    <x v="2678"/>
    <x v="2396"/>
    <x v="4"/>
    <x v="25"/>
    <x v="4"/>
    <x v="0"/>
    <x v="277"/>
    <x v="0"/>
    <x v="29"/>
    <s v="2024-03-24 10:33:21"/>
    <s v="2024-03-23 01:42:59"/>
    <m/>
    <x v="2810"/>
    <x v="2380"/>
    <x v="3892"/>
    <x v="0"/>
    <x v="24"/>
    <x v="109"/>
  </r>
  <r>
    <n v="271997"/>
    <x v="1925"/>
    <x v="1948"/>
    <x v="1934"/>
    <x v="0"/>
    <x v="1472"/>
    <x v="1"/>
    <x v="0"/>
    <x v="279"/>
    <x v="267"/>
    <x v="281"/>
    <x v="70"/>
    <x v="0"/>
    <x v="1"/>
    <s v="2024-01-30 23:48:36"/>
    <s v="2024-01-30 23:48:36"/>
    <s v="2024-02-03 10:33:26"/>
    <x v="2678"/>
    <x v="2396"/>
    <x v="4"/>
    <x v="25"/>
    <x v="4"/>
    <x v="0"/>
    <x v="277"/>
    <x v="0"/>
    <x v="29"/>
    <s v="2024-03-24 10:33:21"/>
    <s v="2024-03-23 01:42:59"/>
    <m/>
    <x v="2810"/>
    <x v="2380"/>
    <x v="3892"/>
    <x v="0"/>
    <x v="24"/>
    <x v="109"/>
  </r>
  <r>
    <n v="271998"/>
    <x v="966"/>
    <x v="967"/>
    <x v="966"/>
    <x v="0"/>
    <x v="343"/>
    <x v="0"/>
    <x v="0"/>
    <x v="77"/>
    <x v="76"/>
    <x v="68"/>
    <x v="0"/>
    <x v="0"/>
    <x v="1"/>
    <s v="2024-02-02 07:53:30"/>
    <s v="2024-02-02 07:53:30"/>
    <s v="2024-02-03 19:29:08"/>
    <x v="1406"/>
    <x v="1335"/>
    <x v="1"/>
    <x v="1"/>
    <x v="1"/>
    <x v="0"/>
    <x v="1"/>
    <x v="0"/>
    <x v="9"/>
    <s v="2024-03-21 10:03:06"/>
    <s v="2024-03-21 10:03:06"/>
    <s v="2024-03-24 09:01:48"/>
    <x v="1480"/>
    <x v="1341"/>
    <x v="1574"/>
    <x v="0"/>
    <x v="25"/>
    <x v="109"/>
  </r>
  <r>
    <n v="271999"/>
    <x v="249"/>
    <x v="249"/>
    <x v="249"/>
    <x v="0"/>
    <x v="228"/>
    <x v="1"/>
    <x v="0"/>
    <x v="18"/>
    <x v="17"/>
    <x v="16"/>
    <x v="7"/>
    <x v="0"/>
    <x v="30"/>
    <s v="2024-02-24 09:53:26"/>
    <s v="2024-02-23 12:08:29"/>
    <s v="2024-02-25 03:28:24"/>
    <x v="1167"/>
    <x v="509"/>
    <x v="7"/>
    <x v="70"/>
    <x v="7"/>
    <x v="5"/>
    <x v="96"/>
    <x v="0"/>
    <x v="95"/>
    <s v="2024-03-18 13:28:09"/>
    <s v="2024-03-17 07:42:36"/>
    <s v="2024-03-21 08:37:43"/>
    <x v="2811"/>
    <x v="520"/>
    <x v="3893"/>
    <x v="0"/>
    <x v="25"/>
    <x v="112"/>
  </r>
  <r>
    <n v="272006"/>
    <x v="229"/>
    <x v="229"/>
    <x v="229"/>
    <x v="0"/>
    <x v="211"/>
    <x v="1"/>
    <x v="0"/>
    <x v="41"/>
    <x v="40"/>
    <x v="35"/>
    <x v="22"/>
    <x v="0"/>
    <x v="46"/>
    <s v="2024-02-05 19:52:32"/>
    <s v="2024-02-05 13:35:37"/>
    <s v="2024-02-07 11:04:53"/>
    <x v="2212"/>
    <x v="2034"/>
    <x v="15"/>
    <x v="19"/>
    <x v="15"/>
    <x v="7"/>
    <x v="19"/>
    <x v="0"/>
    <x v="24"/>
    <s v="2024-03-17 17:48:16"/>
    <s v="2024-03-15 15:13:33"/>
    <s v="2024-03-19 10:20:53"/>
    <x v="2324"/>
    <x v="2028"/>
    <x v="3314"/>
    <x v="0"/>
    <x v="25"/>
    <x v="110"/>
  </r>
  <r>
    <n v="272006"/>
    <x v="229"/>
    <x v="229"/>
    <x v="229"/>
    <x v="0"/>
    <x v="211"/>
    <x v="1"/>
    <x v="0"/>
    <x v="97"/>
    <x v="96"/>
    <x v="82"/>
    <x v="27"/>
    <x v="0"/>
    <x v="99"/>
    <s v="2024-02-08 17:51:56"/>
    <s v="2024-02-08 12:52:03"/>
    <s v="2024-02-09 21:04:18"/>
    <x v="2212"/>
    <x v="2034"/>
    <x v="15"/>
    <x v="19"/>
    <x v="15"/>
    <x v="7"/>
    <x v="19"/>
    <x v="0"/>
    <x v="24"/>
    <s v="2024-03-17 17:48:16"/>
    <s v="2024-03-15 15:13:33"/>
    <s v="2024-03-19 10:20:53"/>
    <x v="2324"/>
    <x v="2028"/>
    <x v="3314"/>
    <x v="0"/>
    <x v="25"/>
    <x v="110"/>
  </r>
  <r>
    <n v="272006"/>
    <x v="229"/>
    <x v="229"/>
    <x v="229"/>
    <x v="0"/>
    <x v="211"/>
    <x v="1"/>
    <x v="0"/>
    <x v="41"/>
    <x v="40"/>
    <x v="35"/>
    <x v="22"/>
    <x v="0"/>
    <x v="46"/>
    <s v="2024-02-05 19:52:32"/>
    <s v="2024-02-05 13:35:37"/>
    <s v="2024-02-07 11:04:53"/>
    <x v="2212"/>
    <x v="2034"/>
    <x v="8"/>
    <x v="28"/>
    <x v="8"/>
    <x v="2"/>
    <x v="33"/>
    <x v="0"/>
    <x v="37"/>
    <s v="2024-03-24 08:42:41"/>
    <s v="2024-03-21 15:08:17"/>
    <s v="2024-03-25 23:47:50"/>
    <x v="2324"/>
    <x v="2028"/>
    <x v="3314"/>
    <x v="0"/>
    <x v="25"/>
    <x v="110"/>
  </r>
  <r>
    <n v="272006"/>
    <x v="229"/>
    <x v="229"/>
    <x v="229"/>
    <x v="0"/>
    <x v="211"/>
    <x v="1"/>
    <x v="0"/>
    <x v="97"/>
    <x v="96"/>
    <x v="82"/>
    <x v="27"/>
    <x v="0"/>
    <x v="99"/>
    <s v="2024-02-08 17:51:56"/>
    <s v="2024-02-08 12:52:03"/>
    <s v="2024-02-09 21:04:18"/>
    <x v="2212"/>
    <x v="2034"/>
    <x v="8"/>
    <x v="28"/>
    <x v="8"/>
    <x v="2"/>
    <x v="33"/>
    <x v="0"/>
    <x v="37"/>
    <s v="2024-03-24 08:42:41"/>
    <s v="2024-03-21 15:08:17"/>
    <s v="2024-03-25 23:47:50"/>
    <x v="2324"/>
    <x v="2028"/>
    <x v="3314"/>
    <x v="0"/>
    <x v="25"/>
    <x v="110"/>
  </r>
  <r>
    <n v="272007"/>
    <x v="669"/>
    <x v="669"/>
    <x v="668"/>
    <x v="0"/>
    <x v="242"/>
    <x v="1"/>
    <x v="0"/>
    <x v="138"/>
    <x v="136"/>
    <x v="168"/>
    <x v="18"/>
    <x v="0"/>
    <x v="202"/>
    <s v="2024-02-05 20:17:03"/>
    <s v="2024-02-05 15:17:02"/>
    <s v="2024-02-07 04:13:01"/>
    <x v="680"/>
    <x v="464"/>
    <x v="14"/>
    <x v="17"/>
    <x v="14"/>
    <x v="1"/>
    <x v="18"/>
    <x v="0"/>
    <x v="22"/>
    <s v="2024-03-15 15:03:24"/>
    <s v="2024-03-15 08:08:20"/>
    <s v="2024-03-18 08:50:23"/>
    <x v="655"/>
    <x v="469"/>
    <x v="1324"/>
    <x v="0"/>
    <x v="25"/>
    <x v="110"/>
  </r>
  <r>
    <n v="272007"/>
    <x v="669"/>
    <x v="669"/>
    <x v="668"/>
    <x v="0"/>
    <x v="242"/>
    <x v="1"/>
    <x v="0"/>
    <x v="29"/>
    <x v="28"/>
    <x v="25"/>
    <x v="11"/>
    <x v="0"/>
    <x v="109"/>
    <s v="2024-02-10 19:47:07"/>
    <s v="2024-02-10 13:32:04"/>
    <s v="2024-02-11 23:56:06"/>
    <x v="680"/>
    <x v="464"/>
    <x v="14"/>
    <x v="17"/>
    <x v="14"/>
    <x v="1"/>
    <x v="18"/>
    <x v="0"/>
    <x v="22"/>
    <s v="2024-03-15 15:03:24"/>
    <s v="2024-03-15 08:08:20"/>
    <s v="2024-03-18 08:50:23"/>
    <x v="655"/>
    <x v="469"/>
    <x v="1324"/>
    <x v="0"/>
    <x v="25"/>
    <x v="110"/>
  </r>
  <r>
    <n v="272007"/>
    <x v="669"/>
    <x v="669"/>
    <x v="668"/>
    <x v="0"/>
    <x v="242"/>
    <x v="1"/>
    <x v="0"/>
    <x v="138"/>
    <x v="136"/>
    <x v="168"/>
    <x v="18"/>
    <x v="0"/>
    <x v="202"/>
    <s v="2024-02-05 20:17:03"/>
    <s v="2024-02-05 15:17:02"/>
    <s v="2024-02-07 04:13:01"/>
    <x v="680"/>
    <x v="464"/>
    <x v="13"/>
    <x v="16"/>
    <x v="13"/>
    <x v="8"/>
    <x v="27"/>
    <x v="0"/>
    <x v="28"/>
    <s v="2024-03-23 08:13:25"/>
    <s v="2024-03-21 22:42:37"/>
    <s v="2024-03-25 07:28:17"/>
    <x v="655"/>
    <x v="469"/>
    <x v="1324"/>
    <x v="0"/>
    <x v="25"/>
    <x v="110"/>
  </r>
  <r>
    <n v="272007"/>
    <x v="669"/>
    <x v="669"/>
    <x v="668"/>
    <x v="0"/>
    <x v="242"/>
    <x v="1"/>
    <x v="0"/>
    <x v="29"/>
    <x v="28"/>
    <x v="25"/>
    <x v="11"/>
    <x v="0"/>
    <x v="109"/>
    <s v="2024-02-10 19:47:07"/>
    <s v="2024-02-10 13:32:04"/>
    <s v="2024-02-11 23:56:06"/>
    <x v="680"/>
    <x v="464"/>
    <x v="13"/>
    <x v="16"/>
    <x v="13"/>
    <x v="8"/>
    <x v="27"/>
    <x v="0"/>
    <x v="28"/>
    <s v="2024-03-23 08:13:25"/>
    <s v="2024-03-21 22:42:37"/>
    <s v="2024-03-25 07:28:17"/>
    <x v="655"/>
    <x v="469"/>
    <x v="1324"/>
    <x v="0"/>
    <x v="25"/>
    <x v="110"/>
  </r>
  <r>
    <n v="272009"/>
    <x v="1752"/>
    <x v="1764"/>
    <x v="1754"/>
    <x v="0"/>
    <x v="1357"/>
    <x v="0"/>
    <x v="0"/>
    <x v="77"/>
    <x v="76"/>
    <x v="68"/>
    <x v="0"/>
    <x v="0"/>
    <x v="84"/>
    <s v="2024-01-07 20:10:19"/>
    <s v="2024-01-07 20:10:19"/>
    <s v="2024-01-09 17:35:13"/>
    <x v="2141"/>
    <x v="1971"/>
    <x v="16"/>
    <x v="20"/>
    <x v="16"/>
    <x v="0"/>
    <x v="281"/>
    <x v="0"/>
    <x v="112"/>
    <s v="2024-03-20 16:38:29"/>
    <s v="2024-03-20 16:38:29"/>
    <s v="2024-03-23 09:18:32"/>
    <x v="2249"/>
    <x v="1963"/>
    <x v="3237"/>
    <x v="0"/>
    <x v="24"/>
    <x v="106"/>
  </r>
  <r>
    <n v="272043"/>
    <x v="41"/>
    <x v="41"/>
    <x v="41"/>
    <x v="0"/>
    <x v="41"/>
    <x v="1"/>
    <x v="1"/>
    <x v="2"/>
    <x v="2"/>
    <x v="2"/>
    <x v="2"/>
    <x v="0"/>
    <x v="36"/>
    <s v="2024-03-02 21:58:29"/>
    <s v="2024-03-01 23:09:37"/>
    <s v="2024-03-05 05:13:27"/>
    <x v="41"/>
    <x v="41"/>
    <x v="15"/>
    <x v="27"/>
    <x v="15"/>
    <x v="7"/>
    <x v="30"/>
    <x v="0"/>
    <x v="20"/>
    <s v="2024-03-27 13:03:18"/>
    <s v="2024-03-27 13:03:18"/>
    <s v="2024-03-30 12:33:29"/>
    <x v="41"/>
    <x v="41"/>
    <x v="41"/>
    <x v="0"/>
    <x v="26"/>
    <x v="113"/>
  </r>
  <r>
    <n v="272066"/>
    <x v="316"/>
    <x v="316"/>
    <x v="316"/>
    <x v="0"/>
    <x v="281"/>
    <x v="1"/>
    <x v="0"/>
    <x v="18"/>
    <x v="17"/>
    <x v="16"/>
    <x v="7"/>
    <x v="0"/>
    <x v="30"/>
    <s v="2024-03-04 02:13:25"/>
    <s v="2024-03-02 03:15:40"/>
    <s v="2024-03-05 10:20:24"/>
    <x v="287"/>
    <x v="285"/>
    <x v="10"/>
    <x v="22"/>
    <x v="10"/>
    <x v="7"/>
    <x v="24"/>
    <x v="0"/>
    <x v="20"/>
    <s v="2024-03-27 13:53:22"/>
    <s v="2024-03-24 17:25:56"/>
    <s v="2024-03-29 11:03:08"/>
    <x v="302"/>
    <x v="290"/>
    <x v="299"/>
    <x v="0"/>
    <x v="26"/>
    <x v="114"/>
  </r>
  <r>
    <n v="272317"/>
    <x v="462"/>
    <x v="462"/>
    <x v="462"/>
    <x v="0"/>
    <x v="399"/>
    <x v="1"/>
    <x v="0"/>
    <x v="18"/>
    <x v="17"/>
    <x v="16"/>
    <x v="7"/>
    <x v="0"/>
    <x v="30"/>
    <s v="2024-03-05 11:42:17"/>
    <s v="2024-03-04 15:30:15"/>
    <s v="2024-03-06 05:03:16"/>
    <x v="2679"/>
    <x v="2397"/>
    <x v="8"/>
    <x v="11"/>
    <x v="8"/>
    <x v="2"/>
    <x v="11"/>
    <x v="0"/>
    <x v="14"/>
    <s v="2024-03-28 09:54:04"/>
    <s v="2024-03-27 22:45:30"/>
    <s v="2024-03-31 11:03:21"/>
    <x v="2812"/>
    <x v="2381"/>
    <x v="3894"/>
    <x v="0"/>
    <x v="26"/>
    <x v="114"/>
  </r>
  <r>
    <n v="272317"/>
    <x v="462"/>
    <x v="462"/>
    <x v="462"/>
    <x v="0"/>
    <x v="399"/>
    <x v="1"/>
    <x v="0"/>
    <x v="122"/>
    <x v="121"/>
    <x v="104"/>
    <x v="8"/>
    <x v="0"/>
    <x v="60"/>
    <s v="2024-03-02 01:33:28"/>
    <s v="2024-03-01 16:24:16"/>
    <s v="2024-03-03 03:56:31"/>
    <x v="2679"/>
    <x v="2397"/>
    <x v="8"/>
    <x v="11"/>
    <x v="8"/>
    <x v="2"/>
    <x v="11"/>
    <x v="0"/>
    <x v="14"/>
    <s v="2024-03-28 09:54:04"/>
    <s v="2024-03-27 22:45:30"/>
    <s v="2024-03-31 11:03:21"/>
    <x v="2812"/>
    <x v="2381"/>
    <x v="3894"/>
    <x v="0"/>
    <x v="26"/>
    <x v="113"/>
  </r>
  <r>
    <n v="272435"/>
    <x v="1215"/>
    <x v="1218"/>
    <x v="1215"/>
    <x v="0"/>
    <x v="979"/>
    <x v="0"/>
    <x v="0"/>
    <x v="0"/>
    <x v="0"/>
    <x v="0"/>
    <x v="0"/>
    <x v="0"/>
    <x v="0"/>
    <s v="2024-03-18 11:12:48"/>
    <s v="2024-03-17 03:47:20"/>
    <s v="2024-03-19 12:47:47"/>
    <x v="306"/>
    <x v="304"/>
    <x v="16"/>
    <x v="20"/>
    <x v="16"/>
    <x v="0"/>
    <x v="40"/>
    <x v="0"/>
    <x v="27"/>
    <s v="2024-03-28 14:05:42"/>
    <s v="2024-03-28 14:05:42"/>
    <s v="2024-03-31 09:03:23"/>
    <x v="391"/>
    <x v="308"/>
    <x v="389"/>
    <x v="0"/>
    <x v="26"/>
    <x v="116"/>
  </r>
  <r>
    <n v="272488"/>
    <x v="1115"/>
    <x v="1116"/>
    <x v="1114"/>
    <x v="0"/>
    <x v="905"/>
    <x v="0"/>
    <x v="0"/>
    <x v="0"/>
    <x v="0"/>
    <x v="0"/>
    <x v="0"/>
    <x v="0"/>
    <x v="0"/>
    <s v="2024-03-19 14:28:25"/>
    <s v="2024-03-08 12:53:22"/>
    <s v="2024-03-20 13:17:34"/>
    <x v="1083"/>
    <x v="1046"/>
    <x v="16"/>
    <x v="20"/>
    <x v="16"/>
    <x v="0"/>
    <x v="281"/>
    <x v="0"/>
    <x v="112"/>
    <s v="2024-03-28 17:10:06"/>
    <s v="2024-03-28 17:10:06"/>
    <s v="2024-03-31 09:13:12"/>
    <x v="1141"/>
    <x v="1059"/>
    <x v="1195"/>
    <x v="0"/>
    <x v="26"/>
    <x v="116"/>
  </r>
  <r>
    <n v="272490"/>
    <x v="1479"/>
    <x v="1486"/>
    <x v="1481"/>
    <x v="0"/>
    <x v="1173"/>
    <x v="1"/>
    <x v="0"/>
    <x v="231"/>
    <x v="222"/>
    <x v="4"/>
    <x v="26"/>
    <x v="0"/>
    <x v="5"/>
    <s v="2024-02-16 01:31:28"/>
    <s v="2024-02-16 01:31:28"/>
    <s v="2024-02-20 12:05:48"/>
    <x v="1626"/>
    <x v="1519"/>
    <x v="1"/>
    <x v="1"/>
    <x v="1"/>
    <x v="0"/>
    <x v="1"/>
    <x v="0"/>
    <x v="39"/>
    <s v="2024-03-28 17:47:08"/>
    <s v="2024-03-28 00:16:46"/>
    <s v="2024-03-31 08:48:22"/>
    <x v="1704"/>
    <x v="1519"/>
    <x v="2605"/>
    <x v="0"/>
    <x v="25"/>
    <x v="111"/>
  </r>
  <r>
    <n v="272525"/>
    <x v="1915"/>
    <x v="1937"/>
    <x v="1923"/>
    <x v="0"/>
    <x v="319"/>
    <x v="0"/>
    <x v="0"/>
    <x v="0"/>
    <x v="0"/>
    <x v="0"/>
    <x v="0"/>
    <x v="0"/>
    <x v="0"/>
    <s v="2024-03-22 08:58:16"/>
    <s v="2024-03-21 14:22:36"/>
    <s v="2024-03-23 13:36:30"/>
    <x v="336"/>
    <x v="334"/>
    <x v="0"/>
    <x v="0"/>
    <x v="0"/>
    <x v="0"/>
    <x v="0"/>
    <x v="0"/>
    <x v="0"/>
    <s v="2024-03-29 07:57:44"/>
    <s v="2024-03-27 13:02:58"/>
    <s v="2024-03-30 18:18:12"/>
    <x v="354"/>
    <x v="337"/>
    <x v="353"/>
    <x v="0"/>
    <x v="26"/>
    <x v="116"/>
  </r>
  <r>
    <n v="272532"/>
    <x v="1314"/>
    <x v="1318"/>
    <x v="1314"/>
    <x v="0"/>
    <x v="1049"/>
    <x v="2"/>
    <x v="0"/>
    <x v="101"/>
    <x v="100"/>
    <x v="86"/>
    <x v="50"/>
    <x v="0"/>
    <x v="60"/>
    <s v="2024-03-27 11:33:17"/>
    <s v="2024-03-27 11:33:17"/>
    <s v="2024-03-28 09:45:02"/>
    <x v="2407"/>
    <x v="2047"/>
    <x v="16"/>
    <x v="54"/>
    <x v="42"/>
    <x v="10"/>
    <x v="72"/>
    <x v="9"/>
    <x v="71"/>
    <s v="2024-03-29 08:22:33"/>
    <s v="2024-03-29 08:22:33"/>
    <s v="2024-03-30 12:43:26"/>
    <x v="2337"/>
    <x v="2041"/>
    <x v="3550"/>
    <x v="0"/>
    <x v="26"/>
    <x v="117"/>
  </r>
  <r>
    <n v="271732"/>
    <x v="1564"/>
    <x v="1573"/>
    <x v="1568"/>
    <x v="0"/>
    <x v="269"/>
    <x v="1"/>
    <x v="0"/>
    <x v="3"/>
    <x v="3"/>
    <x v="3"/>
    <x v="3"/>
    <x v="0"/>
    <x v="19"/>
    <s v="2024-03-04 00:03:26"/>
    <s v="2024-03-03 01:44:34"/>
    <s v="2024-03-06 03:32:33"/>
    <x v="274"/>
    <x v="272"/>
    <x v="6"/>
    <x v="9"/>
    <x v="6"/>
    <x v="4"/>
    <x v="9"/>
    <x v="0"/>
    <x v="11"/>
    <s v="2024-03-29 15:09:48"/>
    <s v="2024-03-29 15:09:48"/>
    <s v="2024-03-31 07:37:58"/>
    <x v="2813"/>
    <x v="277"/>
    <x v="3895"/>
    <x v="0"/>
    <x v="26"/>
    <x v="114"/>
  </r>
  <r>
    <n v="272790"/>
    <x v="1131"/>
    <x v="1132"/>
    <x v="1130"/>
    <x v="0"/>
    <x v="322"/>
    <x v="1"/>
    <x v="0"/>
    <x v="9"/>
    <x v="8"/>
    <x v="10"/>
    <x v="8"/>
    <x v="0"/>
    <x v="53"/>
    <s v="2024-03-07 18:25:03"/>
    <s v="2024-03-06 12:18:26"/>
    <s v="2024-03-08 09:48:30"/>
    <x v="353"/>
    <x v="351"/>
    <x v="15"/>
    <x v="27"/>
    <x v="15"/>
    <x v="7"/>
    <x v="37"/>
    <x v="0"/>
    <x v="3"/>
    <s v="2024-03-30 13:43:27"/>
    <s v="2024-03-30 13:43:27"/>
    <s v="2024-04-03 08:23:29"/>
    <x v="375"/>
    <x v="356"/>
    <x v="373"/>
    <x v="0"/>
    <x v="26"/>
    <x v="114"/>
  </r>
  <r>
    <n v="272795"/>
    <x v="405"/>
    <x v="405"/>
    <x v="405"/>
    <x v="0"/>
    <x v="352"/>
    <x v="1"/>
    <x v="1"/>
    <x v="2"/>
    <x v="2"/>
    <x v="2"/>
    <x v="2"/>
    <x v="0"/>
    <x v="36"/>
    <s v="2024-03-06 08:13:22"/>
    <s v="2024-03-06 02:33:18"/>
    <s v="2024-03-09 04:18:10"/>
    <x v="375"/>
    <x v="373"/>
    <x v="15"/>
    <x v="27"/>
    <x v="15"/>
    <x v="7"/>
    <x v="30"/>
    <x v="0"/>
    <x v="20"/>
    <s v="2024-03-30 14:53:26"/>
    <s v="2024-03-30 14:53:26"/>
    <s v="2024-04-02 11:31:35"/>
    <x v="2365"/>
    <x v="2064"/>
    <x v="401"/>
    <x v="0"/>
    <x v="26"/>
    <x v="114"/>
  </r>
  <r>
    <n v="271731"/>
    <x v="718"/>
    <x v="718"/>
    <x v="717"/>
    <x v="0"/>
    <x v="605"/>
    <x v="1"/>
    <x v="0"/>
    <x v="8"/>
    <x v="7"/>
    <x v="6"/>
    <x v="7"/>
    <x v="0"/>
    <x v="8"/>
    <s v="2024-03-04 12:48:27"/>
    <s v="2024-03-04 03:27:57"/>
    <s v="2024-03-05 23:43:29"/>
    <x v="895"/>
    <x v="861"/>
    <x v="10"/>
    <x v="13"/>
    <x v="10"/>
    <x v="7"/>
    <x v="14"/>
    <x v="0"/>
    <x v="27"/>
    <s v="2024-03-30 14:43:25"/>
    <s v="2024-03-30 14:43:25"/>
    <s v="2024-04-03 08:48:32"/>
    <x v="944"/>
    <x v="875"/>
    <x v="983"/>
    <x v="0"/>
    <x v="26"/>
    <x v="114"/>
  </r>
  <r>
    <n v="272804"/>
    <x v="11"/>
    <x v="11"/>
    <x v="11"/>
    <x v="0"/>
    <x v="11"/>
    <x v="1"/>
    <x v="0"/>
    <x v="46"/>
    <x v="45"/>
    <x v="46"/>
    <x v="11"/>
    <x v="0"/>
    <x v="58"/>
    <s v="2024-02-21 15:11:54"/>
    <s v="2024-02-21 15:11:54"/>
    <s v="2024-02-22 18:12:18"/>
    <x v="1120"/>
    <x v="11"/>
    <x v="10"/>
    <x v="22"/>
    <x v="10"/>
    <x v="7"/>
    <x v="24"/>
    <x v="0"/>
    <x v="34"/>
    <s v="2024-03-30 15:28:25"/>
    <s v="2024-03-29 16:11:12"/>
    <s v="2024-04-03 09:33:22"/>
    <x v="77"/>
    <x v="11"/>
    <x v="1443"/>
    <x v="0"/>
    <x v="25"/>
    <x v="112"/>
  </r>
  <r>
    <n v="272804"/>
    <x v="11"/>
    <x v="11"/>
    <x v="11"/>
    <x v="0"/>
    <x v="11"/>
    <x v="1"/>
    <x v="0"/>
    <x v="52"/>
    <x v="51"/>
    <x v="48"/>
    <x v="27"/>
    <x v="0"/>
    <x v="62"/>
    <s v="2024-02-16 15:43:30"/>
    <s v="2024-02-16 13:38:24"/>
    <s v="2024-02-18 09:18:23"/>
    <x v="1120"/>
    <x v="11"/>
    <x v="10"/>
    <x v="22"/>
    <x v="10"/>
    <x v="7"/>
    <x v="24"/>
    <x v="0"/>
    <x v="34"/>
    <s v="2024-03-30 15:28:25"/>
    <s v="2024-03-29 16:11:12"/>
    <s v="2024-04-03 09:33:22"/>
    <x v="77"/>
    <x v="11"/>
    <x v="1443"/>
    <x v="0"/>
    <x v="25"/>
    <x v="111"/>
  </r>
  <r>
    <n v="272812"/>
    <x v="287"/>
    <x v="287"/>
    <x v="287"/>
    <x v="0"/>
    <x v="260"/>
    <x v="1"/>
    <x v="1"/>
    <x v="2"/>
    <x v="2"/>
    <x v="2"/>
    <x v="2"/>
    <x v="0"/>
    <x v="60"/>
    <s v="2024-03-08 07:08:25"/>
    <s v="2024-03-08 05:33:03"/>
    <s v="2024-03-11 06:28:26"/>
    <x v="439"/>
    <x v="436"/>
    <x v="12"/>
    <x v="15"/>
    <x v="12"/>
    <x v="3"/>
    <x v="22"/>
    <x v="0"/>
    <x v="27"/>
    <s v="2024-03-30 15:58:30"/>
    <s v="2024-03-30 15:58:30"/>
    <s v="2024-04-02 13:38:26"/>
    <x v="435"/>
    <x v="441"/>
    <x v="434"/>
    <x v="0"/>
    <x v="26"/>
    <x v="114"/>
  </r>
  <r>
    <n v="272846"/>
    <x v="1824"/>
    <x v="1839"/>
    <x v="1828"/>
    <x v="0"/>
    <x v="337"/>
    <x v="0"/>
    <x v="0"/>
    <x v="8"/>
    <x v="7"/>
    <x v="89"/>
    <x v="7"/>
    <x v="0"/>
    <x v="110"/>
    <s v="2024-03-10 21:41:45"/>
    <s v="2024-03-04 23:38:25"/>
    <s v="2024-03-12 05:26:50"/>
    <x v="2111"/>
    <x v="1948"/>
    <x v="16"/>
    <x v="54"/>
    <x v="42"/>
    <x v="10"/>
    <x v="197"/>
    <x v="9"/>
    <x v="197"/>
    <s v="2024-03-31 07:28:24"/>
    <s v="2024-03-31 07:28:24"/>
    <s v="2024-04-01 16:03:25"/>
    <x v="2258"/>
    <x v="1968"/>
    <x v="3206"/>
    <x v="0"/>
    <x v="26"/>
    <x v="115"/>
  </r>
  <r>
    <n v="272846"/>
    <x v="1824"/>
    <x v="1839"/>
    <x v="1828"/>
    <x v="0"/>
    <x v="337"/>
    <x v="0"/>
    <x v="0"/>
    <x v="19"/>
    <x v="18"/>
    <x v="17"/>
    <x v="7"/>
    <x v="0"/>
    <x v="221"/>
    <s v="2024-03-02 04:25:23"/>
    <s v="2024-02-28 03:58:37"/>
    <s v="2024-03-03 20:17:52"/>
    <x v="2111"/>
    <x v="1948"/>
    <x v="16"/>
    <x v="54"/>
    <x v="42"/>
    <x v="10"/>
    <x v="197"/>
    <x v="9"/>
    <x v="197"/>
    <s v="2024-03-31 07:28:24"/>
    <s v="2024-03-31 07:28:24"/>
    <s v="2024-04-01 16:03:25"/>
    <x v="2258"/>
    <x v="1968"/>
    <x v="3206"/>
    <x v="0"/>
    <x v="26"/>
    <x v="113"/>
  </r>
  <r>
    <n v="272066"/>
    <x v="316"/>
    <x v="316"/>
    <x v="316"/>
    <x v="0"/>
    <x v="281"/>
    <x v="1"/>
    <x v="0"/>
    <x v="18"/>
    <x v="17"/>
    <x v="16"/>
    <x v="7"/>
    <x v="0"/>
    <x v="30"/>
    <s v="2024-03-04 02:13:25"/>
    <s v="2024-03-02 03:15:40"/>
    <s v="2024-03-05 10:20:24"/>
    <x v="287"/>
    <x v="285"/>
    <x v="1"/>
    <x v="6"/>
    <x v="1"/>
    <x v="0"/>
    <x v="6"/>
    <x v="0"/>
    <x v="17"/>
    <s v="2024-03-31 13:48:01"/>
    <s v="2024-03-31 13:48:01"/>
    <s v="2024-04-03 05:48:09"/>
    <x v="302"/>
    <x v="290"/>
    <x v="299"/>
    <x v="0"/>
    <x v="26"/>
    <x v="114"/>
  </r>
  <r>
    <n v="272942"/>
    <x v="1327"/>
    <x v="1331"/>
    <x v="1327"/>
    <x v="0"/>
    <x v="1058"/>
    <x v="2"/>
    <x v="0"/>
    <x v="101"/>
    <x v="100"/>
    <x v="86"/>
    <x v="50"/>
    <x v="0"/>
    <x v="1"/>
    <s v="2024-03-29 17:28:03"/>
    <s v="2024-03-29 17:28:03"/>
    <s v="2024-03-30 21:38:20"/>
    <x v="2256"/>
    <x v="2076"/>
    <x v="27"/>
    <x v="63"/>
    <x v="50"/>
    <x v="10"/>
    <x v="83"/>
    <x v="9"/>
    <x v="86"/>
    <s v="2024-04-01 09:42:15"/>
    <s v="2024-04-01 09:42:15"/>
    <s v="2024-04-02 08:48:18"/>
    <x v="2376"/>
    <x v="2072"/>
    <x v="3367"/>
    <x v="0"/>
    <x v="26"/>
    <x v="117"/>
  </r>
  <r>
    <n v="272942"/>
    <x v="1327"/>
    <x v="1331"/>
    <x v="1327"/>
    <x v="0"/>
    <x v="1058"/>
    <x v="2"/>
    <x v="17"/>
    <x v="175"/>
    <x v="172"/>
    <x v="207"/>
    <x v="50"/>
    <x v="0"/>
    <x v="243"/>
    <s v="2024-03-26 10:13:26"/>
    <s v="2024-03-26 10:13:26"/>
    <s v="2024-03-28 06:49:56"/>
    <x v="2256"/>
    <x v="2076"/>
    <x v="27"/>
    <x v="63"/>
    <x v="50"/>
    <x v="10"/>
    <x v="83"/>
    <x v="9"/>
    <x v="86"/>
    <s v="2024-04-01 09:42:15"/>
    <s v="2024-04-01 09:42:15"/>
    <s v="2024-04-02 08:48:18"/>
    <x v="2376"/>
    <x v="2072"/>
    <x v="3367"/>
    <x v="0"/>
    <x v="26"/>
    <x v="117"/>
  </r>
  <r>
    <n v="273020"/>
    <x v="65"/>
    <x v="65"/>
    <x v="65"/>
    <x v="0"/>
    <x v="64"/>
    <x v="0"/>
    <x v="0"/>
    <x v="0"/>
    <x v="0"/>
    <x v="0"/>
    <x v="0"/>
    <x v="0"/>
    <x v="0"/>
    <s v="2024-03-23 15:13:22"/>
    <s v="2024-03-21 10:48:34"/>
    <s v="2024-03-24 15:48:24"/>
    <x v="64"/>
    <x v="64"/>
    <x v="3"/>
    <x v="3"/>
    <x v="3"/>
    <x v="2"/>
    <x v="3"/>
    <x v="0"/>
    <x v="3"/>
    <s v="2024-04-01 14:03:33"/>
    <s v="2024-03-29 02:46:06"/>
    <s v="2024-04-03 15:25:43"/>
    <x v="64"/>
    <x v="64"/>
    <x v="64"/>
    <x v="0"/>
    <x v="26"/>
    <x v="116"/>
  </r>
  <r>
    <n v="273029"/>
    <x v="282"/>
    <x v="282"/>
    <x v="282"/>
    <x v="0"/>
    <x v="114"/>
    <x v="1"/>
    <x v="0"/>
    <x v="8"/>
    <x v="7"/>
    <x v="6"/>
    <x v="7"/>
    <x v="0"/>
    <x v="71"/>
    <s v="2024-03-11 01:57:16"/>
    <s v="2024-03-09 11:18:16"/>
    <s v="2024-03-12 13:57:23"/>
    <x v="114"/>
    <x v="114"/>
    <x v="14"/>
    <x v="17"/>
    <x v="14"/>
    <x v="1"/>
    <x v="18"/>
    <x v="0"/>
    <x v="22"/>
    <s v="2024-04-01 15:43:25"/>
    <s v="2024-03-31 13:38:25"/>
    <s v="2024-04-04 14:23:30"/>
    <x v="118"/>
    <x v="116"/>
    <x v="117"/>
    <x v="0"/>
    <x v="26"/>
    <x v="115"/>
  </r>
  <r>
    <n v="273107"/>
    <x v="1314"/>
    <x v="1318"/>
    <x v="1314"/>
    <x v="0"/>
    <x v="1049"/>
    <x v="2"/>
    <x v="0"/>
    <x v="101"/>
    <x v="100"/>
    <x v="86"/>
    <x v="50"/>
    <x v="0"/>
    <x v="60"/>
    <s v="2024-03-31 08:23:30"/>
    <s v="2024-03-31 08:23:30"/>
    <s v="2024-04-01 07:43:31"/>
    <x v="2407"/>
    <x v="2047"/>
    <x v="16"/>
    <x v="61"/>
    <x v="49"/>
    <x v="10"/>
    <x v="81"/>
    <x v="9"/>
    <x v="84"/>
    <s v="2024-04-02 08:03:28"/>
    <s v="2024-04-02 08:03:28"/>
    <s v="2024-04-03 11:33:21"/>
    <x v="2337"/>
    <x v="2041"/>
    <x v="3550"/>
    <x v="0"/>
    <x v="26"/>
    <x v="118"/>
  </r>
  <r>
    <n v="271874"/>
    <x v="1086"/>
    <x v="1087"/>
    <x v="1085"/>
    <x v="0"/>
    <x v="23"/>
    <x v="1"/>
    <x v="0"/>
    <x v="36"/>
    <x v="35"/>
    <x v="30"/>
    <x v="19"/>
    <x v="0"/>
    <x v="38"/>
    <s v="2024-02-14 13:33:26"/>
    <s v="2024-02-12 16:37:30"/>
    <s v="2024-02-18 09:05:49"/>
    <x v="23"/>
    <x v="23"/>
    <x v="12"/>
    <x v="15"/>
    <x v="12"/>
    <x v="3"/>
    <x v="16"/>
    <x v="0"/>
    <x v="15"/>
    <s v="2024-04-02 09:08:27"/>
    <s v="2024-04-01 20:48:17"/>
    <s v="2024-04-04 11:53:25"/>
    <x v="254"/>
    <x v="23"/>
    <x v="253"/>
    <x v="0"/>
    <x v="25"/>
    <x v="111"/>
  </r>
  <r>
    <n v="273123"/>
    <x v="378"/>
    <x v="378"/>
    <x v="378"/>
    <x v="0"/>
    <x v="331"/>
    <x v="1"/>
    <x v="0"/>
    <x v="114"/>
    <x v="113"/>
    <x v="97"/>
    <x v="7"/>
    <x v="0"/>
    <x v="36"/>
    <s v="2024-03-02 00:35:34"/>
    <s v="2024-03-01 03:41:33"/>
    <s v="2024-03-03 05:35:38"/>
    <x v="2137"/>
    <x v="1827"/>
    <x v="4"/>
    <x v="25"/>
    <x v="4"/>
    <x v="0"/>
    <x v="277"/>
    <x v="0"/>
    <x v="29"/>
    <s v="2024-03-26 14:37:05"/>
    <s v="2024-03-26 05:28:16"/>
    <s v="2024-03-29 12:06:00"/>
    <x v="2245"/>
    <x v="1822"/>
    <x v="3232"/>
    <x v="0"/>
    <x v="26"/>
    <x v="113"/>
  </r>
  <r>
    <n v="273123"/>
    <x v="378"/>
    <x v="378"/>
    <x v="378"/>
    <x v="0"/>
    <x v="331"/>
    <x v="1"/>
    <x v="0"/>
    <x v="19"/>
    <x v="18"/>
    <x v="17"/>
    <x v="7"/>
    <x v="0"/>
    <x v="74"/>
    <s v="2024-03-03 21:01:27"/>
    <s v="2024-03-03 21:01:27"/>
    <s v="2024-03-04 17:19:27"/>
    <x v="2137"/>
    <x v="1827"/>
    <x v="4"/>
    <x v="25"/>
    <x v="4"/>
    <x v="0"/>
    <x v="277"/>
    <x v="0"/>
    <x v="29"/>
    <s v="2024-03-26 14:37:05"/>
    <s v="2024-03-26 05:28:16"/>
    <s v="2024-03-29 12:06:00"/>
    <x v="2245"/>
    <x v="1822"/>
    <x v="3232"/>
    <x v="0"/>
    <x v="26"/>
    <x v="114"/>
  </r>
  <r>
    <n v="273123"/>
    <x v="378"/>
    <x v="378"/>
    <x v="378"/>
    <x v="0"/>
    <x v="331"/>
    <x v="1"/>
    <x v="0"/>
    <x v="114"/>
    <x v="113"/>
    <x v="97"/>
    <x v="7"/>
    <x v="0"/>
    <x v="36"/>
    <s v="2024-03-02 00:35:34"/>
    <s v="2024-03-01 03:41:33"/>
    <s v="2024-03-03 05:35:38"/>
    <x v="2137"/>
    <x v="1827"/>
    <x v="3"/>
    <x v="3"/>
    <x v="3"/>
    <x v="2"/>
    <x v="3"/>
    <x v="0"/>
    <x v="3"/>
    <s v="2024-03-30 17:08:27"/>
    <s v="2024-03-30 05:17:18"/>
    <s v="2024-04-01 07:58:32"/>
    <x v="2245"/>
    <x v="1822"/>
    <x v="3232"/>
    <x v="0"/>
    <x v="26"/>
    <x v="113"/>
  </r>
  <r>
    <n v="273123"/>
    <x v="378"/>
    <x v="378"/>
    <x v="378"/>
    <x v="0"/>
    <x v="331"/>
    <x v="1"/>
    <x v="0"/>
    <x v="19"/>
    <x v="18"/>
    <x v="17"/>
    <x v="7"/>
    <x v="0"/>
    <x v="74"/>
    <s v="2024-03-03 21:01:27"/>
    <s v="2024-03-03 21:01:27"/>
    <s v="2024-03-04 17:19:27"/>
    <x v="2137"/>
    <x v="1827"/>
    <x v="3"/>
    <x v="3"/>
    <x v="3"/>
    <x v="2"/>
    <x v="3"/>
    <x v="0"/>
    <x v="3"/>
    <s v="2024-03-30 17:08:27"/>
    <s v="2024-03-30 05:17:18"/>
    <s v="2024-04-01 07:58:32"/>
    <x v="2245"/>
    <x v="1822"/>
    <x v="3232"/>
    <x v="0"/>
    <x v="26"/>
    <x v="114"/>
  </r>
  <r>
    <n v="273124"/>
    <x v="391"/>
    <x v="391"/>
    <x v="391"/>
    <x v="0"/>
    <x v="15"/>
    <x v="1"/>
    <x v="0"/>
    <x v="130"/>
    <x v="128"/>
    <x v="108"/>
    <x v="11"/>
    <x v="0"/>
    <x v="132"/>
    <s v="2024-02-05 15:21:08"/>
    <s v="2024-02-05 11:51:39"/>
    <s v="2024-02-06 19:56:14"/>
    <x v="1976"/>
    <x v="1592"/>
    <x v="10"/>
    <x v="22"/>
    <x v="10"/>
    <x v="7"/>
    <x v="24"/>
    <x v="0"/>
    <x v="34"/>
    <s v="2024-03-23 12:17:54"/>
    <s v="2024-03-22 09:42:43"/>
    <s v="2024-03-25 16:18:26"/>
    <x v="1936"/>
    <x v="1591"/>
    <x v="3032"/>
    <x v="0"/>
    <x v="25"/>
    <x v="110"/>
  </r>
  <r>
    <n v="273124"/>
    <x v="391"/>
    <x v="391"/>
    <x v="391"/>
    <x v="0"/>
    <x v="15"/>
    <x v="1"/>
    <x v="0"/>
    <x v="28"/>
    <x v="27"/>
    <x v="24"/>
    <x v="11"/>
    <x v="0"/>
    <x v="33"/>
    <s v="2024-02-15 17:26:14"/>
    <s v="2024-02-15 17:26:14"/>
    <s v="2024-02-19 06:02:43"/>
    <x v="1976"/>
    <x v="1592"/>
    <x v="10"/>
    <x v="22"/>
    <x v="10"/>
    <x v="7"/>
    <x v="24"/>
    <x v="0"/>
    <x v="34"/>
    <s v="2024-03-23 12:17:54"/>
    <s v="2024-03-22 09:42:43"/>
    <s v="2024-03-25 16:18:26"/>
    <x v="1936"/>
    <x v="1591"/>
    <x v="3032"/>
    <x v="0"/>
    <x v="25"/>
    <x v="111"/>
  </r>
  <r>
    <n v="273124"/>
    <x v="391"/>
    <x v="391"/>
    <x v="391"/>
    <x v="0"/>
    <x v="15"/>
    <x v="1"/>
    <x v="0"/>
    <x v="130"/>
    <x v="128"/>
    <x v="108"/>
    <x v="11"/>
    <x v="0"/>
    <x v="132"/>
    <s v="2024-02-05 15:21:08"/>
    <s v="2024-02-05 11:51:39"/>
    <s v="2024-02-06 19:56:14"/>
    <x v="1976"/>
    <x v="1592"/>
    <x v="1"/>
    <x v="1"/>
    <x v="1"/>
    <x v="0"/>
    <x v="1"/>
    <x v="0"/>
    <x v="40"/>
    <s v="2024-03-27 16:28:23"/>
    <s v="2024-03-27 16:28:23"/>
    <s v="2024-03-29 08:57:41"/>
    <x v="1936"/>
    <x v="1591"/>
    <x v="3032"/>
    <x v="0"/>
    <x v="25"/>
    <x v="110"/>
  </r>
  <r>
    <n v="273124"/>
    <x v="391"/>
    <x v="391"/>
    <x v="391"/>
    <x v="0"/>
    <x v="15"/>
    <x v="1"/>
    <x v="0"/>
    <x v="28"/>
    <x v="27"/>
    <x v="24"/>
    <x v="11"/>
    <x v="0"/>
    <x v="33"/>
    <s v="2024-02-15 17:26:14"/>
    <s v="2024-02-15 17:26:14"/>
    <s v="2024-02-19 06:02:43"/>
    <x v="1976"/>
    <x v="1592"/>
    <x v="1"/>
    <x v="1"/>
    <x v="1"/>
    <x v="0"/>
    <x v="1"/>
    <x v="0"/>
    <x v="40"/>
    <s v="2024-03-27 16:28:23"/>
    <s v="2024-03-27 16:28:23"/>
    <s v="2024-03-29 08:57:41"/>
    <x v="1936"/>
    <x v="1591"/>
    <x v="3032"/>
    <x v="0"/>
    <x v="25"/>
    <x v="111"/>
  </r>
  <r>
    <n v="273125"/>
    <x v="531"/>
    <x v="531"/>
    <x v="531"/>
    <x v="0"/>
    <x v="61"/>
    <x v="1"/>
    <x v="0"/>
    <x v="9"/>
    <x v="8"/>
    <x v="7"/>
    <x v="8"/>
    <x v="0"/>
    <x v="17"/>
    <s v="2024-03-07 16:04:58"/>
    <s v="2024-03-03 01:36:53"/>
    <s v="2024-03-08 03:33:25"/>
    <x v="466"/>
    <x v="464"/>
    <x v="14"/>
    <x v="17"/>
    <x v="14"/>
    <x v="1"/>
    <x v="21"/>
    <x v="0"/>
    <x v="26"/>
    <s v="2024-03-29 13:29:19"/>
    <s v="2024-03-28 17:56:13"/>
    <s v="2024-04-01 08:28:23"/>
    <x v="504"/>
    <x v="469"/>
    <x v="504"/>
    <x v="0"/>
    <x v="26"/>
    <x v="114"/>
  </r>
  <r>
    <n v="273128"/>
    <x v="47"/>
    <x v="47"/>
    <x v="47"/>
    <x v="0"/>
    <x v="47"/>
    <x v="1"/>
    <x v="0"/>
    <x v="4"/>
    <x v="4"/>
    <x v="4"/>
    <x v="4"/>
    <x v="0"/>
    <x v="5"/>
    <s v="2024-03-02 14:37:22"/>
    <s v="2024-03-02 14:37:22"/>
    <s v="2024-03-12 18:07:42"/>
    <x v="1979"/>
    <x v="1830"/>
    <x v="1"/>
    <x v="6"/>
    <x v="1"/>
    <x v="0"/>
    <x v="39"/>
    <x v="0"/>
    <x v="36"/>
    <s v="2024-03-29 18:48:34"/>
    <s v="2024-03-24 11:14:43"/>
    <s v="2024-04-01 13:43:19"/>
    <x v="2084"/>
    <x v="1825"/>
    <x v="3035"/>
    <x v="0"/>
    <x v="26"/>
    <x v="113"/>
  </r>
  <r>
    <n v="273129"/>
    <x v="473"/>
    <x v="1919"/>
    <x v="1905"/>
    <x v="0"/>
    <x v="1453"/>
    <x v="0"/>
    <x v="0"/>
    <x v="0"/>
    <x v="0"/>
    <x v="0"/>
    <x v="0"/>
    <x v="0"/>
    <x v="0"/>
    <s v="2024-03-24 21:42:38"/>
    <s v="2024-03-24 21:42:38"/>
    <s v="2024-03-26 05:13:25"/>
    <x v="2527"/>
    <x v="2296"/>
    <x v="1"/>
    <x v="1"/>
    <x v="1"/>
    <x v="0"/>
    <x v="1"/>
    <x v="0"/>
    <x v="7"/>
    <s v="2024-03-30 09:15:48"/>
    <s v="2024-03-29 17:28:07"/>
    <s v="2024-04-01 07:33:28"/>
    <x v="2662"/>
    <x v="2288"/>
    <x v="3700"/>
    <x v="0"/>
    <x v="26"/>
    <x v="117"/>
  </r>
  <r>
    <n v="273130"/>
    <x v="79"/>
    <x v="79"/>
    <x v="79"/>
    <x v="0"/>
    <x v="76"/>
    <x v="0"/>
    <x v="0"/>
    <x v="31"/>
    <x v="30"/>
    <x v="32"/>
    <x v="0"/>
    <x v="0"/>
    <x v="41"/>
    <s v="2024-03-20 09:43:01"/>
    <s v="2024-03-14 15:48:11"/>
    <s v="2024-03-21 03:33:15"/>
    <x v="1334"/>
    <x v="1267"/>
    <x v="0"/>
    <x v="0"/>
    <x v="0"/>
    <x v="0"/>
    <x v="0"/>
    <x v="0"/>
    <x v="0"/>
    <s v="2024-03-26 07:08:33"/>
    <s v="2024-03-26 07:08:33"/>
    <s v="2024-03-27 16:58:19"/>
    <x v="1404"/>
    <x v="1274"/>
    <x v="1491"/>
    <x v="0"/>
    <x v="26"/>
    <x v="116"/>
  </r>
  <r>
    <n v="273131"/>
    <x v="543"/>
    <x v="543"/>
    <x v="543"/>
    <x v="4"/>
    <x v="459"/>
    <x v="0"/>
    <x v="0"/>
    <x v="107"/>
    <x v="106"/>
    <x v="101"/>
    <x v="0"/>
    <x v="0"/>
    <x v="37"/>
    <s v="2024-03-20 07:53:22"/>
    <s v="2024-03-19 15:28:18"/>
    <s v="2024-03-20 10:28:11"/>
    <x v="2164"/>
    <x v="1990"/>
    <x v="17"/>
    <x v="21"/>
    <x v="17"/>
    <x v="9"/>
    <x v="28"/>
    <x v="0"/>
    <x v="155"/>
    <s v="2024-03-30 15:38:06"/>
    <s v="2024-03-30 06:57:05"/>
    <s v="2024-04-01 08:55:31"/>
    <x v="2276"/>
    <x v="1984"/>
    <x v="3266"/>
    <x v="0"/>
    <x v="26"/>
    <x v="116"/>
  </r>
  <r>
    <n v="273132"/>
    <x v="429"/>
    <x v="429"/>
    <x v="429"/>
    <x v="4"/>
    <x v="370"/>
    <x v="0"/>
    <x v="2"/>
    <x v="16"/>
    <x v="15"/>
    <x v="4"/>
    <x v="13"/>
    <x v="0"/>
    <x v="5"/>
    <s v="2023-11-29 09:34:03"/>
    <s v="2023-11-29 09:34:03"/>
    <s v="2023-11-30 06:36:01"/>
    <x v="2680"/>
    <x v="2398"/>
    <x v="6"/>
    <x v="9"/>
    <x v="6"/>
    <x v="4"/>
    <x v="9"/>
    <x v="0"/>
    <x v="11"/>
    <s v="2024-03-27 12:33:29"/>
    <s v="2024-03-26 18:23:35"/>
    <s v="2024-03-27 23:50:45"/>
    <x v="2814"/>
    <x v="2382"/>
    <x v="3896"/>
    <x v="0"/>
    <x v="22"/>
    <x v="100"/>
  </r>
  <r>
    <n v="273133"/>
    <x v="548"/>
    <x v="548"/>
    <x v="548"/>
    <x v="4"/>
    <x v="463"/>
    <x v="0"/>
    <x v="0"/>
    <x v="107"/>
    <x v="106"/>
    <x v="101"/>
    <x v="0"/>
    <x v="0"/>
    <x v="122"/>
    <s v="2024-03-23 07:43:26"/>
    <s v="2024-03-22 09:03:19"/>
    <s v="2024-03-23 09:50:43"/>
    <x v="1993"/>
    <x v="1838"/>
    <x v="0"/>
    <x v="0"/>
    <x v="0"/>
    <x v="0"/>
    <x v="0"/>
    <x v="0"/>
    <x v="18"/>
    <s v="2024-03-30 09:07:58"/>
    <s v="2024-03-30 00:43:02"/>
    <s v="2024-04-01 07:03:19"/>
    <x v="2095"/>
    <x v="1833"/>
    <x v="3053"/>
    <x v="0"/>
    <x v="26"/>
    <x v="116"/>
  </r>
  <r>
    <n v="273134"/>
    <x v="1926"/>
    <x v="1949"/>
    <x v="1935"/>
    <x v="0"/>
    <x v="1473"/>
    <x v="1"/>
    <x v="0"/>
    <x v="69"/>
    <x v="68"/>
    <x v="59"/>
    <x v="37"/>
    <x v="0"/>
    <x v="94"/>
    <s v="2024-01-20 07:45:02"/>
    <s v="2023-12-02 03:55:07"/>
    <s v="2024-01-30 01:05:01"/>
    <x v="2681"/>
    <x v="2399"/>
    <x v="6"/>
    <x v="9"/>
    <x v="6"/>
    <x v="4"/>
    <x v="13"/>
    <x v="0"/>
    <x v="16"/>
    <s v="2024-03-29 16:58:32"/>
    <s v="2024-03-27 01:21:09"/>
    <s v="2024-04-02 11:28:35"/>
    <x v="2815"/>
    <x v="2383"/>
    <x v="3897"/>
    <x v="0"/>
    <x v="24"/>
    <x v="107"/>
  </r>
  <r>
    <n v="273135"/>
    <x v="1598"/>
    <x v="1609"/>
    <x v="897"/>
    <x v="6"/>
    <x v="1260"/>
    <x v="10"/>
    <x v="0"/>
    <x v="0"/>
    <x v="0"/>
    <x v="0"/>
    <x v="0"/>
    <x v="0"/>
    <x v="1"/>
    <s v="2024-03-24 10:32:20"/>
    <s v="2024-03-22 21:42:40"/>
    <s v="2024-03-25 14:57:24"/>
    <x v="2126"/>
    <x v="1960"/>
    <x v="16"/>
    <x v="20"/>
    <x v="16"/>
    <x v="0"/>
    <x v="40"/>
    <x v="0"/>
    <x v="20"/>
    <s v="2024-03-30 11:12:57"/>
    <s v="2024-03-30 11:12:57"/>
    <s v="2024-04-02 09:28:21"/>
    <x v="1437"/>
    <x v="1301"/>
    <x v="3221"/>
    <x v="0"/>
    <x v="26"/>
    <x v="117"/>
  </r>
  <r>
    <n v="273137"/>
    <x v="618"/>
    <x v="618"/>
    <x v="617"/>
    <x v="0"/>
    <x v="470"/>
    <x v="1"/>
    <x v="0"/>
    <x v="69"/>
    <x v="68"/>
    <x v="59"/>
    <x v="37"/>
    <x v="0"/>
    <x v="75"/>
    <s v="2024-01-28 00:25:05"/>
    <s v="2024-01-28 00:25:05"/>
    <s v="2024-02-03 02:22:11"/>
    <x v="1518"/>
    <x v="1437"/>
    <x v="31"/>
    <x v="117"/>
    <x v="101"/>
    <x v="3"/>
    <x v="153"/>
    <x v="0"/>
    <x v="20"/>
    <s v="2024-03-27 13:58:30"/>
    <s v="2024-03-27 13:58:30"/>
    <s v="2024-03-30 13:47:18"/>
    <x v="1593"/>
    <x v="1439"/>
    <x v="1733"/>
    <x v="0"/>
    <x v="24"/>
    <x v="109"/>
  </r>
  <r>
    <n v="273138"/>
    <x v="263"/>
    <x v="263"/>
    <x v="263"/>
    <x v="0"/>
    <x v="240"/>
    <x v="0"/>
    <x v="0"/>
    <x v="17"/>
    <x v="16"/>
    <x v="4"/>
    <x v="4"/>
    <x v="0"/>
    <x v="5"/>
    <s v="2024-03-08 23:08:25"/>
    <s v="2024-03-08 23:08:25"/>
    <s v="2024-03-09 20:18:24"/>
    <x v="1358"/>
    <x v="1288"/>
    <x v="16"/>
    <x v="20"/>
    <x v="16"/>
    <x v="0"/>
    <x v="281"/>
    <x v="0"/>
    <x v="112"/>
    <s v="2024-03-31 16:43:04"/>
    <s v="2024-03-31 16:43:04"/>
    <s v="2024-04-04 09:52:19"/>
    <x v="1428"/>
    <x v="1294"/>
    <x v="1519"/>
    <x v="0"/>
    <x v="26"/>
    <x v="114"/>
  </r>
  <r>
    <n v="273147"/>
    <x v="154"/>
    <x v="154"/>
    <x v="154"/>
    <x v="0"/>
    <x v="147"/>
    <x v="1"/>
    <x v="0"/>
    <x v="3"/>
    <x v="3"/>
    <x v="3"/>
    <x v="3"/>
    <x v="0"/>
    <x v="4"/>
    <s v="2024-02-24 19:32:34"/>
    <s v="2024-02-24 01:43:34"/>
    <s v="2024-02-27 20:33:19"/>
    <x v="2345"/>
    <x v="1244"/>
    <x v="1"/>
    <x v="6"/>
    <x v="1"/>
    <x v="0"/>
    <x v="6"/>
    <x v="0"/>
    <x v="17"/>
    <s v="2024-03-19 13:23:18"/>
    <s v="2024-03-18 21:48:27"/>
    <s v="2024-03-21 04:38:06"/>
    <x v="1373"/>
    <x v="1251"/>
    <x v="3609"/>
    <x v="0"/>
    <x v="25"/>
    <x v="112"/>
  </r>
  <r>
    <n v="273147"/>
    <x v="154"/>
    <x v="154"/>
    <x v="154"/>
    <x v="0"/>
    <x v="147"/>
    <x v="1"/>
    <x v="0"/>
    <x v="3"/>
    <x v="3"/>
    <x v="3"/>
    <x v="3"/>
    <x v="0"/>
    <x v="4"/>
    <s v="2024-02-24 19:32:34"/>
    <s v="2024-02-24 01:43:34"/>
    <s v="2024-02-27 20:33:19"/>
    <x v="2345"/>
    <x v="1244"/>
    <x v="12"/>
    <x v="15"/>
    <x v="12"/>
    <x v="3"/>
    <x v="22"/>
    <x v="0"/>
    <x v="27"/>
    <s v="2024-03-28 13:46:57"/>
    <s v="2024-03-26 03:28:08"/>
    <s v="2024-03-30 12:38:30"/>
    <x v="1373"/>
    <x v="1251"/>
    <x v="3609"/>
    <x v="0"/>
    <x v="25"/>
    <x v="112"/>
  </r>
  <r>
    <n v="273149"/>
    <x v="517"/>
    <x v="517"/>
    <x v="517"/>
    <x v="0"/>
    <x v="441"/>
    <x v="1"/>
    <x v="0"/>
    <x v="12"/>
    <x v="11"/>
    <x v="4"/>
    <x v="10"/>
    <x v="0"/>
    <x v="5"/>
    <s v="2024-02-05 01:24:55"/>
    <s v="2024-02-05 01:24:55"/>
    <s v="2024-02-15 11:46:01"/>
    <x v="1729"/>
    <x v="1608"/>
    <x v="6"/>
    <x v="9"/>
    <x v="6"/>
    <x v="4"/>
    <x v="9"/>
    <x v="0"/>
    <x v="11"/>
    <s v="2024-03-18 08:46:35"/>
    <s v="2024-03-17 00:48:20"/>
    <s v="2024-03-20 15:23:17"/>
    <x v="1880"/>
    <x v="1606"/>
    <x v="2815"/>
    <x v="0"/>
    <x v="25"/>
    <x v="110"/>
  </r>
  <r>
    <n v="273149"/>
    <x v="517"/>
    <x v="517"/>
    <x v="517"/>
    <x v="0"/>
    <x v="441"/>
    <x v="1"/>
    <x v="0"/>
    <x v="12"/>
    <x v="11"/>
    <x v="4"/>
    <x v="10"/>
    <x v="0"/>
    <x v="5"/>
    <s v="2024-02-05 01:24:55"/>
    <s v="2024-02-05 01:24:55"/>
    <s v="2024-02-15 11:46:01"/>
    <x v="1729"/>
    <x v="1608"/>
    <x v="15"/>
    <x v="19"/>
    <x v="15"/>
    <x v="7"/>
    <x v="19"/>
    <x v="0"/>
    <x v="20"/>
    <s v="2024-03-26 11:23:24"/>
    <s v="2024-03-26 11:23:24"/>
    <s v="2024-03-27 17:24:27"/>
    <x v="1880"/>
    <x v="1606"/>
    <x v="2815"/>
    <x v="0"/>
    <x v="25"/>
    <x v="110"/>
  </r>
  <r>
    <n v="273150"/>
    <x v="331"/>
    <x v="331"/>
    <x v="331"/>
    <x v="0"/>
    <x v="294"/>
    <x v="1"/>
    <x v="0"/>
    <x v="8"/>
    <x v="7"/>
    <x v="6"/>
    <x v="7"/>
    <x v="0"/>
    <x v="8"/>
    <s v="2024-03-02 13:13:04"/>
    <s v="2024-03-02 13:13:04"/>
    <s v="2024-03-03 23:26:35"/>
    <x v="794"/>
    <x v="768"/>
    <x v="0"/>
    <x v="0"/>
    <x v="0"/>
    <x v="0"/>
    <x v="0"/>
    <x v="0"/>
    <x v="23"/>
    <s v="2024-03-27 07:28:14"/>
    <s v="2024-03-27 07:28:14"/>
    <s v="2024-03-29 17:37:46"/>
    <x v="834"/>
    <x v="779"/>
    <x v="868"/>
    <x v="0"/>
    <x v="26"/>
    <x v="113"/>
  </r>
  <r>
    <n v="273154"/>
    <x v="497"/>
    <x v="497"/>
    <x v="497"/>
    <x v="0"/>
    <x v="427"/>
    <x v="1"/>
    <x v="0"/>
    <x v="9"/>
    <x v="8"/>
    <x v="7"/>
    <x v="8"/>
    <x v="0"/>
    <x v="10"/>
    <s v="2024-03-07 15:54:52"/>
    <s v="2024-03-04 23:49:26"/>
    <s v="2024-03-07 17:12:43"/>
    <x v="2682"/>
    <x v="2400"/>
    <x v="16"/>
    <x v="208"/>
    <x v="182"/>
    <x v="10"/>
    <x v="291"/>
    <x v="26"/>
    <x v="297"/>
    <s v="2024-03-08 21:52:21"/>
    <s v="2024-03-08 21:52:21"/>
    <s v="2024-03-08 23:34:02"/>
    <x v="2816"/>
    <x v="2384"/>
    <x v="3898"/>
    <x v="0"/>
    <x v="26"/>
    <x v="114"/>
  </r>
  <r>
    <n v="273154"/>
    <x v="497"/>
    <x v="497"/>
    <x v="497"/>
    <x v="0"/>
    <x v="427"/>
    <x v="1"/>
    <x v="0"/>
    <x v="9"/>
    <x v="8"/>
    <x v="7"/>
    <x v="8"/>
    <x v="0"/>
    <x v="10"/>
    <s v="2024-03-07 15:54:52"/>
    <s v="2024-03-04 23:49:26"/>
    <s v="2024-03-07 17:12:43"/>
    <x v="2682"/>
    <x v="2400"/>
    <x v="7"/>
    <x v="70"/>
    <x v="7"/>
    <x v="5"/>
    <x v="96"/>
    <x v="0"/>
    <x v="95"/>
    <s v="2024-03-30 09:08:37"/>
    <s v="2024-03-30 09:08:37"/>
    <s v="2024-04-01 17:48:36"/>
    <x v="2816"/>
    <x v="2384"/>
    <x v="3898"/>
    <x v="0"/>
    <x v="26"/>
    <x v="114"/>
  </r>
  <r>
    <n v="273156"/>
    <x v="421"/>
    <x v="421"/>
    <x v="421"/>
    <x v="0"/>
    <x v="363"/>
    <x v="1"/>
    <x v="0"/>
    <x v="122"/>
    <x v="121"/>
    <x v="104"/>
    <x v="8"/>
    <x v="0"/>
    <x v="7"/>
    <s v="2024-02-27 16:55:13"/>
    <s v="2024-02-26 11:06:10"/>
    <s v="2024-02-27 20:33:45"/>
    <x v="2275"/>
    <x v="2095"/>
    <x v="17"/>
    <x v="21"/>
    <x v="17"/>
    <x v="9"/>
    <x v="28"/>
    <x v="0"/>
    <x v="3"/>
    <s v="2024-03-25 19:51:23"/>
    <s v="2024-03-22 00:26:13"/>
    <s v="2024-03-29 11:03:08"/>
    <x v="2395"/>
    <x v="2089"/>
    <x v="3391"/>
    <x v="0"/>
    <x v="25"/>
    <x v="113"/>
  </r>
  <r>
    <n v="273156"/>
    <x v="421"/>
    <x v="421"/>
    <x v="421"/>
    <x v="0"/>
    <x v="363"/>
    <x v="1"/>
    <x v="0"/>
    <x v="45"/>
    <x v="44"/>
    <x v="39"/>
    <x v="16"/>
    <x v="0"/>
    <x v="64"/>
    <s v="2024-03-02 15:54:37"/>
    <s v="2024-02-29 05:11:04"/>
    <s v="2024-03-03 11:57:54"/>
    <x v="2275"/>
    <x v="2095"/>
    <x v="17"/>
    <x v="21"/>
    <x v="17"/>
    <x v="9"/>
    <x v="28"/>
    <x v="0"/>
    <x v="3"/>
    <s v="2024-03-25 19:51:23"/>
    <s v="2024-03-22 00:26:13"/>
    <s v="2024-03-29 11:03:08"/>
    <x v="2395"/>
    <x v="2089"/>
    <x v="3391"/>
    <x v="0"/>
    <x v="26"/>
    <x v="113"/>
  </r>
  <r>
    <n v="273164"/>
    <x v="750"/>
    <x v="750"/>
    <x v="749"/>
    <x v="0"/>
    <x v="242"/>
    <x v="1"/>
    <x v="0"/>
    <x v="97"/>
    <x v="96"/>
    <x v="82"/>
    <x v="27"/>
    <x v="0"/>
    <x v="99"/>
    <s v="2024-02-13 16:12:39"/>
    <s v="2024-02-09 10:57:34"/>
    <s v="2024-02-14 20:47:41"/>
    <x v="680"/>
    <x v="464"/>
    <x v="15"/>
    <x v="19"/>
    <x v="15"/>
    <x v="7"/>
    <x v="19"/>
    <x v="0"/>
    <x v="24"/>
    <s v="2024-03-27 13:43:22"/>
    <s v="2024-03-23 20:37:07"/>
    <s v="2024-03-29 08:17:49"/>
    <x v="655"/>
    <x v="469"/>
    <x v="1324"/>
    <x v="0"/>
    <x v="25"/>
    <x v="111"/>
  </r>
  <r>
    <n v="273164"/>
    <x v="750"/>
    <x v="750"/>
    <x v="749"/>
    <x v="0"/>
    <x v="242"/>
    <x v="1"/>
    <x v="0"/>
    <x v="43"/>
    <x v="42"/>
    <x v="37"/>
    <x v="11"/>
    <x v="0"/>
    <x v="3"/>
    <s v="2024-02-18 16:57:42"/>
    <s v="2024-02-17 10:57:42"/>
    <s v="2024-02-20 00:12:45"/>
    <x v="680"/>
    <x v="464"/>
    <x v="15"/>
    <x v="19"/>
    <x v="15"/>
    <x v="7"/>
    <x v="19"/>
    <x v="0"/>
    <x v="24"/>
    <s v="2024-03-27 13:43:22"/>
    <s v="2024-03-23 20:37:07"/>
    <s v="2024-03-29 08:17:49"/>
    <x v="655"/>
    <x v="469"/>
    <x v="1324"/>
    <x v="0"/>
    <x v="25"/>
    <x v="112"/>
  </r>
  <r>
    <n v="273164"/>
    <x v="750"/>
    <x v="750"/>
    <x v="749"/>
    <x v="0"/>
    <x v="242"/>
    <x v="1"/>
    <x v="0"/>
    <x v="97"/>
    <x v="96"/>
    <x v="82"/>
    <x v="27"/>
    <x v="0"/>
    <x v="99"/>
    <s v="2024-02-13 16:12:39"/>
    <s v="2024-02-09 10:57:34"/>
    <s v="2024-02-14 20:47:41"/>
    <x v="680"/>
    <x v="464"/>
    <x v="8"/>
    <x v="28"/>
    <x v="8"/>
    <x v="2"/>
    <x v="33"/>
    <x v="0"/>
    <x v="28"/>
    <s v="2024-04-01 12:28:28"/>
    <s v="2024-04-01 12:28:28"/>
    <s v="2024-04-04 16:52:29"/>
    <x v="655"/>
    <x v="469"/>
    <x v="1324"/>
    <x v="0"/>
    <x v="25"/>
    <x v="111"/>
  </r>
  <r>
    <n v="273164"/>
    <x v="750"/>
    <x v="750"/>
    <x v="749"/>
    <x v="0"/>
    <x v="242"/>
    <x v="1"/>
    <x v="0"/>
    <x v="43"/>
    <x v="42"/>
    <x v="37"/>
    <x v="11"/>
    <x v="0"/>
    <x v="3"/>
    <s v="2024-02-18 16:57:42"/>
    <s v="2024-02-17 10:57:42"/>
    <s v="2024-02-20 00:12:45"/>
    <x v="680"/>
    <x v="464"/>
    <x v="8"/>
    <x v="28"/>
    <x v="8"/>
    <x v="2"/>
    <x v="33"/>
    <x v="0"/>
    <x v="28"/>
    <s v="2024-04-01 12:28:28"/>
    <s v="2024-04-01 12:28:28"/>
    <s v="2024-04-04 16:52:29"/>
    <x v="655"/>
    <x v="469"/>
    <x v="1324"/>
    <x v="0"/>
    <x v="25"/>
    <x v="112"/>
  </r>
  <r>
    <n v="273165"/>
    <x v="486"/>
    <x v="486"/>
    <x v="486"/>
    <x v="0"/>
    <x v="135"/>
    <x v="3"/>
    <x v="0"/>
    <x v="9"/>
    <x v="8"/>
    <x v="7"/>
    <x v="8"/>
    <x v="0"/>
    <x v="40"/>
    <s v="2024-03-02 07:46:51"/>
    <s v="2024-03-02 07:46:51"/>
    <s v="2024-03-04 11:07:35"/>
    <x v="412"/>
    <x v="409"/>
    <x v="15"/>
    <x v="27"/>
    <x v="15"/>
    <x v="7"/>
    <x v="37"/>
    <x v="0"/>
    <x v="3"/>
    <s v="2024-03-28 12:47:32"/>
    <s v="2024-03-28 12:47:32"/>
    <s v="2024-03-30 12:22:25"/>
    <x v="1413"/>
    <x v="413"/>
    <x v="1500"/>
    <x v="0"/>
    <x v="26"/>
    <x v="113"/>
  </r>
  <r>
    <n v="273167"/>
    <x v="833"/>
    <x v="833"/>
    <x v="832"/>
    <x v="0"/>
    <x v="689"/>
    <x v="1"/>
    <x v="0"/>
    <x v="8"/>
    <x v="7"/>
    <x v="4"/>
    <x v="7"/>
    <x v="0"/>
    <x v="5"/>
    <s v="2024-01-17 19:58:06"/>
    <s v="2024-01-17 19:58:06"/>
    <s v="2024-01-22 21:45:26"/>
    <x v="1382"/>
    <x v="1311"/>
    <x v="8"/>
    <x v="11"/>
    <x v="8"/>
    <x v="2"/>
    <x v="273"/>
    <x v="0"/>
    <x v="20"/>
    <s v="2024-03-25 08:34:07"/>
    <s v="2024-03-24 12:12:25"/>
    <s v="2024-03-28 17:59:42"/>
    <x v="2817"/>
    <x v="1317"/>
    <x v="3899"/>
    <x v="0"/>
    <x v="24"/>
    <x v="107"/>
  </r>
  <r>
    <n v="273171"/>
    <x v="1927"/>
    <x v="1950"/>
    <x v="1936"/>
    <x v="0"/>
    <x v="1474"/>
    <x v="1"/>
    <x v="1"/>
    <x v="2"/>
    <x v="2"/>
    <x v="2"/>
    <x v="2"/>
    <x v="0"/>
    <x v="37"/>
    <s v="2024-02-21 00:18:30"/>
    <s v="2024-02-19 02:46:23"/>
    <s v="2024-02-21 16:48:01"/>
    <x v="804"/>
    <x v="778"/>
    <x v="9"/>
    <x v="12"/>
    <x v="9"/>
    <x v="6"/>
    <x v="12"/>
    <x v="0"/>
    <x v="15"/>
    <s v="2024-03-20 08:08:24"/>
    <s v="2024-03-19 19:56:21"/>
    <s v="2024-03-21 18:38:28"/>
    <x v="2818"/>
    <x v="790"/>
    <x v="3900"/>
    <x v="0"/>
    <x v="25"/>
    <x v="112"/>
  </r>
  <r>
    <n v="273171"/>
    <x v="1927"/>
    <x v="1950"/>
    <x v="1936"/>
    <x v="0"/>
    <x v="1474"/>
    <x v="1"/>
    <x v="1"/>
    <x v="2"/>
    <x v="2"/>
    <x v="2"/>
    <x v="2"/>
    <x v="0"/>
    <x v="37"/>
    <s v="2024-02-21 00:18:30"/>
    <s v="2024-02-19 02:46:23"/>
    <s v="2024-02-21 16:48:01"/>
    <x v="804"/>
    <x v="778"/>
    <x v="5"/>
    <x v="7"/>
    <x v="5"/>
    <x v="3"/>
    <x v="7"/>
    <x v="0"/>
    <x v="19"/>
    <s v="2024-03-28 17:56:13"/>
    <s v="2024-03-27 14:58:18"/>
    <s v="2024-03-30 08:25:45"/>
    <x v="2818"/>
    <x v="790"/>
    <x v="3900"/>
    <x v="0"/>
    <x v="25"/>
    <x v="112"/>
  </r>
  <r>
    <n v="273172"/>
    <x v="73"/>
    <x v="73"/>
    <x v="73"/>
    <x v="0"/>
    <x v="72"/>
    <x v="1"/>
    <x v="0"/>
    <x v="46"/>
    <x v="45"/>
    <x v="46"/>
    <x v="11"/>
    <x v="0"/>
    <x v="58"/>
    <s v="2024-02-06 15:41:52"/>
    <s v="2024-02-06 15:41:52"/>
    <s v="2024-02-07 21:40:47"/>
    <x v="2683"/>
    <x v="1467"/>
    <x v="0"/>
    <x v="0"/>
    <x v="0"/>
    <x v="0"/>
    <x v="0"/>
    <x v="0"/>
    <x v="13"/>
    <s v="2024-03-22 17:52:49"/>
    <s v="2024-03-21 13:38:24"/>
    <s v="2024-03-24 07:48:17"/>
    <x v="2819"/>
    <x v="1468"/>
    <x v="3901"/>
    <x v="0"/>
    <x v="25"/>
    <x v="110"/>
  </r>
  <r>
    <n v="273172"/>
    <x v="73"/>
    <x v="73"/>
    <x v="73"/>
    <x v="0"/>
    <x v="72"/>
    <x v="1"/>
    <x v="0"/>
    <x v="46"/>
    <x v="45"/>
    <x v="46"/>
    <x v="11"/>
    <x v="0"/>
    <x v="58"/>
    <s v="2024-02-13 17:16:36"/>
    <s v="2024-02-13 17:16:36"/>
    <s v="2024-02-14 20:14:59"/>
    <x v="2683"/>
    <x v="1467"/>
    <x v="0"/>
    <x v="0"/>
    <x v="0"/>
    <x v="0"/>
    <x v="0"/>
    <x v="0"/>
    <x v="13"/>
    <s v="2024-03-22 17:52:49"/>
    <s v="2024-03-21 13:38:24"/>
    <s v="2024-03-24 07:48:17"/>
    <x v="2819"/>
    <x v="1468"/>
    <x v="3901"/>
    <x v="0"/>
    <x v="25"/>
    <x v="111"/>
  </r>
  <r>
    <n v="273172"/>
    <x v="73"/>
    <x v="73"/>
    <x v="73"/>
    <x v="0"/>
    <x v="72"/>
    <x v="1"/>
    <x v="0"/>
    <x v="46"/>
    <x v="45"/>
    <x v="46"/>
    <x v="11"/>
    <x v="0"/>
    <x v="58"/>
    <s v="2024-02-06 15:41:52"/>
    <s v="2024-02-06 15:41:52"/>
    <s v="2024-02-07 21:40:47"/>
    <x v="2683"/>
    <x v="1467"/>
    <x v="4"/>
    <x v="25"/>
    <x v="4"/>
    <x v="0"/>
    <x v="277"/>
    <x v="0"/>
    <x v="289"/>
    <s v="2024-03-29 14:04:26"/>
    <s v="2024-03-25 15:48:13"/>
    <s v="2024-03-31 07:38:26"/>
    <x v="2819"/>
    <x v="1468"/>
    <x v="3901"/>
    <x v="0"/>
    <x v="25"/>
    <x v="110"/>
  </r>
  <r>
    <n v="273172"/>
    <x v="73"/>
    <x v="73"/>
    <x v="73"/>
    <x v="0"/>
    <x v="72"/>
    <x v="1"/>
    <x v="0"/>
    <x v="46"/>
    <x v="45"/>
    <x v="46"/>
    <x v="11"/>
    <x v="0"/>
    <x v="58"/>
    <s v="2024-02-13 17:16:36"/>
    <s v="2024-02-13 17:16:36"/>
    <s v="2024-02-14 20:14:59"/>
    <x v="2683"/>
    <x v="1467"/>
    <x v="4"/>
    <x v="25"/>
    <x v="4"/>
    <x v="0"/>
    <x v="277"/>
    <x v="0"/>
    <x v="289"/>
    <s v="2024-03-29 14:04:26"/>
    <s v="2024-03-25 15:48:13"/>
    <s v="2024-03-31 07:38:26"/>
    <x v="2819"/>
    <x v="1468"/>
    <x v="3901"/>
    <x v="0"/>
    <x v="25"/>
    <x v="111"/>
  </r>
  <r>
    <n v="273177"/>
    <x v="765"/>
    <x v="765"/>
    <x v="764"/>
    <x v="0"/>
    <x v="636"/>
    <x v="1"/>
    <x v="0"/>
    <x v="50"/>
    <x v="49"/>
    <x v="4"/>
    <x v="25"/>
    <x v="0"/>
    <x v="5"/>
    <s v="2024-02-02 14:27:50"/>
    <s v="2024-02-02 14:27:50"/>
    <s v="2024-02-06 11:23:11"/>
    <x v="1972"/>
    <x v="1825"/>
    <x v="31"/>
    <x v="117"/>
    <x v="101"/>
    <x v="3"/>
    <x v="153"/>
    <x v="0"/>
    <x v="20"/>
    <s v="2024-03-31 08:28:26"/>
    <s v="2024-03-31 08:28:26"/>
    <s v="2024-04-02 10:43:27"/>
    <x v="2079"/>
    <x v="1820"/>
    <x v="3028"/>
    <x v="0"/>
    <x v="25"/>
    <x v="109"/>
  </r>
  <r>
    <n v="273340"/>
    <x v="1912"/>
    <x v="1934"/>
    <x v="1920"/>
    <x v="0"/>
    <x v="670"/>
    <x v="0"/>
    <x v="0"/>
    <x v="0"/>
    <x v="0"/>
    <x v="0"/>
    <x v="0"/>
    <x v="0"/>
    <x v="0"/>
    <s v="2024-03-27 16:52:19"/>
    <s v="2024-03-27 07:22:39"/>
    <s v="2024-03-28 14:59:18"/>
    <x v="825"/>
    <x v="798"/>
    <x v="6"/>
    <x v="9"/>
    <x v="6"/>
    <x v="4"/>
    <x v="9"/>
    <x v="0"/>
    <x v="11"/>
    <s v="2024-04-02 16:03:16"/>
    <s v="2024-04-01 22:18:00"/>
    <s v="2024-04-03 23:33:17"/>
    <x v="867"/>
    <x v="810"/>
    <x v="904"/>
    <x v="0"/>
    <x v="26"/>
    <x v="117"/>
  </r>
  <r>
    <n v="273515"/>
    <x v="654"/>
    <x v="654"/>
    <x v="653"/>
    <x v="0"/>
    <x v="555"/>
    <x v="1"/>
    <x v="0"/>
    <x v="9"/>
    <x v="8"/>
    <x v="10"/>
    <x v="8"/>
    <x v="0"/>
    <x v="45"/>
    <s v="2024-03-12 07:19:14"/>
    <s v="2024-02-29 23:46:01"/>
    <s v="2024-03-13 15:16:13"/>
    <x v="2684"/>
    <x v="2341"/>
    <x v="16"/>
    <x v="55"/>
    <x v="43"/>
    <x v="10"/>
    <x v="77"/>
    <x v="9"/>
    <x v="78"/>
    <s v="2024-04-03 10:08:23"/>
    <m/>
    <m/>
    <x v="2726"/>
    <x v="2329"/>
    <x v="3902"/>
    <x v="0"/>
    <x v="26"/>
    <x v="115"/>
  </r>
  <r>
    <n v="273515"/>
    <x v="654"/>
    <x v="654"/>
    <x v="653"/>
    <x v="0"/>
    <x v="555"/>
    <x v="1"/>
    <x v="0"/>
    <x v="9"/>
    <x v="8"/>
    <x v="10"/>
    <x v="8"/>
    <x v="0"/>
    <x v="29"/>
    <s v="2024-02-29 00:13:14"/>
    <s v="2024-02-28 21:37:05"/>
    <s v="2024-02-29 18:52:47"/>
    <x v="2684"/>
    <x v="2341"/>
    <x v="16"/>
    <x v="55"/>
    <x v="43"/>
    <x v="10"/>
    <x v="77"/>
    <x v="9"/>
    <x v="78"/>
    <s v="2024-04-03 10:08:23"/>
    <m/>
    <m/>
    <x v="2726"/>
    <x v="2329"/>
    <x v="3902"/>
    <x v="0"/>
    <x v="25"/>
    <x v="113"/>
  </r>
  <r>
    <n v="273615"/>
    <x v="1666"/>
    <x v="1677"/>
    <x v="1669"/>
    <x v="0"/>
    <x v="1301"/>
    <x v="4"/>
    <x v="0"/>
    <x v="4"/>
    <x v="4"/>
    <x v="4"/>
    <x v="4"/>
    <x v="0"/>
    <x v="5"/>
    <s v="2024-03-23 19:37:34"/>
    <m/>
    <m/>
    <x v="2685"/>
    <x v="2401"/>
    <x v="16"/>
    <x v="50"/>
    <x v="38"/>
    <x v="10"/>
    <x v="187"/>
    <x v="9"/>
    <x v="185"/>
    <s v="2024-04-03 11:48:23"/>
    <s v="2024-04-03 11:48:23"/>
    <s v="2024-04-04 10:53:25"/>
    <x v="2820"/>
    <x v="2385"/>
    <x v="3903"/>
    <x v="0"/>
    <x v="26"/>
    <x v="116"/>
  </r>
  <r>
    <n v="273615"/>
    <x v="1666"/>
    <x v="1677"/>
    <x v="1669"/>
    <x v="0"/>
    <x v="1301"/>
    <x v="4"/>
    <x v="0"/>
    <x v="38"/>
    <x v="37"/>
    <x v="33"/>
    <x v="16"/>
    <x v="0"/>
    <x v="136"/>
    <s v="2024-03-11 05:54:37"/>
    <s v="2024-03-11 05:54:37"/>
    <s v="2024-03-11 08:23:23"/>
    <x v="2685"/>
    <x v="2401"/>
    <x v="16"/>
    <x v="50"/>
    <x v="38"/>
    <x v="10"/>
    <x v="187"/>
    <x v="9"/>
    <x v="185"/>
    <s v="2024-04-03 11:48:23"/>
    <s v="2024-04-03 11:48:23"/>
    <s v="2024-04-04 10:53:25"/>
    <x v="2820"/>
    <x v="2385"/>
    <x v="3903"/>
    <x v="0"/>
    <x v="26"/>
    <x v="115"/>
  </r>
  <r>
    <n v="273619"/>
    <x v="394"/>
    <x v="394"/>
    <x v="394"/>
    <x v="0"/>
    <x v="343"/>
    <x v="0"/>
    <x v="0"/>
    <x v="0"/>
    <x v="0"/>
    <x v="0"/>
    <x v="0"/>
    <x v="0"/>
    <x v="0"/>
    <s v="2024-03-26 08:32:53"/>
    <s v="2024-03-25 23:13:02"/>
    <s v="2024-03-27 14:46:27"/>
    <x v="1082"/>
    <x v="1045"/>
    <x v="15"/>
    <x v="23"/>
    <x v="15"/>
    <x v="7"/>
    <x v="199"/>
    <x v="0"/>
    <x v="27"/>
    <s v="2024-04-03 12:38:15"/>
    <s v="2024-03-31 10:15:26"/>
    <s v="2024-04-05 13:11:41"/>
    <x v="1140"/>
    <x v="1058"/>
    <x v="1194"/>
    <x v="0"/>
    <x v="26"/>
    <x v="117"/>
  </r>
  <r>
    <n v="273646"/>
    <x v="1077"/>
    <x v="1078"/>
    <x v="1076"/>
    <x v="0"/>
    <x v="883"/>
    <x v="0"/>
    <x v="0"/>
    <x v="0"/>
    <x v="0"/>
    <x v="0"/>
    <x v="0"/>
    <x v="0"/>
    <x v="1"/>
    <s v="2024-03-29 08:47:53"/>
    <s v="2024-03-26 14:07:48"/>
    <s v="2024-03-30 13:28:15"/>
    <x v="2215"/>
    <x v="2037"/>
    <x v="1"/>
    <x v="1"/>
    <x v="1"/>
    <x v="0"/>
    <x v="1"/>
    <x v="0"/>
    <x v="7"/>
    <s v="2024-04-03 13:43:09"/>
    <s v="2024-04-03 03:57:35"/>
    <s v="2024-04-05 08:22:49"/>
    <x v="2327"/>
    <x v="2031"/>
    <x v="3317"/>
    <x v="0"/>
    <x v="26"/>
    <x v="117"/>
  </r>
  <r>
    <n v="273854"/>
    <x v="534"/>
    <x v="534"/>
    <x v="534"/>
    <x v="0"/>
    <x v="453"/>
    <x v="1"/>
    <x v="1"/>
    <x v="2"/>
    <x v="2"/>
    <x v="2"/>
    <x v="2"/>
    <x v="0"/>
    <x v="37"/>
    <s v="2024-03-10 07:03:30"/>
    <s v="2024-03-09 23:00:02"/>
    <s v="2024-03-12 09:06:00"/>
    <x v="2583"/>
    <x v="2334"/>
    <x v="15"/>
    <x v="27"/>
    <x v="15"/>
    <x v="7"/>
    <x v="37"/>
    <x v="0"/>
    <x v="3"/>
    <s v="2024-04-03 17:53:17"/>
    <s v="2024-04-03 17:53:17"/>
    <s v="2024-04-06 11:43:21"/>
    <x v="2437"/>
    <x v="2120"/>
    <x v="3766"/>
    <x v="0"/>
    <x v="26"/>
    <x v="115"/>
  </r>
  <r>
    <n v="273861"/>
    <x v="296"/>
    <x v="296"/>
    <x v="296"/>
    <x v="0"/>
    <x v="266"/>
    <x v="1"/>
    <x v="0"/>
    <x v="3"/>
    <x v="3"/>
    <x v="3"/>
    <x v="3"/>
    <x v="0"/>
    <x v="19"/>
    <s v="2024-03-12 03:13:16"/>
    <s v="2024-03-12 03:13:16"/>
    <s v="2024-03-14 14:32:26"/>
    <x v="271"/>
    <x v="269"/>
    <x v="15"/>
    <x v="27"/>
    <x v="15"/>
    <x v="7"/>
    <x v="30"/>
    <x v="0"/>
    <x v="20"/>
    <s v="2024-04-03 18:43:24"/>
    <s v="2024-04-03 18:43:24"/>
    <s v="2024-04-06 09:33:23"/>
    <x v="285"/>
    <x v="273"/>
    <x v="283"/>
    <x v="0"/>
    <x v="26"/>
    <x v="115"/>
  </r>
  <r>
    <n v="273886"/>
    <x v="43"/>
    <x v="43"/>
    <x v="43"/>
    <x v="0"/>
    <x v="43"/>
    <x v="0"/>
    <x v="0"/>
    <x v="0"/>
    <x v="0"/>
    <x v="0"/>
    <x v="0"/>
    <x v="0"/>
    <x v="1"/>
    <s v="2024-03-26 23:08:12"/>
    <s v="2024-03-10 09:22:44"/>
    <s v="2024-03-28 07:43:15"/>
    <x v="2172"/>
    <x v="1997"/>
    <x v="8"/>
    <x v="28"/>
    <x v="8"/>
    <x v="2"/>
    <x v="45"/>
    <x v="0"/>
    <x v="20"/>
    <s v="2024-04-04 06:48:14"/>
    <s v="2024-04-01 11:13:26"/>
    <s v="2024-04-06 00:58:28"/>
    <x v="2284"/>
    <x v="1991"/>
    <x v="3273"/>
    <x v="0"/>
    <x v="26"/>
    <x v="117"/>
  </r>
  <r>
    <n v="273907"/>
    <x v="215"/>
    <x v="215"/>
    <x v="215"/>
    <x v="0"/>
    <x v="198"/>
    <x v="1"/>
    <x v="0"/>
    <x v="3"/>
    <x v="3"/>
    <x v="3"/>
    <x v="3"/>
    <x v="0"/>
    <x v="4"/>
    <s v="2024-03-14 01:18:23"/>
    <s v="2024-03-13 17:13:29"/>
    <s v="2024-03-15 20:43:05"/>
    <x v="479"/>
    <x v="198"/>
    <x v="10"/>
    <x v="22"/>
    <x v="10"/>
    <x v="7"/>
    <x v="24"/>
    <x v="0"/>
    <x v="34"/>
    <s v="2024-04-04 09:18:31"/>
    <s v="2024-04-02 11:05:11"/>
    <s v="2024-04-06 09:58:30"/>
    <x v="518"/>
    <x v="200"/>
    <x v="518"/>
    <x v="0"/>
    <x v="26"/>
    <x v="115"/>
  </r>
  <r>
    <n v="273907"/>
    <x v="215"/>
    <x v="215"/>
    <x v="215"/>
    <x v="0"/>
    <x v="198"/>
    <x v="1"/>
    <x v="0"/>
    <x v="122"/>
    <x v="121"/>
    <x v="104"/>
    <x v="8"/>
    <x v="0"/>
    <x v="7"/>
    <s v="2024-03-10 20:16:33"/>
    <s v="2024-03-10 02:03:33"/>
    <s v="2024-03-11 08:58:24"/>
    <x v="479"/>
    <x v="198"/>
    <x v="10"/>
    <x v="22"/>
    <x v="10"/>
    <x v="7"/>
    <x v="24"/>
    <x v="0"/>
    <x v="34"/>
    <s v="2024-04-04 09:18:31"/>
    <s v="2024-04-02 11:05:11"/>
    <s v="2024-04-06 09:58:30"/>
    <x v="518"/>
    <x v="200"/>
    <x v="518"/>
    <x v="0"/>
    <x v="26"/>
    <x v="115"/>
  </r>
  <r>
    <n v="273950"/>
    <x v="516"/>
    <x v="516"/>
    <x v="516"/>
    <x v="0"/>
    <x v="115"/>
    <x v="1"/>
    <x v="0"/>
    <x v="3"/>
    <x v="3"/>
    <x v="3"/>
    <x v="3"/>
    <x v="0"/>
    <x v="4"/>
    <s v="2024-03-11 04:55:40"/>
    <s v="2024-03-09 17:33:27"/>
    <s v="2024-03-13 16:56:30"/>
    <x v="115"/>
    <x v="115"/>
    <x v="10"/>
    <x v="22"/>
    <x v="10"/>
    <x v="7"/>
    <x v="24"/>
    <x v="0"/>
    <x v="20"/>
    <s v="2024-04-04 15:23:30"/>
    <s v="2024-04-02 14:55:38"/>
    <s v="2024-04-06 14:23:25"/>
    <x v="119"/>
    <x v="117"/>
    <x v="118"/>
    <x v="0"/>
    <x v="26"/>
    <x v="115"/>
  </r>
  <r>
    <n v="273972"/>
    <x v="31"/>
    <x v="31"/>
    <x v="31"/>
    <x v="0"/>
    <x v="31"/>
    <x v="1"/>
    <x v="0"/>
    <x v="23"/>
    <x v="22"/>
    <x v="4"/>
    <x v="5"/>
    <x v="0"/>
    <x v="5"/>
    <s v="2024-01-13 11:53:20"/>
    <s v="2024-01-13 11:53:20"/>
    <s v="2024-01-26 22:30:11"/>
    <x v="31"/>
    <x v="31"/>
    <x v="4"/>
    <x v="25"/>
    <x v="4"/>
    <x v="0"/>
    <x v="277"/>
    <x v="0"/>
    <x v="29"/>
    <s v="2024-04-04 17:38:23"/>
    <s v="2024-04-03 14:13:27"/>
    <s v="2024-04-08 08:15:47"/>
    <x v="31"/>
    <x v="31"/>
    <x v="31"/>
    <x v="0"/>
    <x v="24"/>
    <x v="106"/>
  </r>
  <r>
    <n v="274042"/>
    <x v="655"/>
    <x v="655"/>
    <x v="654"/>
    <x v="0"/>
    <x v="556"/>
    <x v="1"/>
    <x v="0"/>
    <x v="101"/>
    <x v="100"/>
    <x v="86"/>
    <x v="50"/>
    <x v="0"/>
    <x v="7"/>
    <s v="2024-04-02 11:38:22"/>
    <s v="2024-04-02 11:38:22"/>
    <s v="2024-04-02 20:01:53"/>
    <x v="2686"/>
    <x v="2283"/>
    <x v="16"/>
    <x v="50"/>
    <x v="38"/>
    <x v="10"/>
    <x v="68"/>
    <x v="9"/>
    <x v="20"/>
    <s v="2024-04-05 10:02:18"/>
    <s v="2024-04-05 10:02:18"/>
    <s v="2024-04-06 14:07:16"/>
    <x v="2350"/>
    <x v="2052"/>
    <x v="3904"/>
    <x v="0"/>
    <x v="27"/>
    <x v="118"/>
  </r>
  <r>
    <n v="274042"/>
    <x v="655"/>
    <x v="655"/>
    <x v="654"/>
    <x v="0"/>
    <x v="556"/>
    <x v="1"/>
    <x v="0"/>
    <x v="8"/>
    <x v="7"/>
    <x v="6"/>
    <x v="7"/>
    <x v="0"/>
    <x v="71"/>
    <s v="2024-03-14 08:18:13"/>
    <s v="2024-03-13 23:33:26"/>
    <s v="2024-03-15 14:38:22"/>
    <x v="2686"/>
    <x v="2283"/>
    <x v="16"/>
    <x v="50"/>
    <x v="38"/>
    <x v="10"/>
    <x v="68"/>
    <x v="9"/>
    <x v="20"/>
    <s v="2024-04-05 10:02:18"/>
    <s v="2024-04-05 10:02:18"/>
    <s v="2024-04-06 14:07:16"/>
    <x v="2350"/>
    <x v="2052"/>
    <x v="3904"/>
    <x v="0"/>
    <x v="26"/>
    <x v="115"/>
  </r>
  <r>
    <n v="274042"/>
    <x v="655"/>
    <x v="655"/>
    <x v="654"/>
    <x v="0"/>
    <x v="556"/>
    <x v="1"/>
    <x v="0"/>
    <x v="11"/>
    <x v="10"/>
    <x v="9"/>
    <x v="9"/>
    <x v="0"/>
    <x v="28"/>
    <s v="2024-03-11 07:13:27"/>
    <s v="2024-03-08 13:08:24"/>
    <s v="2024-03-12 03:55:31"/>
    <x v="2686"/>
    <x v="2283"/>
    <x v="16"/>
    <x v="50"/>
    <x v="38"/>
    <x v="10"/>
    <x v="68"/>
    <x v="9"/>
    <x v="20"/>
    <s v="2024-04-05 10:02:18"/>
    <s v="2024-04-05 10:02:18"/>
    <s v="2024-04-06 14:07:16"/>
    <x v="2350"/>
    <x v="2052"/>
    <x v="3904"/>
    <x v="0"/>
    <x v="26"/>
    <x v="115"/>
  </r>
  <r>
    <n v="274045"/>
    <x v="1249"/>
    <x v="1252"/>
    <x v="1249"/>
    <x v="0"/>
    <x v="1003"/>
    <x v="0"/>
    <x v="0"/>
    <x v="0"/>
    <x v="0"/>
    <x v="0"/>
    <x v="0"/>
    <x v="0"/>
    <x v="0"/>
    <s v="2024-03-31 08:07:59"/>
    <s v="2024-03-31 08:07:59"/>
    <s v="2024-04-01 11:22:22"/>
    <x v="2040"/>
    <x v="1889"/>
    <x v="4"/>
    <x v="4"/>
    <x v="4"/>
    <x v="0"/>
    <x v="4"/>
    <x v="0"/>
    <x v="98"/>
    <s v="2024-04-05 10:12:35"/>
    <s v="2024-04-05 10:12:35"/>
    <s v="2024-04-08 07:58:23"/>
    <x v="2146"/>
    <x v="1884"/>
    <x v="3122"/>
    <x v="0"/>
    <x v="26"/>
    <x v="118"/>
  </r>
  <r>
    <n v="274080"/>
    <x v="108"/>
    <x v="108"/>
    <x v="108"/>
    <x v="0"/>
    <x v="105"/>
    <x v="0"/>
    <x v="0"/>
    <x v="31"/>
    <x v="30"/>
    <x v="32"/>
    <x v="0"/>
    <x v="0"/>
    <x v="41"/>
    <s v="2024-03-29 10:03:23"/>
    <s v="2024-03-26 10:17:35"/>
    <s v="2024-03-30 04:08:25"/>
    <x v="105"/>
    <x v="105"/>
    <x v="15"/>
    <x v="23"/>
    <x v="15"/>
    <x v="7"/>
    <x v="199"/>
    <x v="0"/>
    <x v="27"/>
    <s v="2024-04-05 14:57:08"/>
    <s v="2024-04-05 14:57:08"/>
    <s v="2024-04-07 11:32:02"/>
    <x v="109"/>
    <x v="107"/>
    <x v="108"/>
    <x v="0"/>
    <x v="26"/>
    <x v="117"/>
  </r>
  <r>
    <n v="272804"/>
    <x v="11"/>
    <x v="11"/>
    <x v="11"/>
    <x v="0"/>
    <x v="11"/>
    <x v="1"/>
    <x v="0"/>
    <x v="46"/>
    <x v="45"/>
    <x v="46"/>
    <x v="11"/>
    <x v="0"/>
    <x v="58"/>
    <s v="2024-02-21 15:11:54"/>
    <s v="2024-02-21 15:11:54"/>
    <s v="2024-02-22 18:12:18"/>
    <x v="1120"/>
    <x v="11"/>
    <x v="0"/>
    <x v="0"/>
    <x v="0"/>
    <x v="0"/>
    <x v="0"/>
    <x v="0"/>
    <x v="13"/>
    <s v="2024-04-05 16:13:27"/>
    <s v="2024-04-05 16:13:27"/>
    <s v="2024-04-07 06:33:11"/>
    <x v="77"/>
    <x v="11"/>
    <x v="1443"/>
    <x v="0"/>
    <x v="25"/>
    <x v="112"/>
  </r>
  <r>
    <n v="272804"/>
    <x v="11"/>
    <x v="11"/>
    <x v="11"/>
    <x v="0"/>
    <x v="11"/>
    <x v="1"/>
    <x v="0"/>
    <x v="52"/>
    <x v="51"/>
    <x v="48"/>
    <x v="27"/>
    <x v="0"/>
    <x v="62"/>
    <s v="2024-02-16 15:43:30"/>
    <s v="2024-02-16 13:38:24"/>
    <s v="2024-02-18 09:18:23"/>
    <x v="1120"/>
    <x v="11"/>
    <x v="0"/>
    <x v="0"/>
    <x v="0"/>
    <x v="0"/>
    <x v="0"/>
    <x v="0"/>
    <x v="13"/>
    <s v="2024-04-05 16:13:27"/>
    <s v="2024-04-05 16:13:27"/>
    <s v="2024-04-07 06:33:11"/>
    <x v="77"/>
    <x v="11"/>
    <x v="1443"/>
    <x v="0"/>
    <x v="25"/>
    <x v="111"/>
  </r>
  <r>
    <n v="274095"/>
    <x v="227"/>
    <x v="227"/>
    <x v="227"/>
    <x v="0"/>
    <x v="209"/>
    <x v="1"/>
    <x v="0"/>
    <x v="9"/>
    <x v="8"/>
    <x v="7"/>
    <x v="8"/>
    <x v="0"/>
    <x v="40"/>
    <s v="2024-03-15 17:03:44"/>
    <s v="2024-03-15 07:10:02"/>
    <s v="2024-03-17 14:13:23"/>
    <x v="211"/>
    <x v="211"/>
    <x v="12"/>
    <x v="15"/>
    <x v="12"/>
    <x v="3"/>
    <x v="16"/>
    <x v="0"/>
    <x v="15"/>
    <s v="2024-04-05 17:53:05"/>
    <s v="2024-04-04 13:02:57"/>
    <s v="2024-04-08 11:48:19"/>
    <x v="628"/>
    <x v="573"/>
    <x v="634"/>
    <x v="0"/>
    <x v="26"/>
    <x v="115"/>
  </r>
  <r>
    <n v="273515"/>
    <x v="654"/>
    <x v="654"/>
    <x v="653"/>
    <x v="0"/>
    <x v="555"/>
    <x v="1"/>
    <x v="0"/>
    <x v="9"/>
    <x v="8"/>
    <x v="10"/>
    <x v="8"/>
    <x v="0"/>
    <x v="45"/>
    <s v="2024-03-12 07:19:14"/>
    <s v="2024-02-29 23:46:01"/>
    <s v="2024-03-13 15:16:13"/>
    <x v="2684"/>
    <x v="2341"/>
    <x v="27"/>
    <x v="62"/>
    <x v="50"/>
    <x v="10"/>
    <x v="82"/>
    <x v="9"/>
    <x v="85"/>
    <s v="2024-04-06 06:53:21"/>
    <m/>
    <m/>
    <x v="2726"/>
    <x v="2329"/>
    <x v="3902"/>
    <x v="0"/>
    <x v="26"/>
    <x v="115"/>
  </r>
  <r>
    <n v="273515"/>
    <x v="654"/>
    <x v="654"/>
    <x v="653"/>
    <x v="0"/>
    <x v="555"/>
    <x v="1"/>
    <x v="0"/>
    <x v="9"/>
    <x v="8"/>
    <x v="10"/>
    <x v="8"/>
    <x v="0"/>
    <x v="29"/>
    <s v="2024-02-29 00:13:14"/>
    <s v="2024-02-28 21:37:05"/>
    <s v="2024-02-29 18:52:47"/>
    <x v="2684"/>
    <x v="2341"/>
    <x v="27"/>
    <x v="62"/>
    <x v="50"/>
    <x v="10"/>
    <x v="82"/>
    <x v="9"/>
    <x v="85"/>
    <s v="2024-04-06 06:53:21"/>
    <m/>
    <m/>
    <x v="2726"/>
    <x v="2329"/>
    <x v="3902"/>
    <x v="0"/>
    <x v="25"/>
    <x v="113"/>
  </r>
  <r>
    <n v="274116"/>
    <x v="1928"/>
    <x v="1951"/>
    <x v="1937"/>
    <x v="0"/>
    <x v="1475"/>
    <x v="0"/>
    <x v="0"/>
    <x v="280"/>
    <x v="268"/>
    <x v="282"/>
    <x v="1"/>
    <x v="0"/>
    <x v="106"/>
    <s v="2024-03-08 11:13:31"/>
    <s v="2024-03-08 11:13:31"/>
    <s v="2024-03-10 11:12:43"/>
    <x v="2687"/>
    <x v="2402"/>
    <x v="16"/>
    <x v="47"/>
    <x v="35"/>
    <x v="10"/>
    <x v="66"/>
    <x v="9"/>
    <x v="34"/>
    <s v="2024-04-06 08:06:45"/>
    <s v="2024-04-05 13:43:10"/>
    <s v="2024-04-06 16:58:20"/>
    <x v="2821"/>
    <x v="2386"/>
    <x v="3905"/>
    <x v="0"/>
    <x v="26"/>
    <x v="114"/>
  </r>
  <r>
    <n v="274144"/>
    <x v="197"/>
    <x v="197"/>
    <x v="197"/>
    <x v="0"/>
    <x v="44"/>
    <x v="1"/>
    <x v="1"/>
    <x v="2"/>
    <x v="2"/>
    <x v="2"/>
    <x v="2"/>
    <x v="0"/>
    <x v="6"/>
    <s v="2024-03-13 05:30:28"/>
    <s v="2024-03-12 02:49:00"/>
    <s v="2024-03-15 05:17:02"/>
    <x v="44"/>
    <x v="44"/>
    <x v="14"/>
    <x v="17"/>
    <x v="14"/>
    <x v="1"/>
    <x v="18"/>
    <x v="0"/>
    <x v="22"/>
    <s v="2024-04-06 10:08:30"/>
    <s v="2024-04-05 19:03:24"/>
    <s v="2024-04-08 14:08:09"/>
    <x v="44"/>
    <x v="44"/>
    <x v="44"/>
    <x v="0"/>
    <x v="26"/>
    <x v="115"/>
  </r>
  <r>
    <n v="274148"/>
    <x v="660"/>
    <x v="660"/>
    <x v="659"/>
    <x v="0"/>
    <x v="559"/>
    <x v="1"/>
    <x v="13"/>
    <x v="169"/>
    <x v="166"/>
    <x v="162"/>
    <x v="50"/>
    <x v="0"/>
    <x v="196"/>
    <s v="2024-04-02 09:03:23"/>
    <s v="2024-04-02 09:03:23"/>
    <s v="2024-04-04 11:38:26"/>
    <x v="2688"/>
    <x v="2191"/>
    <x v="27"/>
    <x v="63"/>
    <x v="50"/>
    <x v="10"/>
    <x v="83"/>
    <x v="9"/>
    <x v="86"/>
    <s v="2024-04-06 11:00:44"/>
    <s v="2024-04-05 22:13:28"/>
    <s v="2024-04-08 09:03:27"/>
    <x v="2373"/>
    <x v="2070"/>
    <x v="3906"/>
    <x v="0"/>
    <x v="27"/>
    <x v="118"/>
  </r>
  <r>
    <n v="274157"/>
    <x v="238"/>
    <x v="238"/>
    <x v="238"/>
    <x v="0"/>
    <x v="219"/>
    <x v="1"/>
    <x v="0"/>
    <x v="11"/>
    <x v="10"/>
    <x v="9"/>
    <x v="9"/>
    <x v="0"/>
    <x v="25"/>
    <s v="2024-03-14 06:48:23"/>
    <s v="2024-03-11 14:28:25"/>
    <s v="2024-03-15 08:53:22"/>
    <x v="221"/>
    <x v="221"/>
    <x v="10"/>
    <x v="13"/>
    <x v="10"/>
    <x v="7"/>
    <x v="14"/>
    <x v="0"/>
    <x v="20"/>
    <s v="2024-04-06 10:33:29"/>
    <s v="2024-04-05 10:57:12"/>
    <s v="2024-04-08 14:23:25"/>
    <x v="2822"/>
    <x v="223"/>
    <x v="3907"/>
    <x v="0"/>
    <x v="26"/>
    <x v="115"/>
  </r>
  <r>
    <n v="274165"/>
    <x v="479"/>
    <x v="479"/>
    <x v="479"/>
    <x v="0"/>
    <x v="114"/>
    <x v="1"/>
    <x v="0"/>
    <x v="46"/>
    <x v="45"/>
    <x v="46"/>
    <x v="11"/>
    <x v="0"/>
    <x v="58"/>
    <s v="2024-02-28 16:12:10"/>
    <s v="2024-02-28 16:12:10"/>
    <s v="2024-02-29 21:54:57"/>
    <x v="512"/>
    <x v="114"/>
    <x v="10"/>
    <x v="22"/>
    <x v="10"/>
    <x v="7"/>
    <x v="24"/>
    <x v="0"/>
    <x v="34"/>
    <s v="2024-04-06 11:18:20"/>
    <s v="2024-04-02 11:14:26"/>
    <s v="2024-04-08 10:33:16"/>
    <x v="439"/>
    <x v="116"/>
    <x v="1573"/>
    <x v="0"/>
    <x v="25"/>
    <x v="113"/>
  </r>
  <r>
    <n v="274165"/>
    <x v="479"/>
    <x v="479"/>
    <x v="479"/>
    <x v="0"/>
    <x v="114"/>
    <x v="1"/>
    <x v="0"/>
    <x v="26"/>
    <x v="25"/>
    <x v="22"/>
    <x v="15"/>
    <x v="0"/>
    <x v="61"/>
    <s v="2024-02-19 19:51:39"/>
    <s v="2024-02-19 19:51:39"/>
    <s v="2024-02-20 09:45:44"/>
    <x v="512"/>
    <x v="114"/>
    <x v="10"/>
    <x v="22"/>
    <x v="10"/>
    <x v="7"/>
    <x v="24"/>
    <x v="0"/>
    <x v="34"/>
    <s v="2024-04-06 11:18:20"/>
    <s v="2024-04-02 11:14:26"/>
    <s v="2024-04-08 10:33:16"/>
    <x v="439"/>
    <x v="116"/>
    <x v="1573"/>
    <x v="0"/>
    <x v="25"/>
    <x v="112"/>
  </r>
  <r>
    <n v="274208"/>
    <x v="1047"/>
    <x v="1048"/>
    <x v="1046"/>
    <x v="0"/>
    <x v="865"/>
    <x v="1"/>
    <x v="1"/>
    <x v="2"/>
    <x v="2"/>
    <x v="2"/>
    <x v="2"/>
    <x v="0"/>
    <x v="36"/>
    <s v="2024-03-14 17:23:30"/>
    <s v="2024-03-14 01:23:21"/>
    <s v="2024-03-16 18:58:30"/>
    <x v="2398"/>
    <x v="2195"/>
    <x v="31"/>
    <x v="117"/>
    <x v="101"/>
    <x v="3"/>
    <x v="153"/>
    <x v="0"/>
    <x v="20"/>
    <s v="2024-04-06 15:38:25"/>
    <s v="2024-04-06 15:38:25"/>
    <s v="2024-04-08 17:33:29"/>
    <x v="2521"/>
    <x v="2188"/>
    <x v="3536"/>
    <x v="0"/>
    <x v="26"/>
    <x v="115"/>
  </r>
  <r>
    <n v="274401"/>
    <x v="36"/>
    <x v="36"/>
    <x v="36"/>
    <x v="0"/>
    <x v="36"/>
    <x v="1"/>
    <x v="0"/>
    <x v="3"/>
    <x v="3"/>
    <x v="3"/>
    <x v="3"/>
    <x v="0"/>
    <x v="19"/>
    <s v="2024-03-16 14:18:23"/>
    <s v="2024-03-16 02:03:29"/>
    <s v="2024-03-19 05:51:07"/>
    <x v="36"/>
    <x v="36"/>
    <x v="0"/>
    <x v="0"/>
    <x v="0"/>
    <x v="0"/>
    <x v="0"/>
    <x v="0"/>
    <x v="23"/>
    <s v="2024-04-07 17:12:19"/>
    <s v="2024-04-06 23:38:31"/>
    <s v="2024-04-09 12:52:38"/>
    <x v="2823"/>
    <x v="2387"/>
    <x v="3908"/>
    <x v="0"/>
    <x v="26"/>
    <x v="115"/>
  </r>
  <r>
    <n v="274406"/>
    <x v="163"/>
    <x v="163"/>
    <x v="163"/>
    <x v="0"/>
    <x v="155"/>
    <x v="1"/>
    <x v="1"/>
    <x v="2"/>
    <x v="2"/>
    <x v="2"/>
    <x v="2"/>
    <x v="0"/>
    <x v="1"/>
    <s v="2024-03-13 04:16:24"/>
    <s v="2024-03-11 20:14:02"/>
    <s v="2024-03-15 15:43:27"/>
    <x v="155"/>
    <x v="155"/>
    <x v="7"/>
    <x v="70"/>
    <x v="7"/>
    <x v="5"/>
    <x v="96"/>
    <x v="0"/>
    <x v="95"/>
    <s v="2024-04-07 17:48:22"/>
    <s v="2024-04-07 02:45:59"/>
    <s v="2024-04-10 06:58:11"/>
    <x v="160"/>
    <x v="157"/>
    <x v="159"/>
    <x v="0"/>
    <x v="26"/>
    <x v="115"/>
  </r>
  <r>
    <n v="274409"/>
    <x v="1005"/>
    <x v="1006"/>
    <x v="1004"/>
    <x v="0"/>
    <x v="833"/>
    <x v="0"/>
    <x v="0"/>
    <x v="0"/>
    <x v="0"/>
    <x v="0"/>
    <x v="0"/>
    <x v="0"/>
    <x v="1"/>
    <s v="2024-04-02 08:18:19"/>
    <s v="2024-04-02 08:18:19"/>
    <s v="2024-04-03 17:13:25"/>
    <x v="2287"/>
    <x v="2104"/>
    <x v="0"/>
    <x v="0"/>
    <x v="0"/>
    <x v="0"/>
    <x v="0"/>
    <x v="0"/>
    <x v="0"/>
    <s v="2024-04-07 17:58:01"/>
    <s v="2024-04-07 17:58:01"/>
    <s v="2024-04-10 05:03:30"/>
    <x v="2405"/>
    <x v="2097"/>
    <x v="3402"/>
    <x v="0"/>
    <x v="27"/>
    <x v="118"/>
  </r>
  <r>
    <n v="274480"/>
    <x v="1171"/>
    <x v="1173"/>
    <x v="1170"/>
    <x v="0"/>
    <x v="948"/>
    <x v="1"/>
    <x v="0"/>
    <x v="36"/>
    <x v="35"/>
    <x v="30"/>
    <x v="19"/>
    <x v="0"/>
    <x v="38"/>
    <s v="2024-02-23 22:19:46"/>
    <s v="2024-02-20 02:05:50"/>
    <s v="2024-02-25 07:57:16"/>
    <x v="2004"/>
    <x v="2403"/>
    <x v="4"/>
    <x v="25"/>
    <x v="4"/>
    <x v="0"/>
    <x v="277"/>
    <x v="0"/>
    <x v="289"/>
    <s v="2024-04-08 13:03:15"/>
    <s v="2024-04-04 04:58:12"/>
    <s v="2024-04-11 09:16:49"/>
    <x v="2106"/>
    <x v="2388"/>
    <x v="3909"/>
    <x v="0"/>
    <x v="25"/>
    <x v="112"/>
  </r>
  <r>
    <n v="274480"/>
    <x v="1171"/>
    <x v="1173"/>
    <x v="1170"/>
    <x v="0"/>
    <x v="948"/>
    <x v="1"/>
    <x v="0"/>
    <x v="36"/>
    <x v="35"/>
    <x v="30"/>
    <x v="19"/>
    <x v="0"/>
    <x v="38"/>
    <s v="2024-02-18 12:57:13"/>
    <s v="2024-02-16 10:25:11"/>
    <s v="2024-02-19 23:36:44"/>
    <x v="2004"/>
    <x v="2403"/>
    <x v="4"/>
    <x v="25"/>
    <x v="4"/>
    <x v="0"/>
    <x v="277"/>
    <x v="0"/>
    <x v="289"/>
    <s v="2024-04-08 13:03:15"/>
    <s v="2024-04-04 04:58:12"/>
    <s v="2024-04-11 09:16:49"/>
    <x v="2106"/>
    <x v="2388"/>
    <x v="3909"/>
    <x v="0"/>
    <x v="25"/>
    <x v="112"/>
  </r>
  <r>
    <n v="274566"/>
    <x v="514"/>
    <x v="514"/>
    <x v="514"/>
    <x v="0"/>
    <x v="439"/>
    <x v="1"/>
    <x v="0"/>
    <x v="47"/>
    <x v="46"/>
    <x v="41"/>
    <x v="19"/>
    <x v="0"/>
    <x v="50"/>
    <s v="2024-02-25 04:43:07"/>
    <s v="2024-02-25 04:43:07"/>
    <s v="2024-02-28 17:51:37"/>
    <x v="2689"/>
    <x v="2404"/>
    <x v="0"/>
    <x v="0"/>
    <x v="0"/>
    <x v="0"/>
    <x v="0"/>
    <x v="0"/>
    <x v="13"/>
    <s v="2024-04-08 17:33:22"/>
    <s v="2024-04-08 17:33:22"/>
    <s v="2024-04-10 09:03:16"/>
    <x v="2824"/>
    <x v="2389"/>
    <x v="3910"/>
    <x v="0"/>
    <x v="25"/>
    <x v="113"/>
  </r>
  <r>
    <n v="273907"/>
    <x v="215"/>
    <x v="215"/>
    <x v="215"/>
    <x v="0"/>
    <x v="198"/>
    <x v="1"/>
    <x v="0"/>
    <x v="3"/>
    <x v="3"/>
    <x v="3"/>
    <x v="3"/>
    <x v="0"/>
    <x v="4"/>
    <s v="2024-03-14 01:18:23"/>
    <s v="2024-03-13 17:13:29"/>
    <s v="2024-03-15 20:43:05"/>
    <x v="479"/>
    <x v="198"/>
    <x v="8"/>
    <x v="28"/>
    <x v="8"/>
    <x v="2"/>
    <x v="33"/>
    <x v="0"/>
    <x v="37"/>
    <s v="2024-04-09 09:03:24"/>
    <s v="2024-04-09 09:03:24"/>
    <s v="2024-04-11 10:23:20"/>
    <x v="518"/>
    <x v="200"/>
    <x v="518"/>
    <x v="0"/>
    <x v="26"/>
    <x v="115"/>
  </r>
  <r>
    <n v="273907"/>
    <x v="215"/>
    <x v="215"/>
    <x v="215"/>
    <x v="0"/>
    <x v="198"/>
    <x v="1"/>
    <x v="0"/>
    <x v="122"/>
    <x v="121"/>
    <x v="104"/>
    <x v="8"/>
    <x v="0"/>
    <x v="7"/>
    <s v="2024-03-10 20:16:33"/>
    <s v="2024-03-10 02:03:33"/>
    <s v="2024-03-11 08:58:24"/>
    <x v="479"/>
    <x v="198"/>
    <x v="8"/>
    <x v="28"/>
    <x v="8"/>
    <x v="2"/>
    <x v="33"/>
    <x v="0"/>
    <x v="37"/>
    <s v="2024-04-09 09:03:24"/>
    <s v="2024-04-09 09:03:24"/>
    <s v="2024-04-11 10:23:20"/>
    <x v="518"/>
    <x v="200"/>
    <x v="518"/>
    <x v="0"/>
    <x v="26"/>
    <x v="115"/>
  </r>
  <r>
    <n v="274625"/>
    <x v="364"/>
    <x v="364"/>
    <x v="364"/>
    <x v="0"/>
    <x v="320"/>
    <x v="1"/>
    <x v="0"/>
    <x v="12"/>
    <x v="11"/>
    <x v="11"/>
    <x v="10"/>
    <x v="0"/>
    <x v="14"/>
    <s v="2024-03-04 14:21:52"/>
    <s v="2024-03-02 09:51:08"/>
    <s v="2024-03-07 01:37:44"/>
    <x v="2690"/>
    <x v="2405"/>
    <x v="12"/>
    <x v="15"/>
    <x v="12"/>
    <x v="3"/>
    <x v="22"/>
    <x v="0"/>
    <x v="27"/>
    <s v="2024-04-09 10:13:20"/>
    <s v="2024-04-08 16:46:29"/>
    <s v="2024-04-11 07:48:33"/>
    <x v="356"/>
    <x v="2390"/>
    <x v="589"/>
    <x v="0"/>
    <x v="26"/>
    <x v="114"/>
  </r>
  <r>
    <n v="274677"/>
    <x v="1326"/>
    <x v="1330"/>
    <x v="1326"/>
    <x v="0"/>
    <x v="1057"/>
    <x v="1"/>
    <x v="0"/>
    <x v="9"/>
    <x v="8"/>
    <x v="7"/>
    <x v="8"/>
    <x v="0"/>
    <x v="9"/>
    <s v="2024-03-18 12:53:35"/>
    <s v="2024-03-18 03:08:30"/>
    <s v="2024-03-20 02:30:59"/>
    <x v="1295"/>
    <x v="1238"/>
    <x v="10"/>
    <x v="22"/>
    <x v="10"/>
    <x v="7"/>
    <x v="24"/>
    <x v="0"/>
    <x v="34"/>
    <s v="2024-04-09 13:13:32"/>
    <s v="2024-04-08 15:36:34"/>
    <s v="2024-04-11 11:43:28"/>
    <x v="1362"/>
    <x v="1245"/>
    <x v="1441"/>
    <x v="0"/>
    <x v="26"/>
    <x v="116"/>
  </r>
  <r>
    <n v="274774"/>
    <x v="481"/>
    <x v="481"/>
    <x v="481"/>
    <x v="0"/>
    <x v="56"/>
    <x v="1"/>
    <x v="1"/>
    <x v="2"/>
    <x v="2"/>
    <x v="2"/>
    <x v="2"/>
    <x v="0"/>
    <x v="36"/>
    <s v="2024-01-29 09:15:01"/>
    <s v="2024-01-29 04:40:08"/>
    <s v="2024-01-31 17:51:29"/>
    <x v="1836"/>
    <x v="1708"/>
    <x v="15"/>
    <x v="27"/>
    <x v="15"/>
    <x v="7"/>
    <x v="37"/>
    <x v="0"/>
    <x v="3"/>
    <s v="2024-02-28 13:38:28"/>
    <s v="2024-02-28 13:38:28"/>
    <s v="2024-03-02 08:38:27"/>
    <x v="1927"/>
    <x v="1701"/>
    <x v="2866"/>
    <x v="0"/>
    <x v="24"/>
    <x v="109"/>
  </r>
  <r>
    <n v="274165"/>
    <x v="479"/>
    <x v="479"/>
    <x v="479"/>
    <x v="0"/>
    <x v="114"/>
    <x v="1"/>
    <x v="0"/>
    <x v="46"/>
    <x v="45"/>
    <x v="46"/>
    <x v="11"/>
    <x v="0"/>
    <x v="58"/>
    <s v="2024-02-28 16:12:10"/>
    <s v="2024-02-28 16:12:10"/>
    <s v="2024-02-29 21:54:57"/>
    <x v="512"/>
    <x v="114"/>
    <x v="1"/>
    <x v="6"/>
    <x v="1"/>
    <x v="0"/>
    <x v="6"/>
    <x v="0"/>
    <x v="17"/>
    <s v="2024-04-10 11:32:30"/>
    <s v="2024-04-09 22:53:23"/>
    <s v="2024-04-14 02:33:24"/>
    <x v="439"/>
    <x v="116"/>
    <x v="1573"/>
    <x v="0"/>
    <x v="25"/>
    <x v="113"/>
  </r>
  <r>
    <n v="274165"/>
    <x v="479"/>
    <x v="479"/>
    <x v="479"/>
    <x v="0"/>
    <x v="114"/>
    <x v="1"/>
    <x v="0"/>
    <x v="26"/>
    <x v="25"/>
    <x v="22"/>
    <x v="15"/>
    <x v="0"/>
    <x v="61"/>
    <s v="2024-02-19 19:51:39"/>
    <s v="2024-02-19 19:51:39"/>
    <s v="2024-02-20 09:45:44"/>
    <x v="512"/>
    <x v="114"/>
    <x v="1"/>
    <x v="6"/>
    <x v="1"/>
    <x v="0"/>
    <x v="6"/>
    <x v="0"/>
    <x v="17"/>
    <s v="2024-04-10 11:32:30"/>
    <s v="2024-04-09 22:53:23"/>
    <s v="2024-04-14 02:33:24"/>
    <x v="439"/>
    <x v="116"/>
    <x v="1573"/>
    <x v="0"/>
    <x v="25"/>
    <x v="112"/>
  </r>
  <r>
    <n v="274809"/>
    <x v="398"/>
    <x v="398"/>
    <x v="398"/>
    <x v="0"/>
    <x v="347"/>
    <x v="1"/>
    <x v="1"/>
    <x v="2"/>
    <x v="2"/>
    <x v="2"/>
    <x v="2"/>
    <x v="0"/>
    <x v="7"/>
    <s v="2024-03-17 05:03:28"/>
    <s v="2024-03-16 23:03:36"/>
    <s v="2024-03-20 09:23:23"/>
    <x v="2691"/>
    <x v="2406"/>
    <x v="15"/>
    <x v="27"/>
    <x v="15"/>
    <x v="7"/>
    <x v="30"/>
    <x v="0"/>
    <x v="20"/>
    <s v="2024-04-10 13:18:36"/>
    <s v="2024-04-10 13:18:36"/>
    <s v="2024-04-13 15:18:19"/>
    <x v="2825"/>
    <x v="2391"/>
    <x v="3911"/>
    <x v="0"/>
    <x v="26"/>
    <x v="116"/>
  </r>
  <r>
    <n v="274971"/>
    <x v="1126"/>
    <x v="1127"/>
    <x v="1125"/>
    <x v="0"/>
    <x v="914"/>
    <x v="1"/>
    <x v="0"/>
    <x v="27"/>
    <x v="26"/>
    <x v="23"/>
    <x v="16"/>
    <x v="0"/>
    <x v="324"/>
    <s v="2024-03-17 13:43:28"/>
    <s v="2024-03-16 03:03:22"/>
    <s v="2024-03-18 19:13:25"/>
    <x v="1101"/>
    <x v="1062"/>
    <x v="15"/>
    <x v="27"/>
    <x v="15"/>
    <x v="7"/>
    <x v="37"/>
    <x v="0"/>
    <x v="3"/>
    <s v="2024-04-11 12:48:18"/>
    <s v="2024-04-11 12:48:18"/>
    <s v="2024-04-15 11:33:21"/>
    <x v="1156"/>
    <x v="1075"/>
    <x v="1211"/>
    <x v="0"/>
    <x v="26"/>
    <x v="116"/>
  </r>
  <r>
    <n v="274157"/>
    <x v="238"/>
    <x v="238"/>
    <x v="238"/>
    <x v="0"/>
    <x v="219"/>
    <x v="1"/>
    <x v="0"/>
    <x v="11"/>
    <x v="10"/>
    <x v="9"/>
    <x v="9"/>
    <x v="0"/>
    <x v="25"/>
    <s v="2024-03-14 06:48:23"/>
    <s v="2024-03-11 14:28:25"/>
    <s v="2024-03-15 08:53:22"/>
    <x v="221"/>
    <x v="221"/>
    <x v="14"/>
    <x v="17"/>
    <x v="14"/>
    <x v="1"/>
    <x v="21"/>
    <x v="0"/>
    <x v="26"/>
    <s v="2024-04-11 12:58:28"/>
    <s v="2024-04-10 06:28:19"/>
    <s v="2024-04-13 15:18:13"/>
    <x v="2826"/>
    <x v="223"/>
    <x v="3912"/>
    <x v="0"/>
    <x v="26"/>
    <x v="115"/>
  </r>
  <r>
    <n v="274677"/>
    <x v="1326"/>
    <x v="1330"/>
    <x v="1326"/>
    <x v="0"/>
    <x v="1057"/>
    <x v="1"/>
    <x v="0"/>
    <x v="9"/>
    <x v="8"/>
    <x v="7"/>
    <x v="8"/>
    <x v="0"/>
    <x v="9"/>
    <s v="2024-03-18 12:53:35"/>
    <s v="2024-03-18 03:08:30"/>
    <s v="2024-03-20 02:30:59"/>
    <x v="1295"/>
    <x v="1238"/>
    <x v="10"/>
    <x v="13"/>
    <x v="10"/>
    <x v="7"/>
    <x v="14"/>
    <x v="0"/>
    <x v="20"/>
    <s v="2024-04-11 13:38:28"/>
    <s v="2024-04-11 13:38:28"/>
    <s v="2024-04-15 10:48:24"/>
    <x v="1362"/>
    <x v="1245"/>
    <x v="1441"/>
    <x v="0"/>
    <x v="26"/>
    <x v="116"/>
  </r>
  <r>
    <n v="274982"/>
    <x v="594"/>
    <x v="594"/>
    <x v="594"/>
    <x v="0"/>
    <x v="501"/>
    <x v="1"/>
    <x v="0"/>
    <x v="9"/>
    <x v="8"/>
    <x v="7"/>
    <x v="8"/>
    <x v="0"/>
    <x v="10"/>
    <s v="2024-03-16 04:56:19"/>
    <s v="2024-03-15 22:44:17"/>
    <s v="2024-03-18 09:23:29"/>
    <x v="2692"/>
    <x v="2407"/>
    <x v="14"/>
    <x v="17"/>
    <x v="14"/>
    <x v="1"/>
    <x v="21"/>
    <x v="0"/>
    <x v="26"/>
    <s v="2024-04-07 10:24:30"/>
    <s v="2024-04-06 13:03:27"/>
    <s v="2024-04-09 16:23:34"/>
    <x v="2827"/>
    <x v="2392"/>
    <x v="3913"/>
    <x v="0"/>
    <x v="26"/>
    <x v="115"/>
  </r>
  <r>
    <n v="274983"/>
    <x v="431"/>
    <x v="431"/>
    <x v="431"/>
    <x v="0"/>
    <x v="372"/>
    <x v="1"/>
    <x v="0"/>
    <x v="167"/>
    <x v="164"/>
    <x v="4"/>
    <x v="25"/>
    <x v="0"/>
    <x v="5"/>
    <s v="2024-01-29 09:40:33"/>
    <s v="2024-01-29 09:40:33"/>
    <s v="2024-02-02 23:58:32"/>
    <x v="929"/>
    <x v="2408"/>
    <x v="15"/>
    <x v="19"/>
    <x v="15"/>
    <x v="7"/>
    <x v="19"/>
    <x v="0"/>
    <x v="24"/>
    <s v="2024-03-29 12:16:00"/>
    <s v="2024-03-23 10:42:57"/>
    <s v="2024-03-31 17:11:04"/>
    <x v="1918"/>
    <x v="2393"/>
    <x v="1019"/>
    <x v="0"/>
    <x v="24"/>
    <x v="109"/>
  </r>
  <r>
    <n v="274983"/>
    <x v="431"/>
    <x v="431"/>
    <x v="431"/>
    <x v="0"/>
    <x v="372"/>
    <x v="1"/>
    <x v="0"/>
    <x v="12"/>
    <x v="11"/>
    <x v="11"/>
    <x v="10"/>
    <x v="0"/>
    <x v="14"/>
    <s v="2024-02-21 01:40:02"/>
    <s v="2024-02-20 21:34:31"/>
    <s v="2024-02-22 10:16:20"/>
    <x v="929"/>
    <x v="2408"/>
    <x v="15"/>
    <x v="19"/>
    <x v="15"/>
    <x v="7"/>
    <x v="19"/>
    <x v="0"/>
    <x v="24"/>
    <s v="2024-03-29 12:16:00"/>
    <s v="2024-03-23 10:42:57"/>
    <s v="2024-03-31 17:11:04"/>
    <x v="1918"/>
    <x v="2393"/>
    <x v="1019"/>
    <x v="0"/>
    <x v="25"/>
    <x v="112"/>
  </r>
  <r>
    <n v="274983"/>
    <x v="431"/>
    <x v="431"/>
    <x v="431"/>
    <x v="0"/>
    <x v="372"/>
    <x v="1"/>
    <x v="0"/>
    <x v="167"/>
    <x v="164"/>
    <x v="4"/>
    <x v="25"/>
    <x v="0"/>
    <x v="5"/>
    <s v="2024-01-29 09:40:33"/>
    <s v="2024-01-29 09:40:33"/>
    <s v="2024-02-02 23:58:32"/>
    <x v="929"/>
    <x v="2408"/>
    <x v="11"/>
    <x v="14"/>
    <x v="11"/>
    <x v="3"/>
    <x v="15"/>
    <x v="0"/>
    <x v="21"/>
    <s v="2024-04-05 13:17:49"/>
    <s v="2024-04-04 13:03:24"/>
    <s v="2024-04-07 09:28:23"/>
    <x v="1918"/>
    <x v="2393"/>
    <x v="1019"/>
    <x v="0"/>
    <x v="24"/>
    <x v="109"/>
  </r>
  <r>
    <n v="274983"/>
    <x v="431"/>
    <x v="431"/>
    <x v="431"/>
    <x v="0"/>
    <x v="372"/>
    <x v="1"/>
    <x v="0"/>
    <x v="12"/>
    <x v="11"/>
    <x v="11"/>
    <x v="10"/>
    <x v="0"/>
    <x v="14"/>
    <s v="2024-02-21 01:40:02"/>
    <s v="2024-02-20 21:34:31"/>
    <s v="2024-02-22 10:16:20"/>
    <x v="929"/>
    <x v="2408"/>
    <x v="11"/>
    <x v="14"/>
    <x v="11"/>
    <x v="3"/>
    <x v="15"/>
    <x v="0"/>
    <x v="21"/>
    <s v="2024-04-05 13:17:49"/>
    <s v="2024-04-04 13:03:24"/>
    <s v="2024-04-07 09:28:23"/>
    <x v="1918"/>
    <x v="2393"/>
    <x v="1019"/>
    <x v="0"/>
    <x v="25"/>
    <x v="112"/>
  </r>
  <r>
    <n v="274996"/>
    <x v="401"/>
    <x v="401"/>
    <x v="401"/>
    <x v="0"/>
    <x v="349"/>
    <x v="0"/>
    <x v="0"/>
    <x v="0"/>
    <x v="0"/>
    <x v="0"/>
    <x v="0"/>
    <x v="0"/>
    <x v="0"/>
    <s v="2024-03-29 22:37:30"/>
    <s v="2024-03-29 13:12:40"/>
    <s v="2024-03-31 03:53:50"/>
    <x v="2510"/>
    <x v="2285"/>
    <x v="16"/>
    <x v="20"/>
    <x v="16"/>
    <x v="0"/>
    <x v="281"/>
    <x v="0"/>
    <x v="112"/>
    <s v="2024-04-07 16:38:05"/>
    <s v="2024-04-07 16:38:05"/>
    <s v="2024-04-10 16:23:24"/>
    <x v="2648"/>
    <x v="2277"/>
    <x v="3681"/>
    <x v="0"/>
    <x v="26"/>
    <x v="117"/>
  </r>
  <r>
    <n v="274997"/>
    <x v="710"/>
    <x v="710"/>
    <x v="709"/>
    <x v="0"/>
    <x v="602"/>
    <x v="1"/>
    <x v="0"/>
    <x v="4"/>
    <x v="4"/>
    <x v="4"/>
    <x v="4"/>
    <x v="0"/>
    <x v="5"/>
    <s v="2024-02-21 20:25:54"/>
    <s v="2024-02-21 20:25:54"/>
    <s v="2024-03-23 01:26:58"/>
    <x v="1759"/>
    <x v="1636"/>
    <x v="1"/>
    <x v="1"/>
    <x v="1"/>
    <x v="0"/>
    <x v="1"/>
    <x v="0"/>
    <x v="40"/>
    <s v="2024-04-03 12:38:28"/>
    <s v="2024-04-02 23:53:26"/>
    <s v="2024-04-05 14:47:50"/>
    <x v="1938"/>
    <x v="1633"/>
    <x v="2877"/>
    <x v="0"/>
    <x v="25"/>
    <x v="112"/>
  </r>
  <r>
    <n v="274997"/>
    <x v="710"/>
    <x v="710"/>
    <x v="709"/>
    <x v="0"/>
    <x v="602"/>
    <x v="1"/>
    <x v="0"/>
    <x v="4"/>
    <x v="4"/>
    <x v="4"/>
    <x v="4"/>
    <x v="0"/>
    <x v="5"/>
    <s v="2024-02-21 20:25:54"/>
    <s v="2024-02-21 20:25:54"/>
    <s v="2024-03-23 01:26:58"/>
    <x v="1759"/>
    <x v="1636"/>
    <x v="0"/>
    <x v="0"/>
    <x v="0"/>
    <x v="0"/>
    <x v="0"/>
    <x v="0"/>
    <x v="199"/>
    <s v="2024-04-06 16:48:12"/>
    <s v="2024-04-05 19:27:11"/>
    <s v="2024-04-09 13:53:04"/>
    <x v="1938"/>
    <x v="1633"/>
    <x v="2877"/>
    <x v="0"/>
    <x v="25"/>
    <x v="112"/>
  </r>
  <r>
    <n v="274998"/>
    <x v="1693"/>
    <x v="1704"/>
    <x v="1696"/>
    <x v="0"/>
    <x v="1319"/>
    <x v="0"/>
    <x v="0"/>
    <x v="0"/>
    <x v="0"/>
    <x v="0"/>
    <x v="0"/>
    <x v="0"/>
    <x v="1"/>
    <s v="2024-03-25 16:18:27"/>
    <s v="2024-03-25 07:42:58"/>
    <s v="2024-03-26 21:22:12"/>
    <x v="2672"/>
    <x v="2391"/>
    <x v="16"/>
    <x v="20"/>
    <x v="16"/>
    <x v="0"/>
    <x v="40"/>
    <x v="0"/>
    <x v="27"/>
    <s v="2024-04-01 11:07:20"/>
    <s v="2024-04-01 11:07:20"/>
    <s v="2024-04-04 14:58:24"/>
    <x v="2805"/>
    <x v="2375"/>
    <x v="3886"/>
    <x v="0"/>
    <x v="26"/>
    <x v="117"/>
  </r>
  <r>
    <n v="274999"/>
    <x v="1144"/>
    <x v="1145"/>
    <x v="1143"/>
    <x v="0"/>
    <x v="18"/>
    <x v="2"/>
    <x v="0"/>
    <x v="10"/>
    <x v="9"/>
    <x v="8"/>
    <x v="0"/>
    <x v="0"/>
    <x v="0"/>
    <s v="2024-03-05 14:43:22"/>
    <s v="2024-03-05 14:43:22"/>
    <s v="2024-03-06 23:13:28"/>
    <x v="1807"/>
    <x v="1676"/>
    <x v="17"/>
    <x v="21"/>
    <x v="17"/>
    <x v="9"/>
    <x v="28"/>
    <x v="0"/>
    <x v="155"/>
    <s v="2024-04-07 13:16:10"/>
    <s v="2024-04-07 13:16:10"/>
    <s v="2024-04-09 10:08:20"/>
    <x v="1898"/>
    <x v="1671"/>
    <x v="2835"/>
    <x v="0"/>
    <x v="26"/>
    <x v="114"/>
  </r>
  <r>
    <n v="275000"/>
    <x v="688"/>
    <x v="688"/>
    <x v="687"/>
    <x v="4"/>
    <x v="582"/>
    <x v="0"/>
    <x v="0"/>
    <x v="107"/>
    <x v="106"/>
    <x v="101"/>
    <x v="0"/>
    <x v="0"/>
    <x v="122"/>
    <s v="2024-03-27 07:48:18"/>
    <s v="2024-03-26 07:22:19"/>
    <s v="2024-03-27 22:27:04"/>
    <x v="1809"/>
    <x v="1678"/>
    <x v="33"/>
    <x v="119"/>
    <x v="103"/>
    <x v="6"/>
    <x v="157"/>
    <x v="0"/>
    <x v="176"/>
    <s v="2024-04-04 08:28:03"/>
    <s v="2024-04-04 00:12:34"/>
    <s v="2024-04-07 05:18:30"/>
    <x v="1900"/>
    <x v="1673"/>
    <x v="2837"/>
    <x v="0"/>
    <x v="26"/>
    <x v="117"/>
  </r>
  <r>
    <n v="275002"/>
    <x v="304"/>
    <x v="304"/>
    <x v="304"/>
    <x v="0"/>
    <x v="272"/>
    <x v="1"/>
    <x v="0"/>
    <x v="4"/>
    <x v="4"/>
    <x v="4"/>
    <x v="4"/>
    <x v="0"/>
    <x v="5"/>
    <s v="2024-03-14 20:50:35"/>
    <s v="2024-03-14 20:50:35"/>
    <s v="2024-03-25 03:23:47"/>
    <x v="1846"/>
    <x v="1718"/>
    <x v="1"/>
    <x v="1"/>
    <x v="1"/>
    <x v="0"/>
    <x v="1"/>
    <x v="0"/>
    <x v="39"/>
    <s v="2024-04-06 15:43:29"/>
    <s v="2024-04-05 00:13:30"/>
    <s v="2024-04-10 08:38:33"/>
    <x v="1941"/>
    <x v="1710"/>
    <x v="2880"/>
    <x v="0"/>
    <x v="26"/>
    <x v="115"/>
  </r>
  <r>
    <n v="275003"/>
    <x v="406"/>
    <x v="406"/>
    <x v="406"/>
    <x v="0"/>
    <x v="353"/>
    <x v="1"/>
    <x v="1"/>
    <x v="2"/>
    <x v="2"/>
    <x v="2"/>
    <x v="2"/>
    <x v="0"/>
    <x v="3"/>
    <s v="2024-03-10 16:43:25"/>
    <s v="2024-03-08 23:16:49"/>
    <s v="2024-03-13 12:23:20"/>
    <x v="1621"/>
    <x v="1513"/>
    <x v="9"/>
    <x v="12"/>
    <x v="9"/>
    <x v="6"/>
    <x v="12"/>
    <x v="0"/>
    <x v="15"/>
    <s v="2024-04-07 11:42:25"/>
    <s v="2024-04-06 11:57:44"/>
    <s v="2024-04-11 10:27:00"/>
    <x v="1699"/>
    <x v="1513"/>
    <x v="2599"/>
    <x v="0"/>
    <x v="26"/>
    <x v="115"/>
  </r>
  <r>
    <n v="275004"/>
    <x v="1175"/>
    <x v="1177"/>
    <x v="1174"/>
    <x v="0"/>
    <x v="952"/>
    <x v="1"/>
    <x v="0"/>
    <x v="4"/>
    <x v="4"/>
    <x v="4"/>
    <x v="4"/>
    <x v="0"/>
    <x v="5"/>
    <s v="2024-03-14 17:16:19"/>
    <s v="2024-03-14 17:16:19"/>
    <s v="2024-03-15 08:49:16"/>
    <x v="1632"/>
    <x v="1524"/>
    <x v="3"/>
    <x v="3"/>
    <x v="3"/>
    <x v="2"/>
    <x v="3"/>
    <x v="0"/>
    <x v="3"/>
    <s v="2024-04-06 13:28:18"/>
    <s v="2024-04-06 13:28:18"/>
    <s v="2024-04-10 10:38:28"/>
    <x v="1763"/>
    <x v="1524"/>
    <x v="2672"/>
    <x v="0"/>
    <x v="26"/>
    <x v="115"/>
  </r>
  <r>
    <n v="275005"/>
    <x v="629"/>
    <x v="629"/>
    <x v="628"/>
    <x v="0"/>
    <x v="224"/>
    <x v="1"/>
    <x v="0"/>
    <x v="18"/>
    <x v="17"/>
    <x v="16"/>
    <x v="7"/>
    <x v="0"/>
    <x v="30"/>
    <s v="2024-03-13 18:13:39"/>
    <s v="2024-03-12 01:48:24"/>
    <s v="2024-03-15 00:23:25"/>
    <x v="2693"/>
    <x v="2409"/>
    <x v="5"/>
    <x v="7"/>
    <x v="5"/>
    <x v="3"/>
    <x v="7"/>
    <x v="0"/>
    <x v="19"/>
    <s v="2024-04-01 01:03:20"/>
    <s v="2024-03-31 18:18:19"/>
    <s v="2024-04-04 17:33:26"/>
    <x v="2828"/>
    <x v="2394"/>
    <x v="3914"/>
    <x v="0"/>
    <x v="26"/>
    <x v="115"/>
  </r>
  <r>
    <n v="275007"/>
    <x v="579"/>
    <x v="579"/>
    <x v="579"/>
    <x v="0"/>
    <x v="490"/>
    <x v="1"/>
    <x v="0"/>
    <x v="3"/>
    <x v="3"/>
    <x v="3"/>
    <x v="3"/>
    <x v="0"/>
    <x v="19"/>
    <s v="2024-03-08 12:58:27"/>
    <s v="2024-03-08 11:17:46"/>
    <s v="2024-03-10 02:58:22"/>
    <x v="919"/>
    <x v="884"/>
    <x v="0"/>
    <x v="0"/>
    <x v="0"/>
    <x v="0"/>
    <x v="0"/>
    <x v="0"/>
    <x v="13"/>
    <s v="2024-04-03 14:22:46"/>
    <s v="2024-04-02 08:52:27"/>
    <s v="2024-04-05 11:41:19"/>
    <x v="970"/>
    <x v="898"/>
    <x v="1009"/>
    <x v="0"/>
    <x v="26"/>
    <x v="114"/>
  </r>
  <r>
    <n v="275009"/>
    <x v="774"/>
    <x v="774"/>
    <x v="773"/>
    <x v="0"/>
    <x v="392"/>
    <x v="1"/>
    <x v="0"/>
    <x v="9"/>
    <x v="8"/>
    <x v="7"/>
    <x v="8"/>
    <x v="0"/>
    <x v="10"/>
    <s v="2024-03-13 08:21:28"/>
    <s v="2024-03-11 11:31:37"/>
    <s v="2024-03-13 22:57:23"/>
    <x v="2694"/>
    <x v="209"/>
    <x v="16"/>
    <x v="55"/>
    <x v="43"/>
    <x v="10"/>
    <x v="73"/>
    <x v="9"/>
    <x v="72"/>
    <s v="2024-04-11 15:15:19"/>
    <s v="2024-04-11 15:15:19"/>
    <s v="2024-04-12 07:53:20"/>
    <x v="271"/>
    <x v="260"/>
    <x v="3915"/>
    <x v="0"/>
    <x v="26"/>
    <x v="115"/>
  </r>
  <r>
    <n v="275009"/>
    <x v="774"/>
    <x v="774"/>
    <x v="773"/>
    <x v="0"/>
    <x v="392"/>
    <x v="1"/>
    <x v="0"/>
    <x v="8"/>
    <x v="7"/>
    <x v="4"/>
    <x v="7"/>
    <x v="0"/>
    <x v="5"/>
    <s v="2024-03-08 19:08:30"/>
    <s v="2024-03-08 19:08:30"/>
    <s v="2024-03-09 16:03:29"/>
    <x v="2694"/>
    <x v="209"/>
    <x v="16"/>
    <x v="55"/>
    <x v="43"/>
    <x v="10"/>
    <x v="73"/>
    <x v="9"/>
    <x v="72"/>
    <s v="2024-04-11 15:15:19"/>
    <s v="2024-04-11 15:15:19"/>
    <s v="2024-04-12 07:53:20"/>
    <x v="271"/>
    <x v="260"/>
    <x v="3915"/>
    <x v="0"/>
    <x v="26"/>
    <x v="114"/>
  </r>
  <r>
    <n v="275009"/>
    <x v="774"/>
    <x v="774"/>
    <x v="773"/>
    <x v="0"/>
    <x v="392"/>
    <x v="1"/>
    <x v="0"/>
    <x v="8"/>
    <x v="7"/>
    <x v="6"/>
    <x v="7"/>
    <x v="0"/>
    <x v="8"/>
    <s v="2024-03-07 11:13:32"/>
    <s v="2024-03-06 21:13:24"/>
    <s v="2024-03-08 18:13:12"/>
    <x v="2694"/>
    <x v="209"/>
    <x v="16"/>
    <x v="55"/>
    <x v="43"/>
    <x v="10"/>
    <x v="73"/>
    <x v="9"/>
    <x v="72"/>
    <s v="2024-04-11 15:15:19"/>
    <s v="2024-04-11 15:15:19"/>
    <s v="2024-04-12 07:53:20"/>
    <x v="271"/>
    <x v="260"/>
    <x v="3915"/>
    <x v="0"/>
    <x v="26"/>
    <x v="114"/>
  </r>
  <r>
    <n v="275009"/>
    <x v="774"/>
    <x v="774"/>
    <x v="773"/>
    <x v="0"/>
    <x v="392"/>
    <x v="1"/>
    <x v="0"/>
    <x v="109"/>
    <x v="108"/>
    <x v="208"/>
    <x v="50"/>
    <x v="0"/>
    <x v="244"/>
    <s v="2024-02-16 11:43:33"/>
    <s v="2024-02-16 11:43:33"/>
    <s v="2024-02-17 12:18:25"/>
    <x v="2694"/>
    <x v="209"/>
    <x v="16"/>
    <x v="55"/>
    <x v="43"/>
    <x v="10"/>
    <x v="73"/>
    <x v="9"/>
    <x v="72"/>
    <s v="2024-04-11 15:15:19"/>
    <s v="2024-04-11 15:15:19"/>
    <s v="2024-04-12 07:53:20"/>
    <x v="271"/>
    <x v="260"/>
    <x v="3915"/>
    <x v="0"/>
    <x v="25"/>
    <x v="111"/>
  </r>
  <r>
    <n v="275009"/>
    <x v="774"/>
    <x v="774"/>
    <x v="773"/>
    <x v="0"/>
    <x v="392"/>
    <x v="1"/>
    <x v="0"/>
    <x v="109"/>
    <x v="108"/>
    <x v="208"/>
    <x v="50"/>
    <x v="0"/>
    <x v="244"/>
    <s v="2024-02-10 09:28:27"/>
    <s v="2024-02-10 09:28:27"/>
    <s v="2024-02-12 07:42:31"/>
    <x v="2694"/>
    <x v="209"/>
    <x v="16"/>
    <x v="55"/>
    <x v="43"/>
    <x v="10"/>
    <x v="73"/>
    <x v="9"/>
    <x v="72"/>
    <s v="2024-04-11 15:15:19"/>
    <s v="2024-04-11 15:15:19"/>
    <s v="2024-04-12 07:53:20"/>
    <x v="271"/>
    <x v="260"/>
    <x v="3915"/>
    <x v="0"/>
    <x v="25"/>
    <x v="110"/>
  </r>
  <r>
    <n v="275016"/>
    <x v="155"/>
    <x v="155"/>
    <x v="155"/>
    <x v="0"/>
    <x v="148"/>
    <x v="1"/>
    <x v="0"/>
    <x v="19"/>
    <x v="18"/>
    <x v="17"/>
    <x v="7"/>
    <x v="0"/>
    <x v="23"/>
    <s v="2024-03-07 02:41:20"/>
    <s v="2024-03-06 04:18:35"/>
    <s v="2024-03-07 13:13:24"/>
    <x v="2695"/>
    <x v="2410"/>
    <x v="8"/>
    <x v="28"/>
    <x v="8"/>
    <x v="2"/>
    <x v="33"/>
    <x v="0"/>
    <x v="37"/>
    <s v="2024-04-01 12:03:12"/>
    <s v="2024-04-01 12:03:12"/>
    <s v="2024-04-03 15:13:31"/>
    <x v="2829"/>
    <x v="2395"/>
    <x v="3916"/>
    <x v="0"/>
    <x v="26"/>
    <x v="114"/>
  </r>
  <r>
    <n v="275016"/>
    <x v="155"/>
    <x v="155"/>
    <x v="155"/>
    <x v="0"/>
    <x v="148"/>
    <x v="1"/>
    <x v="0"/>
    <x v="18"/>
    <x v="17"/>
    <x v="16"/>
    <x v="7"/>
    <x v="0"/>
    <x v="43"/>
    <s v="2024-03-08 04:37:55"/>
    <s v="2024-03-07 17:02:25"/>
    <s v="2024-03-09 11:44:23"/>
    <x v="2695"/>
    <x v="2410"/>
    <x v="8"/>
    <x v="28"/>
    <x v="8"/>
    <x v="2"/>
    <x v="33"/>
    <x v="0"/>
    <x v="37"/>
    <s v="2024-04-01 12:03:12"/>
    <s v="2024-04-01 12:03:12"/>
    <s v="2024-04-03 15:13:31"/>
    <x v="2829"/>
    <x v="2395"/>
    <x v="3916"/>
    <x v="0"/>
    <x v="26"/>
    <x v="114"/>
  </r>
  <r>
    <n v="275016"/>
    <x v="155"/>
    <x v="155"/>
    <x v="155"/>
    <x v="0"/>
    <x v="148"/>
    <x v="1"/>
    <x v="0"/>
    <x v="19"/>
    <x v="18"/>
    <x v="17"/>
    <x v="7"/>
    <x v="0"/>
    <x v="23"/>
    <s v="2024-03-07 02:41:20"/>
    <s v="2024-03-06 04:18:35"/>
    <s v="2024-03-07 13:13:24"/>
    <x v="2695"/>
    <x v="2410"/>
    <x v="6"/>
    <x v="9"/>
    <x v="6"/>
    <x v="4"/>
    <x v="9"/>
    <x v="0"/>
    <x v="11"/>
    <s v="2024-04-06 15:38:10"/>
    <s v="2024-04-04 08:58:32"/>
    <s v="2024-04-08 08:13:26"/>
    <x v="2829"/>
    <x v="2395"/>
    <x v="3916"/>
    <x v="0"/>
    <x v="26"/>
    <x v="114"/>
  </r>
  <r>
    <n v="275016"/>
    <x v="155"/>
    <x v="155"/>
    <x v="155"/>
    <x v="0"/>
    <x v="148"/>
    <x v="1"/>
    <x v="0"/>
    <x v="18"/>
    <x v="17"/>
    <x v="16"/>
    <x v="7"/>
    <x v="0"/>
    <x v="43"/>
    <s v="2024-03-08 04:37:55"/>
    <s v="2024-03-07 17:02:25"/>
    <s v="2024-03-09 11:44:23"/>
    <x v="2695"/>
    <x v="2410"/>
    <x v="6"/>
    <x v="9"/>
    <x v="6"/>
    <x v="4"/>
    <x v="9"/>
    <x v="0"/>
    <x v="11"/>
    <s v="2024-04-06 15:38:10"/>
    <s v="2024-04-04 08:58:32"/>
    <s v="2024-04-08 08:13:26"/>
    <x v="2829"/>
    <x v="2395"/>
    <x v="3916"/>
    <x v="0"/>
    <x v="26"/>
    <x v="114"/>
  </r>
  <r>
    <n v="275018"/>
    <x v="120"/>
    <x v="120"/>
    <x v="120"/>
    <x v="0"/>
    <x v="117"/>
    <x v="1"/>
    <x v="0"/>
    <x v="11"/>
    <x v="10"/>
    <x v="9"/>
    <x v="9"/>
    <x v="0"/>
    <x v="25"/>
    <s v="2024-03-05 06:28:26"/>
    <s v="2024-02-29 16:59:01"/>
    <s v="2024-03-06 11:12:26"/>
    <x v="1368"/>
    <x v="1298"/>
    <x v="1"/>
    <x v="1"/>
    <x v="1"/>
    <x v="0"/>
    <x v="1"/>
    <x v="0"/>
    <x v="40"/>
    <s v="2024-03-29 16:17:02"/>
    <s v="2024-03-29 16:17:02"/>
    <s v="2024-03-31 09:38:24"/>
    <x v="1440"/>
    <x v="1304"/>
    <x v="1532"/>
    <x v="0"/>
    <x v="26"/>
    <x v="114"/>
  </r>
  <r>
    <n v="275018"/>
    <x v="120"/>
    <x v="120"/>
    <x v="120"/>
    <x v="0"/>
    <x v="117"/>
    <x v="1"/>
    <x v="0"/>
    <x v="11"/>
    <x v="10"/>
    <x v="9"/>
    <x v="9"/>
    <x v="0"/>
    <x v="25"/>
    <s v="2024-03-05 06:28:26"/>
    <s v="2024-02-29 16:59:01"/>
    <s v="2024-03-06 11:12:26"/>
    <x v="1368"/>
    <x v="1298"/>
    <x v="1"/>
    <x v="6"/>
    <x v="1"/>
    <x v="0"/>
    <x v="6"/>
    <x v="0"/>
    <x v="17"/>
    <s v="2024-04-03 11:53:22"/>
    <s v="2024-03-31 18:32:52"/>
    <s v="2024-04-04 21:48:19"/>
    <x v="1440"/>
    <x v="1304"/>
    <x v="1532"/>
    <x v="0"/>
    <x v="26"/>
    <x v="114"/>
  </r>
  <r>
    <n v="275019"/>
    <x v="321"/>
    <x v="321"/>
    <x v="321"/>
    <x v="0"/>
    <x v="285"/>
    <x v="1"/>
    <x v="1"/>
    <x v="2"/>
    <x v="2"/>
    <x v="2"/>
    <x v="2"/>
    <x v="0"/>
    <x v="7"/>
    <s v="2024-02-27 03:43:29"/>
    <s v="2024-02-27 00:42:23"/>
    <s v="2024-03-01 02:32:45"/>
    <x v="226"/>
    <x v="226"/>
    <x v="6"/>
    <x v="9"/>
    <x v="6"/>
    <x v="4"/>
    <x v="13"/>
    <x v="0"/>
    <x v="16"/>
    <s v="2024-04-02 16:23:28"/>
    <s v="2024-03-30 10:12:19"/>
    <s v="2024-04-04 15:22:35"/>
    <x v="236"/>
    <x v="228"/>
    <x v="235"/>
    <x v="0"/>
    <x v="25"/>
    <x v="113"/>
  </r>
  <r>
    <n v="275020"/>
    <x v="288"/>
    <x v="288"/>
    <x v="288"/>
    <x v="0"/>
    <x v="261"/>
    <x v="1"/>
    <x v="0"/>
    <x v="27"/>
    <x v="26"/>
    <x v="23"/>
    <x v="16"/>
    <x v="0"/>
    <x v="103"/>
    <s v="2024-03-09 21:07:30"/>
    <s v="2024-03-09 21:07:30"/>
    <s v="2024-03-10 16:35:33"/>
    <x v="1521"/>
    <x v="1439"/>
    <x v="31"/>
    <x v="117"/>
    <x v="101"/>
    <x v="3"/>
    <x v="153"/>
    <x v="0"/>
    <x v="20"/>
    <s v="2024-04-04 14:23:24"/>
    <s v="2024-04-04 14:23:24"/>
    <s v="2024-04-06 11:58:13"/>
    <x v="1596"/>
    <x v="1441"/>
    <x v="1736"/>
    <x v="0"/>
    <x v="26"/>
    <x v="114"/>
  </r>
  <r>
    <n v="275020"/>
    <x v="288"/>
    <x v="288"/>
    <x v="288"/>
    <x v="0"/>
    <x v="261"/>
    <x v="1"/>
    <x v="0"/>
    <x v="9"/>
    <x v="8"/>
    <x v="10"/>
    <x v="8"/>
    <x v="0"/>
    <x v="45"/>
    <s v="2024-03-13 22:12:59"/>
    <s v="2024-03-12 02:01:03"/>
    <s v="2024-03-15 00:33:17"/>
    <x v="1521"/>
    <x v="1439"/>
    <x v="31"/>
    <x v="117"/>
    <x v="101"/>
    <x v="3"/>
    <x v="153"/>
    <x v="0"/>
    <x v="20"/>
    <s v="2024-04-04 14:23:24"/>
    <s v="2024-04-04 14:23:24"/>
    <s v="2024-04-06 11:58:13"/>
    <x v="1596"/>
    <x v="1441"/>
    <x v="1736"/>
    <x v="0"/>
    <x v="26"/>
    <x v="115"/>
  </r>
  <r>
    <n v="275020"/>
    <x v="288"/>
    <x v="288"/>
    <x v="288"/>
    <x v="0"/>
    <x v="261"/>
    <x v="1"/>
    <x v="0"/>
    <x v="27"/>
    <x v="26"/>
    <x v="23"/>
    <x v="16"/>
    <x v="0"/>
    <x v="103"/>
    <s v="2024-03-09 21:07:30"/>
    <s v="2024-03-09 21:07:30"/>
    <s v="2024-03-10 16:35:33"/>
    <x v="1521"/>
    <x v="1439"/>
    <x v="17"/>
    <x v="21"/>
    <x v="17"/>
    <x v="9"/>
    <x v="28"/>
    <x v="0"/>
    <x v="3"/>
    <s v="2024-04-09 14:07:52"/>
    <s v="2024-04-09 08:44:43"/>
    <s v="2024-04-11 09:31:33"/>
    <x v="1596"/>
    <x v="1441"/>
    <x v="1736"/>
    <x v="0"/>
    <x v="26"/>
    <x v="114"/>
  </r>
  <r>
    <n v="275020"/>
    <x v="288"/>
    <x v="288"/>
    <x v="288"/>
    <x v="0"/>
    <x v="261"/>
    <x v="1"/>
    <x v="0"/>
    <x v="9"/>
    <x v="8"/>
    <x v="10"/>
    <x v="8"/>
    <x v="0"/>
    <x v="45"/>
    <s v="2024-03-13 22:12:59"/>
    <s v="2024-03-12 02:01:03"/>
    <s v="2024-03-15 00:33:17"/>
    <x v="1521"/>
    <x v="1439"/>
    <x v="17"/>
    <x v="21"/>
    <x v="17"/>
    <x v="9"/>
    <x v="28"/>
    <x v="0"/>
    <x v="3"/>
    <s v="2024-04-09 14:07:52"/>
    <s v="2024-04-09 08:44:43"/>
    <s v="2024-04-11 09:31:33"/>
    <x v="1596"/>
    <x v="1441"/>
    <x v="1736"/>
    <x v="0"/>
    <x v="26"/>
    <x v="115"/>
  </r>
  <r>
    <n v="275021"/>
    <x v="82"/>
    <x v="82"/>
    <x v="82"/>
    <x v="0"/>
    <x v="79"/>
    <x v="3"/>
    <x v="0"/>
    <x v="9"/>
    <x v="8"/>
    <x v="7"/>
    <x v="8"/>
    <x v="0"/>
    <x v="10"/>
    <s v="2024-03-14 11:43:32"/>
    <s v="2024-03-13 23:40:25"/>
    <s v="2024-03-15 22:22:57"/>
    <x v="2696"/>
    <x v="2411"/>
    <x v="8"/>
    <x v="11"/>
    <x v="8"/>
    <x v="2"/>
    <x v="11"/>
    <x v="0"/>
    <x v="25"/>
    <s v="2024-04-07 07:38:32"/>
    <s v="2024-04-07 07:38:32"/>
    <s v="2024-04-10 16:12:55"/>
    <x v="2830"/>
    <x v="2396"/>
    <x v="3917"/>
    <x v="0"/>
    <x v="26"/>
    <x v="115"/>
  </r>
  <r>
    <n v="275023"/>
    <x v="213"/>
    <x v="213"/>
    <x v="213"/>
    <x v="0"/>
    <x v="196"/>
    <x v="1"/>
    <x v="0"/>
    <x v="34"/>
    <x v="33"/>
    <x v="28"/>
    <x v="11"/>
    <x v="0"/>
    <x v="31"/>
    <s v="2024-02-17 17:47:47"/>
    <s v="2024-02-17 13:07:10"/>
    <s v="2024-02-20 19:22:07"/>
    <x v="2697"/>
    <x v="2313"/>
    <x v="13"/>
    <x v="16"/>
    <x v="13"/>
    <x v="8"/>
    <x v="27"/>
    <x v="0"/>
    <x v="28"/>
    <s v="2024-03-25 09:08:16"/>
    <s v="2024-03-25 03:12:17"/>
    <s v="2024-03-27 08:38:27"/>
    <x v="2831"/>
    <x v="2302"/>
    <x v="3918"/>
    <x v="0"/>
    <x v="25"/>
    <x v="111"/>
  </r>
  <r>
    <n v="275023"/>
    <x v="213"/>
    <x v="213"/>
    <x v="213"/>
    <x v="0"/>
    <x v="196"/>
    <x v="1"/>
    <x v="0"/>
    <x v="26"/>
    <x v="25"/>
    <x v="22"/>
    <x v="15"/>
    <x v="0"/>
    <x v="31"/>
    <s v="2024-02-22 18:28:25"/>
    <s v="2024-02-22 18:28:25"/>
    <s v="2024-02-24 03:33:13"/>
    <x v="2697"/>
    <x v="2313"/>
    <x v="13"/>
    <x v="16"/>
    <x v="13"/>
    <x v="8"/>
    <x v="27"/>
    <x v="0"/>
    <x v="28"/>
    <s v="2024-03-25 09:08:16"/>
    <s v="2024-03-25 03:12:17"/>
    <s v="2024-03-27 08:38:27"/>
    <x v="2831"/>
    <x v="2302"/>
    <x v="3918"/>
    <x v="0"/>
    <x v="25"/>
    <x v="112"/>
  </r>
  <r>
    <n v="275023"/>
    <x v="213"/>
    <x v="213"/>
    <x v="213"/>
    <x v="0"/>
    <x v="196"/>
    <x v="1"/>
    <x v="0"/>
    <x v="34"/>
    <x v="33"/>
    <x v="28"/>
    <x v="11"/>
    <x v="0"/>
    <x v="31"/>
    <s v="2024-02-17 17:47:47"/>
    <s v="2024-02-17 13:07:10"/>
    <s v="2024-02-20 19:22:07"/>
    <x v="2697"/>
    <x v="2313"/>
    <x v="4"/>
    <x v="25"/>
    <x v="4"/>
    <x v="0"/>
    <x v="277"/>
    <x v="0"/>
    <x v="289"/>
    <s v="2024-04-04 10:33:27"/>
    <s v="2024-04-03 12:48:17"/>
    <s v="2024-04-07 08:51:35"/>
    <x v="2831"/>
    <x v="2302"/>
    <x v="3918"/>
    <x v="0"/>
    <x v="25"/>
    <x v="111"/>
  </r>
  <r>
    <n v="275023"/>
    <x v="213"/>
    <x v="213"/>
    <x v="213"/>
    <x v="0"/>
    <x v="196"/>
    <x v="1"/>
    <x v="0"/>
    <x v="26"/>
    <x v="25"/>
    <x v="22"/>
    <x v="15"/>
    <x v="0"/>
    <x v="31"/>
    <s v="2024-02-22 18:28:25"/>
    <s v="2024-02-22 18:28:25"/>
    <s v="2024-02-24 03:33:13"/>
    <x v="2697"/>
    <x v="2313"/>
    <x v="4"/>
    <x v="25"/>
    <x v="4"/>
    <x v="0"/>
    <x v="277"/>
    <x v="0"/>
    <x v="289"/>
    <s v="2024-04-04 10:33:27"/>
    <s v="2024-04-03 12:48:17"/>
    <s v="2024-04-07 08:51:35"/>
    <x v="2831"/>
    <x v="2302"/>
    <x v="3918"/>
    <x v="0"/>
    <x v="25"/>
    <x v="112"/>
  </r>
  <r>
    <n v="275028"/>
    <x v="57"/>
    <x v="57"/>
    <x v="57"/>
    <x v="0"/>
    <x v="56"/>
    <x v="1"/>
    <x v="0"/>
    <x v="36"/>
    <x v="35"/>
    <x v="30"/>
    <x v="19"/>
    <x v="0"/>
    <x v="55"/>
    <s v="2024-02-11 13:23:17"/>
    <s v="2024-02-10 08:28:01"/>
    <s v="2024-02-14 18:28:11"/>
    <x v="1836"/>
    <x v="1708"/>
    <x v="8"/>
    <x v="28"/>
    <x v="8"/>
    <x v="2"/>
    <x v="33"/>
    <x v="0"/>
    <x v="37"/>
    <s v="2024-03-29 11:03:33"/>
    <s v="2024-03-26 19:38:59"/>
    <s v="2024-03-30 15:06:45"/>
    <x v="1951"/>
    <x v="1701"/>
    <x v="3024"/>
    <x v="0"/>
    <x v="25"/>
    <x v="111"/>
  </r>
  <r>
    <n v="275028"/>
    <x v="57"/>
    <x v="57"/>
    <x v="57"/>
    <x v="0"/>
    <x v="56"/>
    <x v="1"/>
    <x v="0"/>
    <x v="36"/>
    <x v="35"/>
    <x v="30"/>
    <x v="19"/>
    <x v="0"/>
    <x v="55"/>
    <s v="2024-02-11 13:23:17"/>
    <s v="2024-02-10 08:28:01"/>
    <s v="2024-02-14 18:28:11"/>
    <x v="1836"/>
    <x v="1708"/>
    <x v="15"/>
    <x v="19"/>
    <x v="15"/>
    <x v="7"/>
    <x v="19"/>
    <x v="0"/>
    <x v="24"/>
    <s v="2024-04-03 15:18:32"/>
    <s v="2024-04-02 17:56:55"/>
    <s v="2024-04-05 11:05:36"/>
    <x v="1951"/>
    <x v="1701"/>
    <x v="3024"/>
    <x v="0"/>
    <x v="25"/>
    <x v="111"/>
  </r>
  <r>
    <n v="275039"/>
    <x v="1215"/>
    <x v="1218"/>
    <x v="1215"/>
    <x v="0"/>
    <x v="979"/>
    <x v="0"/>
    <x v="0"/>
    <x v="0"/>
    <x v="0"/>
    <x v="0"/>
    <x v="0"/>
    <x v="0"/>
    <x v="1"/>
    <s v="2024-04-05 08:02:20"/>
    <s v="2024-04-05 08:02:20"/>
    <s v="2024-04-06 14:57:40"/>
    <x v="2599"/>
    <x v="2346"/>
    <x v="1"/>
    <x v="6"/>
    <x v="1"/>
    <x v="0"/>
    <x v="6"/>
    <x v="0"/>
    <x v="6"/>
    <s v="2024-04-11 17:28:17"/>
    <s v="2024-04-11 08:53:18"/>
    <s v="2024-04-14 04:18:23"/>
    <x v="2730"/>
    <x v="2332"/>
    <x v="3786"/>
    <x v="0"/>
    <x v="27"/>
    <x v="118"/>
  </r>
  <r>
    <n v="275049"/>
    <x v="242"/>
    <x v="242"/>
    <x v="242"/>
    <x v="0"/>
    <x v="222"/>
    <x v="3"/>
    <x v="0"/>
    <x v="73"/>
    <x v="72"/>
    <x v="62"/>
    <x v="11"/>
    <x v="0"/>
    <x v="78"/>
    <s v="2024-02-21 23:06:43"/>
    <s v="2024-02-21 23:06:43"/>
    <s v="2024-02-24 15:46:32"/>
    <x v="1416"/>
    <x v="1344"/>
    <x v="12"/>
    <x v="15"/>
    <x v="12"/>
    <x v="3"/>
    <x v="22"/>
    <x v="0"/>
    <x v="27"/>
    <s v="2024-03-26 10:03:26"/>
    <s v="2024-03-25 21:28:09"/>
    <s v="2024-03-28 11:29:29"/>
    <x v="1488"/>
    <x v="1348"/>
    <x v="1585"/>
    <x v="0"/>
    <x v="25"/>
    <x v="112"/>
  </r>
  <r>
    <n v="275049"/>
    <x v="242"/>
    <x v="242"/>
    <x v="242"/>
    <x v="0"/>
    <x v="222"/>
    <x v="3"/>
    <x v="0"/>
    <x v="73"/>
    <x v="72"/>
    <x v="62"/>
    <x v="11"/>
    <x v="0"/>
    <x v="78"/>
    <s v="2024-02-21 23:06:43"/>
    <s v="2024-02-21 23:06:43"/>
    <s v="2024-02-24 15:46:32"/>
    <x v="1416"/>
    <x v="1344"/>
    <x v="4"/>
    <x v="25"/>
    <x v="4"/>
    <x v="0"/>
    <x v="277"/>
    <x v="0"/>
    <x v="289"/>
    <s v="2024-04-02 13:58:27"/>
    <s v="2024-04-02 13:58:27"/>
    <s v="2024-04-04 08:43:20"/>
    <x v="1488"/>
    <x v="1348"/>
    <x v="1585"/>
    <x v="0"/>
    <x v="25"/>
    <x v="112"/>
  </r>
  <r>
    <n v="275050"/>
    <x v="1574"/>
    <x v="1585"/>
    <x v="1119"/>
    <x v="0"/>
    <x v="1245"/>
    <x v="1"/>
    <x v="0"/>
    <x v="23"/>
    <x v="22"/>
    <x v="4"/>
    <x v="5"/>
    <x v="0"/>
    <x v="5"/>
    <s v="2024-03-22 07:33:28"/>
    <s v="2024-03-22 07:33:28"/>
    <s v="2024-03-24 00:04:32"/>
    <x v="1789"/>
    <x v="1662"/>
    <x v="1"/>
    <x v="1"/>
    <x v="1"/>
    <x v="0"/>
    <x v="1"/>
    <x v="0"/>
    <x v="1"/>
    <s v="2024-04-05 17:58:33"/>
    <s v="2024-04-05 17:58:33"/>
    <s v="2024-04-08 12:02:59"/>
    <x v="1886"/>
    <x v="1658"/>
    <x v="2821"/>
    <x v="0"/>
    <x v="26"/>
    <x v="116"/>
  </r>
  <r>
    <n v="274480"/>
    <x v="1171"/>
    <x v="1173"/>
    <x v="1170"/>
    <x v="0"/>
    <x v="948"/>
    <x v="1"/>
    <x v="0"/>
    <x v="36"/>
    <x v="35"/>
    <x v="30"/>
    <x v="19"/>
    <x v="0"/>
    <x v="38"/>
    <s v="2024-02-23 22:19:46"/>
    <s v="2024-02-20 02:05:50"/>
    <s v="2024-02-25 07:57:16"/>
    <x v="2004"/>
    <x v="2403"/>
    <x v="6"/>
    <x v="9"/>
    <x v="6"/>
    <x v="4"/>
    <x v="13"/>
    <x v="0"/>
    <x v="16"/>
    <s v="2024-04-12 07:53:23"/>
    <s v="2024-04-12 07:53:23"/>
    <s v="2024-04-14 07:53:31"/>
    <x v="2106"/>
    <x v="2388"/>
    <x v="3909"/>
    <x v="0"/>
    <x v="25"/>
    <x v="112"/>
  </r>
  <r>
    <n v="274480"/>
    <x v="1171"/>
    <x v="1173"/>
    <x v="1170"/>
    <x v="0"/>
    <x v="948"/>
    <x v="1"/>
    <x v="0"/>
    <x v="36"/>
    <x v="35"/>
    <x v="30"/>
    <x v="19"/>
    <x v="0"/>
    <x v="38"/>
    <s v="2024-02-18 12:57:13"/>
    <s v="2024-02-16 10:25:11"/>
    <s v="2024-02-19 23:36:44"/>
    <x v="2004"/>
    <x v="2403"/>
    <x v="6"/>
    <x v="9"/>
    <x v="6"/>
    <x v="4"/>
    <x v="13"/>
    <x v="0"/>
    <x v="16"/>
    <s v="2024-04-12 07:53:23"/>
    <s v="2024-04-12 07:53:23"/>
    <s v="2024-04-14 07:53:31"/>
    <x v="2106"/>
    <x v="2388"/>
    <x v="3909"/>
    <x v="0"/>
    <x v="25"/>
    <x v="112"/>
  </r>
  <r>
    <n v="275085"/>
    <x v="499"/>
    <x v="499"/>
    <x v="499"/>
    <x v="0"/>
    <x v="428"/>
    <x v="1"/>
    <x v="0"/>
    <x v="18"/>
    <x v="17"/>
    <x v="16"/>
    <x v="7"/>
    <x v="0"/>
    <x v="30"/>
    <s v="2024-03-19 22:03:32"/>
    <s v="2024-03-18 05:38:29"/>
    <s v="2024-03-21 00:17:07"/>
    <x v="2698"/>
    <x v="1521"/>
    <x v="7"/>
    <x v="70"/>
    <x v="7"/>
    <x v="5"/>
    <x v="96"/>
    <x v="0"/>
    <x v="95"/>
    <s v="2024-04-12 08:53:16"/>
    <s v="2024-04-12 08:53:16"/>
    <s v="2024-04-15 14:33:32"/>
    <x v="1707"/>
    <x v="1521"/>
    <x v="3919"/>
    <x v="0"/>
    <x v="26"/>
    <x v="116"/>
  </r>
  <r>
    <n v="275085"/>
    <x v="499"/>
    <x v="499"/>
    <x v="499"/>
    <x v="0"/>
    <x v="428"/>
    <x v="1"/>
    <x v="0"/>
    <x v="19"/>
    <x v="18"/>
    <x v="17"/>
    <x v="7"/>
    <x v="0"/>
    <x v="74"/>
    <s v="2024-03-17 08:32:59"/>
    <s v="2024-03-17 00:50:07"/>
    <s v="2024-03-18 01:27:58"/>
    <x v="2698"/>
    <x v="1521"/>
    <x v="7"/>
    <x v="70"/>
    <x v="7"/>
    <x v="5"/>
    <x v="96"/>
    <x v="0"/>
    <x v="95"/>
    <s v="2024-04-12 08:53:16"/>
    <s v="2024-04-12 08:53:16"/>
    <s v="2024-04-15 14:33:32"/>
    <x v="1707"/>
    <x v="1521"/>
    <x v="3919"/>
    <x v="0"/>
    <x v="26"/>
    <x v="116"/>
  </r>
  <r>
    <n v="274566"/>
    <x v="514"/>
    <x v="514"/>
    <x v="514"/>
    <x v="0"/>
    <x v="439"/>
    <x v="1"/>
    <x v="0"/>
    <x v="47"/>
    <x v="46"/>
    <x v="41"/>
    <x v="19"/>
    <x v="0"/>
    <x v="50"/>
    <s v="2024-02-25 04:43:07"/>
    <s v="2024-02-25 04:43:07"/>
    <s v="2024-02-28 17:51:37"/>
    <x v="2689"/>
    <x v="2404"/>
    <x v="8"/>
    <x v="28"/>
    <x v="8"/>
    <x v="2"/>
    <x v="33"/>
    <x v="0"/>
    <x v="28"/>
    <s v="2024-04-12 10:13:35"/>
    <s v="2024-04-11 19:18:24"/>
    <s v="2024-04-14 23:03:24"/>
    <x v="2824"/>
    <x v="2389"/>
    <x v="3910"/>
    <x v="0"/>
    <x v="25"/>
    <x v="113"/>
  </r>
  <r>
    <n v="275100"/>
    <x v="1874"/>
    <x v="1892"/>
    <x v="1880"/>
    <x v="0"/>
    <x v="1439"/>
    <x v="0"/>
    <x v="0"/>
    <x v="0"/>
    <x v="0"/>
    <x v="0"/>
    <x v="0"/>
    <x v="0"/>
    <x v="0"/>
    <s v="2024-04-06 08:28:01"/>
    <s v="2024-04-05 12:09:22"/>
    <s v="2024-04-07 17:32:05"/>
    <x v="2399"/>
    <x v="2196"/>
    <x v="16"/>
    <x v="20"/>
    <x v="16"/>
    <x v="0"/>
    <x v="40"/>
    <x v="0"/>
    <x v="20"/>
    <s v="2024-04-12 11:18:14"/>
    <s v="2024-04-12 11:18:14"/>
    <s v="2024-04-15 16:18:29"/>
    <x v="2522"/>
    <x v="2189"/>
    <x v="3537"/>
    <x v="0"/>
    <x v="27"/>
    <x v="118"/>
  </r>
  <r>
    <n v="275164"/>
    <x v="251"/>
    <x v="251"/>
    <x v="251"/>
    <x v="0"/>
    <x v="229"/>
    <x v="1"/>
    <x v="0"/>
    <x v="3"/>
    <x v="3"/>
    <x v="3"/>
    <x v="3"/>
    <x v="0"/>
    <x v="19"/>
    <s v="2024-03-19 07:33:15"/>
    <s v="2024-03-19 07:33:15"/>
    <s v="2024-03-22 16:58:24"/>
    <x v="2699"/>
    <x v="2412"/>
    <x v="10"/>
    <x v="22"/>
    <x v="10"/>
    <x v="7"/>
    <x v="24"/>
    <x v="0"/>
    <x v="20"/>
    <s v="2024-04-12 15:13:13"/>
    <s v="2024-04-10 22:05:35"/>
    <s v="2024-04-15 12:33:14"/>
    <x v="2832"/>
    <x v="2397"/>
    <x v="3920"/>
    <x v="0"/>
    <x v="26"/>
    <x v="116"/>
  </r>
  <r>
    <n v="275182"/>
    <x v="1201"/>
    <x v="1832"/>
    <x v="1821"/>
    <x v="0"/>
    <x v="720"/>
    <x v="1"/>
    <x v="0"/>
    <x v="281"/>
    <x v="269"/>
    <x v="4"/>
    <x v="30"/>
    <x v="0"/>
    <x v="5"/>
    <s v="2024-03-10 00:00:00"/>
    <m/>
    <m/>
    <x v="2700"/>
    <x v="2413"/>
    <x v="8"/>
    <x v="11"/>
    <x v="8"/>
    <x v="2"/>
    <x v="273"/>
    <x v="0"/>
    <x v="20"/>
    <s v="2024-04-02 07:02:41"/>
    <s v="2024-03-25 10:00:23"/>
    <s v="2024-04-05 09:34:10"/>
    <x v="1777"/>
    <x v="2398"/>
    <x v="2689"/>
    <x v="0"/>
    <x v="26"/>
    <x v="115"/>
  </r>
  <r>
    <n v="275183"/>
    <x v="1285"/>
    <x v="1288"/>
    <x v="1285"/>
    <x v="0"/>
    <x v="1027"/>
    <x v="0"/>
    <x v="0"/>
    <x v="99"/>
    <x v="98"/>
    <x v="84"/>
    <x v="0"/>
    <x v="0"/>
    <x v="0"/>
    <s v="2024-02-16 05:38:55"/>
    <s v="2024-02-16 04:57:24"/>
    <s v="2024-02-17 17:03:07"/>
    <x v="2701"/>
    <x v="2414"/>
    <x v="0"/>
    <x v="0"/>
    <x v="0"/>
    <x v="0"/>
    <x v="0"/>
    <x v="0"/>
    <x v="0"/>
    <s v="2024-04-04 07:53:17"/>
    <s v="2024-04-03 18:02:59"/>
    <s v="2024-04-05 18:18:19"/>
    <x v="2833"/>
    <x v="2399"/>
    <x v="3921"/>
    <x v="0"/>
    <x v="25"/>
    <x v="111"/>
  </r>
  <r>
    <n v="275184"/>
    <x v="234"/>
    <x v="234"/>
    <x v="234"/>
    <x v="0"/>
    <x v="216"/>
    <x v="1"/>
    <x v="0"/>
    <x v="26"/>
    <x v="25"/>
    <x v="22"/>
    <x v="15"/>
    <x v="0"/>
    <x v="31"/>
    <s v="2024-02-15 17:38:25"/>
    <s v="2024-02-15 02:53:29"/>
    <s v="2024-02-17 07:26:49"/>
    <x v="1970"/>
    <x v="1823"/>
    <x v="0"/>
    <x v="0"/>
    <x v="0"/>
    <x v="0"/>
    <x v="0"/>
    <x v="0"/>
    <x v="23"/>
    <s v="2024-03-30 09:17:50"/>
    <s v="2024-03-27 23:07:27"/>
    <s v="2024-03-31 17:52:57"/>
    <x v="2077"/>
    <x v="1818"/>
    <x v="3026"/>
    <x v="0"/>
    <x v="25"/>
    <x v="111"/>
  </r>
  <r>
    <n v="275184"/>
    <x v="234"/>
    <x v="234"/>
    <x v="234"/>
    <x v="0"/>
    <x v="216"/>
    <x v="1"/>
    <x v="0"/>
    <x v="29"/>
    <x v="28"/>
    <x v="25"/>
    <x v="11"/>
    <x v="0"/>
    <x v="109"/>
    <s v="2024-02-18 01:07:13"/>
    <s v="2024-02-17 21:10:05"/>
    <s v="2024-02-19 04:37:39"/>
    <x v="1970"/>
    <x v="1823"/>
    <x v="0"/>
    <x v="0"/>
    <x v="0"/>
    <x v="0"/>
    <x v="0"/>
    <x v="0"/>
    <x v="23"/>
    <s v="2024-03-30 09:17:50"/>
    <s v="2024-03-27 23:07:27"/>
    <s v="2024-03-31 17:52:57"/>
    <x v="2077"/>
    <x v="1818"/>
    <x v="3026"/>
    <x v="0"/>
    <x v="25"/>
    <x v="112"/>
  </r>
  <r>
    <n v="275184"/>
    <x v="234"/>
    <x v="234"/>
    <x v="234"/>
    <x v="0"/>
    <x v="216"/>
    <x v="1"/>
    <x v="0"/>
    <x v="26"/>
    <x v="25"/>
    <x v="22"/>
    <x v="15"/>
    <x v="0"/>
    <x v="31"/>
    <s v="2024-02-15 17:38:25"/>
    <s v="2024-02-15 02:53:29"/>
    <s v="2024-02-17 07:26:49"/>
    <x v="1970"/>
    <x v="1823"/>
    <x v="10"/>
    <x v="13"/>
    <x v="10"/>
    <x v="7"/>
    <x v="14"/>
    <x v="0"/>
    <x v="20"/>
    <s v="2024-04-03 12:28:23"/>
    <s v="2024-04-02 14:27:46"/>
    <s v="2024-04-05 14:11:28"/>
    <x v="2077"/>
    <x v="1818"/>
    <x v="3026"/>
    <x v="0"/>
    <x v="25"/>
    <x v="111"/>
  </r>
  <r>
    <n v="275184"/>
    <x v="234"/>
    <x v="234"/>
    <x v="234"/>
    <x v="0"/>
    <x v="216"/>
    <x v="1"/>
    <x v="0"/>
    <x v="29"/>
    <x v="28"/>
    <x v="25"/>
    <x v="11"/>
    <x v="0"/>
    <x v="109"/>
    <s v="2024-02-18 01:07:13"/>
    <s v="2024-02-17 21:10:05"/>
    <s v="2024-02-19 04:37:39"/>
    <x v="1970"/>
    <x v="1823"/>
    <x v="10"/>
    <x v="13"/>
    <x v="10"/>
    <x v="7"/>
    <x v="14"/>
    <x v="0"/>
    <x v="20"/>
    <s v="2024-04-03 12:28:23"/>
    <s v="2024-04-02 14:27:46"/>
    <s v="2024-04-05 14:11:28"/>
    <x v="2077"/>
    <x v="1818"/>
    <x v="3026"/>
    <x v="0"/>
    <x v="25"/>
    <x v="112"/>
  </r>
  <r>
    <n v="275186"/>
    <x v="160"/>
    <x v="160"/>
    <x v="160"/>
    <x v="0"/>
    <x v="152"/>
    <x v="1"/>
    <x v="0"/>
    <x v="38"/>
    <x v="37"/>
    <x v="33"/>
    <x v="16"/>
    <x v="0"/>
    <x v="42"/>
    <s v="2024-03-03 16:14:49"/>
    <s v="2024-03-03 16:14:49"/>
    <s v="2024-03-04 17:05:02"/>
    <x v="2702"/>
    <x v="1687"/>
    <x v="11"/>
    <x v="14"/>
    <x v="11"/>
    <x v="3"/>
    <x v="15"/>
    <x v="0"/>
    <x v="21"/>
    <s v="2024-03-31 13:33:30"/>
    <s v="2024-03-30 18:43:16"/>
    <s v="2024-04-01 13:03:07"/>
    <x v="1909"/>
    <x v="1682"/>
    <x v="3922"/>
    <x v="0"/>
    <x v="26"/>
    <x v="114"/>
  </r>
  <r>
    <n v="275186"/>
    <x v="160"/>
    <x v="160"/>
    <x v="160"/>
    <x v="0"/>
    <x v="152"/>
    <x v="1"/>
    <x v="0"/>
    <x v="9"/>
    <x v="8"/>
    <x v="7"/>
    <x v="8"/>
    <x v="0"/>
    <x v="12"/>
    <s v="2024-03-10 23:06:46"/>
    <s v="2024-03-05 04:53:23"/>
    <s v="2024-03-12 12:41:05"/>
    <x v="2702"/>
    <x v="1687"/>
    <x v="11"/>
    <x v="14"/>
    <x v="11"/>
    <x v="3"/>
    <x v="15"/>
    <x v="0"/>
    <x v="21"/>
    <s v="2024-03-31 13:33:30"/>
    <s v="2024-03-30 18:43:16"/>
    <s v="2024-04-01 13:03:07"/>
    <x v="1909"/>
    <x v="1682"/>
    <x v="3922"/>
    <x v="0"/>
    <x v="26"/>
    <x v="115"/>
  </r>
  <r>
    <n v="275186"/>
    <x v="160"/>
    <x v="160"/>
    <x v="160"/>
    <x v="0"/>
    <x v="152"/>
    <x v="1"/>
    <x v="0"/>
    <x v="38"/>
    <x v="37"/>
    <x v="33"/>
    <x v="16"/>
    <x v="0"/>
    <x v="42"/>
    <s v="2024-03-03 16:14:49"/>
    <s v="2024-03-03 16:14:49"/>
    <s v="2024-03-04 17:05:02"/>
    <x v="2702"/>
    <x v="1687"/>
    <x v="10"/>
    <x v="22"/>
    <x v="10"/>
    <x v="7"/>
    <x v="24"/>
    <x v="0"/>
    <x v="20"/>
    <s v="2024-04-07 11:57:48"/>
    <s v="2024-04-05 05:06:45"/>
    <s v="2024-04-09 16:02:16"/>
    <x v="1909"/>
    <x v="1682"/>
    <x v="3922"/>
    <x v="0"/>
    <x v="26"/>
    <x v="114"/>
  </r>
  <r>
    <n v="275186"/>
    <x v="160"/>
    <x v="160"/>
    <x v="160"/>
    <x v="0"/>
    <x v="152"/>
    <x v="1"/>
    <x v="0"/>
    <x v="9"/>
    <x v="8"/>
    <x v="7"/>
    <x v="8"/>
    <x v="0"/>
    <x v="12"/>
    <s v="2024-03-10 23:06:46"/>
    <s v="2024-03-05 04:53:23"/>
    <s v="2024-03-12 12:41:05"/>
    <x v="2702"/>
    <x v="1687"/>
    <x v="10"/>
    <x v="22"/>
    <x v="10"/>
    <x v="7"/>
    <x v="24"/>
    <x v="0"/>
    <x v="20"/>
    <s v="2024-04-07 11:57:48"/>
    <s v="2024-04-05 05:06:45"/>
    <s v="2024-04-09 16:02:16"/>
    <x v="1909"/>
    <x v="1682"/>
    <x v="3922"/>
    <x v="0"/>
    <x v="26"/>
    <x v="115"/>
  </r>
  <r>
    <n v="275187"/>
    <x v="336"/>
    <x v="336"/>
    <x v="336"/>
    <x v="0"/>
    <x v="298"/>
    <x v="1"/>
    <x v="0"/>
    <x v="36"/>
    <x v="35"/>
    <x v="4"/>
    <x v="19"/>
    <x v="0"/>
    <x v="5"/>
    <s v="2024-02-09 18:34:35"/>
    <s v="2024-02-09 18:34:35"/>
    <s v="2024-02-10 04:10:25"/>
    <x v="2703"/>
    <x v="2415"/>
    <x v="6"/>
    <x v="9"/>
    <x v="6"/>
    <x v="4"/>
    <x v="9"/>
    <x v="0"/>
    <x v="11"/>
    <s v="2024-04-01 00:05:19"/>
    <s v="2024-04-01 00:05:19"/>
    <s v="2024-04-02 11:33:28"/>
    <x v="2834"/>
    <x v="2400"/>
    <x v="3923"/>
    <x v="0"/>
    <x v="25"/>
    <x v="110"/>
  </r>
  <r>
    <n v="275187"/>
    <x v="336"/>
    <x v="336"/>
    <x v="336"/>
    <x v="0"/>
    <x v="298"/>
    <x v="1"/>
    <x v="0"/>
    <x v="36"/>
    <x v="35"/>
    <x v="4"/>
    <x v="19"/>
    <x v="0"/>
    <x v="5"/>
    <s v="2024-02-09 18:34:35"/>
    <s v="2024-02-09 18:34:35"/>
    <s v="2024-02-10 04:10:25"/>
    <x v="2703"/>
    <x v="2415"/>
    <x v="0"/>
    <x v="0"/>
    <x v="0"/>
    <x v="0"/>
    <x v="0"/>
    <x v="0"/>
    <x v="23"/>
    <s v="2024-04-04 14:38:23"/>
    <s v="2024-04-04 14:38:23"/>
    <s v="2024-04-06 07:10:14"/>
    <x v="2834"/>
    <x v="2400"/>
    <x v="3923"/>
    <x v="0"/>
    <x v="25"/>
    <x v="110"/>
  </r>
  <r>
    <n v="275189"/>
    <x v="301"/>
    <x v="301"/>
    <x v="301"/>
    <x v="0"/>
    <x v="269"/>
    <x v="1"/>
    <x v="0"/>
    <x v="9"/>
    <x v="8"/>
    <x v="7"/>
    <x v="8"/>
    <x v="0"/>
    <x v="63"/>
    <s v="2024-03-17 11:18:17"/>
    <s v="2024-03-17 01:53:22"/>
    <s v="2024-03-18 06:17:58"/>
    <x v="2419"/>
    <x v="1969"/>
    <x v="11"/>
    <x v="14"/>
    <x v="11"/>
    <x v="3"/>
    <x v="15"/>
    <x v="0"/>
    <x v="21"/>
    <s v="2024-04-07 14:53:35"/>
    <s v="2024-04-06 08:53:20"/>
    <s v="2024-04-09 08:31:47"/>
    <x v="2246"/>
    <x v="1961"/>
    <x v="3565"/>
    <x v="0"/>
    <x v="26"/>
    <x v="116"/>
  </r>
  <r>
    <n v="275189"/>
    <x v="301"/>
    <x v="301"/>
    <x v="301"/>
    <x v="0"/>
    <x v="269"/>
    <x v="1"/>
    <x v="0"/>
    <x v="9"/>
    <x v="8"/>
    <x v="7"/>
    <x v="8"/>
    <x v="0"/>
    <x v="63"/>
    <s v="2024-03-17 11:18:17"/>
    <s v="2024-03-17 01:53:22"/>
    <s v="2024-03-18 06:17:58"/>
    <x v="2419"/>
    <x v="1969"/>
    <x v="12"/>
    <x v="15"/>
    <x v="12"/>
    <x v="3"/>
    <x v="22"/>
    <x v="0"/>
    <x v="27"/>
    <s v="2024-04-11 10:38:17"/>
    <s v="2024-04-10 06:37:23"/>
    <s v="2024-04-13 11:28:12"/>
    <x v="2246"/>
    <x v="1961"/>
    <x v="3565"/>
    <x v="0"/>
    <x v="26"/>
    <x v="116"/>
  </r>
  <r>
    <n v="275191"/>
    <x v="1470"/>
    <x v="1476"/>
    <x v="1471"/>
    <x v="0"/>
    <x v="1165"/>
    <x v="1"/>
    <x v="0"/>
    <x v="27"/>
    <x v="26"/>
    <x v="23"/>
    <x v="16"/>
    <x v="0"/>
    <x v="324"/>
    <s v="2024-02-28 16:10:38"/>
    <s v="2024-02-28 16:10:38"/>
    <s v="2024-02-28 20:00:13"/>
    <x v="2704"/>
    <x v="1617"/>
    <x v="0"/>
    <x v="0"/>
    <x v="0"/>
    <x v="0"/>
    <x v="0"/>
    <x v="0"/>
    <x v="13"/>
    <s v="2024-03-28 08:10:28"/>
    <s v="2024-03-23 23:03:47"/>
    <s v="2024-03-29 18:00:29"/>
    <x v="2835"/>
    <x v="1615"/>
    <x v="3924"/>
    <x v="0"/>
    <x v="25"/>
    <x v="113"/>
  </r>
  <r>
    <n v="275191"/>
    <x v="1470"/>
    <x v="1476"/>
    <x v="1471"/>
    <x v="0"/>
    <x v="1165"/>
    <x v="1"/>
    <x v="0"/>
    <x v="9"/>
    <x v="8"/>
    <x v="10"/>
    <x v="8"/>
    <x v="0"/>
    <x v="45"/>
    <s v="2024-02-29 21:39:00"/>
    <s v="2024-02-29 21:39:00"/>
    <s v="2024-03-01 21:29:59"/>
    <x v="2704"/>
    <x v="1617"/>
    <x v="0"/>
    <x v="0"/>
    <x v="0"/>
    <x v="0"/>
    <x v="0"/>
    <x v="0"/>
    <x v="13"/>
    <s v="2024-03-28 08:10:28"/>
    <s v="2024-03-23 23:03:47"/>
    <s v="2024-03-29 18:00:29"/>
    <x v="2835"/>
    <x v="1615"/>
    <x v="3924"/>
    <x v="0"/>
    <x v="25"/>
    <x v="113"/>
  </r>
  <r>
    <n v="275191"/>
    <x v="1470"/>
    <x v="1476"/>
    <x v="1471"/>
    <x v="0"/>
    <x v="1165"/>
    <x v="1"/>
    <x v="0"/>
    <x v="27"/>
    <x v="26"/>
    <x v="23"/>
    <x v="16"/>
    <x v="0"/>
    <x v="324"/>
    <s v="2024-02-28 16:10:38"/>
    <s v="2024-02-28 16:10:38"/>
    <s v="2024-02-28 20:00:13"/>
    <x v="2704"/>
    <x v="1617"/>
    <x v="9"/>
    <x v="12"/>
    <x v="9"/>
    <x v="6"/>
    <x v="12"/>
    <x v="0"/>
    <x v="15"/>
    <s v="2024-04-03 16:12:09"/>
    <s v="2024-03-31 19:38:14"/>
    <s v="2024-04-05 08:34:07"/>
    <x v="2835"/>
    <x v="1615"/>
    <x v="3924"/>
    <x v="0"/>
    <x v="25"/>
    <x v="113"/>
  </r>
  <r>
    <n v="275191"/>
    <x v="1470"/>
    <x v="1476"/>
    <x v="1471"/>
    <x v="0"/>
    <x v="1165"/>
    <x v="1"/>
    <x v="0"/>
    <x v="9"/>
    <x v="8"/>
    <x v="10"/>
    <x v="8"/>
    <x v="0"/>
    <x v="45"/>
    <s v="2024-02-29 21:39:00"/>
    <s v="2024-02-29 21:39:00"/>
    <s v="2024-03-01 21:29:59"/>
    <x v="2704"/>
    <x v="1617"/>
    <x v="9"/>
    <x v="12"/>
    <x v="9"/>
    <x v="6"/>
    <x v="12"/>
    <x v="0"/>
    <x v="15"/>
    <s v="2024-04-03 16:12:09"/>
    <s v="2024-03-31 19:38:14"/>
    <s v="2024-04-05 08:34:07"/>
    <x v="2835"/>
    <x v="1615"/>
    <x v="3924"/>
    <x v="0"/>
    <x v="25"/>
    <x v="113"/>
  </r>
  <r>
    <n v="275192"/>
    <x v="763"/>
    <x v="763"/>
    <x v="762"/>
    <x v="0"/>
    <x v="449"/>
    <x v="2"/>
    <x v="0"/>
    <x v="231"/>
    <x v="222"/>
    <x v="4"/>
    <x v="26"/>
    <x v="0"/>
    <x v="5"/>
    <s v="2024-02-24 00:38:09"/>
    <s v="2024-02-24 00:38:09"/>
    <s v="2024-03-09 08:28:36"/>
    <x v="2576"/>
    <x v="2329"/>
    <x v="16"/>
    <x v="35"/>
    <x v="23"/>
    <x v="10"/>
    <x v="46"/>
    <x v="5"/>
    <x v="298"/>
    <s v="2024-03-28 13:10:39"/>
    <s v="2024-03-24 03:27:26"/>
    <s v="2024-03-29 15:21:34"/>
    <x v="2708"/>
    <x v="2318"/>
    <x v="3760"/>
    <x v="0"/>
    <x v="25"/>
    <x v="112"/>
  </r>
  <r>
    <n v="275192"/>
    <x v="763"/>
    <x v="763"/>
    <x v="762"/>
    <x v="0"/>
    <x v="449"/>
    <x v="2"/>
    <x v="0"/>
    <x v="231"/>
    <x v="222"/>
    <x v="4"/>
    <x v="26"/>
    <x v="0"/>
    <x v="5"/>
    <s v="2024-02-24 00:38:09"/>
    <s v="2024-02-24 00:38:09"/>
    <s v="2024-03-09 08:28:36"/>
    <x v="2576"/>
    <x v="2329"/>
    <x v="8"/>
    <x v="11"/>
    <x v="8"/>
    <x v="2"/>
    <x v="11"/>
    <x v="0"/>
    <x v="14"/>
    <s v="2024-04-07 14:43:25"/>
    <s v="2024-04-07 14:43:25"/>
    <s v="2024-04-09 15:38:08"/>
    <x v="2708"/>
    <x v="2318"/>
    <x v="3760"/>
    <x v="0"/>
    <x v="25"/>
    <x v="112"/>
  </r>
  <r>
    <n v="275193"/>
    <x v="1063"/>
    <x v="1064"/>
    <x v="1062"/>
    <x v="0"/>
    <x v="634"/>
    <x v="1"/>
    <x v="0"/>
    <x v="81"/>
    <x v="80"/>
    <x v="72"/>
    <x v="42"/>
    <x v="0"/>
    <x v="35"/>
    <s v="2024-02-24 16:12:03"/>
    <s v="2024-02-24 16:12:03"/>
    <s v="2024-02-26 03:02:53"/>
    <x v="2140"/>
    <x v="1887"/>
    <x v="6"/>
    <x v="9"/>
    <x v="6"/>
    <x v="4"/>
    <x v="9"/>
    <x v="0"/>
    <x v="11"/>
    <s v="2024-04-04 08:03:10"/>
    <s v="2024-04-01 05:13:26"/>
    <s v="2024-04-06 11:23:26"/>
    <x v="2143"/>
    <x v="1882"/>
    <x v="3236"/>
    <x v="0"/>
    <x v="25"/>
    <x v="112"/>
  </r>
  <r>
    <n v="275193"/>
    <x v="1063"/>
    <x v="1064"/>
    <x v="1062"/>
    <x v="0"/>
    <x v="634"/>
    <x v="1"/>
    <x v="0"/>
    <x v="81"/>
    <x v="80"/>
    <x v="72"/>
    <x v="42"/>
    <x v="0"/>
    <x v="35"/>
    <s v="2024-02-24 16:12:03"/>
    <s v="2024-02-24 16:12:03"/>
    <s v="2024-02-26 03:02:53"/>
    <x v="2140"/>
    <x v="1887"/>
    <x v="8"/>
    <x v="28"/>
    <x v="8"/>
    <x v="2"/>
    <x v="33"/>
    <x v="0"/>
    <x v="28"/>
    <s v="2024-04-07 06:13:24"/>
    <s v="2024-04-07 06:13:24"/>
    <s v="2024-04-08 23:01:44"/>
    <x v="2143"/>
    <x v="1882"/>
    <x v="3236"/>
    <x v="0"/>
    <x v="25"/>
    <x v="112"/>
  </r>
  <r>
    <n v="275194"/>
    <x v="1521"/>
    <x v="1528"/>
    <x v="1523"/>
    <x v="0"/>
    <x v="1204"/>
    <x v="0"/>
    <x v="0"/>
    <x v="264"/>
    <x v="254"/>
    <x v="4"/>
    <x v="34"/>
    <x v="0"/>
    <x v="5"/>
    <s v="2024-01-07 09:40:09"/>
    <s v="2024-01-07 09:40:09"/>
    <s v="2024-01-07 17:35:09"/>
    <x v="2705"/>
    <x v="2416"/>
    <x v="16"/>
    <x v="20"/>
    <x v="16"/>
    <x v="0"/>
    <x v="281"/>
    <x v="0"/>
    <x v="112"/>
    <s v="2024-04-05 10:22:54"/>
    <s v="2024-04-05 10:22:54"/>
    <s v="2024-04-07 09:30:46"/>
    <x v="2836"/>
    <x v="2401"/>
    <x v="3925"/>
    <x v="0"/>
    <x v="24"/>
    <x v="106"/>
  </r>
  <r>
    <n v="275254"/>
    <x v="962"/>
    <x v="963"/>
    <x v="962"/>
    <x v="0"/>
    <x v="799"/>
    <x v="0"/>
    <x v="0"/>
    <x v="0"/>
    <x v="0"/>
    <x v="0"/>
    <x v="0"/>
    <x v="0"/>
    <x v="0"/>
    <s v="2024-04-03 08:52:44"/>
    <s v="2024-03-22 19:22:43"/>
    <s v="2024-04-04 14:06:36"/>
    <x v="2466"/>
    <x v="2248"/>
    <x v="12"/>
    <x v="15"/>
    <x v="12"/>
    <x v="3"/>
    <x v="22"/>
    <x v="0"/>
    <x v="27"/>
    <s v="2024-04-13 13:28:08"/>
    <s v="2024-04-10 20:28:29"/>
    <s v="2024-04-15 17:23:07"/>
    <x v="2603"/>
    <x v="2244"/>
    <x v="3626"/>
    <x v="0"/>
    <x v="27"/>
    <x v="118"/>
  </r>
  <r>
    <n v="275299"/>
    <x v="156"/>
    <x v="156"/>
    <x v="156"/>
    <x v="0"/>
    <x v="149"/>
    <x v="1"/>
    <x v="0"/>
    <x v="4"/>
    <x v="4"/>
    <x v="4"/>
    <x v="4"/>
    <x v="0"/>
    <x v="5"/>
    <s v="2024-03-25 13:52:34"/>
    <m/>
    <m/>
    <x v="149"/>
    <x v="149"/>
    <x v="3"/>
    <x v="3"/>
    <x v="3"/>
    <x v="2"/>
    <x v="3"/>
    <x v="0"/>
    <x v="3"/>
    <s v="2024-04-14 06:50:58"/>
    <s v="2024-04-14 06:50:58"/>
    <s v="2024-04-16 22:17:39"/>
    <x v="154"/>
    <x v="151"/>
    <x v="153"/>
    <x v="0"/>
    <x v="26"/>
    <x v="117"/>
  </r>
  <r>
    <n v="275304"/>
    <x v="631"/>
    <x v="631"/>
    <x v="630"/>
    <x v="0"/>
    <x v="534"/>
    <x v="1"/>
    <x v="0"/>
    <x v="4"/>
    <x v="4"/>
    <x v="4"/>
    <x v="4"/>
    <x v="0"/>
    <x v="5"/>
    <s v="2024-02-22 15:22:21"/>
    <s v="2024-02-22 15:22:21"/>
    <s v="2024-04-01 07:04:36"/>
    <x v="831"/>
    <x v="804"/>
    <x v="1"/>
    <x v="6"/>
    <x v="1"/>
    <x v="0"/>
    <x v="39"/>
    <x v="0"/>
    <x v="36"/>
    <s v="2024-04-14 07:53:21"/>
    <s v="2024-04-11 12:57:33"/>
    <s v="2024-04-17 01:42:41"/>
    <x v="874"/>
    <x v="817"/>
    <x v="911"/>
    <x v="0"/>
    <x v="25"/>
    <x v="112"/>
  </r>
  <r>
    <n v="275322"/>
    <x v="1526"/>
    <x v="1534"/>
    <x v="1529"/>
    <x v="0"/>
    <x v="1210"/>
    <x v="0"/>
    <x v="11"/>
    <x v="147"/>
    <x v="145"/>
    <x v="283"/>
    <x v="50"/>
    <x v="0"/>
    <x v="100"/>
    <s v="2024-04-12 09:13:21"/>
    <s v="2024-04-12 09:13:21"/>
    <s v="2024-04-13 06:53:15"/>
    <x v="2509"/>
    <x v="1571"/>
    <x v="16"/>
    <x v="50"/>
    <x v="38"/>
    <x v="10"/>
    <x v="187"/>
    <x v="9"/>
    <x v="208"/>
    <s v="2024-04-14 10:51:44"/>
    <s v="2024-04-14 10:51:44"/>
    <s v="2024-04-16 07:57:57"/>
    <x v="2837"/>
    <x v="2402"/>
    <x v="3926"/>
    <x v="0"/>
    <x v="27"/>
    <x v="119"/>
  </r>
  <r>
    <n v="275322"/>
    <x v="1526"/>
    <x v="1534"/>
    <x v="1529"/>
    <x v="0"/>
    <x v="1210"/>
    <x v="0"/>
    <x v="11"/>
    <x v="147"/>
    <x v="145"/>
    <x v="284"/>
    <x v="50"/>
    <x v="0"/>
    <x v="20"/>
    <s v="2024-04-11 13:13:25"/>
    <s v="2024-04-11 13:13:25"/>
    <s v="2024-04-12 08:02:41"/>
    <x v="2509"/>
    <x v="1571"/>
    <x v="16"/>
    <x v="50"/>
    <x v="38"/>
    <x v="10"/>
    <x v="187"/>
    <x v="9"/>
    <x v="208"/>
    <s v="2024-04-14 10:51:44"/>
    <s v="2024-04-14 10:51:44"/>
    <s v="2024-04-16 07:57:57"/>
    <x v="2837"/>
    <x v="2402"/>
    <x v="3926"/>
    <x v="0"/>
    <x v="27"/>
    <x v="119"/>
  </r>
  <r>
    <n v="275339"/>
    <x v="358"/>
    <x v="358"/>
    <x v="358"/>
    <x v="0"/>
    <x v="316"/>
    <x v="1"/>
    <x v="0"/>
    <x v="33"/>
    <x v="32"/>
    <x v="27"/>
    <x v="17"/>
    <x v="0"/>
    <x v="35"/>
    <s v="2024-03-10 16:13:19"/>
    <s v="2024-03-10 16:13:19"/>
    <s v="2024-03-12 05:00:49"/>
    <x v="2706"/>
    <x v="330"/>
    <x v="5"/>
    <x v="7"/>
    <x v="5"/>
    <x v="3"/>
    <x v="7"/>
    <x v="0"/>
    <x v="19"/>
    <s v="2024-04-14 13:38:21"/>
    <s v="2024-04-14 13:38:21"/>
    <s v="2024-04-17 12:53:17"/>
    <x v="350"/>
    <x v="2227"/>
    <x v="3927"/>
    <x v="0"/>
    <x v="26"/>
    <x v="115"/>
  </r>
  <r>
    <n v="275339"/>
    <x v="358"/>
    <x v="358"/>
    <x v="358"/>
    <x v="0"/>
    <x v="316"/>
    <x v="1"/>
    <x v="0"/>
    <x v="130"/>
    <x v="128"/>
    <x v="108"/>
    <x v="11"/>
    <x v="0"/>
    <x v="132"/>
    <s v="2024-03-02 19:22:24"/>
    <s v="2024-03-02 13:01:22"/>
    <s v="2024-03-03 20:28:26"/>
    <x v="2706"/>
    <x v="330"/>
    <x v="5"/>
    <x v="7"/>
    <x v="5"/>
    <x v="3"/>
    <x v="7"/>
    <x v="0"/>
    <x v="19"/>
    <s v="2024-04-14 13:38:21"/>
    <s v="2024-04-14 13:38:21"/>
    <s v="2024-04-17 12:53:17"/>
    <x v="350"/>
    <x v="2227"/>
    <x v="3927"/>
    <x v="0"/>
    <x v="26"/>
    <x v="113"/>
  </r>
  <r>
    <n v="275367"/>
    <x v="442"/>
    <x v="442"/>
    <x v="442"/>
    <x v="0"/>
    <x v="382"/>
    <x v="1"/>
    <x v="0"/>
    <x v="82"/>
    <x v="81"/>
    <x v="4"/>
    <x v="43"/>
    <x v="0"/>
    <x v="5"/>
    <s v="2024-01-31 06:02:21"/>
    <s v="2024-01-31 06:02:21"/>
    <s v="2024-03-15 13:56:34"/>
    <x v="2707"/>
    <x v="2417"/>
    <x v="31"/>
    <x v="147"/>
    <x v="101"/>
    <x v="3"/>
    <x v="153"/>
    <x v="0"/>
    <x v="20"/>
    <s v="2024-04-14 16:53:28"/>
    <s v="2024-04-14 16:53:28"/>
    <s v="2024-04-17 10:08:29"/>
    <x v="2838"/>
    <x v="2403"/>
    <x v="3928"/>
    <x v="0"/>
    <x v="24"/>
    <x v="109"/>
  </r>
  <r>
    <n v="275369"/>
    <x v="348"/>
    <x v="348"/>
    <x v="348"/>
    <x v="0"/>
    <x v="67"/>
    <x v="1"/>
    <x v="1"/>
    <x v="2"/>
    <x v="2"/>
    <x v="2"/>
    <x v="2"/>
    <x v="0"/>
    <x v="37"/>
    <s v="2024-03-18 16:28:23"/>
    <s v="2024-03-18 02:07:05"/>
    <s v="2024-03-21 13:07:23"/>
    <x v="67"/>
    <x v="67"/>
    <x v="9"/>
    <x v="12"/>
    <x v="9"/>
    <x v="6"/>
    <x v="12"/>
    <x v="0"/>
    <x v="15"/>
    <s v="2024-04-14 17:33:24"/>
    <s v="2024-04-14 17:33:24"/>
    <s v="2024-04-16 14:22:53"/>
    <x v="2783"/>
    <x v="1813"/>
    <x v="2655"/>
    <x v="0"/>
    <x v="26"/>
    <x v="116"/>
  </r>
  <r>
    <n v="275462"/>
    <x v="1050"/>
    <x v="1051"/>
    <x v="1049"/>
    <x v="0"/>
    <x v="867"/>
    <x v="1"/>
    <x v="0"/>
    <x v="3"/>
    <x v="3"/>
    <x v="3"/>
    <x v="3"/>
    <x v="0"/>
    <x v="4"/>
    <s v="2024-03-28 01:02:12"/>
    <s v="2024-03-27 20:13:49"/>
    <s v="2024-03-31 19:11:21"/>
    <x v="2654"/>
    <x v="2379"/>
    <x v="13"/>
    <x v="16"/>
    <x v="13"/>
    <x v="8"/>
    <x v="27"/>
    <x v="0"/>
    <x v="28"/>
    <s v="2024-04-15 15:33:20"/>
    <s v="2024-04-15 15:33:20"/>
    <s v="2024-04-18 10:18:25"/>
    <x v="2781"/>
    <x v="2365"/>
    <x v="3858"/>
    <x v="0"/>
    <x v="26"/>
    <x v="117"/>
  </r>
  <r>
    <n v="275471"/>
    <x v="198"/>
    <x v="198"/>
    <x v="198"/>
    <x v="0"/>
    <x v="184"/>
    <x v="1"/>
    <x v="0"/>
    <x v="3"/>
    <x v="3"/>
    <x v="3"/>
    <x v="3"/>
    <x v="0"/>
    <x v="19"/>
    <s v="2024-03-23 13:23:19"/>
    <s v="2024-03-23 13:23:19"/>
    <s v="2024-03-25 19:48:22"/>
    <x v="1990"/>
    <x v="387"/>
    <x v="10"/>
    <x v="13"/>
    <x v="10"/>
    <x v="7"/>
    <x v="14"/>
    <x v="0"/>
    <x v="27"/>
    <s v="2024-04-15 15:53:27"/>
    <s v="2024-04-12 17:23:21"/>
    <s v="2024-04-18 06:51:54"/>
    <x v="417"/>
    <x v="390"/>
    <x v="3050"/>
    <x v="0"/>
    <x v="26"/>
    <x v="116"/>
  </r>
  <r>
    <n v="275471"/>
    <x v="198"/>
    <x v="198"/>
    <x v="198"/>
    <x v="0"/>
    <x v="184"/>
    <x v="1"/>
    <x v="0"/>
    <x v="27"/>
    <x v="26"/>
    <x v="23"/>
    <x v="16"/>
    <x v="0"/>
    <x v="103"/>
    <s v="2024-03-20 22:03:23"/>
    <s v="2024-03-20 22:03:23"/>
    <s v="2024-03-21 17:48:10"/>
    <x v="1990"/>
    <x v="387"/>
    <x v="10"/>
    <x v="13"/>
    <x v="10"/>
    <x v="7"/>
    <x v="14"/>
    <x v="0"/>
    <x v="27"/>
    <s v="2024-04-15 15:53:27"/>
    <s v="2024-04-12 17:23:21"/>
    <s v="2024-04-18 06:51:54"/>
    <x v="417"/>
    <x v="390"/>
    <x v="3050"/>
    <x v="0"/>
    <x v="26"/>
    <x v="116"/>
  </r>
  <r>
    <n v="275487"/>
    <x v="1149"/>
    <x v="1150"/>
    <x v="1148"/>
    <x v="0"/>
    <x v="929"/>
    <x v="1"/>
    <x v="1"/>
    <x v="2"/>
    <x v="2"/>
    <x v="2"/>
    <x v="2"/>
    <x v="0"/>
    <x v="3"/>
    <s v="2024-03-22 09:28:47"/>
    <s v="2024-03-21 04:43:14"/>
    <s v="2024-03-22 12:42:57"/>
    <x v="2708"/>
    <x v="2418"/>
    <x v="10"/>
    <x v="22"/>
    <x v="10"/>
    <x v="7"/>
    <x v="24"/>
    <x v="0"/>
    <x v="20"/>
    <s v="2024-04-15 16:38:34"/>
    <s v="2024-04-14 10:10:23"/>
    <s v="2024-04-18 07:33:19"/>
    <x v="2839"/>
    <x v="2404"/>
    <x v="3929"/>
    <x v="0"/>
    <x v="26"/>
    <x v="116"/>
  </r>
  <r>
    <n v="275533"/>
    <x v="1075"/>
    <x v="1076"/>
    <x v="1074"/>
    <x v="0"/>
    <x v="881"/>
    <x v="1"/>
    <x v="0"/>
    <x v="9"/>
    <x v="8"/>
    <x v="7"/>
    <x v="8"/>
    <x v="0"/>
    <x v="63"/>
    <s v="2024-03-22 03:48:23"/>
    <s v="2024-03-21 05:56:15"/>
    <s v="2024-03-22 07:43:24"/>
    <x v="2709"/>
    <x v="2419"/>
    <x v="8"/>
    <x v="11"/>
    <x v="8"/>
    <x v="2"/>
    <x v="11"/>
    <x v="0"/>
    <x v="14"/>
    <s v="2024-04-16 08:03:19"/>
    <s v="2024-04-15 02:48:16"/>
    <s v="2024-04-18 16:47:18"/>
    <x v="2840"/>
    <x v="2405"/>
    <x v="3930"/>
    <x v="0"/>
    <x v="26"/>
    <x v="116"/>
  </r>
  <r>
    <n v="275535"/>
    <x v="1327"/>
    <x v="1331"/>
    <x v="1327"/>
    <x v="0"/>
    <x v="1058"/>
    <x v="2"/>
    <x v="0"/>
    <x v="101"/>
    <x v="100"/>
    <x v="86"/>
    <x v="50"/>
    <x v="0"/>
    <x v="7"/>
    <s v="2024-04-14 12:33:23"/>
    <s v="2024-04-14 12:33:23"/>
    <s v="2024-04-15 11:38:24"/>
    <x v="2311"/>
    <x v="2076"/>
    <x v="16"/>
    <x v="54"/>
    <x v="42"/>
    <x v="10"/>
    <x v="72"/>
    <x v="9"/>
    <x v="71"/>
    <s v="2024-04-16 08:08:19"/>
    <s v="2024-04-16 08:08:19"/>
    <s v="2024-04-17 13:08:17"/>
    <x v="2376"/>
    <x v="2072"/>
    <x v="3432"/>
    <x v="0"/>
    <x v="27"/>
    <x v="120"/>
  </r>
  <r>
    <n v="275547"/>
    <x v="1341"/>
    <x v="1346"/>
    <x v="1342"/>
    <x v="0"/>
    <x v="1069"/>
    <x v="1"/>
    <x v="0"/>
    <x v="9"/>
    <x v="8"/>
    <x v="7"/>
    <x v="8"/>
    <x v="0"/>
    <x v="9"/>
    <s v="2024-03-16 10:54:05"/>
    <s v="2024-03-16 00:48:55"/>
    <s v="2024-03-17 19:53:15"/>
    <x v="1331"/>
    <x v="1264"/>
    <x v="15"/>
    <x v="27"/>
    <x v="15"/>
    <x v="7"/>
    <x v="37"/>
    <x v="0"/>
    <x v="3"/>
    <s v="2024-04-09 11:38:29"/>
    <s v="2024-04-09 11:38:29"/>
    <s v="2024-04-11 10:43:23"/>
    <x v="1859"/>
    <x v="1271"/>
    <x v="2788"/>
    <x v="0"/>
    <x v="26"/>
    <x v="115"/>
  </r>
  <r>
    <n v="275548"/>
    <x v="807"/>
    <x v="807"/>
    <x v="806"/>
    <x v="4"/>
    <x v="669"/>
    <x v="0"/>
    <x v="0"/>
    <x v="107"/>
    <x v="106"/>
    <x v="101"/>
    <x v="0"/>
    <x v="0"/>
    <x v="37"/>
    <s v="2024-04-03 09:21:36"/>
    <s v="2024-03-31 18:28:37"/>
    <s v="2024-04-03 10:57:36"/>
    <x v="1967"/>
    <x v="1820"/>
    <x v="1"/>
    <x v="1"/>
    <x v="1"/>
    <x v="0"/>
    <x v="1"/>
    <x v="0"/>
    <x v="1"/>
    <s v="2024-04-11 10:37:52"/>
    <s v="2024-04-11 10:37:52"/>
    <s v="2024-04-14 06:08:10"/>
    <x v="2072"/>
    <x v="1815"/>
    <x v="3020"/>
    <x v="0"/>
    <x v="27"/>
    <x v="118"/>
  </r>
  <r>
    <n v="275549"/>
    <x v="1673"/>
    <x v="1684"/>
    <x v="1676"/>
    <x v="0"/>
    <x v="1307"/>
    <x v="2"/>
    <x v="0"/>
    <x v="82"/>
    <x v="81"/>
    <x v="4"/>
    <x v="43"/>
    <x v="0"/>
    <x v="5"/>
    <s v="2024-01-01 04:28:21"/>
    <s v="2024-01-01 04:28:21"/>
    <s v="2024-02-20 12:24:13"/>
    <x v="2015"/>
    <x v="1854"/>
    <x v="1"/>
    <x v="1"/>
    <x v="1"/>
    <x v="0"/>
    <x v="1"/>
    <x v="0"/>
    <x v="39"/>
    <s v="2024-04-10 15:18:23"/>
    <s v="2024-04-10 15:18:23"/>
    <s v="2024-04-15 06:31:29"/>
    <x v="2116"/>
    <x v="1850"/>
    <x v="3081"/>
    <x v="0"/>
    <x v="24"/>
    <x v="105"/>
  </r>
  <r>
    <n v="275551"/>
    <x v="1598"/>
    <x v="1609"/>
    <x v="897"/>
    <x v="6"/>
    <x v="1260"/>
    <x v="10"/>
    <x v="0"/>
    <x v="0"/>
    <x v="0"/>
    <x v="0"/>
    <x v="0"/>
    <x v="0"/>
    <x v="1"/>
    <s v="2024-04-08 21:17:43"/>
    <s v="2024-04-07 22:52:52"/>
    <s v="2024-04-10 09:07:43"/>
    <x v="2126"/>
    <x v="1960"/>
    <x v="4"/>
    <x v="4"/>
    <x v="4"/>
    <x v="0"/>
    <x v="4"/>
    <x v="0"/>
    <x v="98"/>
    <s v="2024-04-14 17:31:44"/>
    <s v="2024-04-14 17:31:44"/>
    <s v="2024-04-16 17:47:48"/>
    <x v="1437"/>
    <x v="1301"/>
    <x v="3221"/>
    <x v="0"/>
    <x v="27"/>
    <x v="119"/>
  </r>
  <r>
    <n v="275552"/>
    <x v="1125"/>
    <x v="1126"/>
    <x v="1124"/>
    <x v="0"/>
    <x v="913"/>
    <x v="1"/>
    <x v="0"/>
    <x v="69"/>
    <x v="68"/>
    <x v="59"/>
    <x v="37"/>
    <x v="0"/>
    <x v="75"/>
    <s v="2024-02-03 09:07:03"/>
    <s v="2024-02-03 09:07:03"/>
    <s v="2024-02-09 05:26:02"/>
    <x v="2710"/>
    <x v="2420"/>
    <x v="31"/>
    <x v="117"/>
    <x v="101"/>
    <x v="3"/>
    <x v="153"/>
    <x v="0"/>
    <x v="20"/>
    <s v="2024-04-10 13:23:20"/>
    <s v="2024-04-10 13:23:20"/>
    <s v="2024-04-12 12:28:54"/>
    <x v="2841"/>
    <x v="2406"/>
    <x v="3931"/>
    <x v="0"/>
    <x v="25"/>
    <x v="109"/>
  </r>
  <r>
    <n v="275553"/>
    <x v="1483"/>
    <x v="1490"/>
    <x v="1485"/>
    <x v="0"/>
    <x v="952"/>
    <x v="1"/>
    <x v="0"/>
    <x v="4"/>
    <x v="4"/>
    <x v="4"/>
    <x v="4"/>
    <x v="0"/>
    <x v="5"/>
    <s v="2024-01-17 15:34:27"/>
    <s v="2024-01-17 15:34:27"/>
    <s v="2024-01-22 07:12:37"/>
    <x v="1632"/>
    <x v="1524"/>
    <x v="1"/>
    <x v="1"/>
    <x v="1"/>
    <x v="0"/>
    <x v="1"/>
    <x v="0"/>
    <x v="40"/>
    <s v="2024-04-14 10:27:55"/>
    <s v="2024-04-14 10:27:55"/>
    <s v="2024-04-17 10:13:25"/>
    <x v="1763"/>
    <x v="1524"/>
    <x v="2672"/>
    <x v="0"/>
    <x v="24"/>
    <x v="107"/>
  </r>
  <r>
    <n v="275557"/>
    <x v="1396"/>
    <x v="1402"/>
    <x v="1397"/>
    <x v="0"/>
    <x v="1117"/>
    <x v="1"/>
    <x v="0"/>
    <x v="4"/>
    <x v="4"/>
    <x v="4"/>
    <x v="4"/>
    <x v="0"/>
    <x v="5"/>
    <s v="2024-03-17 06:20:07"/>
    <s v="2024-03-17 06:20:07"/>
    <s v="2024-03-25 03:28:24"/>
    <x v="2711"/>
    <x v="2421"/>
    <x v="0"/>
    <x v="0"/>
    <x v="0"/>
    <x v="0"/>
    <x v="0"/>
    <x v="0"/>
    <x v="23"/>
    <s v="2024-04-09 18:38:00"/>
    <s v="2024-04-09 18:38:00"/>
    <s v="2024-04-13 08:08:10"/>
    <x v="2842"/>
    <x v="2407"/>
    <x v="3932"/>
    <x v="0"/>
    <x v="26"/>
    <x v="116"/>
  </r>
  <r>
    <n v="275561"/>
    <x v="1332"/>
    <x v="1336"/>
    <x v="1332"/>
    <x v="0"/>
    <x v="1062"/>
    <x v="1"/>
    <x v="0"/>
    <x v="72"/>
    <x v="71"/>
    <x v="61"/>
    <x v="25"/>
    <x v="0"/>
    <x v="163"/>
    <s v="2024-02-11 00:43:27"/>
    <s v="2024-02-08 01:53:30"/>
    <s v="2024-02-13 21:33:36"/>
    <x v="1692"/>
    <x v="1581"/>
    <x v="10"/>
    <x v="13"/>
    <x v="10"/>
    <x v="7"/>
    <x v="14"/>
    <x v="0"/>
    <x v="27"/>
    <s v="2024-04-07 11:11:48"/>
    <s v="2024-04-03 05:32:22"/>
    <s v="2024-04-09 15:06:20"/>
    <x v="1772"/>
    <x v="1580"/>
    <x v="2683"/>
    <x v="0"/>
    <x v="25"/>
    <x v="111"/>
  </r>
  <r>
    <n v="275561"/>
    <x v="1332"/>
    <x v="1336"/>
    <x v="1332"/>
    <x v="0"/>
    <x v="1062"/>
    <x v="1"/>
    <x v="0"/>
    <x v="72"/>
    <x v="71"/>
    <x v="61"/>
    <x v="25"/>
    <x v="0"/>
    <x v="163"/>
    <s v="2024-02-11 00:43:27"/>
    <s v="2024-02-08 01:53:30"/>
    <s v="2024-02-13 21:33:36"/>
    <x v="1692"/>
    <x v="1581"/>
    <x v="11"/>
    <x v="14"/>
    <x v="11"/>
    <x v="3"/>
    <x v="15"/>
    <x v="0"/>
    <x v="21"/>
    <s v="2024-04-13 13:23:33"/>
    <s v="2024-04-13 13:23:33"/>
    <s v="2024-04-14 18:58:33"/>
    <x v="1772"/>
    <x v="1580"/>
    <x v="2683"/>
    <x v="0"/>
    <x v="25"/>
    <x v="111"/>
  </r>
  <r>
    <n v="275564"/>
    <x v="91"/>
    <x v="91"/>
    <x v="91"/>
    <x v="0"/>
    <x v="88"/>
    <x v="1"/>
    <x v="0"/>
    <x v="122"/>
    <x v="121"/>
    <x v="104"/>
    <x v="8"/>
    <x v="0"/>
    <x v="7"/>
    <s v="2024-03-09 08:03:31"/>
    <s v="2024-03-09 00:21:29"/>
    <s v="2024-03-10 01:18:33"/>
    <x v="2513"/>
    <x v="1440"/>
    <x v="15"/>
    <x v="27"/>
    <x v="15"/>
    <x v="7"/>
    <x v="30"/>
    <x v="0"/>
    <x v="20"/>
    <s v="2024-04-06 11:03:30"/>
    <s v="2024-04-06 11:03:30"/>
    <s v="2024-04-08 12:07:43"/>
    <x v="2360"/>
    <x v="1442"/>
    <x v="3684"/>
    <x v="0"/>
    <x v="26"/>
    <x v="114"/>
  </r>
  <r>
    <n v="275564"/>
    <x v="91"/>
    <x v="91"/>
    <x v="91"/>
    <x v="0"/>
    <x v="88"/>
    <x v="1"/>
    <x v="0"/>
    <x v="11"/>
    <x v="10"/>
    <x v="9"/>
    <x v="9"/>
    <x v="0"/>
    <x v="28"/>
    <s v="2024-03-14 06:28:35"/>
    <s v="2024-03-10 11:58:34"/>
    <s v="2024-03-15 08:40:47"/>
    <x v="2513"/>
    <x v="1440"/>
    <x v="15"/>
    <x v="27"/>
    <x v="15"/>
    <x v="7"/>
    <x v="30"/>
    <x v="0"/>
    <x v="20"/>
    <s v="2024-04-06 11:03:30"/>
    <s v="2024-04-06 11:03:30"/>
    <s v="2024-04-08 12:07:43"/>
    <x v="2360"/>
    <x v="1442"/>
    <x v="3684"/>
    <x v="0"/>
    <x v="26"/>
    <x v="115"/>
  </r>
  <r>
    <n v="275564"/>
    <x v="91"/>
    <x v="91"/>
    <x v="91"/>
    <x v="0"/>
    <x v="88"/>
    <x v="1"/>
    <x v="0"/>
    <x v="122"/>
    <x v="121"/>
    <x v="104"/>
    <x v="8"/>
    <x v="0"/>
    <x v="7"/>
    <s v="2024-03-09 08:03:31"/>
    <s v="2024-03-09 00:21:29"/>
    <s v="2024-03-10 01:18:33"/>
    <x v="2513"/>
    <x v="1440"/>
    <x v="1"/>
    <x v="6"/>
    <x v="1"/>
    <x v="0"/>
    <x v="6"/>
    <x v="0"/>
    <x v="17"/>
    <s v="2024-04-14 08:38:08"/>
    <s v="2024-04-10 06:53:28"/>
    <s v="2024-04-16 11:28:02"/>
    <x v="2360"/>
    <x v="1442"/>
    <x v="3684"/>
    <x v="0"/>
    <x v="26"/>
    <x v="114"/>
  </r>
  <r>
    <n v="275564"/>
    <x v="91"/>
    <x v="91"/>
    <x v="91"/>
    <x v="0"/>
    <x v="88"/>
    <x v="1"/>
    <x v="0"/>
    <x v="11"/>
    <x v="10"/>
    <x v="9"/>
    <x v="9"/>
    <x v="0"/>
    <x v="28"/>
    <s v="2024-03-14 06:28:35"/>
    <s v="2024-03-10 11:58:34"/>
    <s v="2024-03-15 08:40:47"/>
    <x v="2513"/>
    <x v="1440"/>
    <x v="1"/>
    <x v="6"/>
    <x v="1"/>
    <x v="0"/>
    <x v="6"/>
    <x v="0"/>
    <x v="17"/>
    <s v="2024-04-14 08:38:08"/>
    <s v="2024-04-10 06:53:28"/>
    <s v="2024-04-16 11:28:02"/>
    <x v="2360"/>
    <x v="1442"/>
    <x v="3684"/>
    <x v="0"/>
    <x v="26"/>
    <x v="115"/>
  </r>
  <r>
    <n v="275567"/>
    <x v="427"/>
    <x v="427"/>
    <x v="427"/>
    <x v="0"/>
    <x v="368"/>
    <x v="1"/>
    <x v="2"/>
    <x v="16"/>
    <x v="15"/>
    <x v="14"/>
    <x v="13"/>
    <x v="0"/>
    <x v="20"/>
    <s v="2024-04-02 09:03:12"/>
    <s v="2024-04-01 19:43:31"/>
    <s v="2024-04-04 15:33:20"/>
    <x v="1040"/>
    <x v="1006"/>
    <x v="31"/>
    <x v="117"/>
    <x v="101"/>
    <x v="3"/>
    <x v="153"/>
    <x v="0"/>
    <x v="20"/>
    <s v="2024-04-12 13:53:32"/>
    <s v="2024-04-12 13:53:32"/>
    <s v="2024-04-14 14:43:26"/>
    <x v="2843"/>
    <x v="1020"/>
    <x v="3933"/>
    <x v="0"/>
    <x v="27"/>
    <x v="118"/>
  </r>
  <r>
    <n v="275569"/>
    <x v="181"/>
    <x v="181"/>
    <x v="181"/>
    <x v="0"/>
    <x v="172"/>
    <x v="1"/>
    <x v="0"/>
    <x v="8"/>
    <x v="7"/>
    <x v="6"/>
    <x v="7"/>
    <x v="0"/>
    <x v="8"/>
    <s v="2024-03-19 12:08:29"/>
    <s v="2024-03-19 01:53:26"/>
    <s v="2024-03-20 21:23:22"/>
    <x v="1109"/>
    <x v="1069"/>
    <x v="4"/>
    <x v="25"/>
    <x v="4"/>
    <x v="0"/>
    <x v="277"/>
    <x v="0"/>
    <x v="289"/>
    <s v="2024-04-13 12:53:35"/>
    <s v="2024-04-12 16:53:21"/>
    <s v="2024-04-16 17:33:22"/>
    <x v="1165"/>
    <x v="1082"/>
    <x v="1220"/>
    <x v="0"/>
    <x v="26"/>
    <x v="116"/>
  </r>
  <r>
    <n v="275570"/>
    <x v="55"/>
    <x v="55"/>
    <x v="55"/>
    <x v="0"/>
    <x v="55"/>
    <x v="1"/>
    <x v="0"/>
    <x v="47"/>
    <x v="46"/>
    <x v="41"/>
    <x v="19"/>
    <x v="0"/>
    <x v="54"/>
    <s v="2024-02-14 17:52:57"/>
    <s v="2024-02-12 21:58:08"/>
    <s v="2024-02-18 19:51:37"/>
    <x v="1751"/>
    <x v="1627"/>
    <x v="13"/>
    <x v="16"/>
    <x v="13"/>
    <x v="8"/>
    <x v="27"/>
    <x v="0"/>
    <x v="28"/>
    <s v="2024-04-01 08:38:31"/>
    <s v="2024-03-31 17:15:06"/>
    <s v="2024-04-03 09:38:18"/>
    <x v="1833"/>
    <x v="1626"/>
    <x v="2759"/>
    <x v="0"/>
    <x v="25"/>
    <x v="111"/>
  </r>
  <r>
    <n v="275570"/>
    <x v="55"/>
    <x v="55"/>
    <x v="55"/>
    <x v="0"/>
    <x v="55"/>
    <x v="1"/>
    <x v="0"/>
    <x v="47"/>
    <x v="46"/>
    <x v="41"/>
    <x v="19"/>
    <x v="0"/>
    <x v="54"/>
    <s v="2024-02-14 17:52:57"/>
    <s v="2024-02-12 21:58:08"/>
    <s v="2024-02-18 19:51:37"/>
    <x v="1751"/>
    <x v="1627"/>
    <x v="6"/>
    <x v="9"/>
    <x v="6"/>
    <x v="4"/>
    <x v="9"/>
    <x v="0"/>
    <x v="11"/>
    <s v="2024-04-11 17:18:15"/>
    <s v="2024-04-11 17:18:15"/>
    <s v="2024-04-13 11:57:15"/>
    <x v="1833"/>
    <x v="1626"/>
    <x v="2759"/>
    <x v="0"/>
    <x v="25"/>
    <x v="111"/>
  </r>
  <r>
    <n v="275576"/>
    <x v="1180"/>
    <x v="1183"/>
    <x v="1180"/>
    <x v="0"/>
    <x v="957"/>
    <x v="1"/>
    <x v="0"/>
    <x v="281"/>
    <x v="269"/>
    <x v="4"/>
    <x v="30"/>
    <x v="0"/>
    <x v="5"/>
    <s v="2024-03-20 00:00:00"/>
    <m/>
    <m/>
    <x v="1624"/>
    <x v="1516"/>
    <x v="0"/>
    <x v="0"/>
    <x v="0"/>
    <x v="0"/>
    <x v="0"/>
    <x v="0"/>
    <x v="13"/>
    <s v="2024-04-11 19:00:30"/>
    <s v="2024-04-09 15:10:32"/>
    <s v="2024-04-12 15:29:11"/>
    <x v="1860"/>
    <x v="1516"/>
    <x v="2789"/>
    <x v="0"/>
    <x v="26"/>
    <x v="116"/>
  </r>
  <r>
    <n v="275577"/>
    <x v="1910"/>
    <x v="1932"/>
    <x v="1918"/>
    <x v="0"/>
    <x v="1464"/>
    <x v="0"/>
    <x v="0"/>
    <x v="0"/>
    <x v="0"/>
    <x v="0"/>
    <x v="0"/>
    <x v="0"/>
    <x v="0"/>
    <s v="2024-04-04 15:41:36"/>
    <s v="2024-04-02 10:46:02"/>
    <s v="2024-04-06 00:47:36"/>
    <x v="2613"/>
    <x v="2354"/>
    <x v="1"/>
    <x v="1"/>
    <x v="1"/>
    <x v="0"/>
    <x v="1"/>
    <x v="0"/>
    <x v="7"/>
    <s v="2024-04-10 07:12:56"/>
    <s v="2024-04-10 07:12:56"/>
    <s v="2024-04-15 05:58:28"/>
    <x v="2741"/>
    <x v="2339"/>
    <x v="3807"/>
    <x v="0"/>
    <x v="27"/>
    <x v="118"/>
  </r>
  <r>
    <n v="275580"/>
    <x v="212"/>
    <x v="212"/>
    <x v="212"/>
    <x v="0"/>
    <x v="195"/>
    <x v="0"/>
    <x v="0"/>
    <x v="0"/>
    <x v="0"/>
    <x v="0"/>
    <x v="0"/>
    <x v="0"/>
    <x v="1"/>
    <s v="2024-04-07 08:22:50"/>
    <s v="2024-04-06 14:12:52"/>
    <s v="2024-04-08 13:43:20"/>
    <x v="2356"/>
    <x v="2157"/>
    <x v="16"/>
    <x v="20"/>
    <x v="16"/>
    <x v="0"/>
    <x v="40"/>
    <x v="0"/>
    <x v="27"/>
    <s v="2024-04-16 11:03:10"/>
    <s v="2024-04-16 11:03:10"/>
    <s v="2024-04-20 15:00:12"/>
    <x v="2472"/>
    <x v="2148"/>
    <x v="3482"/>
    <x v="0"/>
    <x v="27"/>
    <x v="119"/>
  </r>
  <r>
    <n v="275581"/>
    <x v="1054"/>
    <x v="1055"/>
    <x v="1053"/>
    <x v="0"/>
    <x v="870"/>
    <x v="1"/>
    <x v="0"/>
    <x v="49"/>
    <x v="48"/>
    <x v="45"/>
    <x v="11"/>
    <x v="0"/>
    <x v="101"/>
    <s v="2024-03-03 22:07:53"/>
    <s v="2024-03-03 22:07:53"/>
    <s v="2024-03-06 01:17:19"/>
    <x v="2573"/>
    <x v="979"/>
    <x v="13"/>
    <x v="16"/>
    <x v="13"/>
    <x v="8"/>
    <x v="27"/>
    <x v="0"/>
    <x v="28"/>
    <s v="2024-04-03 11:52:31"/>
    <s v="2024-04-02 19:37:17"/>
    <s v="2024-04-05 08:51:23"/>
    <x v="1068"/>
    <x v="993"/>
    <x v="3755"/>
    <x v="0"/>
    <x v="26"/>
    <x v="114"/>
  </r>
  <r>
    <n v="275581"/>
    <x v="1054"/>
    <x v="1055"/>
    <x v="1053"/>
    <x v="0"/>
    <x v="870"/>
    <x v="1"/>
    <x v="0"/>
    <x v="49"/>
    <x v="48"/>
    <x v="45"/>
    <x v="11"/>
    <x v="0"/>
    <x v="101"/>
    <s v="2024-03-03 22:07:53"/>
    <s v="2024-03-03 22:07:53"/>
    <s v="2024-03-06 01:17:19"/>
    <x v="2573"/>
    <x v="979"/>
    <x v="13"/>
    <x v="16"/>
    <x v="13"/>
    <x v="8"/>
    <x v="27"/>
    <x v="0"/>
    <x v="28"/>
    <s v="2024-04-03 11:52:31"/>
    <s v="2024-04-02 19:37:17"/>
    <s v="2024-04-05 08:51:23"/>
    <x v="1068"/>
    <x v="993"/>
    <x v="3755"/>
    <x v="0"/>
    <x v="26"/>
    <x v="114"/>
  </r>
  <r>
    <n v="275581"/>
    <x v="1054"/>
    <x v="1055"/>
    <x v="1053"/>
    <x v="0"/>
    <x v="870"/>
    <x v="1"/>
    <x v="0"/>
    <x v="49"/>
    <x v="48"/>
    <x v="45"/>
    <x v="11"/>
    <x v="0"/>
    <x v="101"/>
    <s v="2024-03-03 22:07:53"/>
    <s v="2024-03-03 22:07:53"/>
    <s v="2024-03-06 01:17:19"/>
    <x v="2573"/>
    <x v="979"/>
    <x v="6"/>
    <x v="9"/>
    <x v="6"/>
    <x v="4"/>
    <x v="9"/>
    <x v="0"/>
    <x v="11"/>
    <s v="2024-04-13 16:52:51"/>
    <s v="2024-04-12 14:32:27"/>
    <s v="2024-04-15 12:22:58"/>
    <x v="1068"/>
    <x v="993"/>
    <x v="3755"/>
    <x v="0"/>
    <x v="26"/>
    <x v="114"/>
  </r>
  <r>
    <n v="275581"/>
    <x v="1054"/>
    <x v="1055"/>
    <x v="1053"/>
    <x v="0"/>
    <x v="870"/>
    <x v="1"/>
    <x v="0"/>
    <x v="49"/>
    <x v="48"/>
    <x v="45"/>
    <x v="11"/>
    <x v="0"/>
    <x v="101"/>
    <s v="2024-03-03 22:07:53"/>
    <s v="2024-03-03 22:07:53"/>
    <s v="2024-03-06 01:17:19"/>
    <x v="2573"/>
    <x v="979"/>
    <x v="6"/>
    <x v="9"/>
    <x v="6"/>
    <x v="4"/>
    <x v="9"/>
    <x v="0"/>
    <x v="11"/>
    <s v="2024-04-13 16:52:51"/>
    <s v="2024-04-12 14:32:27"/>
    <s v="2024-04-15 12:22:58"/>
    <x v="1068"/>
    <x v="993"/>
    <x v="3755"/>
    <x v="0"/>
    <x v="26"/>
    <x v="114"/>
  </r>
  <r>
    <n v="275583"/>
    <x v="65"/>
    <x v="65"/>
    <x v="65"/>
    <x v="0"/>
    <x v="64"/>
    <x v="0"/>
    <x v="0"/>
    <x v="0"/>
    <x v="0"/>
    <x v="0"/>
    <x v="0"/>
    <x v="0"/>
    <x v="0"/>
    <s v="2024-04-08 08:28:18"/>
    <s v="2024-04-08 08:28:18"/>
    <s v="2024-04-09 17:17:37"/>
    <x v="64"/>
    <x v="64"/>
    <x v="1"/>
    <x v="1"/>
    <x v="1"/>
    <x v="0"/>
    <x v="1"/>
    <x v="0"/>
    <x v="7"/>
    <s v="2024-04-16 11:53:33"/>
    <s v="2024-04-14 09:31:59"/>
    <s v="2024-04-18 13:13:00"/>
    <x v="64"/>
    <x v="64"/>
    <x v="64"/>
    <x v="0"/>
    <x v="27"/>
    <x v="119"/>
  </r>
  <r>
    <n v="275594"/>
    <x v="1153"/>
    <x v="1154"/>
    <x v="1152"/>
    <x v="0"/>
    <x v="932"/>
    <x v="1"/>
    <x v="0"/>
    <x v="45"/>
    <x v="44"/>
    <x v="39"/>
    <x v="16"/>
    <x v="0"/>
    <x v="64"/>
    <s v="2024-03-23 06:38:29"/>
    <s v="2024-03-18 18:23:31"/>
    <s v="2024-03-23 11:48:25"/>
    <x v="2712"/>
    <x v="2311"/>
    <x v="7"/>
    <x v="70"/>
    <x v="7"/>
    <x v="5"/>
    <x v="96"/>
    <x v="0"/>
    <x v="95"/>
    <s v="2024-04-16 13:02:50"/>
    <s v="2024-04-16 13:02:50"/>
    <s v="2024-04-19 06:53:21"/>
    <x v="2683"/>
    <x v="2300"/>
    <x v="3934"/>
    <x v="0"/>
    <x v="26"/>
    <x v="116"/>
  </r>
  <r>
    <n v="275594"/>
    <x v="1153"/>
    <x v="1154"/>
    <x v="1152"/>
    <x v="0"/>
    <x v="932"/>
    <x v="1"/>
    <x v="0"/>
    <x v="45"/>
    <x v="44"/>
    <x v="39"/>
    <x v="16"/>
    <x v="0"/>
    <x v="48"/>
    <s v="2024-03-17 05:53:25"/>
    <s v="2024-03-15 21:47:01"/>
    <s v="2024-03-18 17:23:02"/>
    <x v="2712"/>
    <x v="2311"/>
    <x v="7"/>
    <x v="70"/>
    <x v="7"/>
    <x v="5"/>
    <x v="96"/>
    <x v="0"/>
    <x v="95"/>
    <s v="2024-04-16 13:02:50"/>
    <s v="2024-04-16 13:02:50"/>
    <s v="2024-04-19 06:53:21"/>
    <x v="2683"/>
    <x v="2300"/>
    <x v="3934"/>
    <x v="0"/>
    <x v="26"/>
    <x v="116"/>
  </r>
  <r>
    <n v="275616"/>
    <x v="204"/>
    <x v="204"/>
    <x v="204"/>
    <x v="0"/>
    <x v="190"/>
    <x v="1"/>
    <x v="0"/>
    <x v="19"/>
    <x v="18"/>
    <x v="4"/>
    <x v="7"/>
    <x v="0"/>
    <x v="5"/>
    <s v="2024-03-24 04:22:35"/>
    <m/>
    <m/>
    <x v="1711"/>
    <x v="1596"/>
    <x v="12"/>
    <x v="15"/>
    <x v="12"/>
    <x v="3"/>
    <x v="16"/>
    <x v="0"/>
    <x v="15"/>
    <s v="2024-04-16 16:18:15"/>
    <s v="2024-04-15 00:33:24"/>
    <s v="2024-04-19 11:17:50"/>
    <x v="1791"/>
    <x v="1595"/>
    <x v="2707"/>
    <x v="0"/>
    <x v="26"/>
    <x v="117"/>
  </r>
  <r>
    <n v="275624"/>
    <x v="973"/>
    <x v="974"/>
    <x v="368"/>
    <x v="0"/>
    <x v="808"/>
    <x v="2"/>
    <x v="0"/>
    <x v="0"/>
    <x v="0"/>
    <x v="0"/>
    <x v="0"/>
    <x v="0"/>
    <x v="1"/>
    <s v="2024-04-04 04:06:16"/>
    <s v="2024-04-04 04:06:16"/>
    <s v="2024-04-05 04:36:51"/>
    <x v="2246"/>
    <x v="2067"/>
    <x v="15"/>
    <x v="23"/>
    <x v="15"/>
    <x v="7"/>
    <x v="199"/>
    <x v="0"/>
    <x v="27"/>
    <s v="2024-04-16 17:06:13"/>
    <s v="2024-04-09 02:15:27"/>
    <s v="2024-04-18 08:33:39"/>
    <x v="2363"/>
    <x v="2062"/>
    <x v="3355"/>
    <x v="0"/>
    <x v="27"/>
    <x v="118"/>
  </r>
  <r>
    <n v="275626"/>
    <x v="158"/>
    <x v="158"/>
    <x v="158"/>
    <x v="0"/>
    <x v="150"/>
    <x v="1"/>
    <x v="0"/>
    <x v="49"/>
    <x v="48"/>
    <x v="45"/>
    <x v="11"/>
    <x v="0"/>
    <x v="91"/>
    <s v="2024-03-10 18:00:54"/>
    <s v="2024-03-10 18:00:54"/>
    <s v="2024-03-14 03:38:27"/>
    <x v="2713"/>
    <x v="2422"/>
    <x v="14"/>
    <x v="17"/>
    <x v="14"/>
    <x v="1"/>
    <x v="18"/>
    <x v="0"/>
    <x v="22"/>
    <s v="2024-04-16 17:33:22"/>
    <s v="2024-04-16 00:58:30"/>
    <s v="2024-04-19 13:27:36"/>
    <x v="172"/>
    <x v="167"/>
    <x v="3935"/>
    <x v="0"/>
    <x v="26"/>
    <x v="115"/>
  </r>
  <r>
    <n v="275626"/>
    <x v="158"/>
    <x v="158"/>
    <x v="158"/>
    <x v="0"/>
    <x v="150"/>
    <x v="1"/>
    <x v="0"/>
    <x v="28"/>
    <x v="27"/>
    <x v="24"/>
    <x v="11"/>
    <x v="0"/>
    <x v="33"/>
    <s v="2024-03-03 16:52:50"/>
    <s v="2024-03-03 16:52:50"/>
    <s v="2024-03-07 17:36:14"/>
    <x v="2713"/>
    <x v="2422"/>
    <x v="14"/>
    <x v="17"/>
    <x v="14"/>
    <x v="1"/>
    <x v="18"/>
    <x v="0"/>
    <x v="22"/>
    <s v="2024-04-16 17:33:22"/>
    <s v="2024-04-16 00:58:30"/>
    <s v="2024-04-19 13:27:36"/>
    <x v="172"/>
    <x v="167"/>
    <x v="3935"/>
    <x v="0"/>
    <x v="26"/>
    <x v="114"/>
  </r>
  <r>
    <n v="275630"/>
    <x v="1207"/>
    <x v="1210"/>
    <x v="1207"/>
    <x v="0"/>
    <x v="246"/>
    <x v="1"/>
    <x v="0"/>
    <x v="36"/>
    <x v="35"/>
    <x v="30"/>
    <x v="19"/>
    <x v="0"/>
    <x v="55"/>
    <s v="2024-03-01 13:42:50"/>
    <s v="2024-02-29 04:11:49"/>
    <s v="2024-03-05 14:02:52"/>
    <x v="249"/>
    <x v="248"/>
    <x v="0"/>
    <x v="0"/>
    <x v="0"/>
    <x v="0"/>
    <x v="0"/>
    <x v="0"/>
    <x v="0"/>
    <s v="2024-04-16 17:53:22"/>
    <s v="2024-04-16 17:53:22"/>
    <s v="2024-04-18 04:37:44"/>
    <x v="2844"/>
    <x v="250"/>
    <x v="3936"/>
    <x v="0"/>
    <x v="26"/>
    <x v="113"/>
  </r>
  <r>
    <n v="274625"/>
    <x v="364"/>
    <x v="364"/>
    <x v="364"/>
    <x v="0"/>
    <x v="320"/>
    <x v="1"/>
    <x v="0"/>
    <x v="12"/>
    <x v="11"/>
    <x v="11"/>
    <x v="10"/>
    <x v="0"/>
    <x v="14"/>
    <s v="2024-03-04 14:21:52"/>
    <s v="2024-03-02 09:51:08"/>
    <s v="2024-03-07 01:37:44"/>
    <x v="2690"/>
    <x v="2405"/>
    <x v="9"/>
    <x v="12"/>
    <x v="9"/>
    <x v="6"/>
    <x v="12"/>
    <x v="0"/>
    <x v="15"/>
    <s v="2024-04-17 06:03:17"/>
    <s v="2024-04-16 18:46:06"/>
    <s v="2024-04-19 06:13:11"/>
    <x v="2845"/>
    <x v="2390"/>
    <x v="3937"/>
    <x v="0"/>
    <x v="26"/>
    <x v="114"/>
  </r>
  <r>
    <n v="275660"/>
    <x v="1115"/>
    <x v="1116"/>
    <x v="1114"/>
    <x v="0"/>
    <x v="905"/>
    <x v="0"/>
    <x v="0"/>
    <x v="0"/>
    <x v="0"/>
    <x v="0"/>
    <x v="0"/>
    <x v="0"/>
    <x v="0"/>
    <s v="2024-04-11 08:28:25"/>
    <s v="2024-04-04 01:02:40"/>
    <s v="2024-04-12 13:28:14"/>
    <x v="1083"/>
    <x v="1046"/>
    <x v="1"/>
    <x v="1"/>
    <x v="1"/>
    <x v="0"/>
    <x v="1"/>
    <x v="0"/>
    <x v="9"/>
    <s v="2024-04-17 07:38:19"/>
    <s v="2024-04-17 07:38:19"/>
    <s v="2024-04-19 07:03:19"/>
    <x v="1141"/>
    <x v="1059"/>
    <x v="1195"/>
    <x v="0"/>
    <x v="27"/>
    <x v="119"/>
  </r>
  <r>
    <n v="275675"/>
    <x v="1494"/>
    <x v="1501"/>
    <x v="1496"/>
    <x v="0"/>
    <x v="1183"/>
    <x v="0"/>
    <x v="0"/>
    <x v="77"/>
    <x v="76"/>
    <x v="68"/>
    <x v="0"/>
    <x v="0"/>
    <x v="7"/>
    <s v="2024-02-26 15:30:50"/>
    <s v="2024-02-26 15:30:50"/>
    <s v="2024-02-28 11:01:23"/>
    <x v="2125"/>
    <x v="1959"/>
    <x v="5"/>
    <x v="7"/>
    <x v="5"/>
    <x v="3"/>
    <x v="7"/>
    <x v="0"/>
    <x v="8"/>
    <s v="2024-04-12 12:58:16"/>
    <s v="2024-04-12 12:58:16"/>
    <s v="2024-04-13 19:43:26"/>
    <x v="2235"/>
    <x v="1953"/>
    <x v="3220"/>
    <x v="0"/>
    <x v="25"/>
    <x v="113"/>
  </r>
  <r>
    <n v="275676"/>
    <x v="411"/>
    <x v="411"/>
    <x v="411"/>
    <x v="0"/>
    <x v="116"/>
    <x v="1"/>
    <x v="0"/>
    <x v="3"/>
    <x v="3"/>
    <x v="3"/>
    <x v="3"/>
    <x v="0"/>
    <x v="19"/>
    <s v="2024-03-06 05:06:59"/>
    <s v="2024-03-02 04:16:05"/>
    <s v="2024-03-08 05:53:24"/>
    <x v="1309"/>
    <x v="1248"/>
    <x v="10"/>
    <x v="13"/>
    <x v="10"/>
    <x v="7"/>
    <x v="14"/>
    <x v="0"/>
    <x v="20"/>
    <s v="2024-03-28 14:14:32"/>
    <s v="2024-03-27 15:57:58"/>
    <s v="2024-04-02 10:43:34"/>
    <x v="2283"/>
    <x v="1255"/>
    <x v="3272"/>
    <x v="0"/>
    <x v="26"/>
    <x v="114"/>
  </r>
  <r>
    <n v="275676"/>
    <x v="411"/>
    <x v="411"/>
    <x v="411"/>
    <x v="0"/>
    <x v="116"/>
    <x v="1"/>
    <x v="0"/>
    <x v="3"/>
    <x v="3"/>
    <x v="3"/>
    <x v="3"/>
    <x v="0"/>
    <x v="19"/>
    <s v="2024-03-06 05:06:59"/>
    <s v="2024-03-02 04:16:05"/>
    <s v="2024-03-08 05:53:24"/>
    <x v="1309"/>
    <x v="1248"/>
    <x v="11"/>
    <x v="14"/>
    <x v="11"/>
    <x v="3"/>
    <x v="15"/>
    <x v="0"/>
    <x v="21"/>
    <s v="2024-04-09 13:33:31"/>
    <s v="2024-04-07 11:52:02"/>
    <s v="2024-04-11 07:30:52"/>
    <x v="2283"/>
    <x v="1255"/>
    <x v="3272"/>
    <x v="0"/>
    <x v="26"/>
    <x v="114"/>
  </r>
  <r>
    <n v="275678"/>
    <x v="1878"/>
    <x v="1898"/>
    <x v="1885"/>
    <x v="0"/>
    <x v="526"/>
    <x v="1"/>
    <x v="0"/>
    <x v="32"/>
    <x v="31"/>
    <x v="26"/>
    <x v="11"/>
    <x v="0"/>
    <x v="35"/>
    <s v="2024-02-24 16:43:02"/>
    <s v="2024-02-23 14:07:30"/>
    <s v="2024-02-25 21:56:46"/>
    <x v="680"/>
    <x v="464"/>
    <x v="1"/>
    <x v="1"/>
    <x v="1"/>
    <x v="0"/>
    <x v="1"/>
    <x v="0"/>
    <x v="40"/>
    <s v="2024-04-09 17:13:18"/>
    <s v="2024-04-09 17:13:18"/>
    <s v="2024-04-11 08:26:42"/>
    <x v="655"/>
    <x v="469"/>
    <x v="1324"/>
    <x v="0"/>
    <x v="25"/>
    <x v="112"/>
  </r>
  <r>
    <n v="275678"/>
    <x v="1878"/>
    <x v="1898"/>
    <x v="1885"/>
    <x v="0"/>
    <x v="526"/>
    <x v="1"/>
    <x v="0"/>
    <x v="46"/>
    <x v="45"/>
    <x v="40"/>
    <x v="11"/>
    <x v="0"/>
    <x v="49"/>
    <s v="2024-03-03 17:19:06"/>
    <s v="2024-03-03 17:19:06"/>
    <s v="2024-03-05 13:40:36"/>
    <x v="680"/>
    <x v="464"/>
    <x v="1"/>
    <x v="1"/>
    <x v="1"/>
    <x v="0"/>
    <x v="1"/>
    <x v="0"/>
    <x v="40"/>
    <s v="2024-04-09 17:13:18"/>
    <s v="2024-04-09 17:13:18"/>
    <s v="2024-04-11 08:26:42"/>
    <x v="655"/>
    <x v="469"/>
    <x v="1324"/>
    <x v="0"/>
    <x v="26"/>
    <x v="114"/>
  </r>
  <r>
    <n v="275678"/>
    <x v="1878"/>
    <x v="1898"/>
    <x v="1885"/>
    <x v="0"/>
    <x v="526"/>
    <x v="1"/>
    <x v="0"/>
    <x v="32"/>
    <x v="31"/>
    <x v="26"/>
    <x v="11"/>
    <x v="0"/>
    <x v="35"/>
    <s v="2024-02-24 16:43:02"/>
    <s v="2024-02-23 14:07:30"/>
    <s v="2024-02-25 21:56:46"/>
    <x v="680"/>
    <x v="464"/>
    <x v="8"/>
    <x v="28"/>
    <x v="8"/>
    <x v="2"/>
    <x v="33"/>
    <x v="0"/>
    <x v="37"/>
    <s v="2024-04-16 13:43:26"/>
    <s v="2024-04-12 17:08:22"/>
    <s v="2024-04-18 14:00:56"/>
    <x v="655"/>
    <x v="469"/>
    <x v="1324"/>
    <x v="0"/>
    <x v="25"/>
    <x v="112"/>
  </r>
  <r>
    <n v="275678"/>
    <x v="1878"/>
    <x v="1898"/>
    <x v="1885"/>
    <x v="0"/>
    <x v="526"/>
    <x v="1"/>
    <x v="0"/>
    <x v="46"/>
    <x v="45"/>
    <x v="40"/>
    <x v="11"/>
    <x v="0"/>
    <x v="49"/>
    <s v="2024-03-03 17:19:06"/>
    <s v="2024-03-03 17:19:06"/>
    <s v="2024-03-05 13:40:36"/>
    <x v="680"/>
    <x v="464"/>
    <x v="8"/>
    <x v="28"/>
    <x v="8"/>
    <x v="2"/>
    <x v="33"/>
    <x v="0"/>
    <x v="37"/>
    <s v="2024-04-16 13:43:26"/>
    <s v="2024-04-12 17:08:22"/>
    <s v="2024-04-18 14:00:56"/>
    <x v="655"/>
    <x v="469"/>
    <x v="1324"/>
    <x v="0"/>
    <x v="26"/>
    <x v="114"/>
  </r>
  <r>
    <n v="275679"/>
    <x v="195"/>
    <x v="195"/>
    <x v="195"/>
    <x v="0"/>
    <x v="182"/>
    <x v="1"/>
    <x v="0"/>
    <x v="3"/>
    <x v="3"/>
    <x v="3"/>
    <x v="3"/>
    <x v="0"/>
    <x v="19"/>
    <s v="2024-03-26 00:48:26"/>
    <s v="2024-03-23 04:03:25"/>
    <s v="2024-03-29 16:44:20"/>
    <x v="1225"/>
    <x v="1176"/>
    <x v="5"/>
    <x v="7"/>
    <x v="5"/>
    <x v="3"/>
    <x v="7"/>
    <x v="0"/>
    <x v="8"/>
    <s v="2024-04-14 03:28:30"/>
    <s v="2024-04-13 17:03:11"/>
    <s v="2024-04-17 12:12:48"/>
    <x v="1287"/>
    <x v="1187"/>
    <x v="1357"/>
    <x v="0"/>
    <x v="26"/>
    <x v="117"/>
  </r>
  <r>
    <n v="275680"/>
    <x v="1929"/>
    <x v="1952"/>
    <x v="1496"/>
    <x v="0"/>
    <x v="1476"/>
    <x v="1"/>
    <x v="0"/>
    <x v="26"/>
    <x v="25"/>
    <x v="22"/>
    <x v="15"/>
    <x v="0"/>
    <x v="61"/>
    <s v="2024-02-28 17:58:17"/>
    <s v="2024-02-28 17:58:17"/>
    <s v="2024-02-29 16:35:53"/>
    <x v="2714"/>
    <x v="2423"/>
    <x v="16"/>
    <x v="31"/>
    <x v="19"/>
    <x v="10"/>
    <x v="38"/>
    <x v="2"/>
    <x v="35"/>
    <s v="2024-03-31 17:17:20"/>
    <s v="2024-03-31 17:17:20"/>
    <s v="2024-04-03 10:43:26"/>
    <x v="2846"/>
    <x v="2408"/>
    <x v="3938"/>
    <x v="0"/>
    <x v="25"/>
    <x v="113"/>
  </r>
  <r>
    <n v="275680"/>
    <x v="1929"/>
    <x v="1952"/>
    <x v="1496"/>
    <x v="0"/>
    <x v="1476"/>
    <x v="1"/>
    <x v="0"/>
    <x v="26"/>
    <x v="25"/>
    <x v="22"/>
    <x v="15"/>
    <x v="0"/>
    <x v="61"/>
    <s v="2024-03-03 15:29:44"/>
    <s v="2024-03-01 12:23:26"/>
    <s v="2024-03-03 21:06:04"/>
    <x v="2714"/>
    <x v="2423"/>
    <x v="16"/>
    <x v="31"/>
    <x v="19"/>
    <x v="10"/>
    <x v="38"/>
    <x v="2"/>
    <x v="35"/>
    <s v="2024-03-31 17:17:20"/>
    <s v="2024-03-31 17:17:20"/>
    <s v="2024-04-03 10:43:26"/>
    <x v="2846"/>
    <x v="2408"/>
    <x v="3938"/>
    <x v="0"/>
    <x v="26"/>
    <x v="114"/>
  </r>
  <r>
    <n v="275680"/>
    <x v="1929"/>
    <x v="1952"/>
    <x v="1496"/>
    <x v="0"/>
    <x v="1476"/>
    <x v="1"/>
    <x v="0"/>
    <x v="26"/>
    <x v="25"/>
    <x v="22"/>
    <x v="15"/>
    <x v="0"/>
    <x v="61"/>
    <s v="2024-02-28 17:58:17"/>
    <s v="2024-02-28 17:58:17"/>
    <s v="2024-02-29 16:35:53"/>
    <x v="2714"/>
    <x v="2423"/>
    <x v="5"/>
    <x v="7"/>
    <x v="5"/>
    <x v="3"/>
    <x v="7"/>
    <x v="0"/>
    <x v="19"/>
    <s v="2024-04-08 23:33:18"/>
    <s v="2024-04-08 11:43:19"/>
    <s v="2024-04-10 17:48:17"/>
    <x v="2846"/>
    <x v="2408"/>
    <x v="3938"/>
    <x v="0"/>
    <x v="25"/>
    <x v="113"/>
  </r>
  <r>
    <n v="275680"/>
    <x v="1929"/>
    <x v="1952"/>
    <x v="1496"/>
    <x v="0"/>
    <x v="1476"/>
    <x v="1"/>
    <x v="0"/>
    <x v="26"/>
    <x v="25"/>
    <x v="22"/>
    <x v="15"/>
    <x v="0"/>
    <x v="61"/>
    <s v="2024-03-03 15:29:44"/>
    <s v="2024-03-01 12:23:26"/>
    <s v="2024-03-03 21:06:04"/>
    <x v="2714"/>
    <x v="2423"/>
    <x v="5"/>
    <x v="7"/>
    <x v="5"/>
    <x v="3"/>
    <x v="7"/>
    <x v="0"/>
    <x v="19"/>
    <s v="2024-04-08 23:33:18"/>
    <s v="2024-04-08 11:43:19"/>
    <s v="2024-04-10 17:48:17"/>
    <x v="2846"/>
    <x v="2408"/>
    <x v="3938"/>
    <x v="0"/>
    <x v="26"/>
    <x v="114"/>
  </r>
  <r>
    <n v="275681"/>
    <x v="1930"/>
    <x v="1953"/>
    <x v="1938"/>
    <x v="0"/>
    <x v="1477"/>
    <x v="2"/>
    <x v="0"/>
    <x v="99"/>
    <x v="98"/>
    <x v="84"/>
    <x v="0"/>
    <x v="0"/>
    <x v="7"/>
    <s v="2024-02-18 02:04:05"/>
    <s v="2024-02-17 22:58:28"/>
    <s v="2024-02-19 11:49:24"/>
    <x v="1807"/>
    <x v="1676"/>
    <x v="3"/>
    <x v="3"/>
    <x v="3"/>
    <x v="2"/>
    <x v="3"/>
    <x v="0"/>
    <x v="3"/>
    <s v="2024-04-10 14:03:23"/>
    <s v="2024-04-07 19:58:11"/>
    <s v="2024-04-12 09:13:26"/>
    <x v="1898"/>
    <x v="1671"/>
    <x v="2835"/>
    <x v="0"/>
    <x v="25"/>
    <x v="112"/>
  </r>
  <r>
    <n v="275692"/>
    <x v="327"/>
    <x v="327"/>
    <x v="327"/>
    <x v="0"/>
    <x v="290"/>
    <x v="0"/>
    <x v="0"/>
    <x v="4"/>
    <x v="4"/>
    <x v="4"/>
    <x v="4"/>
    <x v="0"/>
    <x v="5"/>
    <s v="2024-03-14 03:57:09"/>
    <s v="2024-03-14 03:57:09"/>
    <s v="2024-03-16 10:03:17"/>
    <x v="299"/>
    <x v="297"/>
    <x v="3"/>
    <x v="3"/>
    <x v="3"/>
    <x v="2"/>
    <x v="3"/>
    <x v="0"/>
    <x v="3"/>
    <s v="2024-04-17 10:53:18"/>
    <s v="2024-04-08 06:58:08"/>
    <s v="2024-04-20 00:07:35"/>
    <x v="314"/>
    <x v="301"/>
    <x v="312"/>
    <x v="0"/>
    <x v="26"/>
    <x v="115"/>
  </r>
  <r>
    <n v="275703"/>
    <x v="440"/>
    <x v="440"/>
    <x v="440"/>
    <x v="0"/>
    <x v="380"/>
    <x v="1"/>
    <x v="1"/>
    <x v="2"/>
    <x v="2"/>
    <x v="2"/>
    <x v="2"/>
    <x v="0"/>
    <x v="0"/>
    <s v="2024-03-22 04:53:09"/>
    <s v="2024-03-22 01:27:05"/>
    <s v="2024-03-26 04:48:06"/>
    <x v="2715"/>
    <x v="2424"/>
    <x v="1"/>
    <x v="6"/>
    <x v="1"/>
    <x v="0"/>
    <x v="6"/>
    <x v="0"/>
    <x v="17"/>
    <s v="2024-04-17 12:38:04"/>
    <s v="2024-04-17 12:38:04"/>
    <s v="2024-04-20 09:46:20"/>
    <x v="2847"/>
    <x v="2409"/>
    <x v="3939"/>
    <x v="0"/>
    <x v="26"/>
    <x v="116"/>
  </r>
  <r>
    <n v="275707"/>
    <x v="141"/>
    <x v="141"/>
    <x v="141"/>
    <x v="0"/>
    <x v="136"/>
    <x v="1"/>
    <x v="0"/>
    <x v="3"/>
    <x v="3"/>
    <x v="3"/>
    <x v="3"/>
    <x v="0"/>
    <x v="4"/>
    <s v="2024-03-21 04:53:20"/>
    <s v="2024-03-21 04:53:20"/>
    <s v="2024-03-24 20:33:23"/>
    <x v="136"/>
    <x v="136"/>
    <x v="0"/>
    <x v="0"/>
    <x v="0"/>
    <x v="0"/>
    <x v="0"/>
    <x v="0"/>
    <x v="23"/>
    <s v="2024-04-17 14:03:31"/>
    <s v="2024-04-12 12:33:14"/>
    <s v="2024-04-19 12:12:34"/>
    <x v="839"/>
    <x v="138"/>
    <x v="874"/>
    <x v="0"/>
    <x v="26"/>
    <x v="116"/>
  </r>
  <r>
    <n v="275759"/>
    <x v="106"/>
    <x v="106"/>
    <x v="106"/>
    <x v="0"/>
    <x v="103"/>
    <x v="1"/>
    <x v="0"/>
    <x v="41"/>
    <x v="40"/>
    <x v="35"/>
    <x v="22"/>
    <x v="0"/>
    <x v="46"/>
    <s v="2024-03-14 20:25:23"/>
    <s v="2024-03-01 09:16:31"/>
    <s v="2024-03-16 06:12:48"/>
    <x v="2716"/>
    <x v="103"/>
    <x v="5"/>
    <x v="7"/>
    <x v="5"/>
    <x v="3"/>
    <x v="7"/>
    <x v="0"/>
    <x v="19"/>
    <s v="2024-04-17 18:13:28"/>
    <s v="2024-04-16 23:22:29"/>
    <s v="2024-04-20 00:30:09"/>
    <x v="107"/>
    <x v="105"/>
    <x v="3940"/>
    <x v="0"/>
    <x v="26"/>
    <x v="115"/>
  </r>
  <r>
    <n v="275759"/>
    <x v="106"/>
    <x v="106"/>
    <x v="106"/>
    <x v="0"/>
    <x v="103"/>
    <x v="1"/>
    <x v="0"/>
    <x v="41"/>
    <x v="40"/>
    <x v="35"/>
    <x v="22"/>
    <x v="0"/>
    <x v="46"/>
    <s v="2024-02-28 16:55:01"/>
    <s v="2024-02-27 04:27:30"/>
    <s v="2024-03-01 08:22:21"/>
    <x v="2716"/>
    <x v="103"/>
    <x v="5"/>
    <x v="7"/>
    <x v="5"/>
    <x v="3"/>
    <x v="7"/>
    <x v="0"/>
    <x v="19"/>
    <s v="2024-04-17 18:13:28"/>
    <s v="2024-04-16 23:22:29"/>
    <s v="2024-04-20 00:30:09"/>
    <x v="107"/>
    <x v="105"/>
    <x v="3940"/>
    <x v="0"/>
    <x v="25"/>
    <x v="113"/>
  </r>
  <r>
    <n v="275760"/>
    <x v="1285"/>
    <x v="1288"/>
    <x v="1285"/>
    <x v="0"/>
    <x v="1027"/>
    <x v="0"/>
    <x v="0"/>
    <x v="0"/>
    <x v="0"/>
    <x v="0"/>
    <x v="0"/>
    <x v="0"/>
    <x v="0"/>
    <s v="2024-04-09 18:43:02"/>
    <s v="2024-04-09 18:43:02"/>
    <s v="2024-04-11 03:36:33"/>
    <x v="2235"/>
    <x v="2057"/>
    <x v="12"/>
    <x v="15"/>
    <x v="12"/>
    <x v="3"/>
    <x v="22"/>
    <x v="0"/>
    <x v="27"/>
    <s v="2024-04-17 18:13:13"/>
    <s v="2024-04-17 18:13:13"/>
    <s v="2024-04-19 13:13:25"/>
    <x v="2349"/>
    <x v="2051"/>
    <x v="3339"/>
    <x v="0"/>
    <x v="27"/>
    <x v="119"/>
  </r>
  <r>
    <n v="275793"/>
    <x v="101"/>
    <x v="101"/>
    <x v="101"/>
    <x v="0"/>
    <x v="98"/>
    <x v="3"/>
    <x v="0"/>
    <x v="9"/>
    <x v="8"/>
    <x v="7"/>
    <x v="8"/>
    <x v="0"/>
    <x v="12"/>
    <s v="2024-03-23 15:36:56"/>
    <s v="2024-03-22 20:18:27"/>
    <s v="2024-03-25 23:54:57"/>
    <x v="98"/>
    <x v="98"/>
    <x v="15"/>
    <x v="26"/>
    <x v="15"/>
    <x v="7"/>
    <x v="29"/>
    <x v="0"/>
    <x v="3"/>
    <s v="2024-04-18 08:13:31"/>
    <s v="2024-04-18 08:13:31"/>
    <s v="2024-04-21 17:00:04"/>
    <x v="102"/>
    <x v="100"/>
    <x v="101"/>
    <x v="0"/>
    <x v="26"/>
    <x v="116"/>
  </r>
  <r>
    <n v="275799"/>
    <x v="591"/>
    <x v="591"/>
    <x v="591"/>
    <x v="0"/>
    <x v="499"/>
    <x v="0"/>
    <x v="0"/>
    <x v="77"/>
    <x v="76"/>
    <x v="68"/>
    <x v="0"/>
    <x v="0"/>
    <x v="1"/>
    <s v="2024-02-27 15:57:46"/>
    <s v="2024-02-27 15:57:46"/>
    <s v="2024-02-28 19:46:38"/>
    <x v="938"/>
    <x v="903"/>
    <x v="0"/>
    <x v="0"/>
    <x v="0"/>
    <x v="0"/>
    <x v="0"/>
    <x v="0"/>
    <x v="0"/>
    <s v="2024-04-18 08:38:10"/>
    <s v="2024-04-14 13:21:53"/>
    <s v="2024-04-22 18:43:23"/>
    <x v="561"/>
    <x v="917"/>
    <x v="563"/>
    <x v="0"/>
    <x v="25"/>
    <x v="113"/>
  </r>
  <r>
    <n v="275471"/>
    <x v="198"/>
    <x v="198"/>
    <x v="198"/>
    <x v="0"/>
    <x v="184"/>
    <x v="1"/>
    <x v="0"/>
    <x v="3"/>
    <x v="3"/>
    <x v="3"/>
    <x v="3"/>
    <x v="0"/>
    <x v="19"/>
    <s v="2024-03-23 13:23:19"/>
    <s v="2024-03-23 13:23:19"/>
    <s v="2024-03-25 19:48:22"/>
    <x v="1990"/>
    <x v="387"/>
    <x v="15"/>
    <x v="27"/>
    <x v="15"/>
    <x v="7"/>
    <x v="30"/>
    <x v="0"/>
    <x v="20"/>
    <s v="2024-04-18 09:08:22"/>
    <s v="2024-04-18 09:08:22"/>
    <s v="2024-04-20 11:05:42"/>
    <x v="417"/>
    <x v="390"/>
    <x v="3050"/>
    <x v="0"/>
    <x v="26"/>
    <x v="116"/>
  </r>
  <r>
    <n v="275471"/>
    <x v="198"/>
    <x v="198"/>
    <x v="198"/>
    <x v="0"/>
    <x v="184"/>
    <x v="1"/>
    <x v="0"/>
    <x v="27"/>
    <x v="26"/>
    <x v="23"/>
    <x v="16"/>
    <x v="0"/>
    <x v="103"/>
    <s v="2024-03-20 22:03:23"/>
    <s v="2024-03-20 22:03:23"/>
    <s v="2024-03-21 17:48:10"/>
    <x v="1990"/>
    <x v="387"/>
    <x v="15"/>
    <x v="27"/>
    <x v="15"/>
    <x v="7"/>
    <x v="30"/>
    <x v="0"/>
    <x v="20"/>
    <s v="2024-04-18 09:08:22"/>
    <s v="2024-04-18 09:08:22"/>
    <s v="2024-04-20 11:05:42"/>
    <x v="417"/>
    <x v="390"/>
    <x v="3050"/>
    <x v="0"/>
    <x v="26"/>
    <x v="116"/>
  </r>
  <r>
    <n v="275813"/>
    <x v="1314"/>
    <x v="1318"/>
    <x v="1314"/>
    <x v="0"/>
    <x v="1049"/>
    <x v="2"/>
    <x v="0"/>
    <x v="101"/>
    <x v="100"/>
    <x v="86"/>
    <x v="50"/>
    <x v="0"/>
    <x v="0"/>
    <s v="2024-04-14 18:57:47"/>
    <s v="2024-04-14 18:57:47"/>
    <s v="2024-04-16 03:52:18"/>
    <x v="2225"/>
    <x v="2047"/>
    <x v="16"/>
    <x v="50"/>
    <x v="38"/>
    <x v="10"/>
    <x v="68"/>
    <x v="9"/>
    <x v="20"/>
    <s v="2024-04-18 09:53:03"/>
    <s v="2024-04-18 09:53:03"/>
    <s v="2024-04-19 14:18:28"/>
    <x v="2337"/>
    <x v="2041"/>
    <x v="3328"/>
    <x v="0"/>
    <x v="27"/>
    <x v="120"/>
  </r>
  <r>
    <n v="275813"/>
    <x v="1314"/>
    <x v="1318"/>
    <x v="1314"/>
    <x v="0"/>
    <x v="1049"/>
    <x v="2"/>
    <x v="17"/>
    <x v="175"/>
    <x v="172"/>
    <x v="207"/>
    <x v="50"/>
    <x v="0"/>
    <x v="243"/>
    <s v="2024-04-10 09:58:29"/>
    <s v="2024-04-10 09:58:29"/>
    <s v="2024-04-13 13:23:26"/>
    <x v="2225"/>
    <x v="2047"/>
    <x v="16"/>
    <x v="50"/>
    <x v="38"/>
    <x v="10"/>
    <x v="68"/>
    <x v="9"/>
    <x v="20"/>
    <s v="2024-04-18 09:53:03"/>
    <s v="2024-04-18 09:53:03"/>
    <s v="2024-04-19 14:18:28"/>
    <x v="2337"/>
    <x v="2041"/>
    <x v="3328"/>
    <x v="0"/>
    <x v="27"/>
    <x v="119"/>
  </r>
  <r>
    <n v="275965"/>
    <x v="1192"/>
    <x v="1195"/>
    <x v="1192"/>
    <x v="0"/>
    <x v="964"/>
    <x v="1"/>
    <x v="0"/>
    <x v="9"/>
    <x v="8"/>
    <x v="7"/>
    <x v="8"/>
    <x v="0"/>
    <x v="10"/>
    <s v="2024-03-24 18:55:09"/>
    <s v="2024-03-24 03:58:20"/>
    <s v="2024-03-27 01:44:36"/>
    <x v="2717"/>
    <x v="2425"/>
    <x v="15"/>
    <x v="27"/>
    <x v="15"/>
    <x v="7"/>
    <x v="37"/>
    <x v="0"/>
    <x v="3"/>
    <s v="2024-04-19 09:23:25"/>
    <s v="2024-04-19 09:23:25"/>
    <s v="2024-04-22 06:03:15"/>
    <x v="2848"/>
    <x v="2410"/>
    <x v="3941"/>
    <x v="0"/>
    <x v="26"/>
    <x v="117"/>
  </r>
  <r>
    <n v="275967"/>
    <x v="1912"/>
    <x v="1934"/>
    <x v="1920"/>
    <x v="0"/>
    <x v="670"/>
    <x v="0"/>
    <x v="0"/>
    <x v="0"/>
    <x v="0"/>
    <x v="0"/>
    <x v="0"/>
    <x v="0"/>
    <x v="0"/>
    <s v="2024-04-14 08:28:24"/>
    <s v="2024-04-13 09:22:56"/>
    <s v="2024-04-15 15:02:32"/>
    <x v="825"/>
    <x v="798"/>
    <x v="1"/>
    <x v="1"/>
    <x v="1"/>
    <x v="0"/>
    <x v="1"/>
    <x v="0"/>
    <x v="9"/>
    <s v="2024-04-19 09:32:33"/>
    <s v="2024-04-19 02:07:43"/>
    <s v="2024-04-21 08:23:12"/>
    <x v="867"/>
    <x v="810"/>
    <x v="904"/>
    <x v="0"/>
    <x v="27"/>
    <x v="120"/>
  </r>
  <r>
    <n v="275974"/>
    <x v="1309"/>
    <x v="1313"/>
    <x v="1309"/>
    <x v="0"/>
    <x v="1045"/>
    <x v="0"/>
    <x v="0"/>
    <x v="101"/>
    <x v="100"/>
    <x v="86"/>
    <x v="50"/>
    <x v="0"/>
    <x v="60"/>
    <s v="2024-04-17 06:48:31"/>
    <s v="2024-04-17 06:48:31"/>
    <s v="2024-04-18 04:47:33"/>
    <x v="1652"/>
    <x v="1545"/>
    <x v="27"/>
    <x v="63"/>
    <x v="50"/>
    <x v="10"/>
    <x v="83"/>
    <x v="9"/>
    <x v="86"/>
    <s v="2024-04-19 10:08:25"/>
    <s v="2024-04-19 10:08:25"/>
    <s v="2024-04-20 09:22:24"/>
    <x v="1336"/>
    <x v="1226"/>
    <x v="2631"/>
    <x v="0"/>
    <x v="27"/>
    <x v="120"/>
  </r>
  <r>
    <n v="275974"/>
    <x v="1309"/>
    <x v="1313"/>
    <x v="1309"/>
    <x v="0"/>
    <x v="1045"/>
    <x v="0"/>
    <x v="13"/>
    <x v="169"/>
    <x v="166"/>
    <x v="162"/>
    <x v="50"/>
    <x v="0"/>
    <x v="196"/>
    <s v="2024-04-13 12:33:24"/>
    <s v="2024-04-13 12:33:24"/>
    <s v="2024-04-15 13:43:26"/>
    <x v="1652"/>
    <x v="1545"/>
    <x v="27"/>
    <x v="63"/>
    <x v="50"/>
    <x v="10"/>
    <x v="83"/>
    <x v="9"/>
    <x v="86"/>
    <s v="2024-04-19 10:08:25"/>
    <s v="2024-04-19 10:08:25"/>
    <s v="2024-04-20 09:22:24"/>
    <x v="1336"/>
    <x v="1226"/>
    <x v="2631"/>
    <x v="0"/>
    <x v="27"/>
    <x v="119"/>
  </r>
  <r>
    <n v="276056"/>
    <x v="1327"/>
    <x v="1331"/>
    <x v="1327"/>
    <x v="0"/>
    <x v="1058"/>
    <x v="2"/>
    <x v="0"/>
    <x v="101"/>
    <x v="100"/>
    <x v="86"/>
    <x v="50"/>
    <x v="0"/>
    <x v="1"/>
    <s v="2024-04-18 07:11:43"/>
    <s v="2024-04-18 07:11:43"/>
    <s v="2024-04-19 07:38:19"/>
    <x v="2311"/>
    <x v="2076"/>
    <x v="16"/>
    <x v="61"/>
    <x v="49"/>
    <x v="10"/>
    <x v="81"/>
    <x v="9"/>
    <x v="84"/>
    <s v="2024-04-20 08:17:05"/>
    <s v="2024-04-20 08:17:05"/>
    <s v="2024-04-21 08:18:21"/>
    <x v="2376"/>
    <x v="2072"/>
    <x v="3432"/>
    <x v="0"/>
    <x v="27"/>
    <x v="120"/>
  </r>
  <r>
    <n v="276063"/>
    <x v="132"/>
    <x v="132"/>
    <x v="132"/>
    <x v="0"/>
    <x v="129"/>
    <x v="3"/>
    <x v="0"/>
    <x v="9"/>
    <x v="8"/>
    <x v="7"/>
    <x v="8"/>
    <x v="0"/>
    <x v="63"/>
    <s v="2024-03-29 13:56:36"/>
    <s v="2024-03-29 11:05:04"/>
    <s v="2024-03-30 01:49:33"/>
    <x v="129"/>
    <x v="129"/>
    <x v="14"/>
    <x v="17"/>
    <x v="14"/>
    <x v="1"/>
    <x v="18"/>
    <x v="0"/>
    <x v="22"/>
    <s v="2024-04-20 09:37:51"/>
    <s v="2024-04-18 19:37:09"/>
    <s v="2024-04-22 11:57:23"/>
    <x v="133"/>
    <x v="131"/>
    <x v="132"/>
    <x v="0"/>
    <x v="26"/>
    <x v="117"/>
  </r>
  <r>
    <n v="276074"/>
    <x v="130"/>
    <x v="130"/>
    <x v="130"/>
    <x v="0"/>
    <x v="127"/>
    <x v="1"/>
    <x v="0"/>
    <x v="3"/>
    <x v="3"/>
    <x v="3"/>
    <x v="3"/>
    <x v="0"/>
    <x v="19"/>
    <s v="2024-03-30 02:06:37"/>
    <s v="2024-03-30 02:06:37"/>
    <s v="2024-04-02 19:42:43"/>
    <x v="127"/>
    <x v="127"/>
    <x v="5"/>
    <x v="7"/>
    <x v="5"/>
    <x v="3"/>
    <x v="7"/>
    <x v="0"/>
    <x v="19"/>
    <s v="2024-04-20 10:51:08"/>
    <s v="2024-04-19 07:47:32"/>
    <s v="2024-04-22 20:30:29"/>
    <x v="344"/>
    <x v="129"/>
    <x v="343"/>
    <x v="0"/>
    <x v="26"/>
    <x v="117"/>
  </r>
  <r>
    <n v="276094"/>
    <x v="685"/>
    <x v="685"/>
    <x v="684"/>
    <x v="0"/>
    <x v="580"/>
    <x v="1"/>
    <x v="0"/>
    <x v="69"/>
    <x v="68"/>
    <x v="59"/>
    <x v="37"/>
    <x v="0"/>
    <x v="75"/>
    <s v="2024-02-18 21:06:07"/>
    <s v="2024-02-18 12:45:23"/>
    <s v="2024-02-20 22:29:08"/>
    <x v="2718"/>
    <x v="2426"/>
    <x v="4"/>
    <x v="25"/>
    <x v="4"/>
    <x v="0"/>
    <x v="277"/>
    <x v="0"/>
    <x v="289"/>
    <s v="2024-04-20 13:13:58"/>
    <s v="2024-04-20 13:13:58"/>
    <s v="2024-04-27 08:21:08"/>
    <x v="2849"/>
    <x v="2411"/>
    <x v="3942"/>
    <x v="0"/>
    <x v="25"/>
    <x v="112"/>
  </r>
  <r>
    <n v="276102"/>
    <x v="780"/>
    <x v="780"/>
    <x v="779"/>
    <x v="0"/>
    <x v="647"/>
    <x v="1"/>
    <x v="0"/>
    <x v="9"/>
    <x v="8"/>
    <x v="7"/>
    <x v="8"/>
    <x v="0"/>
    <x v="9"/>
    <s v="2024-03-22 14:03:18"/>
    <s v="2024-03-22 00:35:49"/>
    <s v="2024-03-24 18:12:50"/>
    <x v="2719"/>
    <x v="2427"/>
    <x v="1"/>
    <x v="6"/>
    <x v="1"/>
    <x v="0"/>
    <x v="6"/>
    <x v="0"/>
    <x v="17"/>
    <s v="2024-04-20 14:54:11"/>
    <s v="2024-04-17 14:48:21"/>
    <s v="2024-04-23 21:17:50"/>
    <x v="2850"/>
    <x v="2412"/>
    <x v="3943"/>
    <x v="0"/>
    <x v="26"/>
    <x v="116"/>
  </r>
  <r>
    <n v="276109"/>
    <x v="210"/>
    <x v="210"/>
    <x v="210"/>
    <x v="0"/>
    <x v="193"/>
    <x v="1"/>
    <x v="0"/>
    <x v="9"/>
    <x v="8"/>
    <x v="7"/>
    <x v="8"/>
    <x v="0"/>
    <x v="9"/>
    <s v="2024-03-26 18:25:23"/>
    <s v="2024-03-25 21:59:39"/>
    <s v="2024-03-28 16:45:54"/>
    <x v="193"/>
    <x v="193"/>
    <x v="0"/>
    <x v="0"/>
    <x v="0"/>
    <x v="0"/>
    <x v="0"/>
    <x v="0"/>
    <x v="13"/>
    <s v="2024-04-20 16:57:14"/>
    <s v="2024-04-20 04:59:13"/>
    <s v="2024-04-22 05:38:21"/>
    <x v="945"/>
    <x v="195"/>
    <x v="985"/>
    <x v="0"/>
    <x v="26"/>
    <x v="117"/>
  </r>
  <r>
    <n v="276160"/>
    <x v="635"/>
    <x v="635"/>
    <x v="634"/>
    <x v="0"/>
    <x v="538"/>
    <x v="1"/>
    <x v="0"/>
    <x v="101"/>
    <x v="100"/>
    <x v="86"/>
    <x v="50"/>
    <x v="0"/>
    <x v="60"/>
    <s v="2024-04-18 09:07:41"/>
    <s v="2024-04-18 09:07:41"/>
    <s v="2024-04-18 20:48:32"/>
    <x v="2720"/>
    <x v="2428"/>
    <x v="16"/>
    <x v="50"/>
    <x v="38"/>
    <x v="10"/>
    <x v="68"/>
    <x v="9"/>
    <x v="20"/>
    <s v="2024-04-21 09:47:46"/>
    <s v="2024-04-21 09:47:46"/>
    <s v="2024-04-22 07:52:28"/>
    <x v="2851"/>
    <x v="2413"/>
    <x v="3944"/>
    <x v="0"/>
    <x v="27"/>
    <x v="120"/>
  </r>
  <r>
    <n v="275487"/>
    <x v="1149"/>
    <x v="1150"/>
    <x v="1148"/>
    <x v="0"/>
    <x v="929"/>
    <x v="1"/>
    <x v="1"/>
    <x v="2"/>
    <x v="2"/>
    <x v="2"/>
    <x v="2"/>
    <x v="0"/>
    <x v="3"/>
    <s v="2024-03-22 09:28:47"/>
    <s v="2024-03-21 04:43:14"/>
    <s v="2024-03-22 12:42:57"/>
    <x v="2708"/>
    <x v="2418"/>
    <x v="9"/>
    <x v="12"/>
    <x v="9"/>
    <x v="6"/>
    <x v="12"/>
    <x v="0"/>
    <x v="15"/>
    <s v="2024-04-21 09:53:30"/>
    <s v="2024-04-20 22:57:26"/>
    <s v="2024-04-24 12:01:38"/>
    <x v="2839"/>
    <x v="2404"/>
    <x v="3929"/>
    <x v="0"/>
    <x v="26"/>
    <x v="116"/>
  </r>
  <r>
    <n v="276165"/>
    <x v="322"/>
    <x v="322"/>
    <x v="322"/>
    <x v="0"/>
    <x v="286"/>
    <x v="1"/>
    <x v="0"/>
    <x v="9"/>
    <x v="8"/>
    <x v="7"/>
    <x v="8"/>
    <x v="0"/>
    <x v="63"/>
    <s v="2024-03-31 14:58:33"/>
    <s v="2024-03-29 16:43:18"/>
    <s v="2024-04-01 08:34:25"/>
    <x v="2643"/>
    <x v="2373"/>
    <x v="14"/>
    <x v="17"/>
    <x v="14"/>
    <x v="1"/>
    <x v="21"/>
    <x v="0"/>
    <x v="26"/>
    <s v="2024-04-21 10:06:42"/>
    <s v="2024-04-20 14:02:36"/>
    <s v="2024-04-24 15:25:06"/>
    <x v="2772"/>
    <x v="2359"/>
    <x v="3846"/>
    <x v="0"/>
    <x v="26"/>
    <x v="118"/>
  </r>
  <r>
    <n v="276235"/>
    <x v="46"/>
    <x v="46"/>
    <x v="46"/>
    <x v="0"/>
    <x v="46"/>
    <x v="1"/>
    <x v="1"/>
    <x v="2"/>
    <x v="2"/>
    <x v="2"/>
    <x v="2"/>
    <x v="0"/>
    <x v="7"/>
    <s v="2024-03-27 13:15:29"/>
    <s v="2024-03-26 23:46:04"/>
    <s v="2024-03-30 13:28:30"/>
    <x v="46"/>
    <x v="46"/>
    <x v="7"/>
    <x v="70"/>
    <x v="7"/>
    <x v="5"/>
    <x v="96"/>
    <x v="0"/>
    <x v="95"/>
    <s v="2024-04-21 17:52:49"/>
    <s v="2024-04-21 17:52:49"/>
    <s v="2024-04-25 07:12:14"/>
    <x v="46"/>
    <x v="46"/>
    <x v="46"/>
    <x v="0"/>
    <x v="26"/>
    <x v="117"/>
  </r>
  <r>
    <n v="275339"/>
    <x v="358"/>
    <x v="358"/>
    <x v="358"/>
    <x v="0"/>
    <x v="316"/>
    <x v="1"/>
    <x v="0"/>
    <x v="33"/>
    <x v="32"/>
    <x v="27"/>
    <x v="17"/>
    <x v="0"/>
    <x v="35"/>
    <s v="2024-03-10 16:13:19"/>
    <s v="2024-03-10 16:13:19"/>
    <s v="2024-03-12 05:00:49"/>
    <x v="2706"/>
    <x v="330"/>
    <x v="10"/>
    <x v="22"/>
    <x v="10"/>
    <x v="7"/>
    <x v="24"/>
    <x v="0"/>
    <x v="20"/>
    <s v="2024-04-21 17:58:26"/>
    <s v="2024-04-21 17:58:26"/>
    <s v="2024-04-22 00:07:08"/>
    <x v="350"/>
    <x v="2227"/>
    <x v="3927"/>
    <x v="0"/>
    <x v="26"/>
    <x v="115"/>
  </r>
  <r>
    <n v="275339"/>
    <x v="358"/>
    <x v="358"/>
    <x v="358"/>
    <x v="0"/>
    <x v="316"/>
    <x v="1"/>
    <x v="0"/>
    <x v="130"/>
    <x v="128"/>
    <x v="108"/>
    <x v="11"/>
    <x v="0"/>
    <x v="132"/>
    <s v="2024-03-02 19:22:24"/>
    <s v="2024-03-02 13:01:22"/>
    <s v="2024-03-03 20:28:26"/>
    <x v="2706"/>
    <x v="330"/>
    <x v="10"/>
    <x v="22"/>
    <x v="10"/>
    <x v="7"/>
    <x v="24"/>
    <x v="0"/>
    <x v="20"/>
    <s v="2024-04-21 17:58:26"/>
    <s v="2024-04-21 17:58:26"/>
    <s v="2024-04-22 00:07:08"/>
    <x v="350"/>
    <x v="2227"/>
    <x v="3927"/>
    <x v="0"/>
    <x v="26"/>
    <x v="113"/>
  </r>
  <r>
    <n v="276300"/>
    <x v="150"/>
    <x v="150"/>
    <x v="150"/>
    <x v="0"/>
    <x v="144"/>
    <x v="1"/>
    <x v="0"/>
    <x v="19"/>
    <x v="18"/>
    <x v="17"/>
    <x v="7"/>
    <x v="0"/>
    <x v="74"/>
    <s v="2024-03-28 16:28:11"/>
    <s v="2024-03-28 16:28:11"/>
    <s v="2024-03-29 15:12:44"/>
    <x v="2721"/>
    <x v="144"/>
    <x v="15"/>
    <x v="27"/>
    <x v="15"/>
    <x v="7"/>
    <x v="37"/>
    <x v="0"/>
    <x v="3"/>
    <s v="2024-04-22 10:53:16"/>
    <s v="2024-04-22 10:53:16"/>
    <s v="2024-04-25 06:03:20"/>
    <x v="2524"/>
    <x v="146"/>
    <x v="148"/>
    <x v="0"/>
    <x v="26"/>
    <x v="117"/>
  </r>
  <r>
    <n v="276300"/>
    <x v="150"/>
    <x v="150"/>
    <x v="150"/>
    <x v="0"/>
    <x v="144"/>
    <x v="1"/>
    <x v="0"/>
    <x v="9"/>
    <x v="8"/>
    <x v="7"/>
    <x v="8"/>
    <x v="0"/>
    <x v="63"/>
    <s v="2024-03-26 14:50:12"/>
    <s v="2024-03-26 02:20:47"/>
    <s v="2024-03-27 13:18:57"/>
    <x v="2721"/>
    <x v="144"/>
    <x v="15"/>
    <x v="27"/>
    <x v="15"/>
    <x v="7"/>
    <x v="37"/>
    <x v="0"/>
    <x v="3"/>
    <s v="2024-04-22 10:53:16"/>
    <s v="2024-04-22 10:53:16"/>
    <s v="2024-04-25 06:03:20"/>
    <x v="2524"/>
    <x v="146"/>
    <x v="148"/>
    <x v="0"/>
    <x v="26"/>
    <x v="117"/>
  </r>
  <r>
    <n v="276303"/>
    <x v="668"/>
    <x v="668"/>
    <x v="667"/>
    <x v="0"/>
    <x v="567"/>
    <x v="1"/>
    <x v="0"/>
    <x v="9"/>
    <x v="8"/>
    <x v="7"/>
    <x v="8"/>
    <x v="0"/>
    <x v="12"/>
    <s v="2024-03-27 21:12:03"/>
    <m/>
    <m/>
    <x v="2402"/>
    <x v="2199"/>
    <x v="26"/>
    <x v="58"/>
    <x v="46"/>
    <x v="10"/>
    <x v="76"/>
    <x v="9"/>
    <x v="20"/>
    <s v="2024-04-22 11:33:21"/>
    <s v="2024-04-22 11:33:21"/>
    <s v="2024-04-24 09:03:00"/>
    <x v="2366"/>
    <x v="2065"/>
    <x v="3945"/>
    <x v="0"/>
    <x v="26"/>
    <x v="117"/>
  </r>
  <r>
    <n v="276303"/>
    <x v="668"/>
    <x v="668"/>
    <x v="667"/>
    <x v="0"/>
    <x v="567"/>
    <x v="1"/>
    <x v="0"/>
    <x v="8"/>
    <x v="7"/>
    <x v="6"/>
    <x v="7"/>
    <x v="0"/>
    <x v="71"/>
    <s v="2024-03-21 18:07:55"/>
    <m/>
    <m/>
    <x v="2402"/>
    <x v="2199"/>
    <x v="26"/>
    <x v="58"/>
    <x v="46"/>
    <x v="10"/>
    <x v="76"/>
    <x v="9"/>
    <x v="20"/>
    <s v="2024-04-22 11:33:21"/>
    <s v="2024-04-22 11:33:21"/>
    <s v="2024-04-24 09:03:00"/>
    <x v="2366"/>
    <x v="2065"/>
    <x v="3945"/>
    <x v="0"/>
    <x v="26"/>
    <x v="116"/>
  </r>
  <r>
    <n v="276303"/>
    <x v="668"/>
    <x v="668"/>
    <x v="667"/>
    <x v="0"/>
    <x v="567"/>
    <x v="1"/>
    <x v="0"/>
    <x v="111"/>
    <x v="110"/>
    <x v="120"/>
    <x v="16"/>
    <x v="0"/>
    <x v="146"/>
    <s v="2024-03-19 11:44:47"/>
    <m/>
    <m/>
    <x v="2402"/>
    <x v="2199"/>
    <x v="26"/>
    <x v="58"/>
    <x v="46"/>
    <x v="10"/>
    <x v="76"/>
    <x v="9"/>
    <x v="20"/>
    <s v="2024-04-22 11:33:21"/>
    <s v="2024-04-22 11:33:21"/>
    <s v="2024-04-24 09:03:00"/>
    <x v="2366"/>
    <x v="2065"/>
    <x v="3945"/>
    <x v="0"/>
    <x v="26"/>
    <x v="116"/>
  </r>
  <r>
    <n v="276307"/>
    <x v="201"/>
    <x v="201"/>
    <x v="201"/>
    <x v="0"/>
    <x v="187"/>
    <x v="1"/>
    <x v="0"/>
    <x v="50"/>
    <x v="49"/>
    <x v="4"/>
    <x v="25"/>
    <x v="0"/>
    <x v="5"/>
    <s v="2024-02-20 15:22:03"/>
    <s v="2024-02-20 15:22:03"/>
    <s v="2024-02-26 06:08:28"/>
    <x v="187"/>
    <x v="187"/>
    <x v="10"/>
    <x v="13"/>
    <x v="10"/>
    <x v="7"/>
    <x v="14"/>
    <x v="0"/>
    <x v="20"/>
    <s v="2024-04-22 11:43:06"/>
    <s v="2024-04-21 21:13:31"/>
    <s v="2024-04-25 15:31:49"/>
    <x v="195"/>
    <x v="189"/>
    <x v="194"/>
    <x v="0"/>
    <x v="25"/>
    <x v="112"/>
  </r>
  <r>
    <n v="276319"/>
    <x v="235"/>
    <x v="235"/>
    <x v="235"/>
    <x v="0"/>
    <x v="217"/>
    <x v="1"/>
    <x v="0"/>
    <x v="47"/>
    <x v="46"/>
    <x v="41"/>
    <x v="19"/>
    <x v="0"/>
    <x v="50"/>
    <s v="2024-03-09 19:58:42"/>
    <s v="2024-03-02 02:21:49"/>
    <s v="2024-03-12 17:37:32"/>
    <x v="2722"/>
    <x v="2429"/>
    <x v="4"/>
    <x v="25"/>
    <x v="4"/>
    <x v="0"/>
    <x v="277"/>
    <x v="0"/>
    <x v="29"/>
    <s v="2024-04-22 13:33:25"/>
    <s v="2024-04-21 22:44:27"/>
    <s v="2024-04-25 12:17:04"/>
    <x v="2852"/>
    <x v="2414"/>
    <x v="3946"/>
    <x v="0"/>
    <x v="26"/>
    <x v="114"/>
  </r>
  <r>
    <n v="276319"/>
    <x v="235"/>
    <x v="235"/>
    <x v="235"/>
    <x v="0"/>
    <x v="217"/>
    <x v="1"/>
    <x v="0"/>
    <x v="47"/>
    <x v="46"/>
    <x v="41"/>
    <x v="19"/>
    <x v="0"/>
    <x v="50"/>
    <s v="2024-02-29 00:22:54"/>
    <s v="2024-02-26 09:48:12"/>
    <s v="2024-03-02 00:01:49"/>
    <x v="2722"/>
    <x v="2429"/>
    <x v="4"/>
    <x v="25"/>
    <x v="4"/>
    <x v="0"/>
    <x v="277"/>
    <x v="0"/>
    <x v="29"/>
    <s v="2024-04-22 13:33:25"/>
    <s v="2024-04-21 22:44:27"/>
    <s v="2024-04-25 12:17:04"/>
    <x v="2852"/>
    <x v="2414"/>
    <x v="3946"/>
    <x v="0"/>
    <x v="25"/>
    <x v="113"/>
  </r>
  <r>
    <n v="275626"/>
    <x v="158"/>
    <x v="158"/>
    <x v="158"/>
    <x v="0"/>
    <x v="150"/>
    <x v="1"/>
    <x v="0"/>
    <x v="49"/>
    <x v="48"/>
    <x v="45"/>
    <x v="11"/>
    <x v="0"/>
    <x v="91"/>
    <s v="2024-03-10 18:00:54"/>
    <s v="2024-03-10 18:00:54"/>
    <s v="2024-03-14 03:38:27"/>
    <x v="2713"/>
    <x v="2422"/>
    <x v="0"/>
    <x v="0"/>
    <x v="0"/>
    <x v="0"/>
    <x v="0"/>
    <x v="0"/>
    <x v="13"/>
    <s v="2024-04-22 17:08:24"/>
    <s v="2024-04-22 11:02:23"/>
    <s v="2024-04-24 07:50:53"/>
    <x v="172"/>
    <x v="167"/>
    <x v="3935"/>
    <x v="0"/>
    <x v="26"/>
    <x v="115"/>
  </r>
  <r>
    <n v="275626"/>
    <x v="158"/>
    <x v="158"/>
    <x v="158"/>
    <x v="0"/>
    <x v="150"/>
    <x v="1"/>
    <x v="0"/>
    <x v="28"/>
    <x v="27"/>
    <x v="24"/>
    <x v="11"/>
    <x v="0"/>
    <x v="33"/>
    <s v="2024-03-03 16:52:50"/>
    <s v="2024-03-03 16:52:50"/>
    <s v="2024-03-07 17:36:14"/>
    <x v="2713"/>
    <x v="2422"/>
    <x v="0"/>
    <x v="0"/>
    <x v="0"/>
    <x v="0"/>
    <x v="0"/>
    <x v="0"/>
    <x v="13"/>
    <s v="2024-04-22 17:08:24"/>
    <s v="2024-04-22 11:02:23"/>
    <s v="2024-04-24 07:50:53"/>
    <x v="172"/>
    <x v="167"/>
    <x v="3935"/>
    <x v="0"/>
    <x v="26"/>
    <x v="114"/>
  </r>
  <r>
    <n v="275759"/>
    <x v="106"/>
    <x v="106"/>
    <x v="106"/>
    <x v="0"/>
    <x v="103"/>
    <x v="1"/>
    <x v="0"/>
    <x v="41"/>
    <x v="40"/>
    <x v="35"/>
    <x v="22"/>
    <x v="0"/>
    <x v="46"/>
    <s v="2024-03-14 20:25:23"/>
    <s v="2024-03-01 09:16:31"/>
    <s v="2024-03-16 06:12:48"/>
    <x v="2716"/>
    <x v="103"/>
    <x v="13"/>
    <x v="16"/>
    <x v="13"/>
    <x v="8"/>
    <x v="27"/>
    <x v="0"/>
    <x v="28"/>
    <s v="2024-04-23 11:48:27"/>
    <s v="2024-04-21 17:02:27"/>
    <s v="2024-04-25 10:33:21"/>
    <x v="107"/>
    <x v="105"/>
    <x v="3940"/>
    <x v="0"/>
    <x v="26"/>
    <x v="115"/>
  </r>
  <r>
    <n v="275759"/>
    <x v="106"/>
    <x v="106"/>
    <x v="106"/>
    <x v="0"/>
    <x v="103"/>
    <x v="1"/>
    <x v="0"/>
    <x v="41"/>
    <x v="40"/>
    <x v="35"/>
    <x v="22"/>
    <x v="0"/>
    <x v="46"/>
    <s v="2024-02-28 16:55:01"/>
    <s v="2024-02-27 04:27:30"/>
    <s v="2024-03-01 08:22:21"/>
    <x v="2716"/>
    <x v="103"/>
    <x v="13"/>
    <x v="16"/>
    <x v="13"/>
    <x v="8"/>
    <x v="27"/>
    <x v="0"/>
    <x v="28"/>
    <s v="2024-04-23 11:48:27"/>
    <s v="2024-04-21 17:02:27"/>
    <s v="2024-04-25 10:33:21"/>
    <x v="107"/>
    <x v="105"/>
    <x v="3940"/>
    <x v="0"/>
    <x v="25"/>
    <x v="113"/>
  </r>
  <r>
    <n v="276426"/>
    <x v="514"/>
    <x v="514"/>
    <x v="514"/>
    <x v="0"/>
    <x v="439"/>
    <x v="1"/>
    <x v="0"/>
    <x v="162"/>
    <x v="159"/>
    <x v="139"/>
    <x v="13"/>
    <x v="0"/>
    <x v="170"/>
    <s v="2024-04-17 07:38:31"/>
    <s v="2024-04-17 06:13:31"/>
    <s v="2024-04-19 14:42:56"/>
    <x v="2689"/>
    <x v="2404"/>
    <x v="15"/>
    <x v="27"/>
    <x v="15"/>
    <x v="7"/>
    <x v="30"/>
    <x v="0"/>
    <x v="20"/>
    <s v="2024-04-23 11:43:30"/>
    <s v="2024-04-23 11:43:30"/>
    <s v="2024-04-26 07:27:46"/>
    <x v="2853"/>
    <x v="2389"/>
    <x v="3947"/>
    <x v="0"/>
    <x v="27"/>
    <x v="120"/>
  </r>
  <r>
    <n v="276437"/>
    <x v="43"/>
    <x v="43"/>
    <x v="43"/>
    <x v="0"/>
    <x v="43"/>
    <x v="0"/>
    <x v="0"/>
    <x v="0"/>
    <x v="0"/>
    <x v="0"/>
    <x v="0"/>
    <x v="0"/>
    <x v="0"/>
    <s v="2024-04-12 21:57:55"/>
    <s v="2024-04-12 19:01:55"/>
    <s v="2024-04-14 04:18:11"/>
    <x v="2172"/>
    <x v="1997"/>
    <x v="3"/>
    <x v="3"/>
    <x v="3"/>
    <x v="2"/>
    <x v="3"/>
    <x v="0"/>
    <x v="3"/>
    <s v="2024-04-23 12:46:20"/>
    <s v="2024-04-18 16:18:33"/>
    <s v="2024-04-25 01:08:17"/>
    <x v="2284"/>
    <x v="1991"/>
    <x v="3273"/>
    <x v="0"/>
    <x v="27"/>
    <x v="119"/>
  </r>
  <r>
    <n v="275369"/>
    <x v="348"/>
    <x v="348"/>
    <x v="348"/>
    <x v="0"/>
    <x v="67"/>
    <x v="1"/>
    <x v="1"/>
    <x v="2"/>
    <x v="2"/>
    <x v="2"/>
    <x v="2"/>
    <x v="0"/>
    <x v="37"/>
    <s v="2024-03-18 16:28:23"/>
    <s v="2024-03-18 02:07:05"/>
    <s v="2024-03-21 13:07:23"/>
    <x v="67"/>
    <x v="67"/>
    <x v="11"/>
    <x v="14"/>
    <x v="11"/>
    <x v="3"/>
    <x v="15"/>
    <x v="0"/>
    <x v="21"/>
    <s v="2024-04-23 14:48:31"/>
    <s v="2024-04-23 14:48:31"/>
    <s v="2024-04-25 07:23:18"/>
    <x v="67"/>
    <x v="1813"/>
    <x v="334"/>
    <x v="0"/>
    <x v="26"/>
    <x v="116"/>
  </r>
  <r>
    <n v="276515"/>
    <x v="172"/>
    <x v="172"/>
    <x v="172"/>
    <x v="0"/>
    <x v="164"/>
    <x v="1"/>
    <x v="0"/>
    <x v="18"/>
    <x v="17"/>
    <x v="16"/>
    <x v="7"/>
    <x v="0"/>
    <x v="30"/>
    <s v="2024-04-05 16:28:25"/>
    <s v="2024-04-05 12:03:26"/>
    <s v="2024-04-06 21:41:21"/>
    <x v="164"/>
    <x v="164"/>
    <x v="5"/>
    <x v="7"/>
    <x v="5"/>
    <x v="3"/>
    <x v="7"/>
    <x v="0"/>
    <x v="19"/>
    <s v="2024-04-23 16:18:25"/>
    <s v="2024-04-23 10:08:26"/>
    <s v="2024-04-26 07:28:20"/>
    <x v="574"/>
    <x v="166"/>
    <x v="578"/>
    <x v="0"/>
    <x v="27"/>
    <x v="118"/>
  </r>
  <r>
    <n v="276517"/>
    <x v="1210"/>
    <x v="1213"/>
    <x v="1210"/>
    <x v="0"/>
    <x v="65"/>
    <x v="2"/>
    <x v="1"/>
    <x v="2"/>
    <x v="2"/>
    <x v="2"/>
    <x v="2"/>
    <x v="0"/>
    <x v="36"/>
    <s v="2024-03-29 03:30:19"/>
    <s v="2024-03-27 07:55:59"/>
    <s v="2024-03-30 11:21:33"/>
    <x v="65"/>
    <x v="65"/>
    <x v="6"/>
    <x v="9"/>
    <x v="6"/>
    <x v="4"/>
    <x v="13"/>
    <x v="0"/>
    <x v="16"/>
    <s v="2024-04-23 16:23:14"/>
    <s v="2024-04-23 16:23:14"/>
    <s v="2024-04-25 20:06:38"/>
    <x v="65"/>
    <x v="65"/>
    <x v="65"/>
    <x v="0"/>
    <x v="26"/>
    <x v="117"/>
  </r>
  <r>
    <n v="276531"/>
    <x v="816"/>
    <x v="816"/>
    <x v="815"/>
    <x v="0"/>
    <x v="678"/>
    <x v="1"/>
    <x v="0"/>
    <x v="9"/>
    <x v="8"/>
    <x v="7"/>
    <x v="8"/>
    <x v="0"/>
    <x v="10"/>
    <s v="2024-03-30 07:21:45"/>
    <s v="2024-03-30 07:21:45"/>
    <s v="2024-04-01 00:44:38"/>
    <x v="835"/>
    <x v="808"/>
    <x v="0"/>
    <x v="0"/>
    <x v="0"/>
    <x v="0"/>
    <x v="0"/>
    <x v="0"/>
    <x v="23"/>
    <s v="2024-04-23 18:10:55"/>
    <s v="2024-04-22 18:12:06"/>
    <s v="2024-04-25 14:19:07"/>
    <x v="1313"/>
    <x v="821"/>
    <x v="1388"/>
    <x v="0"/>
    <x v="26"/>
    <x v="117"/>
  </r>
  <r>
    <n v="276565"/>
    <x v="1070"/>
    <x v="1071"/>
    <x v="1069"/>
    <x v="0"/>
    <x v="876"/>
    <x v="1"/>
    <x v="0"/>
    <x v="32"/>
    <x v="31"/>
    <x v="26"/>
    <x v="11"/>
    <x v="0"/>
    <x v="35"/>
    <s v="2024-03-17 16:09:20"/>
    <s v="2024-03-16 07:00:21"/>
    <s v="2024-03-18 22:42:21"/>
    <x v="2597"/>
    <x v="994"/>
    <x v="8"/>
    <x v="28"/>
    <x v="8"/>
    <x v="2"/>
    <x v="33"/>
    <x v="0"/>
    <x v="28"/>
    <s v="2024-04-24 08:17:49"/>
    <s v="2024-04-23 13:42:52"/>
    <s v="2024-04-26 11:27:33"/>
    <x v="2854"/>
    <x v="1008"/>
    <x v="3948"/>
    <x v="0"/>
    <x v="26"/>
    <x v="116"/>
  </r>
  <r>
    <n v="276565"/>
    <x v="1070"/>
    <x v="1071"/>
    <x v="1069"/>
    <x v="0"/>
    <x v="876"/>
    <x v="1"/>
    <x v="0"/>
    <x v="46"/>
    <x v="45"/>
    <x v="46"/>
    <x v="11"/>
    <x v="0"/>
    <x v="58"/>
    <s v="2024-03-14 16:09:18"/>
    <s v="2024-03-14 16:09:18"/>
    <s v="2024-03-16 01:36:21"/>
    <x v="2597"/>
    <x v="994"/>
    <x v="8"/>
    <x v="28"/>
    <x v="8"/>
    <x v="2"/>
    <x v="33"/>
    <x v="0"/>
    <x v="28"/>
    <s v="2024-04-24 08:17:49"/>
    <s v="2024-04-23 13:42:52"/>
    <s v="2024-04-26 11:27:33"/>
    <x v="2854"/>
    <x v="1008"/>
    <x v="3948"/>
    <x v="0"/>
    <x v="26"/>
    <x v="115"/>
  </r>
  <r>
    <n v="276582"/>
    <x v="1076"/>
    <x v="1077"/>
    <x v="1075"/>
    <x v="0"/>
    <x v="882"/>
    <x v="1"/>
    <x v="0"/>
    <x v="266"/>
    <x v="255"/>
    <x v="4"/>
    <x v="10"/>
    <x v="0"/>
    <x v="5"/>
    <s v="2024-02-16 22:08:18"/>
    <s v="2024-02-16 22:08:18"/>
    <s v="2024-02-17 13:03:27"/>
    <x v="2413"/>
    <x v="2208"/>
    <x v="1"/>
    <x v="6"/>
    <x v="1"/>
    <x v="0"/>
    <x v="6"/>
    <x v="0"/>
    <x v="17"/>
    <s v="2024-04-24 10:38:12"/>
    <s v="2024-04-21 23:56:46"/>
    <s v="2024-04-26 08:39:10"/>
    <x v="2855"/>
    <x v="2203"/>
    <x v="3949"/>
    <x v="0"/>
    <x v="25"/>
    <x v="111"/>
  </r>
  <r>
    <n v="276583"/>
    <x v="1108"/>
    <x v="1109"/>
    <x v="1107"/>
    <x v="0"/>
    <x v="900"/>
    <x v="1"/>
    <x v="0"/>
    <x v="47"/>
    <x v="46"/>
    <x v="41"/>
    <x v="19"/>
    <x v="0"/>
    <x v="50"/>
    <s v="2024-03-02 23:07:31"/>
    <s v="2024-02-27 19:48:16"/>
    <s v="2024-03-06 18:04:44"/>
    <x v="1517"/>
    <x v="1436"/>
    <x v="1"/>
    <x v="1"/>
    <x v="1"/>
    <x v="0"/>
    <x v="1"/>
    <x v="0"/>
    <x v="40"/>
    <s v="2024-04-20 12:29:32"/>
    <s v="2024-04-19 23:23:13"/>
    <s v="2024-04-23 17:03:30"/>
    <x v="2856"/>
    <x v="1438"/>
    <x v="3950"/>
    <x v="0"/>
    <x v="26"/>
    <x v="113"/>
  </r>
  <r>
    <n v="276584"/>
    <x v="1915"/>
    <x v="1937"/>
    <x v="1923"/>
    <x v="0"/>
    <x v="319"/>
    <x v="0"/>
    <x v="0"/>
    <x v="0"/>
    <x v="0"/>
    <x v="0"/>
    <x v="0"/>
    <x v="0"/>
    <x v="0"/>
    <s v="2024-04-17 14:11:58"/>
    <s v="2024-04-13 20:22:48"/>
    <s v="2024-04-19 00:27:04"/>
    <x v="336"/>
    <x v="334"/>
    <x v="4"/>
    <x v="4"/>
    <x v="4"/>
    <x v="0"/>
    <x v="4"/>
    <x v="0"/>
    <x v="98"/>
    <s v="2024-04-24 10:48:06"/>
    <s v="2024-04-23 08:53:20"/>
    <s v="2024-04-30 17:39:24"/>
    <x v="354"/>
    <x v="337"/>
    <x v="353"/>
    <x v="0"/>
    <x v="27"/>
    <x v="120"/>
  </r>
  <r>
    <n v="276585"/>
    <x v="656"/>
    <x v="656"/>
    <x v="655"/>
    <x v="0"/>
    <x v="557"/>
    <x v="1"/>
    <x v="0"/>
    <x v="128"/>
    <x v="127"/>
    <x v="4"/>
    <x v="26"/>
    <x v="0"/>
    <x v="5"/>
    <s v="2024-03-03 02:26:27"/>
    <s v="2024-03-03 02:26:27"/>
    <s v="2024-03-04 22:55:43"/>
    <x v="1712"/>
    <x v="1597"/>
    <x v="8"/>
    <x v="11"/>
    <x v="8"/>
    <x v="2"/>
    <x v="273"/>
    <x v="0"/>
    <x v="20"/>
    <s v="2024-04-17 09:40:58"/>
    <s v="2024-04-02 21:23:30"/>
    <s v="2024-04-21 06:17:38"/>
    <x v="2857"/>
    <x v="1596"/>
    <x v="3951"/>
    <x v="0"/>
    <x v="26"/>
    <x v="114"/>
  </r>
  <r>
    <n v="276586"/>
    <x v="144"/>
    <x v="144"/>
    <x v="144"/>
    <x v="0"/>
    <x v="139"/>
    <x v="0"/>
    <x v="0"/>
    <x v="77"/>
    <x v="76"/>
    <x v="68"/>
    <x v="0"/>
    <x v="0"/>
    <x v="1"/>
    <s v="2024-03-02 19:03:02"/>
    <s v="2024-03-02 19:03:02"/>
    <s v="2024-03-04 01:31:35"/>
    <x v="1333"/>
    <x v="1266"/>
    <x v="1"/>
    <x v="6"/>
    <x v="1"/>
    <x v="0"/>
    <x v="39"/>
    <x v="0"/>
    <x v="36"/>
    <s v="2024-04-19 07:17:26"/>
    <s v="2024-04-18 07:12:48"/>
    <s v="2024-04-21 15:58:12"/>
    <x v="1403"/>
    <x v="1273"/>
    <x v="1490"/>
    <x v="0"/>
    <x v="26"/>
    <x v="113"/>
  </r>
  <r>
    <n v="276587"/>
    <x v="1693"/>
    <x v="1704"/>
    <x v="1696"/>
    <x v="0"/>
    <x v="1319"/>
    <x v="0"/>
    <x v="0"/>
    <x v="0"/>
    <x v="0"/>
    <x v="0"/>
    <x v="0"/>
    <x v="0"/>
    <x v="1"/>
    <s v="2024-04-11 19:37:30"/>
    <s v="2024-04-08 10:02:24"/>
    <s v="2024-04-13 07:42:16"/>
    <x v="2672"/>
    <x v="2391"/>
    <x v="16"/>
    <x v="20"/>
    <x v="16"/>
    <x v="0"/>
    <x v="281"/>
    <x v="0"/>
    <x v="112"/>
    <s v="2024-04-20 10:41:33"/>
    <s v="2024-04-20 10:41:33"/>
    <s v="2024-04-22 15:18:24"/>
    <x v="2805"/>
    <x v="2375"/>
    <x v="3886"/>
    <x v="0"/>
    <x v="27"/>
    <x v="119"/>
  </r>
  <r>
    <n v="276589"/>
    <x v="473"/>
    <x v="1919"/>
    <x v="1905"/>
    <x v="0"/>
    <x v="1453"/>
    <x v="0"/>
    <x v="0"/>
    <x v="0"/>
    <x v="0"/>
    <x v="0"/>
    <x v="0"/>
    <x v="0"/>
    <x v="1"/>
    <s v="2024-04-10 10:18:14"/>
    <s v="2024-04-07 20:52:52"/>
    <s v="2024-04-11 17:47:56"/>
    <x v="2527"/>
    <x v="2296"/>
    <x v="6"/>
    <x v="9"/>
    <x v="6"/>
    <x v="4"/>
    <x v="13"/>
    <x v="0"/>
    <x v="16"/>
    <s v="2024-04-16 17:33:18"/>
    <s v="2024-04-16 00:13:16"/>
    <s v="2024-04-18 00:12:36"/>
    <x v="2662"/>
    <x v="2288"/>
    <x v="3700"/>
    <x v="0"/>
    <x v="27"/>
    <x v="119"/>
  </r>
  <r>
    <n v="276590"/>
    <x v="689"/>
    <x v="689"/>
    <x v="688"/>
    <x v="4"/>
    <x v="583"/>
    <x v="0"/>
    <x v="0"/>
    <x v="107"/>
    <x v="106"/>
    <x v="101"/>
    <x v="0"/>
    <x v="0"/>
    <x v="122"/>
    <s v="2024-04-06 09:07:25"/>
    <s v="2024-04-04 09:58:26"/>
    <s v="2024-04-07 04:37:31"/>
    <x v="1845"/>
    <x v="1717"/>
    <x v="16"/>
    <x v="20"/>
    <x v="16"/>
    <x v="0"/>
    <x v="40"/>
    <x v="0"/>
    <x v="20"/>
    <s v="2024-04-18 16:53:14"/>
    <s v="2024-04-18 16:53:14"/>
    <s v="2024-04-20 15:59:45"/>
    <x v="1940"/>
    <x v="1709"/>
    <x v="2879"/>
    <x v="0"/>
    <x v="27"/>
    <x v="118"/>
  </r>
  <r>
    <n v="276591"/>
    <x v="79"/>
    <x v="79"/>
    <x v="79"/>
    <x v="0"/>
    <x v="76"/>
    <x v="0"/>
    <x v="0"/>
    <x v="31"/>
    <x v="30"/>
    <x v="32"/>
    <x v="0"/>
    <x v="0"/>
    <x v="41"/>
    <s v="2024-04-08 11:52:58"/>
    <s v="2024-04-08 10:28:27"/>
    <s v="2024-04-09 08:33:12"/>
    <x v="1334"/>
    <x v="1267"/>
    <x v="10"/>
    <x v="13"/>
    <x v="10"/>
    <x v="7"/>
    <x v="14"/>
    <x v="0"/>
    <x v="20"/>
    <s v="2024-04-18 08:33:25"/>
    <s v="2024-04-15 09:46:07"/>
    <s v="2024-04-20 08:37:02"/>
    <x v="1404"/>
    <x v="1274"/>
    <x v="1491"/>
    <x v="0"/>
    <x v="27"/>
    <x v="119"/>
  </r>
  <r>
    <n v="276592"/>
    <x v="609"/>
    <x v="609"/>
    <x v="608"/>
    <x v="4"/>
    <x v="516"/>
    <x v="0"/>
    <x v="0"/>
    <x v="107"/>
    <x v="106"/>
    <x v="101"/>
    <x v="0"/>
    <x v="0"/>
    <x v="37"/>
    <s v="2024-04-10 09:17:14"/>
    <s v="2024-04-07 12:26:03"/>
    <s v="2024-04-10 15:32:16"/>
    <x v="1808"/>
    <x v="1677"/>
    <x v="4"/>
    <x v="4"/>
    <x v="4"/>
    <x v="0"/>
    <x v="4"/>
    <x v="0"/>
    <x v="98"/>
    <s v="2024-04-19 18:00:40"/>
    <s v="2024-04-19 10:48:27"/>
    <s v="2024-04-21 10:58:18"/>
    <x v="1899"/>
    <x v="1672"/>
    <x v="2836"/>
    <x v="0"/>
    <x v="27"/>
    <x v="119"/>
  </r>
  <r>
    <n v="276595"/>
    <x v="435"/>
    <x v="435"/>
    <x v="435"/>
    <x v="0"/>
    <x v="376"/>
    <x v="1"/>
    <x v="0"/>
    <x v="4"/>
    <x v="4"/>
    <x v="4"/>
    <x v="4"/>
    <x v="0"/>
    <x v="5"/>
    <s v="2024-02-19 12:39:57"/>
    <s v="2024-02-19 12:39:57"/>
    <s v="2024-03-18 16:09:32"/>
    <x v="412"/>
    <x v="409"/>
    <x v="3"/>
    <x v="3"/>
    <x v="3"/>
    <x v="2"/>
    <x v="3"/>
    <x v="0"/>
    <x v="3"/>
    <s v="2024-04-20 14:07:42"/>
    <s v="2024-04-20 14:07:42"/>
    <s v="2024-04-23 09:43:32"/>
    <x v="1413"/>
    <x v="413"/>
    <x v="1500"/>
    <x v="0"/>
    <x v="25"/>
    <x v="112"/>
  </r>
  <r>
    <n v="276596"/>
    <x v="844"/>
    <x v="844"/>
    <x v="843"/>
    <x v="0"/>
    <x v="699"/>
    <x v="1"/>
    <x v="0"/>
    <x v="8"/>
    <x v="7"/>
    <x v="4"/>
    <x v="7"/>
    <x v="0"/>
    <x v="5"/>
    <s v="2024-03-13 17:02:55"/>
    <s v="2024-03-13 17:02:55"/>
    <s v="2024-03-13 22:26:55"/>
    <x v="359"/>
    <x v="357"/>
    <x v="8"/>
    <x v="28"/>
    <x v="8"/>
    <x v="2"/>
    <x v="33"/>
    <x v="0"/>
    <x v="37"/>
    <s v="2024-04-18 17:27:29"/>
    <s v="2024-04-18 17:27:29"/>
    <s v="2024-04-22 08:42:23"/>
    <x v="382"/>
    <x v="361"/>
    <x v="380"/>
    <x v="0"/>
    <x v="26"/>
    <x v="115"/>
  </r>
  <r>
    <n v="276598"/>
    <x v="1252"/>
    <x v="1255"/>
    <x v="1252"/>
    <x v="0"/>
    <x v="1006"/>
    <x v="0"/>
    <x v="0"/>
    <x v="210"/>
    <x v="203"/>
    <x v="197"/>
    <x v="0"/>
    <x v="0"/>
    <x v="232"/>
    <s v="2024-02-24 05:07:52"/>
    <s v="2024-02-24 05:07:52"/>
    <s v="2024-02-25 21:13:10"/>
    <x v="2723"/>
    <x v="2430"/>
    <x v="4"/>
    <x v="5"/>
    <x v="4"/>
    <x v="0"/>
    <x v="5"/>
    <x v="0"/>
    <x v="43"/>
    <s v="2024-04-17 08:18:18"/>
    <s v="2024-04-15 07:11:41"/>
    <s v="2024-04-19 11:32:30"/>
    <x v="2858"/>
    <x v="2415"/>
    <x v="3952"/>
    <x v="0"/>
    <x v="25"/>
    <x v="112"/>
  </r>
  <r>
    <n v="276598"/>
    <x v="1252"/>
    <x v="1255"/>
    <x v="1252"/>
    <x v="0"/>
    <x v="1006"/>
    <x v="0"/>
    <x v="0"/>
    <x v="10"/>
    <x v="9"/>
    <x v="4"/>
    <x v="0"/>
    <x v="0"/>
    <x v="5"/>
    <s v="2024-02-26 14:45:06"/>
    <s v="2024-02-26 14:45:06"/>
    <s v="2024-02-29 10:25:31"/>
    <x v="2723"/>
    <x v="2430"/>
    <x v="4"/>
    <x v="5"/>
    <x v="4"/>
    <x v="0"/>
    <x v="5"/>
    <x v="0"/>
    <x v="43"/>
    <s v="2024-04-17 08:18:18"/>
    <s v="2024-04-15 07:11:41"/>
    <s v="2024-04-19 11:32:30"/>
    <x v="2858"/>
    <x v="2415"/>
    <x v="3952"/>
    <x v="0"/>
    <x v="25"/>
    <x v="113"/>
  </r>
  <r>
    <n v="276598"/>
    <x v="1252"/>
    <x v="1255"/>
    <x v="1252"/>
    <x v="0"/>
    <x v="1006"/>
    <x v="0"/>
    <x v="0"/>
    <x v="210"/>
    <x v="203"/>
    <x v="197"/>
    <x v="0"/>
    <x v="0"/>
    <x v="232"/>
    <s v="2024-02-24 05:07:52"/>
    <s v="2024-02-24 05:07:52"/>
    <s v="2024-02-25 21:13:10"/>
    <x v="2723"/>
    <x v="2430"/>
    <x v="16"/>
    <x v="20"/>
    <x v="16"/>
    <x v="0"/>
    <x v="40"/>
    <x v="0"/>
    <x v="27"/>
    <s v="2024-04-21 11:23:28"/>
    <s v="2024-04-21 11:23:28"/>
    <s v="2024-04-24 15:02:38"/>
    <x v="2858"/>
    <x v="2415"/>
    <x v="3952"/>
    <x v="0"/>
    <x v="25"/>
    <x v="112"/>
  </r>
  <r>
    <n v="276598"/>
    <x v="1252"/>
    <x v="1255"/>
    <x v="1252"/>
    <x v="0"/>
    <x v="1006"/>
    <x v="0"/>
    <x v="0"/>
    <x v="10"/>
    <x v="9"/>
    <x v="4"/>
    <x v="0"/>
    <x v="0"/>
    <x v="5"/>
    <s v="2024-02-26 14:45:06"/>
    <s v="2024-02-26 14:45:06"/>
    <s v="2024-02-29 10:25:31"/>
    <x v="2723"/>
    <x v="2430"/>
    <x v="16"/>
    <x v="20"/>
    <x v="16"/>
    <x v="0"/>
    <x v="40"/>
    <x v="0"/>
    <x v="27"/>
    <s v="2024-04-21 11:23:28"/>
    <s v="2024-04-21 11:23:28"/>
    <s v="2024-04-24 15:02:38"/>
    <x v="2858"/>
    <x v="2415"/>
    <x v="3952"/>
    <x v="0"/>
    <x v="25"/>
    <x v="113"/>
  </r>
  <r>
    <n v="276600"/>
    <x v="510"/>
    <x v="510"/>
    <x v="510"/>
    <x v="0"/>
    <x v="435"/>
    <x v="1"/>
    <x v="0"/>
    <x v="11"/>
    <x v="10"/>
    <x v="9"/>
    <x v="9"/>
    <x v="0"/>
    <x v="11"/>
    <s v="2024-03-28 06:30:03"/>
    <s v="2024-03-27 21:43:21"/>
    <s v="2024-03-30 08:38:26"/>
    <x v="2603"/>
    <x v="1439"/>
    <x v="17"/>
    <x v="21"/>
    <x v="17"/>
    <x v="9"/>
    <x v="28"/>
    <x v="0"/>
    <x v="3"/>
    <s v="2024-04-21 13:46:17"/>
    <s v="2024-04-19 17:56:51"/>
    <s v="2024-04-24 08:27:45"/>
    <x v="2731"/>
    <x v="1441"/>
    <x v="3790"/>
    <x v="0"/>
    <x v="26"/>
    <x v="117"/>
  </r>
  <r>
    <n v="276601"/>
    <x v="506"/>
    <x v="506"/>
    <x v="506"/>
    <x v="0"/>
    <x v="432"/>
    <x v="1"/>
    <x v="0"/>
    <x v="122"/>
    <x v="121"/>
    <x v="104"/>
    <x v="8"/>
    <x v="0"/>
    <x v="7"/>
    <s v="2024-03-20 18:03:38"/>
    <m/>
    <m/>
    <x v="2724"/>
    <x v="2184"/>
    <x v="31"/>
    <x v="117"/>
    <x v="101"/>
    <x v="3"/>
    <x v="153"/>
    <x v="0"/>
    <x v="20"/>
    <s v="2024-04-17 12:07:12"/>
    <s v="2024-04-17 12:07:12"/>
    <s v="2024-04-19 15:25:54"/>
    <x v="2506"/>
    <x v="2177"/>
    <x v="3953"/>
    <x v="0"/>
    <x v="26"/>
    <x v="116"/>
  </r>
  <r>
    <n v="276601"/>
    <x v="506"/>
    <x v="506"/>
    <x v="506"/>
    <x v="0"/>
    <x v="432"/>
    <x v="1"/>
    <x v="1"/>
    <x v="2"/>
    <x v="2"/>
    <x v="2"/>
    <x v="2"/>
    <x v="0"/>
    <x v="6"/>
    <s v="2024-03-23 14:13:17"/>
    <s v="2024-03-22 09:51:02"/>
    <s v="2024-03-26 02:11:39"/>
    <x v="2724"/>
    <x v="2184"/>
    <x v="31"/>
    <x v="117"/>
    <x v="101"/>
    <x v="3"/>
    <x v="153"/>
    <x v="0"/>
    <x v="20"/>
    <s v="2024-04-17 12:07:12"/>
    <s v="2024-04-17 12:07:12"/>
    <s v="2024-04-19 15:25:54"/>
    <x v="2506"/>
    <x v="2177"/>
    <x v="3953"/>
    <x v="0"/>
    <x v="26"/>
    <x v="116"/>
  </r>
  <r>
    <n v="276604"/>
    <x v="369"/>
    <x v="369"/>
    <x v="369"/>
    <x v="0"/>
    <x v="325"/>
    <x v="1"/>
    <x v="0"/>
    <x v="259"/>
    <x v="250"/>
    <x v="260"/>
    <x v="19"/>
    <x v="0"/>
    <x v="5"/>
    <s v="2024-03-01 20:50:43"/>
    <s v="2024-03-01 20:50:43"/>
    <s v="2024-03-03 13:35:03"/>
    <x v="2561"/>
    <x v="2321"/>
    <x v="0"/>
    <x v="0"/>
    <x v="0"/>
    <x v="0"/>
    <x v="0"/>
    <x v="0"/>
    <x v="13"/>
    <s v="2024-04-16 12:33:18"/>
    <s v="2024-04-13 15:02:31"/>
    <s v="2024-04-18 11:21:12"/>
    <x v="2696"/>
    <x v="2311"/>
    <x v="3744"/>
    <x v="0"/>
    <x v="26"/>
    <x v="113"/>
  </r>
  <r>
    <n v="276605"/>
    <x v="233"/>
    <x v="233"/>
    <x v="233"/>
    <x v="0"/>
    <x v="215"/>
    <x v="1"/>
    <x v="0"/>
    <x v="12"/>
    <x v="11"/>
    <x v="11"/>
    <x v="10"/>
    <x v="0"/>
    <x v="14"/>
    <s v="2024-03-12 20:47:52"/>
    <s v="2024-03-12 13:06:34"/>
    <s v="2024-03-15 18:26:41"/>
    <x v="2725"/>
    <x v="2431"/>
    <x v="0"/>
    <x v="0"/>
    <x v="0"/>
    <x v="0"/>
    <x v="0"/>
    <x v="0"/>
    <x v="0"/>
    <s v="2024-04-12 08:03:07"/>
    <s v="2024-04-12 08:03:07"/>
    <s v="2024-04-15 16:23:23"/>
    <x v="2859"/>
    <x v="2416"/>
    <x v="3954"/>
    <x v="0"/>
    <x v="26"/>
    <x v="115"/>
  </r>
  <r>
    <n v="276605"/>
    <x v="233"/>
    <x v="233"/>
    <x v="233"/>
    <x v="0"/>
    <x v="215"/>
    <x v="1"/>
    <x v="0"/>
    <x v="12"/>
    <x v="11"/>
    <x v="11"/>
    <x v="10"/>
    <x v="0"/>
    <x v="14"/>
    <s v="2024-03-12 20:47:52"/>
    <s v="2024-03-12 13:06:34"/>
    <s v="2024-03-15 18:26:41"/>
    <x v="2725"/>
    <x v="2431"/>
    <x v="16"/>
    <x v="32"/>
    <x v="20"/>
    <x v="2"/>
    <x v="41"/>
    <x v="0"/>
    <x v="31"/>
    <s v="2024-04-17 13:48:15"/>
    <s v="2024-04-17 13:48:15"/>
    <s v="2024-04-20 08:17:11"/>
    <x v="2859"/>
    <x v="2416"/>
    <x v="3954"/>
    <x v="0"/>
    <x v="26"/>
    <x v="115"/>
  </r>
  <r>
    <n v="276607"/>
    <x v="861"/>
    <x v="861"/>
    <x v="860"/>
    <x v="0"/>
    <x v="710"/>
    <x v="1"/>
    <x v="1"/>
    <x v="2"/>
    <x v="2"/>
    <x v="2"/>
    <x v="2"/>
    <x v="0"/>
    <x v="6"/>
    <s v="2024-03-16 07:53:18"/>
    <s v="2024-03-16 03:43:35"/>
    <s v="2024-03-19 03:21:56"/>
    <x v="2726"/>
    <x v="2121"/>
    <x v="10"/>
    <x v="13"/>
    <x v="10"/>
    <x v="7"/>
    <x v="14"/>
    <x v="0"/>
    <x v="20"/>
    <s v="2024-04-09 12:33:26"/>
    <s v="2024-04-08 20:27:49"/>
    <s v="2024-04-11 11:28:26"/>
    <x v="2425"/>
    <x v="2113"/>
    <x v="3955"/>
    <x v="0"/>
    <x v="26"/>
    <x v="115"/>
  </r>
  <r>
    <n v="276607"/>
    <x v="861"/>
    <x v="861"/>
    <x v="860"/>
    <x v="0"/>
    <x v="710"/>
    <x v="1"/>
    <x v="1"/>
    <x v="2"/>
    <x v="2"/>
    <x v="2"/>
    <x v="2"/>
    <x v="0"/>
    <x v="6"/>
    <s v="2024-03-16 07:53:18"/>
    <s v="2024-03-16 03:43:35"/>
    <s v="2024-03-19 03:21:56"/>
    <x v="2726"/>
    <x v="2121"/>
    <x v="5"/>
    <x v="7"/>
    <x v="5"/>
    <x v="3"/>
    <x v="7"/>
    <x v="0"/>
    <x v="8"/>
    <s v="2024-04-17 15:48:25"/>
    <s v="2024-04-15 11:07:39"/>
    <s v="2024-04-19 16:46:41"/>
    <x v="2425"/>
    <x v="2113"/>
    <x v="3955"/>
    <x v="0"/>
    <x v="26"/>
    <x v="115"/>
  </r>
  <r>
    <n v="276608"/>
    <x v="1582"/>
    <x v="1593"/>
    <x v="1587"/>
    <x v="0"/>
    <x v="932"/>
    <x v="1"/>
    <x v="0"/>
    <x v="36"/>
    <x v="35"/>
    <x v="4"/>
    <x v="19"/>
    <x v="0"/>
    <x v="5"/>
    <s v="2024-02-27 18:43:14"/>
    <s v="2024-02-27 18:43:14"/>
    <s v="2024-02-28 00:10:31"/>
    <x v="1148"/>
    <x v="1106"/>
    <x v="15"/>
    <x v="19"/>
    <x v="15"/>
    <x v="7"/>
    <x v="19"/>
    <x v="0"/>
    <x v="24"/>
    <s v="2024-04-20 17:36:00"/>
    <s v="2024-04-20 17:36:00"/>
    <s v="2024-04-22 08:44:49"/>
    <x v="1826"/>
    <x v="1117"/>
    <x v="2752"/>
    <x v="0"/>
    <x v="25"/>
    <x v="113"/>
  </r>
  <r>
    <n v="276609"/>
    <x v="1071"/>
    <x v="1072"/>
    <x v="1070"/>
    <x v="0"/>
    <x v="877"/>
    <x v="2"/>
    <x v="0"/>
    <x v="94"/>
    <x v="93"/>
    <x v="4"/>
    <x v="48"/>
    <x v="0"/>
    <x v="5"/>
    <s v="2024-02-08 13:44:44"/>
    <s v="2024-02-08 13:44:44"/>
    <s v="2024-02-12 21:42:33"/>
    <x v="2727"/>
    <x v="2432"/>
    <x v="1"/>
    <x v="1"/>
    <x v="1"/>
    <x v="0"/>
    <x v="1"/>
    <x v="0"/>
    <x v="39"/>
    <s v="2024-03-31 11:43:27"/>
    <s v="2024-03-31 01:49:40"/>
    <s v="2024-04-06 12:47:55"/>
    <x v="2140"/>
    <x v="2417"/>
    <x v="3116"/>
    <x v="0"/>
    <x v="25"/>
    <x v="110"/>
  </r>
  <r>
    <n v="276609"/>
    <x v="1071"/>
    <x v="1072"/>
    <x v="1070"/>
    <x v="0"/>
    <x v="877"/>
    <x v="2"/>
    <x v="0"/>
    <x v="94"/>
    <x v="93"/>
    <x v="4"/>
    <x v="48"/>
    <x v="0"/>
    <x v="5"/>
    <s v="2024-02-08 13:44:44"/>
    <s v="2024-02-08 13:44:44"/>
    <s v="2024-02-12 21:42:33"/>
    <x v="2727"/>
    <x v="2432"/>
    <x v="1"/>
    <x v="1"/>
    <x v="1"/>
    <x v="0"/>
    <x v="1"/>
    <x v="0"/>
    <x v="39"/>
    <s v="2024-04-18 17:58:12"/>
    <s v="2024-04-06 17:02:37"/>
    <s v="2024-04-25 10:52:33"/>
    <x v="2140"/>
    <x v="2417"/>
    <x v="3116"/>
    <x v="0"/>
    <x v="25"/>
    <x v="110"/>
  </r>
  <r>
    <n v="276623"/>
    <x v="1428"/>
    <x v="1434"/>
    <x v="1429"/>
    <x v="0"/>
    <x v="74"/>
    <x v="1"/>
    <x v="1"/>
    <x v="2"/>
    <x v="2"/>
    <x v="2"/>
    <x v="2"/>
    <x v="0"/>
    <x v="1"/>
    <s v="2024-03-26 13:08:27"/>
    <s v="2024-03-26 13:08:27"/>
    <s v="2024-04-02 14:23:26"/>
    <x v="74"/>
    <x v="74"/>
    <x v="10"/>
    <x v="13"/>
    <x v="10"/>
    <x v="7"/>
    <x v="14"/>
    <x v="0"/>
    <x v="27"/>
    <s v="2024-04-24 12:31:16"/>
    <s v="2024-04-23 14:33:26"/>
    <s v="2024-04-26 10:39:36"/>
    <x v="2698"/>
    <x v="74"/>
    <x v="3477"/>
    <x v="0"/>
    <x v="26"/>
    <x v="117"/>
  </r>
  <r>
    <n v="276109"/>
    <x v="210"/>
    <x v="210"/>
    <x v="210"/>
    <x v="0"/>
    <x v="193"/>
    <x v="1"/>
    <x v="0"/>
    <x v="9"/>
    <x v="8"/>
    <x v="7"/>
    <x v="8"/>
    <x v="0"/>
    <x v="9"/>
    <s v="2024-03-26 18:25:23"/>
    <s v="2024-03-25 21:59:39"/>
    <s v="2024-03-28 16:45:54"/>
    <x v="193"/>
    <x v="193"/>
    <x v="9"/>
    <x v="12"/>
    <x v="9"/>
    <x v="6"/>
    <x v="12"/>
    <x v="0"/>
    <x v="15"/>
    <s v="2024-04-24 13:45:08"/>
    <s v="2024-04-24 02:32:20"/>
    <s v="2024-04-26 16:22:57"/>
    <x v="945"/>
    <x v="195"/>
    <x v="985"/>
    <x v="0"/>
    <x v="26"/>
    <x v="117"/>
  </r>
  <r>
    <n v="276637"/>
    <x v="159"/>
    <x v="159"/>
    <x v="159"/>
    <x v="0"/>
    <x v="151"/>
    <x v="1"/>
    <x v="0"/>
    <x v="11"/>
    <x v="10"/>
    <x v="9"/>
    <x v="9"/>
    <x v="0"/>
    <x v="25"/>
    <s v="2024-03-31 06:13:16"/>
    <s v="2024-03-27 18:48:23"/>
    <s v="2024-04-01 10:33:28"/>
    <x v="151"/>
    <x v="151"/>
    <x v="1"/>
    <x v="1"/>
    <x v="1"/>
    <x v="0"/>
    <x v="1"/>
    <x v="0"/>
    <x v="40"/>
    <s v="2024-04-24 14:31:06"/>
    <s v="2024-04-23 20:23:20"/>
    <s v="2024-04-27 13:15:01"/>
    <x v="156"/>
    <x v="153"/>
    <x v="155"/>
    <x v="0"/>
    <x v="26"/>
    <x v="118"/>
  </r>
  <r>
    <n v="275630"/>
    <x v="1207"/>
    <x v="1210"/>
    <x v="1207"/>
    <x v="0"/>
    <x v="246"/>
    <x v="1"/>
    <x v="0"/>
    <x v="36"/>
    <x v="35"/>
    <x v="30"/>
    <x v="19"/>
    <x v="0"/>
    <x v="55"/>
    <s v="2024-03-01 13:42:50"/>
    <s v="2024-02-29 04:11:49"/>
    <s v="2024-03-05 14:02:52"/>
    <x v="249"/>
    <x v="248"/>
    <x v="12"/>
    <x v="15"/>
    <x v="12"/>
    <x v="3"/>
    <x v="22"/>
    <x v="0"/>
    <x v="27"/>
    <s v="2024-04-24 15:07:51"/>
    <s v="2024-04-22 11:07:41"/>
    <s v="2024-04-27 12:09:03"/>
    <x v="2844"/>
    <x v="250"/>
    <x v="3936"/>
    <x v="0"/>
    <x v="26"/>
    <x v="113"/>
  </r>
  <r>
    <n v="276688"/>
    <x v="630"/>
    <x v="630"/>
    <x v="629"/>
    <x v="0"/>
    <x v="533"/>
    <x v="1"/>
    <x v="0"/>
    <x v="9"/>
    <x v="8"/>
    <x v="7"/>
    <x v="8"/>
    <x v="0"/>
    <x v="15"/>
    <s v="2024-04-03 06:55:32"/>
    <s v="2024-04-03 03:15:13"/>
    <s v="2024-04-03 12:40:09"/>
    <x v="2554"/>
    <x v="2315"/>
    <x v="16"/>
    <x v="54"/>
    <x v="42"/>
    <x v="10"/>
    <x v="72"/>
    <x v="9"/>
    <x v="71"/>
    <s v="2024-04-25 08:32:47"/>
    <s v="2024-04-25 08:32:47"/>
    <s v="2024-04-26 09:42:16"/>
    <x v="2689"/>
    <x v="2305"/>
    <x v="3738"/>
    <x v="0"/>
    <x v="27"/>
    <x v="118"/>
  </r>
  <r>
    <n v="276688"/>
    <x v="630"/>
    <x v="630"/>
    <x v="629"/>
    <x v="0"/>
    <x v="533"/>
    <x v="1"/>
    <x v="0"/>
    <x v="246"/>
    <x v="237"/>
    <x v="4"/>
    <x v="5"/>
    <x v="0"/>
    <x v="5"/>
    <s v="2024-03-22 00:08:26"/>
    <m/>
    <m/>
    <x v="2554"/>
    <x v="2315"/>
    <x v="16"/>
    <x v="54"/>
    <x v="42"/>
    <x v="10"/>
    <x v="72"/>
    <x v="9"/>
    <x v="71"/>
    <s v="2024-04-25 08:32:47"/>
    <s v="2024-04-25 08:32:47"/>
    <s v="2024-04-26 09:42:16"/>
    <x v="2689"/>
    <x v="2305"/>
    <x v="3738"/>
    <x v="0"/>
    <x v="26"/>
    <x v="116"/>
  </r>
  <r>
    <n v="276695"/>
    <x v="540"/>
    <x v="540"/>
    <x v="540"/>
    <x v="0"/>
    <x v="457"/>
    <x v="2"/>
    <x v="0"/>
    <x v="4"/>
    <x v="4"/>
    <x v="4"/>
    <x v="4"/>
    <x v="0"/>
    <x v="5"/>
    <s v="2024-04-03 17:57:17"/>
    <s v="2024-04-03 17:57:17"/>
    <s v="2024-04-03 20:22:52"/>
    <x v="1799"/>
    <x v="1669"/>
    <x v="1"/>
    <x v="6"/>
    <x v="1"/>
    <x v="0"/>
    <x v="6"/>
    <x v="0"/>
    <x v="6"/>
    <s v="2024-04-15 09:23:36"/>
    <s v="2024-04-15 09:23:36"/>
    <s v="2024-04-19 12:43:19"/>
    <x v="1885"/>
    <x v="1664"/>
    <x v="2820"/>
    <x v="0"/>
    <x v="27"/>
    <x v="118"/>
  </r>
  <r>
    <n v="276698"/>
    <x v="225"/>
    <x v="225"/>
    <x v="225"/>
    <x v="0"/>
    <x v="104"/>
    <x v="1"/>
    <x v="0"/>
    <x v="36"/>
    <x v="35"/>
    <x v="30"/>
    <x v="19"/>
    <x v="0"/>
    <x v="38"/>
    <s v="2024-02-25 18:36:48"/>
    <s v="2024-02-25 05:08:03"/>
    <s v="2024-02-27 14:42:45"/>
    <x v="680"/>
    <x v="464"/>
    <x v="28"/>
    <x v="65"/>
    <x v="51"/>
    <x v="10"/>
    <x v="85"/>
    <x v="6"/>
    <x v="90"/>
    <s v="2024-04-12 08:41:48"/>
    <s v="2024-04-11 20:40:25"/>
    <s v="2024-04-13 09:48:18"/>
    <x v="655"/>
    <x v="469"/>
    <x v="1324"/>
    <x v="0"/>
    <x v="25"/>
    <x v="113"/>
  </r>
  <r>
    <n v="276698"/>
    <x v="225"/>
    <x v="225"/>
    <x v="225"/>
    <x v="0"/>
    <x v="104"/>
    <x v="1"/>
    <x v="0"/>
    <x v="36"/>
    <x v="35"/>
    <x v="30"/>
    <x v="19"/>
    <x v="0"/>
    <x v="38"/>
    <s v="2024-02-28 17:42:49"/>
    <s v="2024-02-27 17:28:19"/>
    <s v="2024-03-01 09:42:48"/>
    <x v="680"/>
    <x v="464"/>
    <x v="28"/>
    <x v="65"/>
    <x v="51"/>
    <x v="10"/>
    <x v="85"/>
    <x v="6"/>
    <x v="90"/>
    <s v="2024-04-12 08:41:48"/>
    <s v="2024-04-11 20:40:25"/>
    <s v="2024-04-13 09:48:18"/>
    <x v="655"/>
    <x v="469"/>
    <x v="1324"/>
    <x v="0"/>
    <x v="25"/>
    <x v="113"/>
  </r>
  <r>
    <n v="276698"/>
    <x v="225"/>
    <x v="225"/>
    <x v="225"/>
    <x v="0"/>
    <x v="104"/>
    <x v="1"/>
    <x v="0"/>
    <x v="36"/>
    <x v="35"/>
    <x v="30"/>
    <x v="19"/>
    <x v="0"/>
    <x v="38"/>
    <s v="2024-02-25 18:36:48"/>
    <s v="2024-02-25 05:08:03"/>
    <s v="2024-02-27 14:42:45"/>
    <x v="680"/>
    <x v="464"/>
    <x v="6"/>
    <x v="9"/>
    <x v="6"/>
    <x v="4"/>
    <x v="13"/>
    <x v="0"/>
    <x v="16"/>
    <s v="2024-04-18 09:37:34"/>
    <s v="2024-04-16 05:38:16"/>
    <s v="2024-04-20 07:47:10"/>
    <x v="655"/>
    <x v="469"/>
    <x v="1324"/>
    <x v="0"/>
    <x v="25"/>
    <x v="113"/>
  </r>
  <r>
    <n v="276698"/>
    <x v="225"/>
    <x v="225"/>
    <x v="225"/>
    <x v="0"/>
    <x v="104"/>
    <x v="1"/>
    <x v="0"/>
    <x v="36"/>
    <x v="35"/>
    <x v="30"/>
    <x v="19"/>
    <x v="0"/>
    <x v="38"/>
    <s v="2024-02-28 17:42:49"/>
    <s v="2024-02-27 17:28:19"/>
    <s v="2024-03-01 09:42:48"/>
    <x v="680"/>
    <x v="464"/>
    <x v="6"/>
    <x v="9"/>
    <x v="6"/>
    <x v="4"/>
    <x v="13"/>
    <x v="0"/>
    <x v="16"/>
    <s v="2024-04-18 09:37:34"/>
    <s v="2024-04-16 05:38:16"/>
    <s v="2024-04-20 07:47:10"/>
    <x v="655"/>
    <x v="469"/>
    <x v="1324"/>
    <x v="0"/>
    <x v="25"/>
    <x v="113"/>
  </r>
  <r>
    <n v="276699"/>
    <x v="1197"/>
    <x v="1200"/>
    <x v="1197"/>
    <x v="0"/>
    <x v="462"/>
    <x v="1"/>
    <x v="0"/>
    <x v="36"/>
    <x v="35"/>
    <x v="30"/>
    <x v="19"/>
    <x v="0"/>
    <x v="55"/>
    <s v="2024-03-07 03:42:41"/>
    <s v="2024-03-04 09:56:51"/>
    <s v="2024-03-12 15:10:44"/>
    <x v="2243"/>
    <x v="2433"/>
    <x v="0"/>
    <x v="0"/>
    <x v="0"/>
    <x v="0"/>
    <x v="0"/>
    <x v="0"/>
    <x v="23"/>
    <s v="2024-04-21 16:53:30"/>
    <s v="2024-04-19 22:57:45"/>
    <s v="2024-04-23 14:23:28"/>
    <x v="1266"/>
    <x v="2418"/>
    <x v="1335"/>
    <x v="0"/>
    <x v="26"/>
    <x v="114"/>
  </r>
  <r>
    <n v="276700"/>
    <x v="99"/>
    <x v="99"/>
    <x v="99"/>
    <x v="0"/>
    <x v="96"/>
    <x v="3"/>
    <x v="0"/>
    <x v="12"/>
    <x v="11"/>
    <x v="11"/>
    <x v="10"/>
    <x v="0"/>
    <x v="14"/>
    <s v="2024-02-28 02:44:04"/>
    <s v="2024-02-28 02:44:04"/>
    <s v="2024-02-29 15:35:38"/>
    <x v="2200"/>
    <x v="2024"/>
    <x v="10"/>
    <x v="13"/>
    <x v="10"/>
    <x v="7"/>
    <x v="14"/>
    <x v="0"/>
    <x v="27"/>
    <s v="2024-04-05 09:23:23"/>
    <s v="2024-04-04 15:45:11"/>
    <s v="2024-04-07 08:37:55"/>
    <x v="2751"/>
    <x v="2018"/>
    <x v="3956"/>
    <x v="0"/>
    <x v="25"/>
    <x v="113"/>
  </r>
  <r>
    <n v="276700"/>
    <x v="99"/>
    <x v="99"/>
    <x v="99"/>
    <x v="0"/>
    <x v="96"/>
    <x v="3"/>
    <x v="0"/>
    <x v="12"/>
    <x v="11"/>
    <x v="11"/>
    <x v="10"/>
    <x v="0"/>
    <x v="14"/>
    <s v="2024-02-28 02:44:04"/>
    <s v="2024-02-28 02:44:04"/>
    <s v="2024-02-29 15:35:38"/>
    <x v="2200"/>
    <x v="2024"/>
    <x v="11"/>
    <x v="14"/>
    <x v="11"/>
    <x v="3"/>
    <x v="15"/>
    <x v="0"/>
    <x v="21"/>
    <s v="2024-04-18 15:54:08"/>
    <s v="2024-04-18 15:54:08"/>
    <s v="2024-04-19 16:39:57"/>
    <x v="2751"/>
    <x v="2018"/>
    <x v="3956"/>
    <x v="0"/>
    <x v="25"/>
    <x v="113"/>
  </r>
  <r>
    <n v="276702"/>
    <x v="492"/>
    <x v="492"/>
    <x v="492"/>
    <x v="0"/>
    <x v="208"/>
    <x v="1"/>
    <x v="0"/>
    <x v="94"/>
    <x v="93"/>
    <x v="4"/>
    <x v="48"/>
    <x v="0"/>
    <x v="5"/>
    <s v="2024-03-20 14:07:37"/>
    <s v="2024-03-20 14:07:37"/>
    <s v="2024-03-21 00:27:10"/>
    <x v="466"/>
    <x v="464"/>
    <x v="5"/>
    <x v="7"/>
    <x v="5"/>
    <x v="3"/>
    <x v="7"/>
    <x v="0"/>
    <x v="8"/>
    <s v="2024-04-05 20:08:31"/>
    <s v="2024-04-05 12:04:40"/>
    <s v="2024-04-09 13:08:37"/>
    <x v="655"/>
    <x v="469"/>
    <x v="746"/>
    <x v="0"/>
    <x v="26"/>
    <x v="116"/>
  </r>
  <r>
    <n v="276702"/>
    <x v="492"/>
    <x v="492"/>
    <x v="492"/>
    <x v="0"/>
    <x v="208"/>
    <x v="1"/>
    <x v="0"/>
    <x v="94"/>
    <x v="93"/>
    <x v="4"/>
    <x v="48"/>
    <x v="0"/>
    <x v="5"/>
    <s v="2024-03-20 14:07:37"/>
    <s v="2024-03-20 14:07:37"/>
    <s v="2024-03-21 00:27:10"/>
    <x v="466"/>
    <x v="464"/>
    <x v="10"/>
    <x v="13"/>
    <x v="10"/>
    <x v="7"/>
    <x v="14"/>
    <x v="0"/>
    <x v="27"/>
    <s v="2024-04-18 13:52:28"/>
    <s v="2024-04-13 06:22:11"/>
    <s v="2024-04-19 13:33:02"/>
    <x v="655"/>
    <x v="469"/>
    <x v="746"/>
    <x v="0"/>
    <x v="26"/>
    <x v="116"/>
  </r>
  <r>
    <n v="276704"/>
    <x v="1114"/>
    <x v="1115"/>
    <x v="1113"/>
    <x v="0"/>
    <x v="904"/>
    <x v="1"/>
    <x v="0"/>
    <x v="18"/>
    <x v="17"/>
    <x v="16"/>
    <x v="7"/>
    <x v="0"/>
    <x v="30"/>
    <s v="2024-03-22 13:53:02"/>
    <s v="2024-03-21 00:23:46"/>
    <s v="2024-03-23 09:07:03"/>
    <x v="2341"/>
    <x v="2147"/>
    <x v="5"/>
    <x v="18"/>
    <x v="5"/>
    <x v="3"/>
    <x v="31"/>
    <x v="0"/>
    <x v="3"/>
    <s v="2024-04-11 01:18:22"/>
    <s v="2024-04-10 14:49:38"/>
    <s v="2024-04-12 21:03:15"/>
    <x v="1719"/>
    <x v="2138"/>
    <x v="2620"/>
    <x v="0"/>
    <x v="26"/>
    <x v="116"/>
  </r>
  <r>
    <n v="276704"/>
    <x v="1114"/>
    <x v="1115"/>
    <x v="1113"/>
    <x v="0"/>
    <x v="904"/>
    <x v="1"/>
    <x v="0"/>
    <x v="18"/>
    <x v="17"/>
    <x v="16"/>
    <x v="7"/>
    <x v="0"/>
    <x v="30"/>
    <s v="2024-03-22 13:53:02"/>
    <s v="2024-03-21 00:23:46"/>
    <s v="2024-03-23 09:07:03"/>
    <x v="2341"/>
    <x v="2147"/>
    <x v="16"/>
    <x v="32"/>
    <x v="20"/>
    <x v="2"/>
    <x v="41"/>
    <x v="0"/>
    <x v="31"/>
    <s v="2024-04-20 13:03:29"/>
    <s v="2024-04-20 13:03:29"/>
    <s v="2024-04-23 08:03:16"/>
    <x v="1719"/>
    <x v="2138"/>
    <x v="2620"/>
    <x v="0"/>
    <x v="26"/>
    <x v="116"/>
  </r>
  <r>
    <n v="276706"/>
    <x v="555"/>
    <x v="555"/>
    <x v="555"/>
    <x v="0"/>
    <x v="468"/>
    <x v="1"/>
    <x v="0"/>
    <x v="160"/>
    <x v="157"/>
    <x v="142"/>
    <x v="5"/>
    <x v="0"/>
    <x v="60"/>
    <s v="2024-03-30 14:37:27"/>
    <m/>
    <m/>
    <x v="1413"/>
    <x v="1341"/>
    <x v="1"/>
    <x v="1"/>
    <x v="1"/>
    <x v="0"/>
    <x v="1"/>
    <x v="0"/>
    <x v="39"/>
    <s v="2024-04-15 10:11:37"/>
    <s v="2024-04-14 15:13:27"/>
    <s v="2024-04-18 07:12:52"/>
    <x v="1485"/>
    <x v="1345"/>
    <x v="1582"/>
    <x v="0"/>
    <x v="26"/>
    <x v="117"/>
  </r>
  <r>
    <n v="276710"/>
    <x v="187"/>
    <x v="187"/>
    <x v="187"/>
    <x v="0"/>
    <x v="176"/>
    <x v="1"/>
    <x v="0"/>
    <x v="9"/>
    <x v="8"/>
    <x v="7"/>
    <x v="8"/>
    <x v="0"/>
    <x v="12"/>
    <s v="2024-03-30 03:52:50"/>
    <s v="2024-03-30 03:52:50"/>
    <s v="2024-03-31 18:22:58"/>
    <x v="176"/>
    <x v="176"/>
    <x v="15"/>
    <x v="27"/>
    <x v="15"/>
    <x v="7"/>
    <x v="37"/>
    <x v="0"/>
    <x v="3"/>
    <s v="2024-04-25 11:28:11"/>
    <s v="2024-04-25 11:28:11"/>
    <s v="2024-04-27 13:35:27"/>
    <x v="184"/>
    <x v="178"/>
    <x v="183"/>
    <x v="0"/>
    <x v="26"/>
    <x v="117"/>
  </r>
  <r>
    <n v="276730"/>
    <x v="1005"/>
    <x v="1006"/>
    <x v="1004"/>
    <x v="0"/>
    <x v="833"/>
    <x v="0"/>
    <x v="0"/>
    <x v="0"/>
    <x v="0"/>
    <x v="0"/>
    <x v="0"/>
    <x v="0"/>
    <x v="1"/>
    <s v="2024-04-20 08:12:22"/>
    <s v="2024-04-19 22:06:42"/>
    <s v="2024-04-21 13:37:16"/>
    <x v="2287"/>
    <x v="2104"/>
    <x v="1"/>
    <x v="1"/>
    <x v="1"/>
    <x v="0"/>
    <x v="1"/>
    <x v="0"/>
    <x v="7"/>
    <s v="2024-04-25 13:26:37"/>
    <s v="2024-04-25 13:26:37"/>
    <s v="2024-04-27 09:38:23"/>
    <x v="2405"/>
    <x v="2097"/>
    <x v="3402"/>
    <x v="0"/>
    <x v="27"/>
    <x v="120"/>
  </r>
  <r>
    <n v="276735"/>
    <x v="1010"/>
    <x v="1011"/>
    <x v="1009"/>
    <x v="0"/>
    <x v="838"/>
    <x v="0"/>
    <x v="0"/>
    <x v="99"/>
    <x v="98"/>
    <x v="84"/>
    <x v="0"/>
    <x v="0"/>
    <x v="0"/>
    <s v="2024-03-12 05:53:22"/>
    <s v="2024-03-12 05:08:31"/>
    <s v="2024-03-13 15:02:36"/>
    <x v="2249"/>
    <x v="2070"/>
    <x v="10"/>
    <x v="22"/>
    <x v="10"/>
    <x v="7"/>
    <x v="24"/>
    <x v="0"/>
    <x v="20"/>
    <s v="2024-04-25 13:36:11"/>
    <s v="2024-04-25 13:36:11"/>
    <s v="2024-04-27 14:59:48"/>
    <x v="2369"/>
    <x v="2066"/>
    <x v="3360"/>
    <x v="0"/>
    <x v="26"/>
    <x v="115"/>
  </r>
  <r>
    <n v="276742"/>
    <x v="1535"/>
    <x v="1543"/>
    <x v="1538"/>
    <x v="0"/>
    <x v="214"/>
    <x v="1"/>
    <x v="0"/>
    <x v="160"/>
    <x v="157"/>
    <x v="142"/>
    <x v="5"/>
    <x v="0"/>
    <x v="0"/>
    <s v="2024-04-06 04:10:21"/>
    <s v="2024-04-06 04:10:21"/>
    <s v="2024-04-10 22:11:47"/>
    <x v="216"/>
    <x v="216"/>
    <x v="4"/>
    <x v="25"/>
    <x v="4"/>
    <x v="0"/>
    <x v="277"/>
    <x v="0"/>
    <x v="29"/>
    <s v="2024-04-25 15:17:56"/>
    <s v="2024-04-21 11:37:27"/>
    <s v="2024-04-27 09:51:50"/>
    <x v="225"/>
    <x v="218"/>
    <x v="224"/>
    <x v="0"/>
    <x v="27"/>
    <x v="118"/>
  </r>
  <r>
    <n v="276750"/>
    <x v="810"/>
    <x v="810"/>
    <x v="809"/>
    <x v="0"/>
    <x v="672"/>
    <x v="3"/>
    <x v="1"/>
    <x v="2"/>
    <x v="2"/>
    <x v="2"/>
    <x v="2"/>
    <x v="0"/>
    <x v="6"/>
    <s v="2024-03-19 05:58:18"/>
    <s v="2024-03-18 14:23:03"/>
    <s v="2024-03-22 02:23:21"/>
    <x v="2728"/>
    <x v="2434"/>
    <x v="15"/>
    <x v="27"/>
    <x v="15"/>
    <x v="7"/>
    <x v="30"/>
    <x v="0"/>
    <x v="20"/>
    <s v="2024-04-15 16:48:22"/>
    <s v="2024-04-15 16:48:22"/>
    <s v="2024-04-18 06:58:21"/>
    <x v="2860"/>
    <x v="2419"/>
    <x v="3957"/>
    <x v="0"/>
    <x v="26"/>
    <x v="116"/>
  </r>
  <r>
    <n v="276752"/>
    <x v="650"/>
    <x v="650"/>
    <x v="649"/>
    <x v="0"/>
    <x v="224"/>
    <x v="1"/>
    <x v="0"/>
    <x v="9"/>
    <x v="8"/>
    <x v="7"/>
    <x v="8"/>
    <x v="0"/>
    <x v="10"/>
    <s v="2024-04-01 05:57:43"/>
    <s v="2024-03-29 17:30:39"/>
    <s v="2024-04-03 16:50:20"/>
    <x v="226"/>
    <x v="226"/>
    <x v="16"/>
    <x v="55"/>
    <x v="43"/>
    <x v="10"/>
    <x v="77"/>
    <x v="9"/>
    <x v="78"/>
    <s v="2024-04-25 17:04:37"/>
    <s v="2024-04-25 17:04:37"/>
    <s v="2024-04-27 07:22:08"/>
    <x v="2676"/>
    <x v="228"/>
    <x v="3498"/>
    <x v="0"/>
    <x v="27"/>
    <x v="118"/>
  </r>
  <r>
    <n v="276791"/>
    <x v="108"/>
    <x v="108"/>
    <x v="108"/>
    <x v="0"/>
    <x v="105"/>
    <x v="0"/>
    <x v="0"/>
    <x v="31"/>
    <x v="30"/>
    <x v="32"/>
    <x v="0"/>
    <x v="0"/>
    <x v="41"/>
    <s v="2024-04-19 11:58:29"/>
    <s v="2024-04-13 16:51:51"/>
    <s v="2024-04-20 07:47:27"/>
    <x v="105"/>
    <x v="105"/>
    <x v="0"/>
    <x v="0"/>
    <x v="0"/>
    <x v="0"/>
    <x v="0"/>
    <x v="0"/>
    <x v="0"/>
    <s v="2024-04-26 07:13:09"/>
    <s v="2024-04-25 06:06:14"/>
    <s v="2024-04-27 17:56:44"/>
    <x v="109"/>
    <x v="107"/>
    <x v="108"/>
    <x v="0"/>
    <x v="27"/>
    <x v="120"/>
  </r>
  <r>
    <n v="276816"/>
    <x v="1249"/>
    <x v="1252"/>
    <x v="1249"/>
    <x v="0"/>
    <x v="1003"/>
    <x v="0"/>
    <x v="0"/>
    <x v="0"/>
    <x v="0"/>
    <x v="0"/>
    <x v="0"/>
    <x v="0"/>
    <x v="1"/>
    <s v="2024-04-15 08:12:47"/>
    <s v="2024-04-13 11:23:16"/>
    <s v="2024-04-16 17:33:15"/>
    <x v="2040"/>
    <x v="1889"/>
    <x v="16"/>
    <x v="20"/>
    <x v="16"/>
    <x v="0"/>
    <x v="281"/>
    <x v="0"/>
    <x v="112"/>
    <s v="2024-04-26 10:39:30"/>
    <s v="2024-04-26 10:39:30"/>
    <s v="2024-04-29 15:42:06"/>
    <x v="2146"/>
    <x v="1884"/>
    <x v="3122"/>
    <x v="0"/>
    <x v="27"/>
    <x v="120"/>
  </r>
  <r>
    <n v="276623"/>
    <x v="1428"/>
    <x v="1434"/>
    <x v="1429"/>
    <x v="0"/>
    <x v="74"/>
    <x v="1"/>
    <x v="1"/>
    <x v="2"/>
    <x v="2"/>
    <x v="2"/>
    <x v="2"/>
    <x v="0"/>
    <x v="1"/>
    <s v="2024-03-26 13:08:27"/>
    <s v="2024-03-26 13:08:27"/>
    <s v="2024-04-02 14:23:26"/>
    <x v="74"/>
    <x v="74"/>
    <x v="15"/>
    <x v="27"/>
    <x v="15"/>
    <x v="7"/>
    <x v="30"/>
    <x v="0"/>
    <x v="20"/>
    <s v="2024-04-26 13:13:06"/>
    <s v="2024-04-26 13:13:06"/>
    <s v="2024-04-29 11:08:18"/>
    <x v="2698"/>
    <x v="74"/>
    <x v="3477"/>
    <x v="0"/>
    <x v="26"/>
    <x v="117"/>
  </r>
  <r>
    <n v="276876"/>
    <x v="1422"/>
    <x v="1428"/>
    <x v="1423"/>
    <x v="0"/>
    <x v="1138"/>
    <x v="1"/>
    <x v="0"/>
    <x v="4"/>
    <x v="4"/>
    <x v="4"/>
    <x v="4"/>
    <x v="0"/>
    <x v="5"/>
    <s v="2024-04-11 01:28:19"/>
    <m/>
    <m/>
    <x v="1752"/>
    <x v="1628"/>
    <x v="1"/>
    <x v="6"/>
    <x v="1"/>
    <x v="0"/>
    <x v="39"/>
    <x v="0"/>
    <x v="36"/>
    <s v="2024-04-26 17:11:07"/>
    <s v="2024-04-25 23:31:58"/>
    <s v="2024-04-29 19:42:57"/>
    <x v="2429"/>
    <x v="1627"/>
    <x v="3430"/>
    <x v="0"/>
    <x v="27"/>
    <x v="119"/>
  </r>
  <r>
    <n v="276911"/>
    <x v="22"/>
    <x v="22"/>
    <x v="22"/>
    <x v="0"/>
    <x v="22"/>
    <x v="1"/>
    <x v="0"/>
    <x v="44"/>
    <x v="43"/>
    <x v="38"/>
    <x v="24"/>
    <x v="0"/>
    <x v="333"/>
    <s v="2024-02-28 07:32:52"/>
    <s v="2024-02-28 07:32:52"/>
    <s v="2024-02-29 01:52:42"/>
    <x v="22"/>
    <x v="22"/>
    <x v="0"/>
    <x v="0"/>
    <x v="0"/>
    <x v="0"/>
    <x v="0"/>
    <x v="0"/>
    <x v="13"/>
    <s v="2024-04-27 08:31:01"/>
    <s v="2024-04-27 08:31:01"/>
    <s v="2024-04-28 17:48:01"/>
    <x v="22"/>
    <x v="22"/>
    <x v="22"/>
    <x v="0"/>
    <x v="25"/>
    <x v="113"/>
  </r>
  <r>
    <n v="276922"/>
    <x v="93"/>
    <x v="93"/>
    <x v="93"/>
    <x v="0"/>
    <x v="90"/>
    <x v="1"/>
    <x v="0"/>
    <x v="18"/>
    <x v="17"/>
    <x v="16"/>
    <x v="7"/>
    <x v="0"/>
    <x v="43"/>
    <s v="2024-04-02 17:47:45"/>
    <s v="2024-04-02 17:47:45"/>
    <s v="2024-04-04 01:23:30"/>
    <x v="1359"/>
    <x v="1289"/>
    <x v="8"/>
    <x v="28"/>
    <x v="8"/>
    <x v="2"/>
    <x v="33"/>
    <x v="0"/>
    <x v="28"/>
    <s v="2024-04-27 10:17:05"/>
    <s v="2024-04-27 10:17:05"/>
    <s v="2024-04-29 10:02:13"/>
    <x v="2359"/>
    <x v="1295"/>
    <x v="3958"/>
    <x v="0"/>
    <x v="27"/>
    <x v="118"/>
  </r>
  <r>
    <n v="276922"/>
    <x v="93"/>
    <x v="93"/>
    <x v="93"/>
    <x v="0"/>
    <x v="90"/>
    <x v="1"/>
    <x v="1"/>
    <x v="2"/>
    <x v="2"/>
    <x v="2"/>
    <x v="2"/>
    <x v="0"/>
    <x v="36"/>
    <s v="2024-03-30 13:21:00"/>
    <s v="2024-03-28 21:25:00"/>
    <s v="2024-03-31 20:08:29"/>
    <x v="1359"/>
    <x v="1289"/>
    <x v="8"/>
    <x v="28"/>
    <x v="8"/>
    <x v="2"/>
    <x v="33"/>
    <x v="0"/>
    <x v="28"/>
    <s v="2024-04-27 10:17:05"/>
    <s v="2024-04-27 10:17:05"/>
    <s v="2024-04-29 10:02:13"/>
    <x v="2359"/>
    <x v="1295"/>
    <x v="3958"/>
    <x v="0"/>
    <x v="26"/>
    <x v="117"/>
  </r>
  <r>
    <n v="277004"/>
    <x v="1309"/>
    <x v="1313"/>
    <x v="1309"/>
    <x v="0"/>
    <x v="1045"/>
    <x v="0"/>
    <x v="0"/>
    <x v="101"/>
    <x v="100"/>
    <x v="86"/>
    <x v="50"/>
    <x v="0"/>
    <x v="7"/>
    <s v="2024-04-26 13:03:43"/>
    <s v="2024-04-26 13:03:43"/>
    <s v="2024-04-27 09:26:32"/>
    <x v="1271"/>
    <x v="1218"/>
    <x v="16"/>
    <x v="61"/>
    <x v="49"/>
    <x v="10"/>
    <x v="81"/>
    <x v="9"/>
    <x v="84"/>
    <s v="2024-04-28 08:08:29"/>
    <s v="2024-04-28 08:08:29"/>
    <s v="2024-04-29 07:42:32"/>
    <x v="1336"/>
    <x v="1226"/>
    <x v="1411"/>
    <x v="0"/>
    <x v="27"/>
    <x v="121"/>
  </r>
  <r>
    <n v="276752"/>
    <x v="650"/>
    <x v="650"/>
    <x v="649"/>
    <x v="0"/>
    <x v="224"/>
    <x v="1"/>
    <x v="0"/>
    <x v="9"/>
    <x v="8"/>
    <x v="7"/>
    <x v="8"/>
    <x v="0"/>
    <x v="10"/>
    <s v="2024-04-01 05:57:43"/>
    <s v="2024-03-29 17:30:39"/>
    <s v="2024-04-03 16:50:20"/>
    <x v="226"/>
    <x v="226"/>
    <x v="27"/>
    <x v="62"/>
    <x v="50"/>
    <x v="10"/>
    <x v="82"/>
    <x v="9"/>
    <x v="85"/>
    <s v="2024-04-28 09:42:12"/>
    <s v="2024-04-28 09:42:12"/>
    <s v="2024-04-30 08:51:43"/>
    <x v="2676"/>
    <x v="228"/>
    <x v="3498"/>
    <x v="0"/>
    <x v="27"/>
    <x v="118"/>
  </r>
  <r>
    <n v="277018"/>
    <x v="1077"/>
    <x v="1078"/>
    <x v="1076"/>
    <x v="0"/>
    <x v="883"/>
    <x v="0"/>
    <x v="0"/>
    <x v="0"/>
    <x v="0"/>
    <x v="0"/>
    <x v="0"/>
    <x v="0"/>
    <x v="0"/>
    <s v="2024-04-20 22:47:46"/>
    <s v="2024-04-20 11:14:57"/>
    <s v="2024-04-22 05:02:43"/>
    <x v="2215"/>
    <x v="2037"/>
    <x v="12"/>
    <x v="15"/>
    <x v="12"/>
    <x v="3"/>
    <x v="22"/>
    <x v="0"/>
    <x v="27"/>
    <s v="2024-04-28 09:37:58"/>
    <s v="2024-04-28 03:18:19"/>
    <s v="2024-04-29 17:52:52"/>
    <x v="2327"/>
    <x v="2031"/>
    <x v="3317"/>
    <x v="0"/>
    <x v="27"/>
    <x v="120"/>
  </r>
  <r>
    <n v="276565"/>
    <x v="1070"/>
    <x v="1071"/>
    <x v="1069"/>
    <x v="0"/>
    <x v="876"/>
    <x v="1"/>
    <x v="0"/>
    <x v="32"/>
    <x v="31"/>
    <x v="26"/>
    <x v="11"/>
    <x v="0"/>
    <x v="35"/>
    <s v="2024-03-17 16:09:20"/>
    <s v="2024-03-16 07:00:21"/>
    <s v="2024-03-18 22:42:21"/>
    <x v="2597"/>
    <x v="994"/>
    <x v="0"/>
    <x v="0"/>
    <x v="0"/>
    <x v="0"/>
    <x v="0"/>
    <x v="0"/>
    <x v="23"/>
    <s v="2024-04-28 14:33:02"/>
    <s v="2024-04-27 19:52:44"/>
    <s v="2024-04-30 06:02:55"/>
    <x v="2854"/>
    <x v="1008"/>
    <x v="3948"/>
    <x v="0"/>
    <x v="26"/>
    <x v="116"/>
  </r>
  <r>
    <n v="276565"/>
    <x v="1070"/>
    <x v="1071"/>
    <x v="1069"/>
    <x v="0"/>
    <x v="876"/>
    <x v="1"/>
    <x v="0"/>
    <x v="46"/>
    <x v="45"/>
    <x v="46"/>
    <x v="11"/>
    <x v="0"/>
    <x v="58"/>
    <s v="2024-03-14 16:09:18"/>
    <s v="2024-03-14 16:09:18"/>
    <s v="2024-03-16 01:36:21"/>
    <x v="2597"/>
    <x v="994"/>
    <x v="0"/>
    <x v="0"/>
    <x v="0"/>
    <x v="0"/>
    <x v="0"/>
    <x v="0"/>
    <x v="23"/>
    <s v="2024-04-28 14:33:02"/>
    <s v="2024-04-27 19:52:44"/>
    <s v="2024-04-30 06:02:55"/>
    <x v="2854"/>
    <x v="1008"/>
    <x v="3948"/>
    <x v="0"/>
    <x v="26"/>
    <x v="115"/>
  </r>
  <r>
    <n v="277056"/>
    <x v="624"/>
    <x v="624"/>
    <x v="623"/>
    <x v="0"/>
    <x v="529"/>
    <x v="1"/>
    <x v="0"/>
    <x v="9"/>
    <x v="8"/>
    <x v="10"/>
    <x v="8"/>
    <x v="0"/>
    <x v="45"/>
    <s v="2024-03-29 07:49:47"/>
    <s v="2024-03-29 07:49:47"/>
    <s v="2024-03-30 18:27:37"/>
    <x v="2729"/>
    <x v="2435"/>
    <x v="16"/>
    <x v="55"/>
    <x v="43"/>
    <x v="10"/>
    <x v="73"/>
    <x v="9"/>
    <x v="72"/>
    <s v="2024-04-28 15:58:19"/>
    <s v="2024-04-28 15:58:19"/>
    <s v="2024-04-30 19:20:05"/>
    <x v="2769"/>
    <x v="2356"/>
    <x v="3959"/>
    <x v="0"/>
    <x v="26"/>
    <x v="117"/>
  </r>
  <r>
    <n v="277056"/>
    <x v="624"/>
    <x v="624"/>
    <x v="623"/>
    <x v="0"/>
    <x v="529"/>
    <x v="1"/>
    <x v="0"/>
    <x v="8"/>
    <x v="7"/>
    <x v="4"/>
    <x v="7"/>
    <x v="0"/>
    <x v="5"/>
    <s v="2024-03-26 08:28:30"/>
    <s v="2024-03-26 08:28:30"/>
    <s v="2024-03-27 18:12:02"/>
    <x v="2729"/>
    <x v="2435"/>
    <x v="16"/>
    <x v="55"/>
    <x v="43"/>
    <x v="10"/>
    <x v="73"/>
    <x v="9"/>
    <x v="72"/>
    <s v="2024-04-28 15:58:19"/>
    <s v="2024-04-28 15:58:19"/>
    <s v="2024-04-30 19:20:05"/>
    <x v="2769"/>
    <x v="2356"/>
    <x v="3959"/>
    <x v="0"/>
    <x v="26"/>
    <x v="117"/>
  </r>
  <r>
    <n v="277056"/>
    <x v="624"/>
    <x v="624"/>
    <x v="623"/>
    <x v="0"/>
    <x v="529"/>
    <x v="1"/>
    <x v="0"/>
    <x v="8"/>
    <x v="7"/>
    <x v="6"/>
    <x v="7"/>
    <x v="0"/>
    <x v="8"/>
    <s v="2024-03-25 13:17:34"/>
    <s v="2024-03-25 13:17:34"/>
    <s v="2024-03-26 07:38:30"/>
    <x v="2729"/>
    <x v="2435"/>
    <x v="16"/>
    <x v="55"/>
    <x v="43"/>
    <x v="10"/>
    <x v="73"/>
    <x v="9"/>
    <x v="72"/>
    <s v="2024-04-28 15:58:19"/>
    <s v="2024-04-28 15:58:19"/>
    <s v="2024-04-30 19:20:05"/>
    <x v="2769"/>
    <x v="2356"/>
    <x v="3959"/>
    <x v="0"/>
    <x v="26"/>
    <x v="117"/>
  </r>
  <r>
    <n v="277056"/>
    <x v="624"/>
    <x v="624"/>
    <x v="623"/>
    <x v="0"/>
    <x v="529"/>
    <x v="1"/>
    <x v="11"/>
    <x v="147"/>
    <x v="145"/>
    <x v="200"/>
    <x v="50"/>
    <x v="0"/>
    <x v="94"/>
    <s v="2024-03-04 22:29:41"/>
    <m/>
    <m/>
    <x v="2729"/>
    <x v="2435"/>
    <x v="16"/>
    <x v="55"/>
    <x v="43"/>
    <x v="10"/>
    <x v="73"/>
    <x v="9"/>
    <x v="72"/>
    <s v="2024-04-28 15:58:19"/>
    <s v="2024-04-28 15:58:19"/>
    <s v="2024-04-30 19:20:05"/>
    <x v="2769"/>
    <x v="2356"/>
    <x v="3959"/>
    <x v="0"/>
    <x v="26"/>
    <x v="114"/>
  </r>
  <r>
    <n v="277056"/>
    <x v="624"/>
    <x v="624"/>
    <x v="623"/>
    <x v="0"/>
    <x v="529"/>
    <x v="1"/>
    <x v="11"/>
    <x v="147"/>
    <x v="145"/>
    <x v="200"/>
    <x v="50"/>
    <x v="0"/>
    <x v="94"/>
    <s v="2024-03-04 09:43:30"/>
    <m/>
    <m/>
    <x v="2729"/>
    <x v="2435"/>
    <x v="16"/>
    <x v="55"/>
    <x v="43"/>
    <x v="10"/>
    <x v="73"/>
    <x v="9"/>
    <x v="72"/>
    <s v="2024-04-28 15:58:19"/>
    <s v="2024-04-28 15:58:19"/>
    <s v="2024-04-30 19:20:05"/>
    <x v="2769"/>
    <x v="2356"/>
    <x v="3959"/>
    <x v="0"/>
    <x v="26"/>
    <x v="114"/>
  </r>
  <r>
    <n v="277138"/>
    <x v="529"/>
    <x v="529"/>
    <x v="529"/>
    <x v="0"/>
    <x v="450"/>
    <x v="1"/>
    <x v="0"/>
    <x v="46"/>
    <x v="45"/>
    <x v="46"/>
    <x v="11"/>
    <x v="0"/>
    <x v="58"/>
    <s v="2024-03-22 17:09:42"/>
    <s v="2024-03-22 17:09:42"/>
    <s v="2024-03-23 19:52:33"/>
    <x v="2579"/>
    <x v="2331"/>
    <x v="10"/>
    <x v="22"/>
    <x v="10"/>
    <x v="7"/>
    <x v="24"/>
    <x v="0"/>
    <x v="34"/>
    <s v="2024-04-29 16:12:02"/>
    <s v="2024-04-27 04:48:54"/>
    <s v="2024-05-01 10:35:16"/>
    <x v="2711"/>
    <x v="2320"/>
    <x v="3762"/>
    <x v="0"/>
    <x v="26"/>
    <x v="116"/>
  </r>
  <r>
    <n v="277138"/>
    <x v="529"/>
    <x v="529"/>
    <x v="529"/>
    <x v="0"/>
    <x v="450"/>
    <x v="1"/>
    <x v="0"/>
    <x v="49"/>
    <x v="48"/>
    <x v="45"/>
    <x v="11"/>
    <x v="0"/>
    <x v="57"/>
    <s v="2024-03-19 21:07:25"/>
    <s v="2024-03-19 04:48:22"/>
    <s v="2024-03-21 19:06:10"/>
    <x v="2579"/>
    <x v="2331"/>
    <x v="10"/>
    <x v="22"/>
    <x v="10"/>
    <x v="7"/>
    <x v="24"/>
    <x v="0"/>
    <x v="34"/>
    <s v="2024-04-29 16:12:02"/>
    <s v="2024-04-27 04:48:54"/>
    <s v="2024-05-01 10:35:16"/>
    <x v="2711"/>
    <x v="2320"/>
    <x v="3762"/>
    <x v="0"/>
    <x v="26"/>
    <x v="116"/>
  </r>
  <r>
    <n v="277172"/>
    <x v="117"/>
    <x v="117"/>
    <x v="117"/>
    <x v="0"/>
    <x v="114"/>
    <x v="1"/>
    <x v="1"/>
    <x v="2"/>
    <x v="2"/>
    <x v="2"/>
    <x v="2"/>
    <x v="0"/>
    <x v="36"/>
    <s v="2024-04-02 17:53:14"/>
    <s v="2024-04-02 01:16:51"/>
    <s v="2024-04-05 13:16:53"/>
    <x v="114"/>
    <x v="114"/>
    <x v="8"/>
    <x v="11"/>
    <x v="8"/>
    <x v="2"/>
    <x v="11"/>
    <x v="0"/>
    <x v="25"/>
    <s v="2024-04-30 07:07:40"/>
    <s v="2024-04-28 18:18:19"/>
    <s v="2024-05-03 10:47:23"/>
    <x v="118"/>
    <x v="116"/>
    <x v="117"/>
    <x v="0"/>
    <x v="27"/>
    <x v="118"/>
  </r>
  <r>
    <n v="276922"/>
    <x v="93"/>
    <x v="93"/>
    <x v="93"/>
    <x v="0"/>
    <x v="90"/>
    <x v="1"/>
    <x v="0"/>
    <x v="18"/>
    <x v="17"/>
    <x v="16"/>
    <x v="7"/>
    <x v="0"/>
    <x v="43"/>
    <s v="2024-04-02 17:47:45"/>
    <s v="2024-04-02 17:47:45"/>
    <s v="2024-04-04 01:23:30"/>
    <x v="1359"/>
    <x v="1289"/>
    <x v="6"/>
    <x v="9"/>
    <x v="6"/>
    <x v="4"/>
    <x v="13"/>
    <x v="0"/>
    <x v="16"/>
    <s v="2024-04-30 07:47:32"/>
    <s v="2024-04-30 07:47:32"/>
    <s v="2024-05-02 12:02:37"/>
    <x v="2359"/>
    <x v="1295"/>
    <x v="3958"/>
    <x v="0"/>
    <x v="27"/>
    <x v="118"/>
  </r>
  <r>
    <n v="276922"/>
    <x v="93"/>
    <x v="93"/>
    <x v="93"/>
    <x v="0"/>
    <x v="90"/>
    <x v="1"/>
    <x v="1"/>
    <x v="2"/>
    <x v="2"/>
    <x v="2"/>
    <x v="2"/>
    <x v="0"/>
    <x v="36"/>
    <s v="2024-03-30 13:21:00"/>
    <s v="2024-03-28 21:25:00"/>
    <s v="2024-03-31 20:08:29"/>
    <x v="1359"/>
    <x v="1289"/>
    <x v="6"/>
    <x v="9"/>
    <x v="6"/>
    <x v="4"/>
    <x v="13"/>
    <x v="0"/>
    <x v="16"/>
    <s v="2024-04-30 07:47:32"/>
    <s v="2024-04-30 07:47:32"/>
    <s v="2024-05-02 12:02:37"/>
    <x v="2359"/>
    <x v="1295"/>
    <x v="3958"/>
    <x v="0"/>
    <x v="26"/>
    <x v="117"/>
  </r>
  <r>
    <n v="277187"/>
    <x v="394"/>
    <x v="394"/>
    <x v="394"/>
    <x v="0"/>
    <x v="343"/>
    <x v="0"/>
    <x v="0"/>
    <x v="0"/>
    <x v="0"/>
    <x v="0"/>
    <x v="0"/>
    <x v="0"/>
    <x v="1"/>
    <s v="2024-04-21 15:18:24"/>
    <s v="2024-04-19 06:37:55"/>
    <s v="2024-04-23 03:42:44"/>
    <x v="1082"/>
    <x v="1045"/>
    <x v="10"/>
    <x v="13"/>
    <x v="10"/>
    <x v="7"/>
    <x v="14"/>
    <x v="0"/>
    <x v="20"/>
    <s v="2024-04-30 09:32:18"/>
    <s v="2024-04-26 13:54:38"/>
    <s v="2024-05-01 16:20:08"/>
    <x v="1140"/>
    <x v="1058"/>
    <x v="1194"/>
    <x v="0"/>
    <x v="27"/>
    <x v="121"/>
  </r>
  <r>
    <n v="277190"/>
    <x v="632"/>
    <x v="632"/>
    <x v="631"/>
    <x v="0"/>
    <x v="535"/>
    <x v="1"/>
    <x v="13"/>
    <x v="169"/>
    <x v="166"/>
    <x v="162"/>
    <x v="50"/>
    <x v="0"/>
    <x v="196"/>
    <s v="2024-04-28 12:48:28"/>
    <s v="2024-04-28 12:48:28"/>
    <s v="2024-04-29 13:28:16"/>
    <x v="2730"/>
    <x v="2436"/>
    <x v="16"/>
    <x v="50"/>
    <x v="38"/>
    <x v="10"/>
    <x v="68"/>
    <x v="9"/>
    <x v="20"/>
    <s v="2024-04-30 09:54:46"/>
    <s v="2024-04-30 09:54:46"/>
    <s v="2024-05-01 07:57:08"/>
    <x v="2418"/>
    <x v="2106"/>
    <x v="3960"/>
    <x v="0"/>
    <x v="27"/>
    <x v="122"/>
  </r>
  <r>
    <n v="277202"/>
    <x v="1825"/>
    <x v="1840"/>
    <x v="1829"/>
    <x v="0"/>
    <x v="1404"/>
    <x v="0"/>
    <x v="0"/>
    <x v="4"/>
    <x v="4"/>
    <x v="4"/>
    <x v="4"/>
    <x v="0"/>
    <x v="5"/>
    <s v="2024-04-15 22:02:09"/>
    <m/>
    <m/>
    <x v="2731"/>
    <x v="2437"/>
    <x v="16"/>
    <x v="20"/>
    <x v="16"/>
    <x v="0"/>
    <x v="281"/>
    <x v="0"/>
    <x v="112"/>
    <s v="2024-04-30 11:05:22"/>
    <s v="2024-04-30 11:05:22"/>
    <s v="2024-05-04 09:34:47"/>
    <x v="2861"/>
    <x v="2420"/>
    <x v="3961"/>
    <x v="0"/>
    <x v="27"/>
    <x v="120"/>
  </r>
  <r>
    <n v="276531"/>
    <x v="816"/>
    <x v="816"/>
    <x v="815"/>
    <x v="0"/>
    <x v="678"/>
    <x v="1"/>
    <x v="0"/>
    <x v="9"/>
    <x v="8"/>
    <x v="7"/>
    <x v="8"/>
    <x v="0"/>
    <x v="10"/>
    <s v="2024-03-30 07:21:45"/>
    <s v="2024-03-30 07:21:45"/>
    <s v="2024-04-01 00:44:38"/>
    <x v="835"/>
    <x v="808"/>
    <x v="10"/>
    <x v="22"/>
    <x v="10"/>
    <x v="7"/>
    <x v="24"/>
    <x v="0"/>
    <x v="20"/>
    <s v="2024-04-30 11:08:36"/>
    <s v="2024-04-27 23:26:19"/>
    <s v="2024-05-02 12:41:43"/>
    <x v="1313"/>
    <x v="821"/>
    <x v="1388"/>
    <x v="0"/>
    <x v="26"/>
    <x v="117"/>
  </r>
  <r>
    <n v="276911"/>
    <x v="22"/>
    <x v="22"/>
    <x v="22"/>
    <x v="0"/>
    <x v="22"/>
    <x v="1"/>
    <x v="0"/>
    <x v="44"/>
    <x v="43"/>
    <x v="38"/>
    <x v="24"/>
    <x v="0"/>
    <x v="333"/>
    <s v="2024-02-28 07:32:52"/>
    <s v="2024-02-28 07:32:52"/>
    <s v="2024-02-29 01:52:42"/>
    <x v="22"/>
    <x v="22"/>
    <x v="8"/>
    <x v="28"/>
    <x v="8"/>
    <x v="2"/>
    <x v="33"/>
    <x v="0"/>
    <x v="37"/>
    <s v="2024-04-30 12:23:32"/>
    <s v="2024-04-30 12:23:32"/>
    <s v="2024-05-02 03:23:30"/>
    <x v="22"/>
    <x v="22"/>
    <x v="22"/>
    <x v="0"/>
    <x v="25"/>
    <x v="113"/>
  </r>
  <r>
    <n v="277210"/>
    <x v="869"/>
    <x v="869"/>
    <x v="868"/>
    <x v="0"/>
    <x v="718"/>
    <x v="1"/>
    <x v="0"/>
    <x v="3"/>
    <x v="3"/>
    <x v="3"/>
    <x v="3"/>
    <x v="0"/>
    <x v="19"/>
    <s v="2024-04-06 01:13:20"/>
    <s v="2024-04-01 23:53:21"/>
    <s v="2024-04-09 03:28:11"/>
    <x v="385"/>
    <x v="383"/>
    <x v="8"/>
    <x v="28"/>
    <x v="8"/>
    <x v="2"/>
    <x v="33"/>
    <x v="0"/>
    <x v="28"/>
    <s v="2024-04-30 12:46:23"/>
    <s v="2024-04-29 11:36:47"/>
    <s v="2024-05-03 18:12:16"/>
    <x v="413"/>
    <x v="386"/>
    <x v="412"/>
    <x v="0"/>
    <x v="27"/>
    <x v="118"/>
  </r>
  <r>
    <n v="277295"/>
    <x v="1083"/>
    <x v="1084"/>
    <x v="1082"/>
    <x v="0"/>
    <x v="80"/>
    <x v="1"/>
    <x v="0"/>
    <x v="36"/>
    <x v="35"/>
    <x v="30"/>
    <x v="19"/>
    <x v="0"/>
    <x v="55"/>
    <s v="2024-03-15 12:21:25"/>
    <s v="2024-03-13 20:18:16"/>
    <s v="2024-03-19 09:58:41"/>
    <x v="80"/>
    <x v="80"/>
    <x v="1"/>
    <x v="1"/>
    <x v="1"/>
    <x v="0"/>
    <x v="1"/>
    <x v="0"/>
    <x v="40"/>
    <s v="2024-05-01 09:36:32"/>
    <s v="2024-04-30 19:52:49"/>
    <s v="2024-05-03 12:46:03"/>
    <x v="1638"/>
    <x v="80"/>
    <x v="2002"/>
    <x v="0"/>
    <x v="26"/>
    <x v="115"/>
  </r>
  <r>
    <n v="277305"/>
    <x v="212"/>
    <x v="212"/>
    <x v="212"/>
    <x v="0"/>
    <x v="195"/>
    <x v="0"/>
    <x v="0"/>
    <x v="0"/>
    <x v="0"/>
    <x v="0"/>
    <x v="0"/>
    <x v="0"/>
    <x v="0"/>
    <s v="2024-04-25 08:47:00"/>
    <s v="2024-04-25 08:47:00"/>
    <s v="2024-04-26 06:13:13"/>
    <x v="2356"/>
    <x v="2157"/>
    <x v="16"/>
    <x v="20"/>
    <x v="16"/>
    <x v="0"/>
    <x v="40"/>
    <x v="0"/>
    <x v="27"/>
    <s v="2024-05-01 10:46:33"/>
    <s v="2024-05-01 10:46:33"/>
    <s v="2024-05-04 10:06:16"/>
    <x v="2472"/>
    <x v="2148"/>
    <x v="3482"/>
    <x v="0"/>
    <x v="27"/>
    <x v="121"/>
  </r>
  <r>
    <n v="277314"/>
    <x v="1874"/>
    <x v="1892"/>
    <x v="1880"/>
    <x v="0"/>
    <x v="1439"/>
    <x v="0"/>
    <x v="0"/>
    <x v="0"/>
    <x v="0"/>
    <x v="0"/>
    <x v="0"/>
    <x v="0"/>
    <x v="1"/>
    <s v="2024-04-23 08:27:56"/>
    <s v="2024-04-19 22:37:46"/>
    <s v="2024-04-24 15:37:36"/>
    <x v="2399"/>
    <x v="2196"/>
    <x v="7"/>
    <x v="70"/>
    <x v="7"/>
    <x v="5"/>
    <x v="96"/>
    <x v="0"/>
    <x v="95"/>
    <s v="2024-05-01 11:32:03"/>
    <s v="2024-04-28 16:18:24"/>
    <s v="2024-05-03 08:27:34"/>
    <x v="2522"/>
    <x v="2189"/>
    <x v="3537"/>
    <x v="0"/>
    <x v="27"/>
    <x v="121"/>
  </r>
  <r>
    <n v="277315"/>
    <x v="626"/>
    <x v="626"/>
    <x v="625"/>
    <x v="0"/>
    <x v="531"/>
    <x v="1"/>
    <x v="0"/>
    <x v="9"/>
    <x v="8"/>
    <x v="10"/>
    <x v="8"/>
    <x v="0"/>
    <x v="53"/>
    <s v="2024-04-02 23:31:28"/>
    <s v="2024-04-01 00:06:35"/>
    <s v="2024-04-04 21:54:43"/>
    <x v="2582"/>
    <x v="2333"/>
    <x v="26"/>
    <x v="58"/>
    <x v="46"/>
    <x v="10"/>
    <x v="76"/>
    <x v="9"/>
    <x v="20"/>
    <s v="2024-05-01 11:59:58"/>
    <s v="2024-05-01 11:59:58"/>
    <s v="2024-05-02 09:03:10"/>
    <x v="2862"/>
    <x v="2322"/>
    <x v="3962"/>
    <x v="0"/>
    <x v="27"/>
    <x v="118"/>
  </r>
  <r>
    <n v="277343"/>
    <x v="317"/>
    <x v="317"/>
    <x v="317"/>
    <x v="0"/>
    <x v="177"/>
    <x v="1"/>
    <x v="0"/>
    <x v="102"/>
    <x v="101"/>
    <x v="4"/>
    <x v="25"/>
    <x v="0"/>
    <x v="5"/>
    <s v="2024-02-21 09:53:21"/>
    <s v="2024-02-21 09:53:21"/>
    <s v="2024-02-25 07:59:57"/>
    <x v="2732"/>
    <x v="2307"/>
    <x v="6"/>
    <x v="9"/>
    <x v="6"/>
    <x v="4"/>
    <x v="9"/>
    <x v="0"/>
    <x v="11"/>
    <s v="2024-04-22 17:13:27"/>
    <s v="2024-04-22 17:13:27"/>
    <s v="2024-04-24 12:01:25"/>
    <x v="2678"/>
    <x v="2296"/>
    <x v="3963"/>
    <x v="0"/>
    <x v="25"/>
    <x v="112"/>
  </r>
  <r>
    <n v="277343"/>
    <x v="317"/>
    <x v="317"/>
    <x v="317"/>
    <x v="0"/>
    <x v="177"/>
    <x v="1"/>
    <x v="0"/>
    <x v="102"/>
    <x v="101"/>
    <x v="4"/>
    <x v="25"/>
    <x v="0"/>
    <x v="5"/>
    <s v="2024-02-21 09:53:21"/>
    <s v="2024-02-21 09:53:21"/>
    <s v="2024-02-25 07:59:57"/>
    <x v="2732"/>
    <x v="2307"/>
    <x v="1"/>
    <x v="1"/>
    <x v="1"/>
    <x v="0"/>
    <x v="1"/>
    <x v="0"/>
    <x v="40"/>
    <s v="2024-04-27 16:47:31"/>
    <s v="2024-04-27 16:47:31"/>
    <s v="2024-04-29 08:46:20"/>
    <x v="2678"/>
    <x v="2296"/>
    <x v="3963"/>
    <x v="0"/>
    <x v="25"/>
    <x v="112"/>
  </r>
  <r>
    <n v="277345"/>
    <x v="84"/>
    <x v="84"/>
    <x v="84"/>
    <x v="0"/>
    <x v="81"/>
    <x v="3"/>
    <x v="1"/>
    <x v="2"/>
    <x v="2"/>
    <x v="2"/>
    <x v="2"/>
    <x v="0"/>
    <x v="60"/>
    <s v="2024-03-29 21:53:25"/>
    <s v="2024-03-29 11:23:22"/>
    <s v="2024-04-04 05:03:22"/>
    <x v="2733"/>
    <x v="2263"/>
    <x v="7"/>
    <x v="70"/>
    <x v="7"/>
    <x v="5"/>
    <x v="96"/>
    <x v="0"/>
    <x v="95"/>
    <s v="2024-04-27 08:28:14"/>
    <s v="2024-04-26 18:12:54"/>
    <s v="2024-05-01 07:37:15"/>
    <x v="2623"/>
    <x v="2258"/>
    <x v="3964"/>
    <x v="0"/>
    <x v="26"/>
    <x v="117"/>
  </r>
  <r>
    <n v="277346"/>
    <x v="1163"/>
    <x v="1165"/>
    <x v="1162"/>
    <x v="0"/>
    <x v="208"/>
    <x v="1"/>
    <x v="0"/>
    <x v="9"/>
    <x v="8"/>
    <x v="7"/>
    <x v="8"/>
    <x v="0"/>
    <x v="9"/>
    <s v="2024-04-03 22:10:13"/>
    <s v="2024-04-03 02:17:23"/>
    <s v="2024-04-05 06:12:44"/>
    <x v="466"/>
    <x v="464"/>
    <x v="12"/>
    <x v="15"/>
    <x v="12"/>
    <x v="3"/>
    <x v="22"/>
    <x v="0"/>
    <x v="27"/>
    <s v="2024-04-23 08:43:29"/>
    <s v="2024-04-23 08:43:29"/>
    <s v="2024-04-24 12:31:19"/>
    <x v="655"/>
    <x v="469"/>
    <x v="746"/>
    <x v="0"/>
    <x v="27"/>
    <x v="118"/>
  </r>
  <r>
    <n v="277346"/>
    <x v="1163"/>
    <x v="1165"/>
    <x v="1162"/>
    <x v="0"/>
    <x v="208"/>
    <x v="1"/>
    <x v="0"/>
    <x v="9"/>
    <x v="8"/>
    <x v="7"/>
    <x v="8"/>
    <x v="0"/>
    <x v="9"/>
    <s v="2024-04-03 22:10:13"/>
    <s v="2024-04-03 02:17:23"/>
    <s v="2024-04-05 06:12:44"/>
    <x v="466"/>
    <x v="464"/>
    <x v="5"/>
    <x v="7"/>
    <x v="5"/>
    <x v="3"/>
    <x v="7"/>
    <x v="0"/>
    <x v="8"/>
    <s v="2024-04-25 17:25:10"/>
    <s v="2024-04-25 17:25:10"/>
    <s v="2024-04-27 13:40:23"/>
    <x v="655"/>
    <x v="469"/>
    <x v="746"/>
    <x v="0"/>
    <x v="27"/>
    <x v="118"/>
  </r>
  <r>
    <n v="277348"/>
    <x v="401"/>
    <x v="401"/>
    <x v="401"/>
    <x v="0"/>
    <x v="349"/>
    <x v="0"/>
    <x v="0"/>
    <x v="0"/>
    <x v="0"/>
    <x v="0"/>
    <x v="0"/>
    <x v="0"/>
    <x v="1"/>
    <s v="2024-04-16 22:55:30"/>
    <s v="2024-04-14 22:27:34"/>
    <s v="2024-04-18 05:23:17"/>
    <x v="2510"/>
    <x v="2285"/>
    <x v="8"/>
    <x v="28"/>
    <x v="8"/>
    <x v="2"/>
    <x v="45"/>
    <x v="0"/>
    <x v="20"/>
    <s v="2024-04-24 00:42:43"/>
    <s v="2024-04-22 14:23:25"/>
    <s v="2024-04-25 21:53:57"/>
    <x v="2648"/>
    <x v="2277"/>
    <x v="3681"/>
    <x v="0"/>
    <x v="27"/>
    <x v="120"/>
  </r>
  <r>
    <n v="277352"/>
    <x v="548"/>
    <x v="548"/>
    <x v="548"/>
    <x v="4"/>
    <x v="463"/>
    <x v="0"/>
    <x v="0"/>
    <x v="107"/>
    <x v="106"/>
    <x v="101"/>
    <x v="0"/>
    <x v="0"/>
    <x v="122"/>
    <s v="2024-04-13 07:43:21"/>
    <s v="2024-04-13 06:43:22"/>
    <s v="2024-04-14 08:13:18"/>
    <x v="1993"/>
    <x v="1838"/>
    <x v="12"/>
    <x v="15"/>
    <x v="12"/>
    <x v="3"/>
    <x v="16"/>
    <x v="0"/>
    <x v="15"/>
    <s v="2024-04-25 08:57:05"/>
    <s v="2024-04-24 17:58:22"/>
    <s v="2024-04-26 17:06:14"/>
    <x v="2095"/>
    <x v="1833"/>
    <x v="3053"/>
    <x v="0"/>
    <x v="27"/>
    <x v="119"/>
  </r>
  <r>
    <n v="277353"/>
    <x v="688"/>
    <x v="688"/>
    <x v="687"/>
    <x v="4"/>
    <x v="582"/>
    <x v="0"/>
    <x v="0"/>
    <x v="107"/>
    <x v="106"/>
    <x v="101"/>
    <x v="0"/>
    <x v="0"/>
    <x v="122"/>
    <s v="2024-04-17 07:33:27"/>
    <s v="2024-04-15 12:36:25"/>
    <s v="2024-04-18 06:53:32"/>
    <x v="1809"/>
    <x v="1678"/>
    <x v="1"/>
    <x v="6"/>
    <x v="1"/>
    <x v="0"/>
    <x v="42"/>
    <x v="0"/>
    <x v="41"/>
    <s v="2024-04-25 16:14:48"/>
    <s v="2024-04-24 19:40:42"/>
    <s v="2024-04-27 06:00:14"/>
    <x v="1900"/>
    <x v="1673"/>
    <x v="2837"/>
    <x v="0"/>
    <x v="27"/>
    <x v="120"/>
  </r>
  <r>
    <n v="277356"/>
    <x v="1598"/>
    <x v="1609"/>
    <x v="897"/>
    <x v="6"/>
    <x v="1260"/>
    <x v="10"/>
    <x v="0"/>
    <x v="0"/>
    <x v="0"/>
    <x v="0"/>
    <x v="0"/>
    <x v="0"/>
    <x v="0"/>
    <s v="2024-04-22 09:51:01"/>
    <s v="2024-04-22 09:51:01"/>
    <s v="2024-04-23 14:57:31"/>
    <x v="2126"/>
    <x v="1960"/>
    <x v="0"/>
    <x v="0"/>
    <x v="0"/>
    <x v="0"/>
    <x v="0"/>
    <x v="0"/>
    <x v="0"/>
    <s v="2024-04-28 15:43:16"/>
    <s v="2024-04-28 07:02:54"/>
    <s v="2024-04-30 06:43:11"/>
    <x v="1437"/>
    <x v="1301"/>
    <x v="3221"/>
    <x v="0"/>
    <x v="27"/>
    <x v="121"/>
  </r>
  <r>
    <n v="277357"/>
    <x v="806"/>
    <x v="1583"/>
    <x v="1578"/>
    <x v="0"/>
    <x v="668"/>
    <x v="0"/>
    <x v="0"/>
    <x v="0"/>
    <x v="0"/>
    <x v="0"/>
    <x v="0"/>
    <x v="0"/>
    <x v="0"/>
    <s v="2024-04-19 16:36:37"/>
    <s v="2024-04-19 16:36:37"/>
    <s v="2024-04-20 20:53:30"/>
    <x v="1189"/>
    <x v="1142"/>
    <x v="15"/>
    <x v="19"/>
    <x v="15"/>
    <x v="7"/>
    <x v="19"/>
    <x v="0"/>
    <x v="20"/>
    <s v="2024-04-24 15:01:11"/>
    <s v="2024-04-24 15:01:11"/>
    <s v="2024-04-25 16:15:32"/>
    <x v="1245"/>
    <x v="1152"/>
    <x v="1312"/>
    <x v="0"/>
    <x v="27"/>
    <x v="120"/>
  </r>
  <r>
    <n v="277358"/>
    <x v="1320"/>
    <x v="1324"/>
    <x v="1320"/>
    <x v="0"/>
    <x v="1052"/>
    <x v="1"/>
    <x v="0"/>
    <x v="246"/>
    <x v="237"/>
    <x v="4"/>
    <x v="5"/>
    <x v="0"/>
    <x v="5"/>
    <s v="2024-04-01 08:51:48"/>
    <s v="2024-04-01 08:51:48"/>
    <s v="2024-04-01 13:25:00"/>
    <x v="1287"/>
    <x v="1231"/>
    <x v="4"/>
    <x v="25"/>
    <x v="4"/>
    <x v="0"/>
    <x v="277"/>
    <x v="0"/>
    <x v="29"/>
    <s v="2024-04-27 16:57:24"/>
    <s v="2024-04-25 07:37:27"/>
    <s v="2024-05-03 12:27:04"/>
    <x v="1351"/>
    <x v="1238"/>
    <x v="1429"/>
    <x v="0"/>
    <x v="27"/>
    <x v="118"/>
  </r>
  <r>
    <n v="277360"/>
    <x v="1931"/>
    <x v="1954"/>
    <x v="1939"/>
    <x v="0"/>
    <x v="1478"/>
    <x v="0"/>
    <x v="0"/>
    <x v="99"/>
    <x v="98"/>
    <x v="84"/>
    <x v="0"/>
    <x v="0"/>
    <x v="1"/>
    <s v="2024-02-14 23:03:26"/>
    <s v="2024-02-14 23:03:26"/>
    <s v="2024-02-16 09:11:51"/>
    <x v="2734"/>
    <x v="2438"/>
    <x v="3"/>
    <x v="3"/>
    <x v="3"/>
    <x v="2"/>
    <x v="3"/>
    <x v="0"/>
    <x v="3"/>
    <s v="2024-04-25 11:18:34"/>
    <s v="2024-04-14 23:25:58"/>
    <s v="2024-04-27 04:09:22"/>
    <x v="2863"/>
    <x v="2421"/>
    <x v="3965"/>
    <x v="0"/>
    <x v="25"/>
    <x v="111"/>
  </r>
  <r>
    <n v="277361"/>
    <x v="1343"/>
    <x v="1348"/>
    <x v="1344"/>
    <x v="0"/>
    <x v="1071"/>
    <x v="1"/>
    <x v="0"/>
    <x v="4"/>
    <x v="4"/>
    <x v="4"/>
    <x v="4"/>
    <x v="0"/>
    <x v="5"/>
    <s v="2024-04-01 21:07:42"/>
    <s v="2024-04-01 21:07:42"/>
    <s v="2024-04-11 22:28:31"/>
    <x v="2735"/>
    <x v="640"/>
    <x v="3"/>
    <x v="3"/>
    <x v="3"/>
    <x v="2"/>
    <x v="3"/>
    <x v="0"/>
    <x v="3"/>
    <s v="2024-04-27 16:37:36"/>
    <s v="2024-04-27 16:37:36"/>
    <s v="2024-04-30 07:46:18"/>
    <x v="710"/>
    <x v="652"/>
    <x v="3966"/>
    <x v="0"/>
    <x v="27"/>
    <x v="118"/>
  </r>
  <r>
    <n v="277362"/>
    <x v="1165"/>
    <x v="1167"/>
    <x v="1164"/>
    <x v="0"/>
    <x v="943"/>
    <x v="3"/>
    <x v="0"/>
    <x v="13"/>
    <x v="12"/>
    <x v="12"/>
    <x v="5"/>
    <x v="0"/>
    <x v="16"/>
    <s v="2024-04-01 00:53:24"/>
    <s v="2024-04-01 00:53:24"/>
    <s v="2024-04-09 19:58:27"/>
    <x v="1810"/>
    <x v="1679"/>
    <x v="15"/>
    <x v="19"/>
    <x v="15"/>
    <x v="7"/>
    <x v="19"/>
    <x v="0"/>
    <x v="24"/>
    <s v="2024-04-24 10:53:11"/>
    <s v="2024-04-22 06:28:29"/>
    <s v="2024-04-27 12:26:25"/>
    <x v="2864"/>
    <x v="1674"/>
    <x v="3967"/>
    <x v="0"/>
    <x v="27"/>
    <x v="118"/>
  </r>
  <r>
    <n v="277363"/>
    <x v="202"/>
    <x v="202"/>
    <x v="202"/>
    <x v="0"/>
    <x v="188"/>
    <x v="1"/>
    <x v="0"/>
    <x v="118"/>
    <x v="117"/>
    <x v="100"/>
    <x v="7"/>
    <x v="0"/>
    <x v="36"/>
    <s v="2024-03-15 05:52:45"/>
    <s v="2024-03-13 22:11:21"/>
    <s v="2024-03-15 20:52:55"/>
    <x v="1423"/>
    <x v="1350"/>
    <x v="10"/>
    <x v="13"/>
    <x v="10"/>
    <x v="7"/>
    <x v="14"/>
    <x v="0"/>
    <x v="27"/>
    <s v="2024-04-21 10:43:24"/>
    <s v="2024-04-16 08:35:47"/>
    <s v="2024-04-23 07:43:28"/>
    <x v="1496"/>
    <x v="1354"/>
    <x v="1593"/>
    <x v="0"/>
    <x v="26"/>
    <x v="115"/>
  </r>
  <r>
    <n v="277363"/>
    <x v="202"/>
    <x v="202"/>
    <x v="202"/>
    <x v="0"/>
    <x v="188"/>
    <x v="1"/>
    <x v="0"/>
    <x v="118"/>
    <x v="117"/>
    <x v="100"/>
    <x v="7"/>
    <x v="0"/>
    <x v="36"/>
    <s v="2024-03-15 05:52:45"/>
    <s v="2024-03-13 22:11:21"/>
    <s v="2024-03-15 20:52:55"/>
    <x v="1423"/>
    <x v="1350"/>
    <x v="0"/>
    <x v="0"/>
    <x v="0"/>
    <x v="0"/>
    <x v="0"/>
    <x v="0"/>
    <x v="23"/>
    <s v="2024-04-25 18:46:54"/>
    <s v="2024-04-25 18:46:54"/>
    <s v="2024-04-28 10:52:40"/>
    <x v="1496"/>
    <x v="1354"/>
    <x v="1593"/>
    <x v="0"/>
    <x v="26"/>
    <x v="115"/>
  </r>
  <r>
    <n v="277364"/>
    <x v="59"/>
    <x v="59"/>
    <x v="59"/>
    <x v="0"/>
    <x v="58"/>
    <x v="1"/>
    <x v="0"/>
    <x v="36"/>
    <x v="35"/>
    <x v="4"/>
    <x v="19"/>
    <x v="0"/>
    <x v="5"/>
    <s v="2024-02-25 18:37:56"/>
    <s v="2024-02-25 18:37:56"/>
    <s v="2024-02-26 07:58:02"/>
    <x v="2035"/>
    <x v="1884"/>
    <x v="0"/>
    <x v="0"/>
    <x v="0"/>
    <x v="0"/>
    <x v="0"/>
    <x v="0"/>
    <x v="23"/>
    <s v="2024-04-19 16:12:28"/>
    <s v="2024-04-19 06:33:23"/>
    <s v="2024-04-21 07:14:33"/>
    <x v="328"/>
    <x v="1879"/>
    <x v="326"/>
    <x v="0"/>
    <x v="25"/>
    <x v="113"/>
  </r>
  <r>
    <n v="277364"/>
    <x v="59"/>
    <x v="59"/>
    <x v="59"/>
    <x v="0"/>
    <x v="58"/>
    <x v="1"/>
    <x v="0"/>
    <x v="36"/>
    <x v="35"/>
    <x v="4"/>
    <x v="19"/>
    <x v="0"/>
    <x v="5"/>
    <s v="2024-02-25 18:37:56"/>
    <s v="2024-02-25 18:37:56"/>
    <s v="2024-02-26 07:58:02"/>
    <x v="2035"/>
    <x v="1884"/>
    <x v="17"/>
    <x v="21"/>
    <x v="17"/>
    <x v="9"/>
    <x v="28"/>
    <x v="0"/>
    <x v="3"/>
    <s v="2024-04-27 19:58:38"/>
    <s v="2024-04-27 19:58:38"/>
    <s v="2024-04-29 10:43:02"/>
    <x v="328"/>
    <x v="1879"/>
    <x v="326"/>
    <x v="0"/>
    <x v="25"/>
    <x v="113"/>
  </r>
  <r>
    <n v="277365"/>
    <x v="142"/>
    <x v="142"/>
    <x v="142"/>
    <x v="0"/>
    <x v="137"/>
    <x v="1"/>
    <x v="0"/>
    <x v="50"/>
    <x v="49"/>
    <x v="4"/>
    <x v="25"/>
    <x v="0"/>
    <x v="5"/>
    <s v="2024-02-19 03:42:56"/>
    <s v="2024-02-19 03:42:56"/>
    <s v="2024-03-04 22:43:45"/>
    <x v="1729"/>
    <x v="1608"/>
    <x v="31"/>
    <x v="117"/>
    <x v="101"/>
    <x v="3"/>
    <x v="153"/>
    <x v="0"/>
    <x v="20"/>
    <s v="2024-04-28 14:23:27"/>
    <s v="2024-04-28 14:23:27"/>
    <s v="2024-04-30 15:18:28"/>
    <x v="2592"/>
    <x v="1606"/>
    <x v="3615"/>
    <x v="0"/>
    <x v="25"/>
    <x v="112"/>
  </r>
  <r>
    <n v="277370"/>
    <x v="65"/>
    <x v="65"/>
    <x v="65"/>
    <x v="0"/>
    <x v="64"/>
    <x v="0"/>
    <x v="0"/>
    <x v="0"/>
    <x v="0"/>
    <x v="0"/>
    <x v="0"/>
    <x v="0"/>
    <x v="1"/>
    <s v="2024-04-25 11:12:28"/>
    <s v="2024-04-22 16:12:48"/>
    <s v="2024-04-26 18:12:48"/>
    <x v="1298"/>
    <x v="1240"/>
    <x v="16"/>
    <x v="20"/>
    <x v="16"/>
    <x v="0"/>
    <x v="40"/>
    <x v="0"/>
    <x v="20"/>
    <s v="2024-05-01 17:04:26"/>
    <s v="2024-05-01 17:04:26"/>
    <s v="2024-05-05 15:42:14"/>
    <x v="1365"/>
    <x v="1247"/>
    <x v="1445"/>
    <x v="0"/>
    <x v="27"/>
    <x v="121"/>
  </r>
  <r>
    <n v="277375"/>
    <x v="1406"/>
    <x v="1412"/>
    <x v="1407"/>
    <x v="0"/>
    <x v="1125"/>
    <x v="1"/>
    <x v="1"/>
    <x v="2"/>
    <x v="2"/>
    <x v="2"/>
    <x v="2"/>
    <x v="0"/>
    <x v="37"/>
    <s v="2024-04-06 22:53:31"/>
    <s v="2024-04-06 03:03:33"/>
    <s v="2024-04-09 08:27:40"/>
    <x v="2252"/>
    <x v="2073"/>
    <x v="15"/>
    <x v="27"/>
    <x v="15"/>
    <x v="7"/>
    <x v="30"/>
    <x v="0"/>
    <x v="20"/>
    <s v="2024-05-01 17:19:25"/>
    <s v="2024-05-01 17:19:25"/>
    <s v="2024-05-04 14:56:46"/>
    <x v="2372"/>
    <x v="2069"/>
    <x v="3363"/>
    <x v="0"/>
    <x v="27"/>
    <x v="118"/>
  </r>
  <r>
    <n v="277381"/>
    <x v="326"/>
    <x v="326"/>
    <x v="326"/>
    <x v="0"/>
    <x v="289"/>
    <x v="3"/>
    <x v="0"/>
    <x v="69"/>
    <x v="68"/>
    <x v="59"/>
    <x v="37"/>
    <x v="0"/>
    <x v="94"/>
    <s v="2024-02-11 20:22:18"/>
    <s v="2024-02-11 20:22:18"/>
    <s v="2024-02-24 11:46:43"/>
    <x v="2428"/>
    <x v="2220"/>
    <x v="10"/>
    <x v="22"/>
    <x v="10"/>
    <x v="7"/>
    <x v="35"/>
    <x v="0"/>
    <x v="32"/>
    <s v="2024-05-01 17:53:58"/>
    <s v="2024-04-24 13:14:27"/>
    <s v="2024-05-04 14:58:19"/>
    <x v="2557"/>
    <x v="2215"/>
    <x v="3577"/>
    <x v="0"/>
    <x v="25"/>
    <x v="111"/>
  </r>
  <r>
    <n v="277386"/>
    <x v="1494"/>
    <x v="1501"/>
    <x v="1496"/>
    <x v="0"/>
    <x v="1183"/>
    <x v="0"/>
    <x v="0"/>
    <x v="0"/>
    <x v="0"/>
    <x v="0"/>
    <x v="0"/>
    <x v="0"/>
    <x v="0"/>
    <s v="2024-04-26 08:33:47"/>
    <s v="2024-04-20 02:12:06"/>
    <s v="2024-04-27 12:16:47"/>
    <x v="2293"/>
    <x v="2109"/>
    <x v="1"/>
    <x v="1"/>
    <x v="1"/>
    <x v="0"/>
    <x v="1"/>
    <x v="0"/>
    <x v="7"/>
    <s v="2024-05-01 18:18:43"/>
    <s v="2024-05-01 08:42:49"/>
    <s v="2024-05-03 12:05:59"/>
    <x v="2413"/>
    <x v="2102"/>
    <x v="3410"/>
    <x v="0"/>
    <x v="27"/>
    <x v="121"/>
  </r>
  <r>
    <n v="277420"/>
    <x v="1314"/>
    <x v="1318"/>
    <x v="1314"/>
    <x v="0"/>
    <x v="1049"/>
    <x v="2"/>
    <x v="0"/>
    <x v="101"/>
    <x v="100"/>
    <x v="86"/>
    <x v="50"/>
    <x v="0"/>
    <x v="60"/>
    <s v="2024-04-28 08:08:25"/>
    <s v="2024-04-28 08:08:25"/>
    <s v="2024-04-28 19:03:21"/>
    <x v="2225"/>
    <x v="2047"/>
    <x v="16"/>
    <x v="54"/>
    <x v="42"/>
    <x v="10"/>
    <x v="72"/>
    <x v="9"/>
    <x v="71"/>
    <s v="2024-05-02 08:19:55"/>
    <s v="2024-04-29 12:47:07"/>
    <s v="2024-05-03 06:48:28"/>
    <x v="2337"/>
    <x v="2041"/>
    <x v="3328"/>
    <x v="0"/>
    <x v="27"/>
    <x v="122"/>
  </r>
  <r>
    <n v="277420"/>
    <x v="1314"/>
    <x v="1318"/>
    <x v="1314"/>
    <x v="0"/>
    <x v="1049"/>
    <x v="2"/>
    <x v="17"/>
    <x v="175"/>
    <x v="172"/>
    <x v="158"/>
    <x v="50"/>
    <x v="0"/>
    <x v="1"/>
    <s v="2024-04-24 09:58:17"/>
    <s v="2024-04-24 09:58:17"/>
    <s v="2024-04-26 12:29:48"/>
    <x v="2225"/>
    <x v="2047"/>
    <x v="16"/>
    <x v="54"/>
    <x v="42"/>
    <x v="10"/>
    <x v="72"/>
    <x v="9"/>
    <x v="71"/>
    <s v="2024-05-02 08:19:55"/>
    <s v="2024-04-29 12:47:07"/>
    <s v="2024-05-03 06:48:28"/>
    <x v="2337"/>
    <x v="2041"/>
    <x v="3328"/>
    <x v="0"/>
    <x v="27"/>
    <x v="121"/>
  </r>
  <r>
    <n v="277464"/>
    <x v="174"/>
    <x v="174"/>
    <x v="174"/>
    <x v="0"/>
    <x v="165"/>
    <x v="1"/>
    <x v="0"/>
    <x v="18"/>
    <x v="17"/>
    <x v="16"/>
    <x v="7"/>
    <x v="0"/>
    <x v="30"/>
    <s v="2024-04-08 05:33:19"/>
    <s v="2024-04-07 21:53:10"/>
    <s v="2024-04-09 12:26:11"/>
    <x v="165"/>
    <x v="165"/>
    <x v="8"/>
    <x v="28"/>
    <x v="8"/>
    <x v="2"/>
    <x v="33"/>
    <x v="0"/>
    <x v="37"/>
    <s v="2024-05-02 14:39:27"/>
    <s v="2024-04-30 06:13:21"/>
    <s v="2024-05-05 03:57:52"/>
    <x v="842"/>
    <x v="786"/>
    <x v="877"/>
    <x v="0"/>
    <x v="27"/>
    <x v="119"/>
  </r>
  <r>
    <n v="277474"/>
    <x v="1115"/>
    <x v="1116"/>
    <x v="1114"/>
    <x v="0"/>
    <x v="905"/>
    <x v="0"/>
    <x v="0"/>
    <x v="0"/>
    <x v="0"/>
    <x v="0"/>
    <x v="0"/>
    <x v="0"/>
    <x v="0"/>
    <s v="2024-04-27 13:24:50"/>
    <s v="2024-04-27 09:43:41"/>
    <s v="2024-04-28 17:22:32"/>
    <x v="1083"/>
    <x v="1046"/>
    <x v="4"/>
    <x v="5"/>
    <x v="4"/>
    <x v="0"/>
    <x v="5"/>
    <x v="0"/>
    <x v="43"/>
    <s v="2024-05-02 17:40:03"/>
    <s v="2024-05-02 17:40:03"/>
    <s v="2024-05-04 16:37:08"/>
    <x v="1141"/>
    <x v="1059"/>
    <x v="1195"/>
    <x v="0"/>
    <x v="27"/>
    <x v="121"/>
  </r>
  <r>
    <n v="277477"/>
    <x v="757"/>
    <x v="757"/>
    <x v="756"/>
    <x v="0"/>
    <x v="116"/>
    <x v="1"/>
    <x v="0"/>
    <x v="9"/>
    <x v="8"/>
    <x v="7"/>
    <x v="8"/>
    <x v="0"/>
    <x v="63"/>
    <s v="2024-04-13 08:59:03"/>
    <s v="2024-04-13 05:01:02"/>
    <s v="2024-04-14 01:19:58"/>
    <x v="1309"/>
    <x v="1248"/>
    <x v="5"/>
    <x v="18"/>
    <x v="5"/>
    <x v="3"/>
    <x v="31"/>
    <x v="0"/>
    <x v="3"/>
    <s v="2024-05-02 18:30:58"/>
    <s v="2024-05-02 18:30:58"/>
    <s v="2024-05-05 01:43:33"/>
    <x v="1379"/>
    <x v="1255"/>
    <x v="1460"/>
    <x v="0"/>
    <x v="27"/>
    <x v="119"/>
  </r>
  <r>
    <n v="276582"/>
    <x v="1076"/>
    <x v="1077"/>
    <x v="1075"/>
    <x v="0"/>
    <x v="882"/>
    <x v="1"/>
    <x v="0"/>
    <x v="266"/>
    <x v="255"/>
    <x v="4"/>
    <x v="10"/>
    <x v="0"/>
    <x v="5"/>
    <s v="2024-02-16 22:08:18"/>
    <s v="2024-02-16 22:08:18"/>
    <s v="2024-02-17 13:03:27"/>
    <x v="2413"/>
    <x v="2208"/>
    <x v="0"/>
    <x v="0"/>
    <x v="0"/>
    <x v="0"/>
    <x v="0"/>
    <x v="0"/>
    <x v="13"/>
    <s v="2024-05-03 07:12:59"/>
    <s v="2024-04-29 21:43:14"/>
    <s v="2024-05-05 11:33:21"/>
    <x v="2865"/>
    <x v="2203"/>
    <x v="3968"/>
    <x v="0"/>
    <x v="25"/>
    <x v="111"/>
  </r>
  <r>
    <n v="277501"/>
    <x v="746"/>
    <x v="746"/>
    <x v="745"/>
    <x v="0"/>
    <x v="74"/>
    <x v="1"/>
    <x v="0"/>
    <x v="8"/>
    <x v="7"/>
    <x v="6"/>
    <x v="7"/>
    <x v="0"/>
    <x v="51"/>
    <s v="2024-04-15 13:03:22"/>
    <s v="2024-04-13 18:23:02"/>
    <s v="2024-04-17 02:36:02"/>
    <x v="74"/>
    <x v="74"/>
    <x v="14"/>
    <x v="17"/>
    <x v="14"/>
    <x v="1"/>
    <x v="18"/>
    <x v="0"/>
    <x v="22"/>
    <s v="2024-05-03 08:02:27"/>
    <s v="2024-05-02 17:20:25"/>
    <s v="2024-05-06 11:43:51"/>
    <x v="74"/>
    <x v="74"/>
    <x v="74"/>
    <x v="0"/>
    <x v="27"/>
    <x v="120"/>
  </r>
  <r>
    <n v="277503"/>
    <x v="1209"/>
    <x v="1212"/>
    <x v="1209"/>
    <x v="0"/>
    <x v="975"/>
    <x v="0"/>
    <x v="0"/>
    <x v="114"/>
    <x v="113"/>
    <x v="124"/>
    <x v="7"/>
    <x v="0"/>
    <x v="186"/>
    <s v="2024-04-09 06:01:20"/>
    <s v="2024-04-09 06:01:20"/>
    <s v="2024-04-10 19:04:55"/>
    <x v="2736"/>
    <x v="2439"/>
    <x v="16"/>
    <x v="61"/>
    <x v="49"/>
    <x v="10"/>
    <x v="81"/>
    <x v="9"/>
    <x v="84"/>
    <s v="2024-05-03 08:27:45"/>
    <s v="2024-05-03 08:27:45"/>
    <s v="2024-05-04 07:58:08"/>
    <x v="2866"/>
    <x v="2422"/>
    <x v="3969"/>
    <x v="0"/>
    <x v="27"/>
    <x v="119"/>
  </r>
  <r>
    <n v="277503"/>
    <x v="1209"/>
    <x v="1212"/>
    <x v="1209"/>
    <x v="0"/>
    <x v="975"/>
    <x v="0"/>
    <x v="0"/>
    <x v="17"/>
    <x v="16"/>
    <x v="185"/>
    <x v="4"/>
    <x v="0"/>
    <x v="321"/>
    <s v="2024-03-24 11:43:34"/>
    <s v="2024-03-24 11:43:34"/>
    <s v="2024-03-25 17:23:31"/>
    <x v="2736"/>
    <x v="2439"/>
    <x v="16"/>
    <x v="61"/>
    <x v="49"/>
    <x v="10"/>
    <x v="81"/>
    <x v="9"/>
    <x v="84"/>
    <s v="2024-05-03 08:27:45"/>
    <s v="2024-05-03 08:27:45"/>
    <s v="2024-05-04 07:58:08"/>
    <x v="2866"/>
    <x v="2422"/>
    <x v="3969"/>
    <x v="0"/>
    <x v="26"/>
    <x v="117"/>
  </r>
  <r>
    <n v="277503"/>
    <x v="1209"/>
    <x v="1212"/>
    <x v="1209"/>
    <x v="0"/>
    <x v="975"/>
    <x v="0"/>
    <x v="0"/>
    <x v="17"/>
    <x v="16"/>
    <x v="47"/>
    <x v="4"/>
    <x v="0"/>
    <x v="111"/>
    <s v="2024-03-22 09:18:27"/>
    <m/>
    <m/>
    <x v="2736"/>
    <x v="2439"/>
    <x v="16"/>
    <x v="61"/>
    <x v="49"/>
    <x v="10"/>
    <x v="81"/>
    <x v="9"/>
    <x v="84"/>
    <s v="2024-05-03 08:27:45"/>
    <s v="2024-05-03 08:27:45"/>
    <s v="2024-05-04 07:58:08"/>
    <x v="2866"/>
    <x v="2422"/>
    <x v="3969"/>
    <x v="0"/>
    <x v="26"/>
    <x v="116"/>
  </r>
  <r>
    <n v="277569"/>
    <x v="560"/>
    <x v="560"/>
    <x v="560"/>
    <x v="0"/>
    <x v="472"/>
    <x v="1"/>
    <x v="0"/>
    <x v="160"/>
    <x v="157"/>
    <x v="4"/>
    <x v="5"/>
    <x v="0"/>
    <x v="5"/>
    <s v="2024-04-17 15:03:10"/>
    <s v="2024-04-17 15:03:10"/>
    <s v="2024-04-19 00:43:09"/>
    <x v="537"/>
    <x v="529"/>
    <x v="4"/>
    <x v="25"/>
    <x v="4"/>
    <x v="0"/>
    <x v="277"/>
    <x v="0"/>
    <x v="289"/>
    <s v="2024-05-03 17:02:34"/>
    <s v="2024-05-01 09:59:03"/>
    <s v="2024-05-11 08:30:46"/>
    <x v="2867"/>
    <x v="540"/>
    <x v="3970"/>
    <x v="0"/>
    <x v="27"/>
    <x v="120"/>
  </r>
  <r>
    <n v="277573"/>
    <x v="44"/>
    <x v="44"/>
    <x v="44"/>
    <x v="0"/>
    <x v="44"/>
    <x v="1"/>
    <x v="0"/>
    <x v="9"/>
    <x v="8"/>
    <x v="7"/>
    <x v="8"/>
    <x v="0"/>
    <x v="10"/>
    <s v="2024-04-07 09:17:24"/>
    <s v="2024-04-05 19:57:14"/>
    <s v="2024-04-09 07:07:25"/>
    <x v="44"/>
    <x v="44"/>
    <x v="1"/>
    <x v="6"/>
    <x v="1"/>
    <x v="0"/>
    <x v="6"/>
    <x v="0"/>
    <x v="17"/>
    <s v="2024-05-03 18:16:45"/>
    <s v="2024-05-02 16:45:26"/>
    <s v="2024-05-07 02:33:13"/>
    <x v="44"/>
    <x v="44"/>
    <x v="44"/>
    <x v="0"/>
    <x v="27"/>
    <x v="119"/>
  </r>
  <r>
    <n v="277597"/>
    <x v="1294"/>
    <x v="1297"/>
    <x v="1294"/>
    <x v="0"/>
    <x v="1032"/>
    <x v="0"/>
    <x v="0"/>
    <x v="0"/>
    <x v="0"/>
    <x v="0"/>
    <x v="0"/>
    <x v="0"/>
    <x v="1"/>
    <s v="2024-04-28 05:18:07"/>
    <s v="2024-04-21 15:35:28"/>
    <s v="2024-04-29 11:22:02"/>
    <x v="2048"/>
    <x v="1895"/>
    <x v="6"/>
    <x v="9"/>
    <x v="6"/>
    <x v="4"/>
    <x v="13"/>
    <x v="0"/>
    <x v="16"/>
    <s v="2024-05-04 05:13:33"/>
    <s v="2024-05-04 05:13:33"/>
    <s v="2024-05-06 04:53:28"/>
    <x v="2151"/>
    <x v="1890"/>
    <x v="3130"/>
    <x v="0"/>
    <x v="27"/>
    <x v="122"/>
  </r>
  <r>
    <n v="277604"/>
    <x v="1140"/>
    <x v="1141"/>
    <x v="1139"/>
    <x v="0"/>
    <x v="923"/>
    <x v="1"/>
    <x v="0"/>
    <x v="4"/>
    <x v="4"/>
    <x v="4"/>
    <x v="4"/>
    <x v="0"/>
    <x v="5"/>
    <s v="2024-04-13 16:26:11"/>
    <s v="2024-04-13 16:26:11"/>
    <s v="2024-04-25 00:41:51"/>
    <x v="1123"/>
    <x v="1083"/>
    <x v="0"/>
    <x v="0"/>
    <x v="0"/>
    <x v="0"/>
    <x v="0"/>
    <x v="0"/>
    <x v="23"/>
    <s v="2024-05-04 08:23:11"/>
    <m/>
    <m/>
    <x v="1181"/>
    <x v="1095"/>
    <x v="1238"/>
    <x v="0"/>
    <x v="27"/>
    <x v="119"/>
  </r>
  <r>
    <n v="277607"/>
    <x v="687"/>
    <x v="687"/>
    <x v="686"/>
    <x v="0"/>
    <x v="84"/>
    <x v="1"/>
    <x v="0"/>
    <x v="9"/>
    <x v="8"/>
    <x v="7"/>
    <x v="8"/>
    <x v="0"/>
    <x v="12"/>
    <s v="2024-04-11 06:37:47"/>
    <s v="2024-04-11 06:37:47"/>
    <s v="2024-04-12 17:36:59"/>
    <x v="84"/>
    <x v="84"/>
    <x v="15"/>
    <x v="26"/>
    <x v="15"/>
    <x v="7"/>
    <x v="29"/>
    <x v="0"/>
    <x v="3"/>
    <s v="2024-05-04 08:28:15"/>
    <s v="2024-05-04 08:28:15"/>
    <s v="2024-05-07 17:48:09"/>
    <x v="564"/>
    <x v="84"/>
    <x v="567"/>
    <x v="0"/>
    <x v="27"/>
    <x v="119"/>
  </r>
  <r>
    <n v="277315"/>
    <x v="626"/>
    <x v="626"/>
    <x v="625"/>
    <x v="0"/>
    <x v="531"/>
    <x v="1"/>
    <x v="0"/>
    <x v="9"/>
    <x v="8"/>
    <x v="10"/>
    <x v="8"/>
    <x v="0"/>
    <x v="53"/>
    <s v="2024-04-02 23:31:28"/>
    <s v="2024-04-01 00:06:35"/>
    <s v="2024-04-04 21:54:43"/>
    <x v="2582"/>
    <x v="2333"/>
    <x v="16"/>
    <x v="55"/>
    <x v="43"/>
    <x v="10"/>
    <x v="73"/>
    <x v="9"/>
    <x v="72"/>
    <s v="2024-05-04 09:12:32"/>
    <s v="2024-05-04 09:12:32"/>
    <s v="2024-05-06 07:38:08"/>
    <x v="2868"/>
    <x v="2322"/>
    <x v="3971"/>
    <x v="0"/>
    <x v="27"/>
    <x v="118"/>
  </r>
  <r>
    <n v="277619"/>
    <x v="214"/>
    <x v="214"/>
    <x v="214"/>
    <x v="0"/>
    <x v="197"/>
    <x v="1"/>
    <x v="1"/>
    <x v="2"/>
    <x v="2"/>
    <x v="2"/>
    <x v="2"/>
    <x v="0"/>
    <x v="1"/>
    <s v="2024-04-06 10:03:33"/>
    <s v="2024-04-06 02:58:29"/>
    <s v="2024-04-09 15:38:26"/>
    <x v="197"/>
    <x v="197"/>
    <x v="9"/>
    <x v="12"/>
    <x v="9"/>
    <x v="6"/>
    <x v="12"/>
    <x v="0"/>
    <x v="15"/>
    <s v="2024-05-04 09:36:31"/>
    <s v="2024-05-03 11:27:57"/>
    <s v="2024-05-07 08:03:13"/>
    <x v="206"/>
    <x v="199"/>
    <x v="205"/>
    <x v="0"/>
    <x v="27"/>
    <x v="118"/>
  </r>
  <r>
    <n v="277138"/>
    <x v="529"/>
    <x v="529"/>
    <x v="529"/>
    <x v="0"/>
    <x v="450"/>
    <x v="1"/>
    <x v="0"/>
    <x v="46"/>
    <x v="45"/>
    <x v="46"/>
    <x v="11"/>
    <x v="0"/>
    <x v="58"/>
    <s v="2024-03-22 17:09:42"/>
    <s v="2024-03-22 17:09:42"/>
    <s v="2024-03-23 19:52:33"/>
    <x v="2579"/>
    <x v="2331"/>
    <x v="6"/>
    <x v="9"/>
    <x v="6"/>
    <x v="4"/>
    <x v="9"/>
    <x v="0"/>
    <x v="11"/>
    <s v="2024-05-04 14:28:07"/>
    <s v="2024-05-04 14:28:07"/>
    <s v="2024-05-06 15:46:45"/>
    <x v="2711"/>
    <x v="2320"/>
    <x v="3762"/>
    <x v="0"/>
    <x v="26"/>
    <x v="116"/>
  </r>
  <r>
    <n v="277138"/>
    <x v="529"/>
    <x v="529"/>
    <x v="529"/>
    <x v="0"/>
    <x v="450"/>
    <x v="1"/>
    <x v="0"/>
    <x v="49"/>
    <x v="48"/>
    <x v="45"/>
    <x v="11"/>
    <x v="0"/>
    <x v="57"/>
    <s v="2024-03-19 21:07:25"/>
    <s v="2024-03-19 04:48:22"/>
    <s v="2024-03-21 19:06:10"/>
    <x v="2579"/>
    <x v="2331"/>
    <x v="6"/>
    <x v="9"/>
    <x v="6"/>
    <x v="4"/>
    <x v="9"/>
    <x v="0"/>
    <x v="11"/>
    <s v="2024-05-04 14:28:07"/>
    <s v="2024-05-04 14:28:07"/>
    <s v="2024-05-06 15:46:45"/>
    <x v="2711"/>
    <x v="2320"/>
    <x v="3762"/>
    <x v="0"/>
    <x v="26"/>
    <x v="116"/>
  </r>
  <r>
    <n v="277666"/>
    <x v="173"/>
    <x v="173"/>
    <x v="173"/>
    <x v="0"/>
    <x v="71"/>
    <x v="1"/>
    <x v="0"/>
    <x v="3"/>
    <x v="3"/>
    <x v="3"/>
    <x v="3"/>
    <x v="0"/>
    <x v="19"/>
    <s v="2024-04-12 05:03:29"/>
    <s v="2024-04-11 01:03:22"/>
    <s v="2024-04-14 13:28:25"/>
    <x v="71"/>
    <x v="71"/>
    <x v="10"/>
    <x v="22"/>
    <x v="10"/>
    <x v="7"/>
    <x v="24"/>
    <x v="0"/>
    <x v="20"/>
    <s v="2024-05-04 15:42:10"/>
    <s v="2024-05-04 15:42:10"/>
    <s v="2024-05-07 09:22:28"/>
    <x v="75"/>
    <x v="71"/>
    <x v="75"/>
    <x v="0"/>
    <x v="27"/>
    <x v="119"/>
  </r>
  <r>
    <n v="277673"/>
    <x v="1215"/>
    <x v="1218"/>
    <x v="1215"/>
    <x v="0"/>
    <x v="979"/>
    <x v="0"/>
    <x v="0"/>
    <x v="0"/>
    <x v="0"/>
    <x v="0"/>
    <x v="0"/>
    <x v="0"/>
    <x v="1"/>
    <s v="2024-04-26 19:44:16"/>
    <s v="2024-04-25 13:26:29"/>
    <s v="2024-04-28 03:28:26"/>
    <x v="2599"/>
    <x v="2346"/>
    <x v="16"/>
    <x v="20"/>
    <x v="16"/>
    <x v="0"/>
    <x v="281"/>
    <x v="0"/>
    <x v="112"/>
    <s v="2024-05-04 16:37:15"/>
    <s v="2024-05-04 16:37:15"/>
    <s v="2024-05-07 09:37:41"/>
    <x v="2730"/>
    <x v="2332"/>
    <x v="3786"/>
    <x v="0"/>
    <x v="27"/>
    <x v="121"/>
  </r>
  <r>
    <n v="277728"/>
    <x v="206"/>
    <x v="206"/>
    <x v="206"/>
    <x v="0"/>
    <x v="191"/>
    <x v="1"/>
    <x v="0"/>
    <x v="26"/>
    <x v="25"/>
    <x v="22"/>
    <x v="15"/>
    <x v="0"/>
    <x v="31"/>
    <s v="2024-03-21 19:18:27"/>
    <s v="2024-03-21 19:18:27"/>
    <s v="2024-03-21 22:17:00"/>
    <x v="2737"/>
    <x v="1049"/>
    <x v="5"/>
    <x v="7"/>
    <x v="5"/>
    <x v="3"/>
    <x v="7"/>
    <x v="0"/>
    <x v="8"/>
    <s v="2024-04-28 02:43:21"/>
    <s v="2024-04-28 02:43:21"/>
    <s v="2024-04-29 22:30:56"/>
    <x v="2869"/>
    <x v="1062"/>
    <x v="3972"/>
    <x v="0"/>
    <x v="26"/>
    <x v="116"/>
  </r>
  <r>
    <n v="277728"/>
    <x v="206"/>
    <x v="206"/>
    <x v="206"/>
    <x v="0"/>
    <x v="191"/>
    <x v="1"/>
    <x v="0"/>
    <x v="49"/>
    <x v="48"/>
    <x v="45"/>
    <x v="11"/>
    <x v="0"/>
    <x v="91"/>
    <s v="2024-03-25 17:39:29"/>
    <s v="2024-03-25 17:39:29"/>
    <s v="2024-03-27 22:45:48"/>
    <x v="2737"/>
    <x v="1049"/>
    <x v="5"/>
    <x v="7"/>
    <x v="5"/>
    <x v="3"/>
    <x v="7"/>
    <x v="0"/>
    <x v="8"/>
    <s v="2024-04-28 02:43:21"/>
    <s v="2024-04-28 02:43:21"/>
    <s v="2024-04-29 22:30:56"/>
    <x v="2869"/>
    <x v="1062"/>
    <x v="3972"/>
    <x v="0"/>
    <x v="26"/>
    <x v="117"/>
  </r>
  <r>
    <n v="277728"/>
    <x v="206"/>
    <x v="206"/>
    <x v="206"/>
    <x v="0"/>
    <x v="191"/>
    <x v="1"/>
    <x v="0"/>
    <x v="26"/>
    <x v="25"/>
    <x v="22"/>
    <x v="15"/>
    <x v="0"/>
    <x v="31"/>
    <s v="2024-03-21 19:18:27"/>
    <s v="2024-03-21 19:18:27"/>
    <s v="2024-03-21 22:17:00"/>
    <x v="2737"/>
    <x v="1049"/>
    <x v="0"/>
    <x v="0"/>
    <x v="0"/>
    <x v="0"/>
    <x v="0"/>
    <x v="0"/>
    <x v="13"/>
    <s v="2024-05-05 16:06:35"/>
    <s v="2024-05-05 00:18:22"/>
    <s v="2024-05-07 05:48:24"/>
    <x v="2869"/>
    <x v="1062"/>
    <x v="3972"/>
    <x v="0"/>
    <x v="26"/>
    <x v="116"/>
  </r>
  <r>
    <n v="277728"/>
    <x v="206"/>
    <x v="206"/>
    <x v="206"/>
    <x v="0"/>
    <x v="191"/>
    <x v="1"/>
    <x v="0"/>
    <x v="49"/>
    <x v="48"/>
    <x v="45"/>
    <x v="11"/>
    <x v="0"/>
    <x v="91"/>
    <s v="2024-03-25 17:39:29"/>
    <s v="2024-03-25 17:39:29"/>
    <s v="2024-03-27 22:45:48"/>
    <x v="2737"/>
    <x v="1049"/>
    <x v="0"/>
    <x v="0"/>
    <x v="0"/>
    <x v="0"/>
    <x v="0"/>
    <x v="0"/>
    <x v="13"/>
    <s v="2024-05-05 16:06:35"/>
    <s v="2024-05-05 00:18:22"/>
    <s v="2024-05-07 05:48:24"/>
    <x v="2869"/>
    <x v="1062"/>
    <x v="3972"/>
    <x v="0"/>
    <x v="26"/>
    <x v="117"/>
  </r>
  <r>
    <n v="277731"/>
    <x v="1727"/>
    <x v="1739"/>
    <x v="1730"/>
    <x v="0"/>
    <x v="240"/>
    <x v="0"/>
    <x v="0"/>
    <x v="240"/>
    <x v="231"/>
    <x v="233"/>
    <x v="0"/>
    <x v="0"/>
    <x v="276"/>
    <s v="2024-02-28 17:43:02"/>
    <s v="2024-02-28 11:49:53"/>
    <s v="2024-03-02 05:57:43"/>
    <x v="1358"/>
    <x v="1288"/>
    <x v="16"/>
    <x v="20"/>
    <x v="16"/>
    <x v="0"/>
    <x v="40"/>
    <x v="0"/>
    <x v="20"/>
    <s v="2024-04-22 11:27:42"/>
    <s v="2024-04-22 11:27:42"/>
    <s v="2024-04-27 09:40:50"/>
    <x v="1428"/>
    <x v="1294"/>
    <x v="1519"/>
    <x v="0"/>
    <x v="25"/>
    <x v="113"/>
  </r>
  <r>
    <n v="277732"/>
    <x v="1475"/>
    <x v="1481"/>
    <x v="1476"/>
    <x v="0"/>
    <x v="462"/>
    <x v="1"/>
    <x v="0"/>
    <x v="11"/>
    <x v="10"/>
    <x v="9"/>
    <x v="9"/>
    <x v="0"/>
    <x v="60"/>
    <s v="2024-03-27 02:58:29"/>
    <s v="2024-03-26 02:46:45"/>
    <s v="2024-04-01 08:28:32"/>
    <x v="1205"/>
    <x v="1157"/>
    <x v="38"/>
    <x v="202"/>
    <x v="177"/>
    <x v="10"/>
    <x v="284"/>
    <x v="32"/>
    <x v="57"/>
    <s v="2024-04-02 03:38:26"/>
    <s v="2024-04-01 18:55:24"/>
    <s v="2024-04-03 20:33:18"/>
    <x v="1266"/>
    <x v="1168"/>
    <x v="1335"/>
    <x v="0"/>
    <x v="26"/>
    <x v="117"/>
  </r>
  <r>
    <n v="277732"/>
    <x v="1475"/>
    <x v="1481"/>
    <x v="1476"/>
    <x v="0"/>
    <x v="462"/>
    <x v="1"/>
    <x v="0"/>
    <x v="11"/>
    <x v="10"/>
    <x v="9"/>
    <x v="9"/>
    <x v="0"/>
    <x v="60"/>
    <s v="2024-03-27 02:58:29"/>
    <s v="2024-03-26 02:46:45"/>
    <s v="2024-04-01 08:28:32"/>
    <x v="1205"/>
    <x v="1157"/>
    <x v="31"/>
    <x v="117"/>
    <x v="101"/>
    <x v="3"/>
    <x v="153"/>
    <x v="0"/>
    <x v="20"/>
    <s v="2024-04-25 12:32:12"/>
    <s v="2024-04-25 12:32:12"/>
    <s v="2024-04-28 12:53:27"/>
    <x v="1266"/>
    <x v="1168"/>
    <x v="1335"/>
    <x v="0"/>
    <x v="26"/>
    <x v="117"/>
  </r>
  <r>
    <n v="277733"/>
    <x v="1431"/>
    <x v="1437"/>
    <x v="1432"/>
    <x v="0"/>
    <x v="1055"/>
    <x v="1"/>
    <x v="0"/>
    <x v="29"/>
    <x v="28"/>
    <x v="25"/>
    <x v="11"/>
    <x v="0"/>
    <x v="109"/>
    <s v="2024-03-15 19:32:35"/>
    <s v="2024-03-15 14:01:57"/>
    <s v="2024-03-16 23:45:31"/>
    <x v="2577"/>
    <x v="1236"/>
    <x v="15"/>
    <x v="19"/>
    <x v="15"/>
    <x v="7"/>
    <x v="19"/>
    <x v="0"/>
    <x v="24"/>
    <s v="2024-04-22 11:48:14"/>
    <s v="2024-04-21 20:25:39"/>
    <s v="2024-04-24 08:12:51"/>
    <x v="1481"/>
    <x v="1243"/>
    <x v="3973"/>
    <x v="0"/>
    <x v="26"/>
    <x v="115"/>
  </r>
  <r>
    <n v="277733"/>
    <x v="1431"/>
    <x v="1437"/>
    <x v="1432"/>
    <x v="0"/>
    <x v="1055"/>
    <x v="1"/>
    <x v="0"/>
    <x v="26"/>
    <x v="25"/>
    <x v="22"/>
    <x v="15"/>
    <x v="0"/>
    <x v="31"/>
    <s v="2024-03-17 19:28:30"/>
    <s v="2024-03-17 19:28:30"/>
    <s v="2024-03-18 01:01:42"/>
    <x v="2577"/>
    <x v="1236"/>
    <x v="15"/>
    <x v="19"/>
    <x v="15"/>
    <x v="7"/>
    <x v="19"/>
    <x v="0"/>
    <x v="24"/>
    <s v="2024-04-22 11:48:14"/>
    <s v="2024-04-21 20:25:39"/>
    <s v="2024-04-24 08:12:51"/>
    <x v="1481"/>
    <x v="1243"/>
    <x v="3973"/>
    <x v="0"/>
    <x v="26"/>
    <x v="116"/>
  </r>
  <r>
    <n v="277733"/>
    <x v="1431"/>
    <x v="1437"/>
    <x v="1432"/>
    <x v="0"/>
    <x v="1055"/>
    <x v="1"/>
    <x v="0"/>
    <x v="29"/>
    <x v="28"/>
    <x v="25"/>
    <x v="11"/>
    <x v="0"/>
    <x v="109"/>
    <s v="2024-03-15 19:32:35"/>
    <s v="2024-03-15 14:01:57"/>
    <s v="2024-03-16 23:45:31"/>
    <x v="2577"/>
    <x v="1236"/>
    <x v="10"/>
    <x v="13"/>
    <x v="10"/>
    <x v="7"/>
    <x v="14"/>
    <x v="0"/>
    <x v="20"/>
    <s v="2024-04-25 17:44:35"/>
    <s v="2024-04-24 09:42:21"/>
    <s v="2024-04-27 13:35:33"/>
    <x v="1481"/>
    <x v="1243"/>
    <x v="3973"/>
    <x v="0"/>
    <x v="26"/>
    <x v="115"/>
  </r>
  <r>
    <n v="277733"/>
    <x v="1431"/>
    <x v="1437"/>
    <x v="1432"/>
    <x v="0"/>
    <x v="1055"/>
    <x v="1"/>
    <x v="0"/>
    <x v="26"/>
    <x v="25"/>
    <x v="22"/>
    <x v="15"/>
    <x v="0"/>
    <x v="31"/>
    <s v="2024-03-17 19:28:30"/>
    <s v="2024-03-17 19:28:30"/>
    <s v="2024-03-18 01:01:42"/>
    <x v="2577"/>
    <x v="1236"/>
    <x v="10"/>
    <x v="13"/>
    <x v="10"/>
    <x v="7"/>
    <x v="14"/>
    <x v="0"/>
    <x v="20"/>
    <s v="2024-04-25 17:44:35"/>
    <s v="2024-04-24 09:42:21"/>
    <s v="2024-04-27 13:35:33"/>
    <x v="1481"/>
    <x v="1243"/>
    <x v="3973"/>
    <x v="0"/>
    <x v="26"/>
    <x v="116"/>
  </r>
  <r>
    <n v="277734"/>
    <x v="350"/>
    <x v="350"/>
    <x v="350"/>
    <x v="0"/>
    <x v="308"/>
    <x v="1"/>
    <x v="0"/>
    <x v="8"/>
    <x v="7"/>
    <x v="6"/>
    <x v="7"/>
    <x v="0"/>
    <x v="161"/>
    <s v="2024-03-19 12:33:33"/>
    <s v="2024-03-04 23:08:33"/>
    <s v="2024-03-23 11:00:42"/>
    <x v="2738"/>
    <x v="2142"/>
    <x v="15"/>
    <x v="19"/>
    <x v="15"/>
    <x v="7"/>
    <x v="19"/>
    <x v="0"/>
    <x v="20"/>
    <s v="2024-04-26 11:55:58"/>
    <s v="2024-04-24 14:51:58"/>
    <s v="2024-04-29 16:01:37"/>
    <x v="2454"/>
    <x v="2133"/>
    <x v="3974"/>
    <x v="0"/>
    <x v="26"/>
    <x v="116"/>
  </r>
  <r>
    <n v="277734"/>
    <x v="350"/>
    <x v="350"/>
    <x v="350"/>
    <x v="0"/>
    <x v="308"/>
    <x v="1"/>
    <x v="0"/>
    <x v="8"/>
    <x v="7"/>
    <x v="6"/>
    <x v="7"/>
    <x v="0"/>
    <x v="161"/>
    <s v="2024-03-24 03:53:29"/>
    <s v="2024-03-23 12:23:00"/>
    <s v="2024-03-26 12:58:32"/>
    <x v="2738"/>
    <x v="2142"/>
    <x v="15"/>
    <x v="19"/>
    <x v="15"/>
    <x v="7"/>
    <x v="19"/>
    <x v="0"/>
    <x v="20"/>
    <s v="2024-04-26 11:55:58"/>
    <s v="2024-04-24 14:51:58"/>
    <s v="2024-04-29 16:01:37"/>
    <x v="2454"/>
    <x v="2133"/>
    <x v="3974"/>
    <x v="0"/>
    <x v="26"/>
    <x v="117"/>
  </r>
  <r>
    <n v="277736"/>
    <x v="465"/>
    <x v="465"/>
    <x v="465"/>
    <x v="0"/>
    <x v="402"/>
    <x v="1"/>
    <x v="1"/>
    <x v="2"/>
    <x v="2"/>
    <x v="2"/>
    <x v="2"/>
    <x v="0"/>
    <x v="36"/>
    <s v="2024-03-26 12:09:00"/>
    <s v="2024-03-25 21:17:53"/>
    <s v="2024-03-29 01:46:50"/>
    <x v="1206"/>
    <x v="1158"/>
    <x v="14"/>
    <x v="17"/>
    <x v="14"/>
    <x v="1"/>
    <x v="18"/>
    <x v="0"/>
    <x v="22"/>
    <s v="2024-04-24 11:42:47"/>
    <s v="2024-04-20 18:45:53"/>
    <s v="2024-04-26 14:20:48"/>
    <x v="2870"/>
    <x v="1169"/>
    <x v="3975"/>
    <x v="0"/>
    <x v="26"/>
    <x v="117"/>
  </r>
  <r>
    <n v="277737"/>
    <x v="1287"/>
    <x v="1290"/>
    <x v="1287"/>
    <x v="0"/>
    <x v="741"/>
    <x v="2"/>
    <x v="0"/>
    <x v="74"/>
    <x v="73"/>
    <x v="65"/>
    <x v="39"/>
    <x v="0"/>
    <x v="81"/>
    <s v="2024-03-30 15:05:45"/>
    <s v="2024-03-30 15:05:45"/>
    <s v="2024-03-31 08:10:33"/>
    <x v="680"/>
    <x v="587"/>
    <x v="5"/>
    <x v="7"/>
    <x v="5"/>
    <x v="3"/>
    <x v="7"/>
    <x v="0"/>
    <x v="8"/>
    <s v="2024-04-22 10:23:17"/>
    <s v="2024-04-22 10:23:17"/>
    <s v="2024-04-24 08:59:11"/>
    <x v="655"/>
    <x v="599"/>
    <x v="746"/>
    <x v="0"/>
    <x v="26"/>
    <x v="117"/>
  </r>
  <r>
    <n v="277739"/>
    <x v="1079"/>
    <x v="1080"/>
    <x v="1078"/>
    <x v="0"/>
    <x v="573"/>
    <x v="1"/>
    <x v="0"/>
    <x v="3"/>
    <x v="3"/>
    <x v="3"/>
    <x v="3"/>
    <x v="0"/>
    <x v="4"/>
    <s v="2024-03-19 04:58:20"/>
    <s v="2024-03-19 04:58:20"/>
    <s v="2024-03-20 15:57:28"/>
    <x v="680"/>
    <x v="464"/>
    <x v="8"/>
    <x v="28"/>
    <x v="8"/>
    <x v="2"/>
    <x v="33"/>
    <x v="0"/>
    <x v="37"/>
    <s v="2024-04-24 07:52:14"/>
    <s v="2024-04-21 05:53:29"/>
    <s v="2024-04-27 20:39:43"/>
    <x v="504"/>
    <x v="469"/>
    <x v="746"/>
    <x v="0"/>
    <x v="26"/>
    <x v="116"/>
  </r>
  <r>
    <n v="277739"/>
    <x v="1079"/>
    <x v="1080"/>
    <x v="1078"/>
    <x v="0"/>
    <x v="573"/>
    <x v="1"/>
    <x v="0"/>
    <x v="3"/>
    <x v="3"/>
    <x v="3"/>
    <x v="3"/>
    <x v="0"/>
    <x v="4"/>
    <s v="2024-04-01 01:57:38"/>
    <s v="2024-03-20 17:41:29"/>
    <s v="2024-04-03 10:14:10"/>
    <x v="680"/>
    <x v="464"/>
    <x v="8"/>
    <x v="28"/>
    <x v="8"/>
    <x v="2"/>
    <x v="33"/>
    <x v="0"/>
    <x v="37"/>
    <s v="2024-04-24 07:52:14"/>
    <s v="2024-04-21 05:53:29"/>
    <s v="2024-04-27 20:39:43"/>
    <x v="504"/>
    <x v="469"/>
    <x v="746"/>
    <x v="0"/>
    <x v="27"/>
    <x v="118"/>
  </r>
  <r>
    <n v="277740"/>
    <x v="1395"/>
    <x v="1401"/>
    <x v="1396"/>
    <x v="0"/>
    <x v="1055"/>
    <x v="1"/>
    <x v="0"/>
    <x v="46"/>
    <x v="45"/>
    <x v="46"/>
    <x v="11"/>
    <x v="0"/>
    <x v="58"/>
    <s v="2024-03-07 16:01:21"/>
    <s v="2024-03-07 16:01:21"/>
    <s v="2024-03-08 19:52:17"/>
    <x v="2577"/>
    <x v="1236"/>
    <x v="10"/>
    <x v="22"/>
    <x v="10"/>
    <x v="7"/>
    <x v="24"/>
    <x v="0"/>
    <x v="34"/>
    <s v="2024-04-21 11:43:28"/>
    <s v="2024-04-19 17:54:26"/>
    <s v="2024-04-22 04:33:26"/>
    <x v="1481"/>
    <x v="1243"/>
    <x v="3973"/>
    <x v="0"/>
    <x v="26"/>
    <x v="114"/>
  </r>
  <r>
    <n v="277740"/>
    <x v="1395"/>
    <x v="1401"/>
    <x v="1396"/>
    <x v="0"/>
    <x v="1055"/>
    <x v="1"/>
    <x v="0"/>
    <x v="26"/>
    <x v="25"/>
    <x v="22"/>
    <x v="15"/>
    <x v="0"/>
    <x v="61"/>
    <s v="2024-03-14 17:43:33"/>
    <s v="2024-03-14 17:43:33"/>
    <s v="2024-03-16 16:48:30"/>
    <x v="2577"/>
    <x v="1236"/>
    <x v="10"/>
    <x v="22"/>
    <x v="10"/>
    <x v="7"/>
    <x v="24"/>
    <x v="0"/>
    <x v="34"/>
    <s v="2024-04-21 11:43:28"/>
    <s v="2024-04-19 17:54:26"/>
    <s v="2024-04-22 04:33:26"/>
    <x v="1481"/>
    <x v="1243"/>
    <x v="3973"/>
    <x v="0"/>
    <x v="26"/>
    <x v="115"/>
  </r>
  <r>
    <n v="277740"/>
    <x v="1395"/>
    <x v="1401"/>
    <x v="1396"/>
    <x v="0"/>
    <x v="1055"/>
    <x v="1"/>
    <x v="0"/>
    <x v="46"/>
    <x v="45"/>
    <x v="46"/>
    <x v="11"/>
    <x v="0"/>
    <x v="58"/>
    <s v="2024-03-07 16:01:21"/>
    <s v="2024-03-07 16:01:21"/>
    <s v="2024-03-08 19:52:17"/>
    <x v="2577"/>
    <x v="1236"/>
    <x v="6"/>
    <x v="9"/>
    <x v="6"/>
    <x v="4"/>
    <x v="9"/>
    <x v="0"/>
    <x v="11"/>
    <s v="2024-04-27 11:39:12"/>
    <s v="2024-04-26 19:43:47"/>
    <s v="2024-04-29 14:58:17"/>
    <x v="1481"/>
    <x v="1243"/>
    <x v="3973"/>
    <x v="0"/>
    <x v="26"/>
    <x v="114"/>
  </r>
  <r>
    <n v="277740"/>
    <x v="1395"/>
    <x v="1401"/>
    <x v="1396"/>
    <x v="0"/>
    <x v="1055"/>
    <x v="1"/>
    <x v="0"/>
    <x v="26"/>
    <x v="25"/>
    <x v="22"/>
    <x v="15"/>
    <x v="0"/>
    <x v="61"/>
    <s v="2024-03-14 17:43:33"/>
    <s v="2024-03-14 17:43:33"/>
    <s v="2024-03-16 16:48:30"/>
    <x v="2577"/>
    <x v="1236"/>
    <x v="6"/>
    <x v="9"/>
    <x v="6"/>
    <x v="4"/>
    <x v="9"/>
    <x v="0"/>
    <x v="11"/>
    <s v="2024-04-27 11:39:12"/>
    <s v="2024-04-26 19:43:47"/>
    <s v="2024-04-29 14:58:17"/>
    <x v="1481"/>
    <x v="1243"/>
    <x v="3973"/>
    <x v="0"/>
    <x v="26"/>
    <x v="115"/>
  </r>
  <r>
    <n v="277295"/>
    <x v="1083"/>
    <x v="1084"/>
    <x v="1082"/>
    <x v="0"/>
    <x v="80"/>
    <x v="1"/>
    <x v="0"/>
    <x v="36"/>
    <x v="35"/>
    <x v="30"/>
    <x v="19"/>
    <x v="0"/>
    <x v="55"/>
    <s v="2024-03-15 12:21:25"/>
    <s v="2024-03-13 20:18:16"/>
    <s v="2024-03-19 09:58:41"/>
    <x v="80"/>
    <x v="80"/>
    <x v="1"/>
    <x v="6"/>
    <x v="1"/>
    <x v="0"/>
    <x v="39"/>
    <x v="0"/>
    <x v="36"/>
    <s v="2024-05-05 14:01:46"/>
    <s v="2024-05-03 21:12:20"/>
    <s v="2024-05-07 22:45:23"/>
    <x v="1638"/>
    <x v="80"/>
    <x v="2002"/>
    <x v="0"/>
    <x v="26"/>
    <x v="115"/>
  </r>
  <r>
    <n v="277771"/>
    <x v="1903"/>
    <x v="1925"/>
    <x v="1911"/>
    <x v="0"/>
    <x v="1459"/>
    <x v="1"/>
    <x v="0"/>
    <x v="9"/>
    <x v="8"/>
    <x v="7"/>
    <x v="8"/>
    <x v="0"/>
    <x v="10"/>
    <s v="2024-04-16 17:45:23"/>
    <s v="2024-04-15 06:00:48"/>
    <s v="2024-04-18 02:07:09"/>
    <x v="2739"/>
    <x v="2440"/>
    <x v="12"/>
    <x v="15"/>
    <x v="12"/>
    <x v="3"/>
    <x v="16"/>
    <x v="0"/>
    <x v="15"/>
    <s v="2024-05-05 16:16:46"/>
    <s v="2024-05-05 11:33:24"/>
    <s v="2024-05-08 12:01:28"/>
    <x v="2871"/>
    <x v="2423"/>
    <x v="3976"/>
    <x v="0"/>
    <x v="27"/>
    <x v="120"/>
  </r>
  <r>
    <n v="277781"/>
    <x v="1200"/>
    <x v="1203"/>
    <x v="1200"/>
    <x v="0"/>
    <x v="969"/>
    <x v="3"/>
    <x v="0"/>
    <x v="3"/>
    <x v="3"/>
    <x v="3"/>
    <x v="3"/>
    <x v="0"/>
    <x v="19"/>
    <s v="2024-04-17 19:32:29"/>
    <s v="2024-04-17 13:49:33"/>
    <s v="2024-04-19 00:02:49"/>
    <x v="1228"/>
    <x v="1179"/>
    <x v="13"/>
    <x v="16"/>
    <x v="13"/>
    <x v="8"/>
    <x v="27"/>
    <x v="0"/>
    <x v="28"/>
    <s v="2024-05-05 17:30:18"/>
    <s v="2024-05-05 17:30:18"/>
    <s v="2024-05-08 17:56:39"/>
    <x v="1290"/>
    <x v="1190"/>
    <x v="1360"/>
    <x v="0"/>
    <x v="27"/>
    <x v="120"/>
  </r>
  <r>
    <n v="277781"/>
    <x v="1200"/>
    <x v="1203"/>
    <x v="1200"/>
    <x v="0"/>
    <x v="969"/>
    <x v="3"/>
    <x v="0"/>
    <x v="3"/>
    <x v="3"/>
    <x v="3"/>
    <x v="3"/>
    <x v="0"/>
    <x v="19"/>
    <s v="2024-04-15 13:12:58"/>
    <s v="2024-04-15 13:12:58"/>
    <s v="2024-04-17 00:48:20"/>
    <x v="1228"/>
    <x v="1179"/>
    <x v="13"/>
    <x v="16"/>
    <x v="13"/>
    <x v="8"/>
    <x v="27"/>
    <x v="0"/>
    <x v="28"/>
    <s v="2024-05-05 17:30:18"/>
    <s v="2024-05-05 17:30:18"/>
    <s v="2024-05-08 17:56:39"/>
    <x v="1290"/>
    <x v="1190"/>
    <x v="1360"/>
    <x v="0"/>
    <x v="27"/>
    <x v="120"/>
  </r>
  <r>
    <n v="277816"/>
    <x v="1314"/>
    <x v="1318"/>
    <x v="1314"/>
    <x v="0"/>
    <x v="1049"/>
    <x v="2"/>
    <x v="0"/>
    <x v="101"/>
    <x v="100"/>
    <x v="86"/>
    <x v="50"/>
    <x v="0"/>
    <x v="60"/>
    <s v="2024-05-04 08:01:14"/>
    <s v="2024-05-04 08:01:14"/>
    <s v="2024-05-05 07:53:28"/>
    <x v="2407"/>
    <x v="2047"/>
    <x v="16"/>
    <x v="61"/>
    <x v="49"/>
    <x v="10"/>
    <x v="81"/>
    <x v="9"/>
    <x v="84"/>
    <s v="2024-05-06 08:31:17"/>
    <s v="2024-05-06 08:31:17"/>
    <s v="2024-05-07 09:16:57"/>
    <x v="2337"/>
    <x v="2041"/>
    <x v="3550"/>
    <x v="0"/>
    <x v="28"/>
    <x v="122"/>
  </r>
  <r>
    <n v="277830"/>
    <x v="661"/>
    <x v="661"/>
    <x v="660"/>
    <x v="0"/>
    <x v="560"/>
    <x v="1"/>
    <x v="0"/>
    <x v="101"/>
    <x v="100"/>
    <x v="86"/>
    <x v="50"/>
    <x v="0"/>
    <x v="60"/>
    <s v="2024-05-03 05:53:23"/>
    <s v="2024-05-03 05:53:23"/>
    <s v="2024-05-03 16:38:20"/>
    <x v="2740"/>
    <x v="2441"/>
    <x v="16"/>
    <x v="50"/>
    <x v="38"/>
    <x v="10"/>
    <x v="68"/>
    <x v="9"/>
    <x v="20"/>
    <s v="2024-05-06 10:02:15"/>
    <s v="2024-05-06 10:02:15"/>
    <s v="2024-05-07 07:53:25"/>
    <x v="2383"/>
    <x v="2078"/>
    <x v="3977"/>
    <x v="0"/>
    <x v="28"/>
    <x v="122"/>
  </r>
  <r>
    <n v="277830"/>
    <x v="661"/>
    <x v="661"/>
    <x v="660"/>
    <x v="0"/>
    <x v="560"/>
    <x v="1"/>
    <x v="0"/>
    <x v="19"/>
    <x v="18"/>
    <x v="17"/>
    <x v="7"/>
    <x v="0"/>
    <x v="74"/>
    <s v="2024-04-13 15:28:16"/>
    <s v="2024-04-13 15:28:16"/>
    <s v="2024-04-14 10:40:42"/>
    <x v="2740"/>
    <x v="2441"/>
    <x v="16"/>
    <x v="50"/>
    <x v="38"/>
    <x v="10"/>
    <x v="68"/>
    <x v="9"/>
    <x v="20"/>
    <s v="2024-05-06 10:02:15"/>
    <s v="2024-05-06 10:02:15"/>
    <s v="2024-05-07 07:53:25"/>
    <x v="2383"/>
    <x v="2078"/>
    <x v="3977"/>
    <x v="0"/>
    <x v="27"/>
    <x v="119"/>
  </r>
  <r>
    <n v="277830"/>
    <x v="661"/>
    <x v="661"/>
    <x v="660"/>
    <x v="0"/>
    <x v="560"/>
    <x v="1"/>
    <x v="0"/>
    <x v="9"/>
    <x v="8"/>
    <x v="10"/>
    <x v="8"/>
    <x v="0"/>
    <x v="29"/>
    <s v="2024-04-11 12:16:53"/>
    <s v="2024-04-06 17:15:55"/>
    <s v="2024-04-12 16:21:57"/>
    <x v="2740"/>
    <x v="2441"/>
    <x v="16"/>
    <x v="50"/>
    <x v="38"/>
    <x v="10"/>
    <x v="68"/>
    <x v="9"/>
    <x v="20"/>
    <s v="2024-05-06 10:02:15"/>
    <s v="2024-05-06 10:02:15"/>
    <s v="2024-05-07 07:53:25"/>
    <x v="2383"/>
    <x v="2078"/>
    <x v="3977"/>
    <x v="0"/>
    <x v="27"/>
    <x v="119"/>
  </r>
  <r>
    <n v="277835"/>
    <x v="1040"/>
    <x v="1041"/>
    <x v="1039"/>
    <x v="0"/>
    <x v="164"/>
    <x v="1"/>
    <x v="0"/>
    <x v="9"/>
    <x v="8"/>
    <x v="10"/>
    <x v="8"/>
    <x v="0"/>
    <x v="45"/>
    <s v="2024-04-15 08:17:57"/>
    <s v="2024-04-15 05:55:50"/>
    <s v="2024-04-17 14:09:39"/>
    <x v="164"/>
    <x v="164"/>
    <x v="14"/>
    <x v="17"/>
    <x v="14"/>
    <x v="1"/>
    <x v="21"/>
    <x v="0"/>
    <x v="26"/>
    <s v="2024-05-06 10:17:21"/>
    <s v="2024-05-06 10:17:21"/>
    <s v="2024-05-10 13:42:19"/>
    <x v="574"/>
    <x v="166"/>
    <x v="578"/>
    <x v="0"/>
    <x v="27"/>
    <x v="120"/>
  </r>
  <r>
    <n v="277882"/>
    <x v="340"/>
    <x v="340"/>
    <x v="340"/>
    <x v="0"/>
    <x v="300"/>
    <x v="1"/>
    <x v="0"/>
    <x v="9"/>
    <x v="8"/>
    <x v="7"/>
    <x v="8"/>
    <x v="0"/>
    <x v="12"/>
    <s v="2024-04-12 21:21:18"/>
    <s v="2024-04-10 20:18:35"/>
    <s v="2024-04-13 17:32:37"/>
    <x v="2741"/>
    <x v="2442"/>
    <x v="16"/>
    <x v="55"/>
    <x v="43"/>
    <x v="10"/>
    <x v="73"/>
    <x v="9"/>
    <x v="72"/>
    <s v="2024-05-06 12:20:41"/>
    <s v="2024-05-06 12:20:41"/>
    <s v="2024-05-06 12:55:12"/>
    <x v="2872"/>
    <x v="2424"/>
    <x v="3978"/>
    <x v="0"/>
    <x v="27"/>
    <x v="119"/>
  </r>
  <r>
    <n v="277882"/>
    <x v="340"/>
    <x v="340"/>
    <x v="340"/>
    <x v="0"/>
    <x v="300"/>
    <x v="1"/>
    <x v="0"/>
    <x v="9"/>
    <x v="8"/>
    <x v="7"/>
    <x v="8"/>
    <x v="0"/>
    <x v="12"/>
    <s v="2024-04-12 21:21:18"/>
    <s v="2024-04-10 20:18:35"/>
    <s v="2024-04-13 17:32:37"/>
    <x v="2741"/>
    <x v="2442"/>
    <x v="16"/>
    <x v="55"/>
    <x v="43"/>
    <x v="10"/>
    <x v="73"/>
    <x v="9"/>
    <x v="72"/>
    <s v="2024-05-06 12:20:41"/>
    <s v="2024-05-06 12:20:41"/>
    <s v="2024-05-06 12:55:12"/>
    <x v="2872"/>
    <x v="2424"/>
    <x v="3978"/>
    <x v="0"/>
    <x v="27"/>
    <x v="119"/>
  </r>
  <r>
    <n v="277882"/>
    <x v="340"/>
    <x v="340"/>
    <x v="340"/>
    <x v="0"/>
    <x v="300"/>
    <x v="1"/>
    <x v="0"/>
    <x v="19"/>
    <x v="18"/>
    <x v="17"/>
    <x v="7"/>
    <x v="0"/>
    <x v="74"/>
    <s v="2024-04-08 11:27:52"/>
    <s v="2024-04-04 18:03:10"/>
    <s v="2024-04-09 17:36:08"/>
    <x v="2741"/>
    <x v="2442"/>
    <x v="16"/>
    <x v="55"/>
    <x v="43"/>
    <x v="10"/>
    <x v="73"/>
    <x v="9"/>
    <x v="72"/>
    <s v="2024-05-06 12:20:41"/>
    <s v="2024-05-06 12:20:41"/>
    <s v="2024-05-06 12:55:12"/>
    <x v="2872"/>
    <x v="2424"/>
    <x v="3978"/>
    <x v="0"/>
    <x v="27"/>
    <x v="119"/>
  </r>
  <r>
    <n v="277882"/>
    <x v="340"/>
    <x v="340"/>
    <x v="340"/>
    <x v="0"/>
    <x v="300"/>
    <x v="1"/>
    <x v="0"/>
    <x v="4"/>
    <x v="4"/>
    <x v="4"/>
    <x v="4"/>
    <x v="0"/>
    <x v="5"/>
    <s v="2024-03-20 12:58:27"/>
    <m/>
    <m/>
    <x v="2741"/>
    <x v="2442"/>
    <x v="16"/>
    <x v="55"/>
    <x v="43"/>
    <x v="10"/>
    <x v="73"/>
    <x v="9"/>
    <x v="72"/>
    <s v="2024-05-06 12:20:41"/>
    <s v="2024-05-06 12:20:41"/>
    <s v="2024-05-06 12:55:12"/>
    <x v="2872"/>
    <x v="2424"/>
    <x v="3978"/>
    <x v="0"/>
    <x v="26"/>
    <x v="116"/>
  </r>
  <r>
    <n v="277882"/>
    <x v="340"/>
    <x v="340"/>
    <x v="340"/>
    <x v="0"/>
    <x v="300"/>
    <x v="1"/>
    <x v="0"/>
    <x v="9"/>
    <x v="8"/>
    <x v="7"/>
    <x v="8"/>
    <x v="0"/>
    <x v="12"/>
    <s v="2024-04-12 21:21:18"/>
    <s v="2024-04-10 20:18:35"/>
    <s v="2024-04-13 17:32:37"/>
    <x v="2741"/>
    <x v="2442"/>
    <x v="16"/>
    <x v="55"/>
    <x v="43"/>
    <x v="10"/>
    <x v="77"/>
    <x v="9"/>
    <x v="78"/>
    <s v="2024-05-06 15:12:22"/>
    <s v="2024-05-06 15:12:22"/>
    <s v="2024-05-08 07:37:35"/>
    <x v="2872"/>
    <x v="2424"/>
    <x v="3978"/>
    <x v="0"/>
    <x v="27"/>
    <x v="119"/>
  </r>
  <r>
    <n v="277882"/>
    <x v="340"/>
    <x v="340"/>
    <x v="340"/>
    <x v="0"/>
    <x v="300"/>
    <x v="1"/>
    <x v="0"/>
    <x v="9"/>
    <x v="8"/>
    <x v="7"/>
    <x v="8"/>
    <x v="0"/>
    <x v="12"/>
    <s v="2024-04-12 21:21:18"/>
    <s v="2024-04-10 20:18:35"/>
    <s v="2024-04-13 17:32:37"/>
    <x v="2741"/>
    <x v="2442"/>
    <x v="16"/>
    <x v="55"/>
    <x v="43"/>
    <x v="10"/>
    <x v="77"/>
    <x v="9"/>
    <x v="78"/>
    <s v="2024-05-06 15:12:22"/>
    <s v="2024-05-06 15:12:22"/>
    <s v="2024-05-08 07:37:35"/>
    <x v="2872"/>
    <x v="2424"/>
    <x v="3978"/>
    <x v="0"/>
    <x v="27"/>
    <x v="119"/>
  </r>
  <r>
    <n v="277882"/>
    <x v="340"/>
    <x v="340"/>
    <x v="340"/>
    <x v="0"/>
    <x v="300"/>
    <x v="1"/>
    <x v="0"/>
    <x v="19"/>
    <x v="18"/>
    <x v="17"/>
    <x v="7"/>
    <x v="0"/>
    <x v="74"/>
    <s v="2024-04-08 11:27:52"/>
    <s v="2024-04-04 18:03:10"/>
    <s v="2024-04-09 17:36:08"/>
    <x v="2741"/>
    <x v="2442"/>
    <x v="16"/>
    <x v="55"/>
    <x v="43"/>
    <x v="10"/>
    <x v="77"/>
    <x v="9"/>
    <x v="78"/>
    <s v="2024-05-06 15:12:22"/>
    <s v="2024-05-06 15:12:22"/>
    <s v="2024-05-08 07:37:35"/>
    <x v="2872"/>
    <x v="2424"/>
    <x v="3978"/>
    <x v="0"/>
    <x v="27"/>
    <x v="119"/>
  </r>
  <r>
    <n v="277882"/>
    <x v="340"/>
    <x v="340"/>
    <x v="340"/>
    <x v="0"/>
    <x v="300"/>
    <x v="1"/>
    <x v="0"/>
    <x v="4"/>
    <x v="4"/>
    <x v="4"/>
    <x v="4"/>
    <x v="0"/>
    <x v="5"/>
    <s v="2024-03-20 12:58:27"/>
    <m/>
    <m/>
    <x v="2741"/>
    <x v="2442"/>
    <x v="16"/>
    <x v="55"/>
    <x v="43"/>
    <x v="10"/>
    <x v="77"/>
    <x v="9"/>
    <x v="78"/>
    <s v="2024-05-06 15:12:22"/>
    <s v="2024-05-06 15:12:22"/>
    <s v="2024-05-08 07:37:35"/>
    <x v="2872"/>
    <x v="2424"/>
    <x v="3978"/>
    <x v="0"/>
    <x v="26"/>
    <x v="116"/>
  </r>
  <r>
    <n v="277995"/>
    <x v="1897"/>
    <x v="1918"/>
    <x v="1904"/>
    <x v="0"/>
    <x v="1452"/>
    <x v="1"/>
    <x v="0"/>
    <x v="128"/>
    <x v="127"/>
    <x v="4"/>
    <x v="26"/>
    <x v="0"/>
    <x v="5"/>
    <s v="2024-02-23 23:05:46"/>
    <s v="2024-02-23 23:05:46"/>
    <s v="2024-03-16 21:48:33"/>
    <x v="2525"/>
    <x v="2294"/>
    <x v="1"/>
    <x v="6"/>
    <x v="1"/>
    <x v="0"/>
    <x v="6"/>
    <x v="0"/>
    <x v="17"/>
    <s v="2024-04-29 07:23:07"/>
    <s v="2024-04-22 21:32:40"/>
    <s v="2024-05-02 18:50:14"/>
    <x v="2660"/>
    <x v="2286"/>
    <x v="3698"/>
    <x v="0"/>
    <x v="25"/>
    <x v="112"/>
  </r>
  <r>
    <n v="278001"/>
    <x v="48"/>
    <x v="48"/>
    <x v="48"/>
    <x v="0"/>
    <x v="48"/>
    <x v="1"/>
    <x v="1"/>
    <x v="2"/>
    <x v="2"/>
    <x v="2"/>
    <x v="2"/>
    <x v="0"/>
    <x v="37"/>
    <s v="2024-03-30 22:23:27"/>
    <s v="2024-03-30 01:36:28"/>
    <s v="2024-04-02 02:55:22"/>
    <x v="1200"/>
    <x v="1153"/>
    <x v="10"/>
    <x v="22"/>
    <x v="10"/>
    <x v="7"/>
    <x v="280"/>
    <x v="0"/>
    <x v="32"/>
    <s v="2024-04-30 09:11:04"/>
    <m/>
    <m/>
    <x v="2873"/>
    <x v="1164"/>
    <x v="3979"/>
    <x v="0"/>
    <x v="26"/>
    <x v="117"/>
  </r>
  <r>
    <n v="278001"/>
    <x v="48"/>
    <x v="48"/>
    <x v="48"/>
    <x v="0"/>
    <x v="48"/>
    <x v="1"/>
    <x v="1"/>
    <x v="2"/>
    <x v="2"/>
    <x v="2"/>
    <x v="2"/>
    <x v="0"/>
    <x v="37"/>
    <s v="2024-03-30 22:23:27"/>
    <s v="2024-03-30 01:36:28"/>
    <s v="2024-04-02 02:55:22"/>
    <x v="1200"/>
    <x v="1153"/>
    <x v="15"/>
    <x v="27"/>
    <x v="15"/>
    <x v="7"/>
    <x v="37"/>
    <x v="0"/>
    <x v="3"/>
    <s v="2024-04-30 14:19:56"/>
    <s v="2024-04-25 22:54:08"/>
    <s v="2024-05-03 06:06:26"/>
    <x v="2873"/>
    <x v="1164"/>
    <x v="3979"/>
    <x v="0"/>
    <x v="26"/>
    <x v="117"/>
  </r>
  <r>
    <n v="278002"/>
    <x v="232"/>
    <x v="232"/>
    <x v="232"/>
    <x v="0"/>
    <x v="214"/>
    <x v="1"/>
    <x v="0"/>
    <x v="8"/>
    <x v="7"/>
    <x v="6"/>
    <x v="7"/>
    <x v="0"/>
    <x v="8"/>
    <s v="2024-04-08 05:58:26"/>
    <s v="2024-04-08 05:58:26"/>
    <s v="2024-04-09 17:58:28"/>
    <x v="2198"/>
    <x v="2022"/>
    <x v="0"/>
    <x v="0"/>
    <x v="0"/>
    <x v="0"/>
    <x v="0"/>
    <x v="0"/>
    <x v="23"/>
    <s v="2024-04-30 10:36:42"/>
    <s v="2024-04-30 00:01:59"/>
    <s v="2024-05-02 14:28:10"/>
    <x v="2309"/>
    <x v="2016"/>
    <x v="3298"/>
    <x v="0"/>
    <x v="27"/>
    <x v="119"/>
  </r>
  <r>
    <n v="278004"/>
    <x v="178"/>
    <x v="178"/>
    <x v="178"/>
    <x v="0"/>
    <x v="169"/>
    <x v="1"/>
    <x v="0"/>
    <x v="11"/>
    <x v="10"/>
    <x v="9"/>
    <x v="9"/>
    <x v="0"/>
    <x v="24"/>
    <s v="2024-04-06 06:03:26"/>
    <s v="2024-04-02 16:08:27"/>
    <s v="2024-04-07 18:33:26"/>
    <x v="793"/>
    <x v="766"/>
    <x v="10"/>
    <x v="13"/>
    <x v="10"/>
    <x v="7"/>
    <x v="14"/>
    <x v="0"/>
    <x v="27"/>
    <s v="2024-04-30 15:34:52"/>
    <s v="2024-04-29 12:19:27"/>
    <s v="2024-05-03 12:06:11"/>
    <x v="832"/>
    <x v="777"/>
    <x v="867"/>
    <x v="0"/>
    <x v="27"/>
    <x v="118"/>
  </r>
  <r>
    <n v="277503"/>
    <x v="1209"/>
    <x v="1212"/>
    <x v="1209"/>
    <x v="0"/>
    <x v="975"/>
    <x v="0"/>
    <x v="0"/>
    <x v="114"/>
    <x v="113"/>
    <x v="124"/>
    <x v="7"/>
    <x v="0"/>
    <x v="186"/>
    <s v="2024-04-09 06:01:20"/>
    <s v="2024-04-09 06:01:20"/>
    <s v="2024-04-10 19:04:55"/>
    <x v="2736"/>
    <x v="2439"/>
    <x v="16"/>
    <x v="50"/>
    <x v="38"/>
    <x v="10"/>
    <x v="187"/>
    <x v="9"/>
    <x v="185"/>
    <s v="2024-05-07 09:46:50"/>
    <s v="2024-05-07 09:46:50"/>
    <s v="2024-05-09 07:59:24"/>
    <x v="2866"/>
    <x v="2422"/>
    <x v="3969"/>
    <x v="0"/>
    <x v="27"/>
    <x v="119"/>
  </r>
  <r>
    <n v="277503"/>
    <x v="1209"/>
    <x v="1212"/>
    <x v="1209"/>
    <x v="0"/>
    <x v="975"/>
    <x v="0"/>
    <x v="0"/>
    <x v="17"/>
    <x v="16"/>
    <x v="185"/>
    <x v="4"/>
    <x v="0"/>
    <x v="321"/>
    <s v="2024-03-24 11:43:34"/>
    <s v="2024-03-24 11:43:34"/>
    <s v="2024-03-25 17:23:31"/>
    <x v="2736"/>
    <x v="2439"/>
    <x v="16"/>
    <x v="50"/>
    <x v="38"/>
    <x v="10"/>
    <x v="187"/>
    <x v="9"/>
    <x v="185"/>
    <s v="2024-05-07 09:46:50"/>
    <s v="2024-05-07 09:46:50"/>
    <s v="2024-05-09 07:59:24"/>
    <x v="2866"/>
    <x v="2422"/>
    <x v="3969"/>
    <x v="0"/>
    <x v="26"/>
    <x v="117"/>
  </r>
  <r>
    <n v="277503"/>
    <x v="1209"/>
    <x v="1212"/>
    <x v="1209"/>
    <x v="0"/>
    <x v="975"/>
    <x v="0"/>
    <x v="0"/>
    <x v="17"/>
    <x v="16"/>
    <x v="47"/>
    <x v="4"/>
    <x v="0"/>
    <x v="111"/>
    <s v="2024-03-22 09:18:27"/>
    <m/>
    <m/>
    <x v="2736"/>
    <x v="2439"/>
    <x v="16"/>
    <x v="50"/>
    <x v="38"/>
    <x v="10"/>
    <x v="187"/>
    <x v="9"/>
    <x v="185"/>
    <s v="2024-05-07 09:46:50"/>
    <s v="2024-05-07 09:46:50"/>
    <s v="2024-05-09 07:59:24"/>
    <x v="2866"/>
    <x v="2422"/>
    <x v="3969"/>
    <x v="0"/>
    <x v="26"/>
    <x v="116"/>
  </r>
  <r>
    <n v="278008"/>
    <x v="260"/>
    <x v="260"/>
    <x v="260"/>
    <x v="0"/>
    <x v="237"/>
    <x v="1"/>
    <x v="0"/>
    <x v="32"/>
    <x v="31"/>
    <x v="26"/>
    <x v="11"/>
    <x v="0"/>
    <x v="35"/>
    <s v="2024-03-31 16:17:05"/>
    <s v="2024-03-30 02:32:44"/>
    <s v="2024-04-01 22:34:39"/>
    <x v="2742"/>
    <x v="239"/>
    <x v="15"/>
    <x v="19"/>
    <x v="15"/>
    <x v="7"/>
    <x v="19"/>
    <x v="0"/>
    <x v="24"/>
    <s v="2024-05-07 10:12:48"/>
    <s v="2024-05-06 16:36:01"/>
    <s v="2024-05-09 11:08:23"/>
    <x v="2738"/>
    <x v="241"/>
    <x v="3980"/>
    <x v="0"/>
    <x v="26"/>
    <x v="118"/>
  </r>
  <r>
    <n v="278008"/>
    <x v="260"/>
    <x v="260"/>
    <x v="260"/>
    <x v="0"/>
    <x v="237"/>
    <x v="1"/>
    <x v="0"/>
    <x v="73"/>
    <x v="72"/>
    <x v="62"/>
    <x v="11"/>
    <x v="0"/>
    <x v="78"/>
    <s v="2024-03-24 17:03:02"/>
    <s v="2024-03-24 17:03:02"/>
    <s v="2024-03-26 14:59:43"/>
    <x v="2742"/>
    <x v="239"/>
    <x v="15"/>
    <x v="19"/>
    <x v="15"/>
    <x v="7"/>
    <x v="19"/>
    <x v="0"/>
    <x v="24"/>
    <s v="2024-05-07 10:12:48"/>
    <s v="2024-05-06 16:36:01"/>
    <s v="2024-05-09 11:08:23"/>
    <x v="2738"/>
    <x v="241"/>
    <x v="3980"/>
    <x v="0"/>
    <x v="26"/>
    <x v="117"/>
  </r>
  <r>
    <n v="278024"/>
    <x v="194"/>
    <x v="194"/>
    <x v="194"/>
    <x v="0"/>
    <x v="25"/>
    <x v="1"/>
    <x v="0"/>
    <x v="72"/>
    <x v="71"/>
    <x v="61"/>
    <x v="25"/>
    <x v="0"/>
    <x v="163"/>
    <s v="2024-03-09 04:58:20"/>
    <s v="2024-03-08 09:12:06"/>
    <s v="2024-03-11 17:12:02"/>
    <x v="25"/>
    <x v="25"/>
    <x v="10"/>
    <x v="13"/>
    <x v="10"/>
    <x v="7"/>
    <x v="14"/>
    <x v="0"/>
    <x v="27"/>
    <s v="2024-05-07 11:18:16"/>
    <s v="2024-05-03 16:38:19"/>
    <s v="2024-05-09 11:08:25"/>
    <x v="2874"/>
    <x v="25"/>
    <x v="3981"/>
    <x v="0"/>
    <x v="26"/>
    <x v="114"/>
  </r>
  <r>
    <n v="278068"/>
    <x v="216"/>
    <x v="216"/>
    <x v="216"/>
    <x v="0"/>
    <x v="199"/>
    <x v="1"/>
    <x v="0"/>
    <x v="17"/>
    <x v="16"/>
    <x v="44"/>
    <x v="4"/>
    <x v="0"/>
    <x v="56"/>
    <s v="2024-04-25 21:28:01"/>
    <s v="2024-04-25 21:28:01"/>
    <s v="2024-04-27 15:36:38"/>
    <x v="199"/>
    <x v="199"/>
    <x v="6"/>
    <x v="9"/>
    <x v="6"/>
    <x v="4"/>
    <x v="9"/>
    <x v="0"/>
    <x v="11"/>
    <s v="2024-05-07 17:27:54"/>
    <s v="2024-05-07 17:27:54"/>
    <s v="2024-05-09 11:16:40"/>
    <x v="281"/>
    <x v="201"/>
    <x v="335"/>
    <x v="0"/>
    <x v="27"/>
    <x v="121"/>
  </r>
  <r>
    <n v="278072"/>
    <x v="203"/>
    <x v="203"/>
    <x v="203"/>
    <x v="0"/>
    <x v="189"/>
    <x v="1"/>
    <x v="1"/>
    <x v="2"/>
    <x v="2"/>
    <x v="2"/>
    <x v="2"/>
    <x v="0"/>
    <x v="36"/>
    <s v="2024-04-11 20:34:31"/>
    <s v="2024-04-08 22:33:31"/>
    <s v="2024-04-14 08:18:51"/>
    <x v="189"/>
    <x v="189"/>
    <x v="10"/>
    <x v="22"/>
    <x v="10"/>
    <x v="7"/>
    <x v="24"/>
    <x v="0"/>
    <x v="20"/>
    <s v="2024-05-07 17:37:59"/>
    <s v="2024-05-06 03:29:21"/>
    <s v="2024-05-09 10:18:32"/>
    <x v="2782"/>
    <x v="191"/>
    <x v="3859"/>
    <x v="0"/>
    <x v="27"/>
    <x v="119"/>
  </r>
  <r>
    <n v="278116"/>
    <x v="43"/>
    <x v="43"/>
    <x v="43"/>
    <x v="0"/>
    <x v="43"/>
    <x v="0"/>
    <x v="0"/>
    <x v="0"/>
    <x v="0"/>
    <x v="0"/>
    <x v="0"/>
    <x v="0"/>
    <x v="1"/>
    <s v="2024-04-29 12:46:52"/>
    <s v="2024-04-29 12:46:52"/>
    <s v="2024-04-30 21:04:01"/>
    <x v="2172"/>
    <x v="1997"/>
    <x v="12"/>
    <x v="15"/>
    <x v="12"/>
    <x v="3"/>
    <x v="22"/>
    <x v="0"/>
    <x v="27"/>
    <s v="2024-05-08 09:23:28"/>
    <s v="2024-05-07 01:53:22"/>
    <s v="2024-05-10 11:48:30"/>
    <x v="2284"/>
    <x v="1991"/>
    <x v="3273"/>
    <x v="0"/>
    <x v="27"/>
    <x v="122"/>
  </r>
  <r>
    <n v="278134"/>
    <x v="461"/>
    <x v="461"/>
    <x v="461"/>
    <x v="0"/>
    <x v="398"/>
    <x v="0"/>
    <x v="0"/>
    <x v="40"/>
    <x v="39"/>
    <x v="4"/>
    <x v="21"/>
    <x v="0"/>
    <x v="5"/>
    <s v="2024-03-26 20:30:34"/>
    <s v="2024-03-26 20:30:34"/>
    <s v="2024-03-28 11:24:23"/>
    <x v="435"/>
    <x v="432"/>
    <x v="16"/>
    <x v="20"/>
    <x v="16"/>
    <x v="0"/>
    <x v="281"/>
    <x v="0"/>
    <x v="112"/>
    <s v="2024-05-08 11:12:10"/>
    <s v="2024-05-08 11:12:10"/>
    <s v="2024-05-14 09:47:53"/>
    <x v="469"/>
    <x v="437"/>
    <x v="468"/>
    <x v="0"/>
    <x v="26"/>
    <x v="117"/>
  </r>
  <r>
    <n v="278135"/>
    <x v="451"/>
    <x v="451"/>
    <x v="451"/>
    <x v="0"/>
    <x v="15"/>
    <x v="1"/>
    <x v="1"/>
    <x v="2"/>
    <x v="2"/>
    <x v="2"/>
    <x v="2"/>
    <x v="0"/>
    <x v="6"/>
    <s v="2024-04-10 12:58:28"/>
    <s v="2024-04-09 22:18:33"/>
    <s v="2024-04-13 03:37:55"/>
    <x v="15"/>
    <x v="15"/>
    <x v="15"/>
    <x v="27"/>
    <x v="15"/>
    <x v="7"/>
    <x v="37"/>
    <x v="0"/>
    <x v="3"/>
    <s v="2024-05-08 11:17:06"/>
    <s v="2024-05-08 11:17:06"/>
    <s v="2024-05-10 14:32:08"/>
    <x v="1382"/>
    <x v="15"/>
    <x v="1463"/>
    <x v="0"/>
    <x v="27"/>
    <x v="119"/>
  </r>
  <r>
    <n v="278142"/>
    <x v="209"/>
    <x v="209"/>
    <x v="209"/>
    <x v="0"/>
    <x v="192"/>
    <x v="1"/>
    <x v="0"/>
    <x v="18"/>
    <x v="17"/>
    <x v="16"/>
    <x v="7"/>
    <x v="0"/>
    <x v="30"/>
    <s v="2024-04-17 19:13:16"/>
    <s v="2024-04-17 19:13:16"/>
    <s v="2024-04-18 12:13:16"/>
    <x v="2743"/>
    <x v="192"/>
    <x v="31"/>
    <x v="117"/>
    <x v="101"/>
    <x v="3"/>
    <x v="153"/>
    <x v="0"/>
    <x v="20"/>
    <s v="2024-05-08 12:10:25"/>
    <s v="2024-05-08 12:10:25"/>
    <s v="2024-05-10 18:23:32"/>
    <x v="1506"/>
    <x v="194"/>
    <x v="200"/>
    <x v="0"/>
    <x v="27"/>
    <x v="120"/>
  </r>
  <r>
    <n v="278142"/>
    <x v="209"/>
    <x v="209"/>
    <x v="209"/>
    <x v="0"/>
    <x v="192"/>
    <x v="1"/>
    <x v="0"/>
    <x v="3"/>
    <x v="3"/>
    <x v="3"/>
    <x v="3"/>
    <x v="0"/>
    <x v="4"/>
    <s v="2024-04-13 05:51:26"/>
    <s v="2024-04-13 05:51:26"/>
    <s v="2024-04-15 04:55:44"/>
    <x v="2743"/>
    <x v="192"/>
    <x v="31"/>
    <x v="117"/>
    <x v="101"/>
    <x v="3"/>
    <x v="153"/>
    <x v="0"/>
    <x v="20"/>
    <s v="2024-05-08 12:10:25"/>
    <s v="2024-05-08 12:10:25"/>
    <s v="2024-05-10 18:23:32"/>
    <x v="1506"/>
    <x v="194"/>
    <x v="200"/>
    <x v="0"/>
    <x v="27"/>
    <x v="119"/>
  </r>
  <r>
    <n v="278233"/>
    <x v="151"/>
    <x v="151"/>
    <x v="151"/>
    <x v="0"/>
    <x v="145"/>
    <x v="1"/>
    <x v="0"/>
    <x v="49"/>
    <x v="48"/>
    <x v="45"/>
    <x v="11"/>
    <x v="0"/>
    <x v="57"/>
    <s v="2024-04-01 17:37:47"/>
    <s v="2024-04-01 08:37:46"/>
    <s v="2024-04-03 16:47:33"/>
    <x v="2744"/>
    <x v="145"/>
    <x v="0"/>
    <x v="0"/>
    <x v="0"/>
    <x v="0"/>
    <x v="0"/>
    <x v="0"/>
    <x v="13"/>
    <s v="2024-05-08 17:45:37"/>
    <s v="2024-05-08 12:00:27"/>
    <s v="2024-05-11 05:23:21"/>
    <x v="2875"/>
    <x v="147"/>
    <x v="149"/>
    <x v="0"/>
    <x v="27"/>
    <x v="118"/>
  </r>
  <r>
    <n v="278233"/>
    <x v="151"/>
    <x v="151"/>
    <x v="151"/>
    <x v="0"/>
    <x v="145"/>
    <x v="1"/>
    <x v="0"/>
    <x v="46"/>
    <x v="45"/>
    <x v="46"/>
    <x v="11"/>
    <x v="0"/>
    <x v="58"/>
    <s v="2024-03-29 16:16:11"/>
    <s v="2024-03-29 16:16:11"/>
    <s v="2024-03-31 01:01:46"/>
    <x v="2744"/>
    <x v="145"/>
    <x v="0"/>
    <x v="0"/>
    <x v="0"/>
    <x v="0"/>
    <x v="0"/>
    <x v="0"/>
    <x v="13"/>
    <s v="2024-05-08 17:45:37"/>
    <s v="2024-05-08 12:00:27"/>
    <s v="2024-05-11 05:23:21"/>
    <x v="2875"/>
    <x v="147"/>
    <x v="149"/>
    <x v="0"/>
    <x v="26"/>
    <x v="117"/>
  </r>
  <r>
    <n v="278235"/>
    <x v="1120"/>
    <x v="1121"/>
    <x v="1119"/>
    <x v="0"/>
    <x v="908"/>
    <x v="1"/>
    <x v="0"/>
    <x v="4"/>
    <x v="4"/>
    <x v="4"/>
    <x v="4"/>
    <x v="0"/>
    <x v="5"/>
    <s v="2024-03-16 05:02:37"/>
    <m/>
    <m/>
    <x v="2406"/>
    <x v="2202"/>
    <x v="1"/>
    <x v="1"/>
    <x v="1"/>
    <x v="0"/>
    <x v="1"/>
    <x v="0"/>
    <x v="39"/>
    <s v="2024-05-08 18:07:52"/>
    <s v="2024-05-08 18:07:52"/>
    <s v="2024-05-11 16:38:32"/>
    <x v="2533"/>
    <x v="2197"/>
    <x v="3549"/>
    <x v="0"/>
    <x v="26"/>
    <x v="115"/>
  </r>
  <r>
    <n v="278240"/>
    <x v="1932"/>
    <x v="1955"/>
    <x v="1940"/>
    <x v="0"/>
    <x v="1479"/>
    <x v="0"/>
    <x v="0"/>
    <x v="0"/>
    <x v="0"/>
    <x v="0"/>
    <x v="0"/>
    <x v="0"/>
    <x v="1"/>
    <s v="2024-05-03 12:25:17"/>
    <s v="2024-05-02 10:07:21"/>
    <s v="2024-05-04 13:20:17"/>
    <x v="2745"/>
    <x v="2443"/>
    <x v="1"/>
    <x v="1"/>
    <x v="1"/>
    <x v="0"/>
    <x v="1"/>
    <x v="0"/>
    <x v="7"/>
    <s v="2024-05-08 18:34:59"/>
    <s v="2024-05-08 18:34:59"/>
    <s v="2024-05-10 13:20:40"/>
    <x v="2876"/>
    <x v="2425"/>
    <x v="3982"/>
    <x v="0"/>
    <x v="28"/>
    <x v="122"/>
  </r>
  <r>
    <n v="278283"/>
    <x v="1693"/>
    <x v="1704"/>
    <x v="1696"/>
    <x v="0"/>
    <x v="1319"/>
    <x v="0"/>
    <x v="0"/>
    <x v="0"/>
    <x v="0"/>
    <x v="0"/>
    <x v="0"/>
    <x v="0"/>
    <x v="0"/>
    <s v="2024-04-28 21:07:19"/>
    <s v="2024-04-26 23:42:40"/>
    <s v="2024-04-30 04:18:14"/>
    <x v="2672"/>
    <x v="2391"/>
    <x v="3"/>
    <x v="3"/>
    <x v="3"/>
    <x v="2"/>
    <x v="3"/>
    <x v="0"/>
    <x v="3"/>
    <s v="2024-05-04 14:48:26"/>
    <s v="2024-05-04 11:30:16"/>
    <s v="2024-05-06 09:57:10"/>
    <x v="2805"/>
    <x v="2375"/>
    <x v="3886"/>
    <x v="0"/>
    <x v="27"/>
    <x v="122"/>
  </r>
  <r>
    <n v="278284"/>
    <x v="25"/>
    <x v="25"/>
    <x v="25"/>
    <x v="0"/>
    <x v="25"/>
    <x v="1"/>
    <x v="0"/>
    <x v="167"/>
    <x v="164"/>
    <x v="179"/>
    <x v="25"/>
    <x v="0"/>
    <x v="212"/>
    <s v="2024-01-17 10:15:04"/>
    <s v="2024-01-17 06:27:19"/>
    <s v="2024-01-18 13:15:27"/>
    <x v="2226"/>
    <x v="2048"/>
    <x v="31"/>
    <x v="147"/>
    <x v="101"/>
    <x v="3"/>
    <x v="153"/>
    <x v="0"/>
    <x v="20"/>
    <s v="2024-05-01 16:20:15"/>
    <s v="2024-05-01 16:20:15"/>
    <s v="2024-05-03 18:13:19"/>
    <x v="2339"/>
    <x v="2042"/>
    <x v="3330"/>
    <x v="0"/>
    <x v="24"/>
    <x v="107"/>
  </r>
  <r>
    <n v="278285"/>
    <x v="464"/>
    <x v="464"/>
    <x v="464"/>
    <x v="0"/>
    <x v="401"/>
    <x v="2"/>
    <x v="0"/>
    <x v="106"/>
    <x v="105"/>
    <x v="4"/>
    <x v="21"/>
    <x v="0"/>
    <x v="5"/>
    <s v="2024-02-25 21:58:02"/>
    <s v="2024-02-25 21:58:02"/>
    <s v="2024-02-26 12:59:20"/>
    <x v="2546"/>
    <x v="2309"/>
    <x v="11"/>
    <x v="14"/>
    <x v="11"/>
    <x v="3"/>
    <x v="15"/>
    <x v="0"/>
    <x v="21"/>
    <s v="2024-05-04 13:43:03"/>
    <s v="2024-05-04 08:23:24"/>
    <s v="2024-05-06 11:36:54"/>
    <x v="2680"/>
    <x v="2298"/>
    <x v="3726"/>
    <x v="0"/>
    <x v="25"/>
    <x v="113"/>
  </r>
  <r>
    <n v="278286"/>
    <x v="88"/>
    <x v="88"/>
    <x v="88"/>
    <x v="0"/>
    <x v="85"/>
    <x v="1"/>
    <x v="0"/>
    <x v="122"/>
    <x v="121"/>
    <x v="104"/>
    <x v="8"/>
    <x v="0"/>
    <x v="7"/>
    <s v="2024-04-01 06:41:40"/>
    <s v="2024-03-28 01:02:04"/>
    <s v="2024-04-02 18:05:09"/>
    <x v="1254"/>
    <x v="1202"/>
    <x v="15"/>
    <x v="19"/>
    <x v="15"/>
    <x v="7"/>
    <x v="19"/>
    <x v="0"/>
    <x v="24"/>
    <s v="2024-05-01 13:30:21"/>
    <s v="2024-05-01 13:30:21"/>
    <s v="2024-05-03 17:52:28"/>
    <x v="2677"/>
    <x v="1210"/>
    <x v="3723"/>
    <x v="0"/>
    <x v="27"/>
    <x v="118"/>
  </r>
  <r>
    <n v="278289"/>
    <x v="300"/>
    <x v="300"/>
    <x v="300"/>
    <x v="0"/>
    <x v="56"/>
    <x v="1"/>
    <x v="1"/>
    <x v="2"/>
    <x v="2"/>
    <x v="2"/>
    <x v="2"/>
    <x v="0"/>
    <x v="1"/>
    <s v="2024-01-24 12:10:06"/>
    <s v="2024-01-24 04:50:03"/>
    <s v="2024-01-26 16:42:36"/>
    <x v="1836"/>
    <x v="1708"/>
    <x v="15"/>
    <x v="19"/>
    <x v="15"/>
    <x v="7"/>
    <x v="19"/>
    <x v="0"/>
    <x v="24"/>
    <s v="2024-05-04 16:32:16"/>
    <s v="2024-05-04 16:32:16"/>
    <s v="2024-05-07 07:33:29"/>
    <x v="1951"/>
    <x v="1701"/>
    <x v="3024"/>
    <x v="0"/>
    <x v="24"/>
    <x v="108"/>
  </r>
  <r>
    <n v="278289"/>
    <x v="300"/>
    <x v="300"/>
    <x v="300"/>
    <x v="0"/>
    <x v="56"/>
    <x v="1"/>
    <x v="1"/>
    <x v="2"/>
    <x v="2"/>
    <x v="2"/>
    <x v="2"/>
    <x v="0"/>
    <x v="1"/>
    <s v="2024-01-24 12:10:06"/>
    <s v="2024-01-24 04:50:03"/>
    <s v="2024-01-26 16:42:36"/>
    <x v="1836"/>
    <x v="1708"/>
    <x v="10"/>
    <x v="13"/>
    <x v="10"/>
    <x v="7"/>
    <x v="14"/>
    <x v="0"/>
    <x v="20"/>
    <s v="2024-05-07 16:13:14"/>
    <s v="2024-05-07 08:53:10"/>
    <s v="2024-05-13 07:53:31"/>
    <x v="1951"/>
    <x v="1701"/>
    <x v="3024"/>
    <x v="0"/>
    <x v="24"/>
    <x v="108"/>
  </r>
  <r>
    <n v="278292"/>
    <x v="373"/>
    <x v="373"/>
    <x v="373"/>
    <x v="0"/>
    <x v="208"/>
    <x v="1"/>
    <x v="1"/>
    <x v="2"/>
    <x v="2"/>
    <x v="2"/>
    <x v="2"/>
    <x v="0"/>
    <x v="60"/>
    <s v="2024-04-11 08:56:27"/>
    <s v="2024-04-11 03:20:33"/>
    <s v="2024-04-14 13:37:49"/>
    <x v="466"/>
    <x v="464"/>
    <x v="31"/>
    <x v="117"/>
    <x v="101"/>
    <x v="3"/>
    <x v="153"/>
    <x v="0"/>
    <x v="20"/>
    <s v="2024-05-04 08:52:47"/>
    <s v="2024-05-04 08:52:47"/>
    <s v="2024-05-06 10:51:33"/>
    <x v="504"/>
    <x v="469"/>
    <x v="504"/>
    <x v="0"/>
    <x v="27"/>
    <x v="119"/>
  </r>
  <r>
    <n v="278298"/>
    <x v="1674"/>
    <x v="1685"/>
    <x v="1677"/>
    <x v="0"/>
    <x v="1308"/>
    <x v="1"/>
    <x v="0"/>
    <x v="9"/>
    <x v="8"/>
    <x v="7"/>
    <x v="8"/>
    <x v="0"/>
    <x v="40"/>
    <s v="2024-04-07 11:50:40"/>
    <s v="2024-04-04 23:40:17"/>
    <s v="2024-04-09 12:49:05"/>
    <x v="2022"/>
    <x v="1861"/>
    <x v="0"/>
    <x v="0"/>
    <x v="0"/>
    <x v="0"/>
    <x v="0"/>
    <x v="0"/>
    <x v="0"/>
    <s v="2024-05-01 17:04:19"/>
    <s v="2024-05-01 17:04:19"/>
    <s v="2024-05-04 05:08:31"/>
    <x v="2793"/>
    <x v="1857"/>
    <x v="3872"/>
    <x v="0"/>
    <x v="27"/>
    <x v="119"/>
  </r>
  <r>
    <n v="278299"/>
    <x v="1106"/>
    <x v="1107"/>
    <x v="1105"/>
    <x v="0"/>
    <x v="899"/>
    <x v="1"/>
    <x v="0"/>
    <x v="130"/>
    <x v="128"/>
    <x v="108"/>
    <x v="11"/>
    <x v="0"/>
    <x v="132"/>
    <s v="2024-03-15 15:07:12"/>
    <s v="2024-03-14 22:01:14"/>
    <s v="2024-03-16 16:31:10"/>
    <x v="2746"/>
    <x v="1584"/>
    <x v="13"/>
    <x v="16"/>
    <x v="13"/>
    <x v="8"/>
    <x v="27"/>
    <x v="0"/>
    <x v="28"/>
    <s v="2024-04-21 08:48:20"/>
    <s v="2024-04-21 08:48:20"/>
    <s v="2024-04-23 09:18:24"/>
    <x v="1775"/>
    <x v="1583"/>
    <x v="3983"/>
    <x v="0"/>
    <x v="26"/>
    <x v="115"/>
  </r>
  <r>
    <n v="278299"/>
    <x v="1106"/>
    <x v="1107"/>
    <x v="1105"/>
    <x v="0"/>
    <x v="899"/>
    <x v="1"/>
    <x v="0"/>
    <x v="34"/>
    <x v="33"/>
    <x v="28"/>
    <x v="11"/>
    <x v="0"/>
    <x v="31"/>
    <s v="2024-03-20 15:12:21"/>
    <s v="2024-03-17 17:31:12"/>
    <s v="2024-03-23 18:22:15"/>
    <x v="2746"/>
    <x v="1584"/>
    <x v="13"/>
    <x v="16"/>
    <x v="13"/>
    <x v="8"/>
    <x v="27"/>
    <x v="0"/>
    <x v="28"/>
    <s v="2024-04-21 08:48:20"/>
    <s v="2024-04-21 08:48:20"/>
    <s v="2024-04-23 09:18:24"/>
    <x v="1775"/>
    <x v="1583"/>
    <x v="3983"/>
    <x v="0"/>
    <x v="26"/>
    <x v="116"/>
  </r>
  <r>
    <n v="278299"/>
    <x v="1106"/>
    <x v="1107"/>
    <x v="1105"/>
    <x v="0"/>
    <x v="899"/>
    <x v="1"/>
    <x v="0"/>
    <x v="130"/>
    <x v="128"/>
    <x v="108"/>
    <x v="11"/>
    <x v="0"/>
    <x v="132"/>
    <s v="2024-03-15 15:07:12"/>
    <s v="2024-03-14 22:01:14"/>
    <s v="2024-03-16 16:31:10"/>
    <x v="2746"/>
    <x v="1584"/>
    <x v="4"/>
    <x v="25"/>
    <x v="4"/>
    <x v="0"/>
    <x v="277"/>
    <x v="0"/>
    <x v="29"/>
    <s v="2024-05-04 11:15:28"/>
    <s v="2024-04-30 01:43:24"/>
    <s v="2024-05-06 08:38:06"/>
    <x v="1775"/>
    <x v="1583"/>
    <x v="3983"/>
    <x v="0"/>
    <x v="26"/>
    <x v="115"/>
  </r>
  <r>
    <n v="278299"/>
    <x v="1106"/>
    <x v="1107"/>
    <x v="1105"/>
    <x v="0"/>
    <x v="899"/>
    <x v="1"/>
    <x v="0"/>
    <x v="34"/>
    <x v="33"/>
    <x v="28"/>
    <x v="11"/>
    <x v="0"/>
    <x v="31"/>
    <s v="2024-03-20 15:12:21"/>
    <s v="2024-03-17 17:31:12"/>
    <s v="2024-03-23 18:22:15"/>
    <x v="2746"/>
    <x v="1584"/>
    <x v="4"/>
    <x v="25"/>
    <x v="4"/>
    <x v="0"/>
    <x v="277"/>
    <x v="0"/>
    <x v="29"/>
    <s v="2024-05-04 11:15:28"/>
    <s v="2024-04-30 01:43:24"/>
    <s v="2024-05-06 08:38:06"/>
    <x v="1775"/>
    <x v="1583"/>
    <x v="3983"/>
    <x v="0"/>
    <x v="26"/>
    <x v="116"/>
  </r>
  <r>
    <n v="278305"/>
    <x v="680"/>
    <x v="680"/>
    <x v="679"/>
    <x v="0"/>
    <x v="576"/>
    <x v="1"/>
    <x v="0"/>
    <x v="9"/>
    <x v="8"/>
    <x v="7"/>
    <x v="8"/>
    <x v="0"/>
    <x v="40"/>
    <s v="2024-04-10 09:12:22"/>
    <s v="2024-04-10 06:36:18"/>
    <s v="2024-04-12 07:12:30"/>
    <x v="2747"/>
    <x v="2444"/>
    <x v="15"/>
    <x v="27"/>
    <x v="15"/>
    <x v="7"/>
    <x v="37"/>
    <x v="0"/>
    <x v="3"/>
    <s v="2024-05-03 07:18:24"/>
    <s v="2024-05-02 17:55:37"/>
    <s v="2024-05-06 07:51:29"/>
    <x v="2877"/>
    <x v="2426"/>
    <x v="3984"/>
    <x v="0"/>
    <x v="27"/>
    <x v="119"/>
  </r>
  <r>
    <n v="278306"/>
    <x v="691"/>
    <x v="691"/>
    <x v="690"/>
    <x v="0"/>
    <x v="11"/>
    <x v="1"/>
    <x v="0"/>
    <x v="9"/>
    <x v="8"/>
    <x v="7"/>
    <x v="8"/>
    <x v="0"/>
    <x v="12"/>
    <s v="2024-04-06 13:20:21"/>
    <s v="2024-04-05 23:30:33"/>
    <s v="2024-04-08 02:13:01"/>
    <x v="1131"/>
    <x v="1090"/>
    <x v="8"/>
    <x v="11"/>
    <x v="8"/>
    <x v="2"/>
    <x v="11"/>
    <x v="0"/>
    <x v="14"/>
    <s v="2024-05-02 09:18:28"/>
    <s v="2024-05-01 00:24:27"/>
    <s v="2024-05-05 05:28:15"/>
    <x v="1190"/>
    <x v="1102"/>
    <x v="1248"/>
    <x v="0"/>
    <x v="27"/>
    <x v="118"/>
  </r>
  <r>
    <n v="278310"/>
    <x v="1154"/>
    <x v="1155"/>
    <x v="1153"/>
    <x v="0"/>
    <x v="933"/>
    <x v="1"/>
    <x v="0"/>
    <x v="9"/>
    <x v="8"/>
    <x v="7"/>
    <x v="8"/>
    <x v="0"/>
    <x v="9"/>
    <s v="2024-04-05 11:16:08"/>
    <s v="2024-04-03 23:48:31"/>
    <s v="2024-04-06 14:05:57"/>
    <x v="2222"/>
    <x v="1438"/>
    <x v="8"/>
    <x v="11"/>
    <x v="8"/>
    <x v="2"/>
    <x v="11"/>
    <x v="0"/>
    <x v="14"/>
    <s v="2024-05-05 06:43:24"/>
    <s v="2024-05-04 22:26:19"/>
    <s v="2024-05-07 18:55:36"/>
    <x v="1770"/>
    <x v="1440"/>
    <x v="1734"/>
    <x v="0"/>
    <x v="27"/>
    <x v="118"/>
  </r>
  <r>
    <n v="278310"/>
    <x v="1154"/>
    <x v="1155"/>
    <x v="1153"/>
    <x v="0"/>
    <x v="933"/>
    <x v="1"/>
    <x v="0"/>
    <x v="18"/>
    <x v="17"/>
    <x v="16"/>
    <x v="7"/>
    <x v="0"/>
    <x v="43"/>
    <s v="2024-04-11 13:38:24"/>
    <s v="2024-04-07 18:16:32"/>
    <s v="2024-04-12 21:08:17"/>
    <x v="2222"/>
    <x v="1438"/>
    <x v="8"/>
    <x v="11"/>
    <x v="8"/>
    <x v="2"/>
    <x v="11"/>
    <x v="0"/>
    <x v="14"/>
    <s v="2024-05-05 06:43:24"/>
    <s v="2024-05-04 22:26:19"/>
    <s v="2024-05-07 18:55:36"/>
    <x v="1770"/>
    <x v="1440"/>
    <x v="1734"/>
    <x v="0"/>
    <x v="27"/>
    <x v="119"/>
  </r>
  <r>
    <n v="278313"/>
    <x v="475"/>
    <x v="475"/>
    <x v="475"/>
    <x v="0"/>
    <x v="411"/>
    <x v="1"/>
    <x v="0"/>
    <x v="9"/>
    <x v="8"/>
    <x v="7"/>
    <x v="8"/>
    <x v="0"/>
    <x v="17"/>
    <s v="2024-04-12 13:01:46"/>
    <s v="2024-04-11 22:30:16"/>
    <s v="2024-04-14 02:15:48"/>
    <x v="1206"/>
    <x v="1158"/>
    <x v="12"/>
    <x v="15"/>
    <x v="12"/>
    <x v="3"/>
    <x v="22"/>
    <x v="0"/>
    <x v="27"/>
    <s v="2024-05-02 15:38:08"/>
    <s v="2024-05-02 15:38:08"/>
    <s v="2024-05-03 17:11:33"/>
    <x v="1267"/>
    <x v="1169"/>
    <x v="1336"/>
    <x v="0"/>
    <x v="27"/>
    <x v="119"/>
  </r>
  <r>
    <n v="278313"/>
    <x v="475"/>
    <x v="475"/>
    <x v="475"/>
    <x v="0"/>
    <x v="411"/>
    <x v="1"/>
    <x v="0"/>
    <x v="9"/>
    <x v="8"/>
    <x v="7"/>
    <x v="8"/>
    <x v="0"/>
    <x v="17"/>
    <s v="2024-04-12 13:01:46"/>
    <s v="2024-04-11 22:30:16"/>
    <s v="2024-04-14 02:15:48"/>
    <x v="1206"/>
    <x v="1158"/>
    <x v="0"/>
    <x v="0"/>
    <x v="0"/>
    <x v="0"/>
    <x v="0"/>
    <x v="0"/>
    <x v="23"/>
    <s v="2024-05-09 06:48:28"/>
    <s v="2024-05-08 12:05:06"/>
    <s v="2024-05-11 06:08:27"/>
    <x v="1267"/>
    <x v="1169"/>
    <x v="1336"/>
    <x v="0"/>
    <x v="27"/>
    <x v="119"/>
  </r>
  <r>
    <n v="278325"/>
    <x v="249"/>
    <x v="249"/>
    <x v="249"/>
    <x v="0"/>
    <x v="228"/>
    <x v="1"/>
    <x v="1"/>
    <x v="2"/>
    <x v="2"/>
    <x v="2"/>
    <x v="2"/>
    <x v="0"/>
    <x v="3"/>
    <s v="2024-04-13 15:26:36"/>
    <s v="2024-04-12 18:31:34"/>
    <s v="2024-04-16 09:59:08"/>
    <x v="231"/>
    <x v="231"/>
    <x v="15"/>
    <x v="27"/>
    <x v="15"/>
    <x v="7"/>
    <x v="30"/>
    <x v="0"/>
    <x v="20"/>
    <s v="2024-05-09 12:23:20"/>
    <s v="2024-05-09 12:23:20"/>
    <s v="2024-05-11 14:28:21"/>
    <x v="241"/>
    <x v="233"/>
    <x v="240"/>
    <x v="0"/>
    <x v="27"/>
    <x v="119"/>
  </r>
  <r>
    <n v="278326"/>
    <x v="383"/>
    <x v="383"/>
    <x v="383"/>
    <x v="0"/>
    <x v="23"/>
    <x v="1"/>
    <x v="0"/>
    <x v="9"/>
    <x v="8"/>
    <x v="7"/>
    <x v="8"/>
    <x v="0"/>
    <x v="9"/>
    <s v="2024-04-17 10:48:11"/>
    <s v="2024-04-16 00:35:00"/>
    <s v="2024-04-19 02:39:31"/>
    <x v="23"/>
    <x v="23"/>
    <x v="15"/>
    <x v="19"/>
    <x v="15"/>
    <x v="7"/>
    <x v="19"/>
    <x v="0"/>
    <x v="24"/>
    <s v="2024-05-09 12:33:24"/>
    <s v="2024-05-09 06:43:23"/>
    <s v="2024-05-12 10:23:27"/>
    <x v="23"/>
    <x v="23"/>
    <x v="23"/>
    <x v="0"/>
    <x v="27"/>
    <x v="120"/>
  </r>
  <r>
    <n v="278072"/>
    <x v="203"/>
    <x v="203"/>
    <x v="203"/>
    <x v="0"/>
    <x v="189"/>
    <x v="1"/>
    <x v="1"/>
    <x v="2"/>
    <x v="2"/>
    <x v="2"/>
    <x v="2"/>
    <x v="0"/>
    <x v="36"/>
    <s v="2024-04-11 20:34:31"/>
    <s v="2024-04-08 22:33:31"/>
    <s v="2024-04-14 08:18:51"/>
    <x v="189"/>
    <x v="189"/>
    <x v="10"/>
    <x v="13"/>
    <x v="10"/>
    <x v="7"/>
    <x v="14"/>
    <x v="0"/>
    <x v="27"/>
    <s v="2024-05-09 12:48:23"/>
    <s v="2024-05-09 12:48:23"/>
    <s v="2024-05-11 12:03:25"/>
    <x v="541"/>
    <x v="191"/>
    <x v="541"/>
    <x v="0"/>
    <x v="27"/>
    <x v="119"/>
  </r>
  <r>
    <n v="277882"/>
    <x v="340"/>
    <x v="340"/>
    <x v="340"/>
    <x v="0"/>
    <x v="300"/>
    <x v="1"/>
    <x v="0"/>
    <x v="9"/>
    <x v="8"/>
    <x v="7"/>
    <x v="8"/>
    <x v="0"/>
    <x v="12"/>
    <s v="2024-04-12 21:21:18"/>
    <s v="2024-04-10 20:18:35"/>
    <s v="2024-04-13 17:32:37"/>
    <x v="2741"/>
    <x v="2442"/>
    <x v="27"/>
    <x v="62"/>
    <x v="50"/>
    <x v="10"/>
    <x v="82"/>
    <x v="9"/>
    <x v="85"/>
    <s v="2024-05-09 16:18:24"/>
    <s v="2024-05-09 16:18:24"/>
    <s v="2024-05-11 08:52:36"/>
    <x v="2555"/>
    <x v="2424"/>
    <x v="3575"/>
    <x v="0"/>
    <x v="27"/>
    <x v="119"/>
  </r>
  <r>
    <n v="277882"/>
    <x v="340"/>
    <x v="340"/>
    <x v="340"/>
    <x v="0"/>
    <x v="300"/>
    <x v="1"/>
    <x v="0"/>
    <x v="9"/>
    <x v="8"/>
    <x v="7"/>
    <x v="8"/>
    <x v="0"/>
    <x v="12"/>
    <s v="2024-04-12 21:21:18"/>
    <s v="2024-04-10 20:18:35"/>
    <s v="2024-04-13 17:32:37"/>
    <x v="2741"/>
    <x v="2442"/>
    <x v="27"/>
    <x v="62"/>
    <x v="50"/>
    <x v="10"/>
    <x v="82"/>
    <x v="9"/>
    <x v="85"/>
    <s v="2024-05-09 16:18:24"/>
    <s v="2024-05-09 16:18:24"/>
    <s v="2024-05-11 08:52:36"/>
    <x v="2555"/>
    <x v="2424"/>
    <x v="3575"/>
    <x v="0"/>
    <x v="27"/>
    <x v="119"/>
  </r>
  <r>
    <n v="277882"/>
    <x v="340"/>
    <x v="340"/>
    <x v="340"/>
    <x v="0"/>
    <x v="300"/>
    <x v="1"/>
    <x v="0"/>
    <x v="19"/>
    <x v="18"/>
    <x v="17"/>
    <x v="7"/>
    <x v="0"/>
    <x v="74"/>
    <s v="2024-04-08 11:27:52"/>
    <s v="2024-04-04 18:03:10"/>
    <s v="2024-04-09 17:36:08"/>
    <x v="2741"/>
    <x v="2442"/>
    <x v="27"/>
    <x v="62"/>
    <x v="50"/>
    <x v="10"/>
    <x v="82"/>
    <x v="9"/>
    <x v="85"/>
    <s v="2024-05-09 16:18:24"/>
    <s v="2024-05-09 16:18:24"/>
    <s v="2024-05-11 08:52:36"/>
    <x v="2555"/>
    <x v="2424"/>
    <x v="3575"/>
    <x v="0"/>
    <x v="27"/>
    <x v="119"/>
  </r>
  <r>
    <n v="277882"/>
    <x v="340"/>
    <x v="340"/>
    <x v="340"/>
    <x v="0"/>
    <x v="300"/>
    <x v="1"/>
    <x v="0"/>
    <x v="4"/>
    <x v="4"/>
    <x v="4"/>
    <x v="4"/>
    <x v="0"/>
    <x v="5"/>
    <s v="2024-03-20 12:58:27"/>
    <m/>
    <m/>
    <x v="2741"/>
    <x v="2442"/>
    <x v="27"/>
    <x v="62"/>
    <x v="50"/>
    <x v="10"/>
    <x v="82"/>
    <x v="9"/>
    <x v="85"/>
    <s v="2024-05-09 16:18:24"/>
    <s v="2024-05-09 16:18:24"/>
    <s v="2024-05-11 08:52:36"/>
    <x v="2555"/>
    <x v="2424"/>
    <x v="3575"/>
    <x v="0"/>
    <x v="26"/>
    <x v="116"/>
  </r>
  <r>
    <n v="278344"/>
    <x v="494"/>
    <x v="494"/>
    <x v="494"/>
    <x v="0"/>
    <x v="424"/>
    <x v="1"/>
    <x v="0"/>
    <x v="128"/>
    <x v="127"/>
    <x v="4"/>
    <x v="26"/>
    <x v="0"/>
    <x v="5"/>
    <s v="2024-03-02 23:07:55"/>
    <s v="2024-03-02 23:07:55"/>
    <s v="2024-03-22 14:31:14"/>
    <x v="1848"/>
    <x v="1720"/>
    <x v="8"/>
    <x v="11"/>
    <x v="8"/>
    <x v="2"/>
    <x v="273"/>
    <x v="0"/>
    <x v="20"/>
    <s v="2024-05-09 16:49:55"/>
    <s v="2024-05-08 16:49:48"/>
    <s v="2024-05-13 10:22:54"/>
    <x v="1943"/>
    <x v="1712"/>
    <x v="2882"/>
    <x v="0"/>
    <x v="26"/>
    <x v="113"/>
  </r>
  <r>
    <n v="278414"/>
    <x v="1570"/>
    <x v="1580"/>
    <x v="1575"/>
    <x v="0"/>
    <x v="490"/>
    <x v="1"/>
    <x v="0"/>
    <x v="9"/>
    <x v="8"/>
    <x v="7"/>
    <x v="8"/>
    <x v="0"/>
    <x v="15"/>
    <s v="2024-04-17 04:52:45"/>
    <s v="2024-04-16 06:12:16"/>
    <s v="2024-04-17 10:28:33"/>
    <x v="557"/>
    <x v="551"/>
    <x v="10"/>
    <x v="22"/>
    <x v="10"/>
    <x v="7"/>
    <x v="24"/>
    <x v="0"/>
    <x v="34"/>
    <s v="2024-05-10 14:23:17"/>
    <s v="2024-05-09 00:38:01"/>
    <s v="2024-05-13 07:03:24"/>
    <x v="1409"/>
    <x v="560"/>
    <x v="1496"/>
    <x v="0"/>
    <x v="27"/>
    <x v="120"/>
  </r>
  <r>
    <n v="278421"/>
    <x v="1617"/>
    <x v="1628"/>
    <x v="1621"/>
    <x v="0"/>
    <x v="1268"/>
    <x v="0"/>
    <x v="0"/>
    <x v="77"/>
    <x v="76"/>
    <x v="68"/>
    <x v="0"/>
    <x v="0"/>
    <x v="1"/>
    <s v="2024-03-24 11:12:43"/>
    <s v="2024-03-24 11:12:43"/>
    <s v="2024-03-26 00:07:31"/>
    <x v="2354"/>
    <x v="2445"/>
    <x v="4"/>
    <x v="5"/>
    <x v="4"/>
    <x v="0"/>
    <x v="5"/>
    <x v="0"/>
    <x v="5"/>
    <s v="2024-05-10 14:32:56"/>
    <s v="2024-05-10 14:32:56"/>
    <s v="2024-05-13 07:53:11"/>
    <x v="2878"/>
    <x v="2427"/>
    <x v="3480"/>
    <x v="0"/>
    <x v="26"/>
    <x v="117"/>
  </r>
  <r>
    <n v="278422"/>
    <x v="541"/>
    <x v="541"/>
    <x v="541"/>
    <x v="0"/>
    <x v="242"/>
    <x v="1"/>
    <x v="1"/>
    <x v="2"/>
    <x v="2"/>
    <x v="2"/>
    <x v="2"/>
    <x v="0"/>
    <x v="7"/>
    <s v="2024-04-19 09:13:31"/>
    <s v="2024-04-15 22:27:36"/>
    <s v="2024-04-22 10:38:18"/>
    <x v="518"/>
    <x v="244"/>
    <x v="11"/>
    <x v="14"/>
    <x v="11"/>
    <x v="3"/>
    <x v="15"/>
    <x v="0"/>
    <x v="21"/>
    <s v="2024-05-10 14:58:18"/>
    <s v="2024-05-10 08:43:28"/>
    <s v="2024-05-11 15:22:51"/>
    <x v="400"/>
    <x v="246"/>
    <x v="255"/>
    <x v="0"/>
    <x v="27"/>
    <x v="120"/>
  </r>
  <r>
    <n v="278487"/>
    <x v="1915"/>
    <x v="1937"/>
    <x v="1923"/>
    <x v="0"/>
    <x v="319"/>
    <x v="0"/>
    <x v="0"/>
    <x v="0"/>
    <x v="0"/>
    <x v="0"/>
    <x v="0"/>
    <x v="0"/>
    <x v="0"/>
    <s v="2024-05-04 10:25:38"/>
    <s v="2024-05-04 10:25:38"/>
    <s v="2024-05-05 09:37:14"/>
    <x v="336"/>
    <x v="334"/>
    <x v="1"/>
    <x v="1"/>
    <x v="1"/>
    <x v="0"/>
    <x v="1"/>
    <x v="0"/>
    <x v="7"/>
    <s v="2024-05-10 19:08:26"/>
    <s v="2024-05-10 00:40:47"/>
    <s v="2024-05-12 12:22:37"/>
    <x v="354"/>
    <x v="337"/>
    <x v="353"/>
    <x v="0"/>
    <x v="28"/>
    <x v="122"/>
  </r>
  <r>
    <n v="278515"/>
    <x v="394"/>
    <x v="394"/>
    <x v="394"/>
    <x v="0"/>
    <x v="343"/>
    <x v="0"/>
    <x v="0"/>
    <x v="0"/>
    <x v="0"/>
    <x v="0"/>
    <x v="0"/>
    <x v="0"/>
    <x v="1"/>
    <s v="2024-05-04 19:40:22"/>
    <s v="2024-05-04 19:40:22"/>
    <s v="2024-05-05 19:38:10"/>
    <x v="1082"/>
    <x v="1045"/>
    <x v="6"/>
    <x v="9"/>
    <x v="6"/>
    <x v="4"/>
    <x v="13"/>
    <x v="0"/>
    <x v="16"/>
    <s v="2024-05-11 04:28:28"/>
    <s v="2024-05-10 14:07:49"/>
    <s v="2024-05-12 19:13:27"/>
    <x v="1140"/>
    <x v="1058"/>
    <x v="1194"/>
    <x v="0"/>
    <x v="28"/>
    <x v="122"/>
  </r>
  <r>
    <n v="278560"/>
    <x v="62"/>
    <x v="62"/>
    <x v="62"/>
    <x v="0"/>
    <x v="61"/>
    <x v="1"/>
    <x v="0"/>
    <x v="9"/>
    <x v="8"/>
    <x v="7"/>
    <x v="8"/>
    <x v="0"/>
    <x v="9"/>
    <s v="2024-04-15 04:54:24"/>
    <s v="2024-04-15 02:42:26"/>
    <s v="2024-04-17 07:53:21"/>
    <x v="61"/>
    <x v="61"/>
    <x v="15"/>
    <x v="27"/>
    <x v="15"/>
    <x v="7"/>
    <x v="37"/>
    <x v="0"/>
    <x v="3"/>
    <s v="2024-05-11 12:58:19"/>
    <s v="2024-05-11 12:58:19"/>
    <s v="2024-05-13 13:22:24"/>
    <x v="800"/>
    <x v="61"/>
    <x v="838"/>
    <x v="0"/>
    <x v="27"/>
    <x v="120"/>
  </r>
  <r>
    <n v="278565"/>
    <x v="186"/>
    <x v="186"/>
    <x v="186"/>
    <x v="0"/>
    <x v="175"/>
    <x v="1"/>
    <x v="1"/>
    <x v="2"/>
    <x v="2"/>
    <x v="2"/>
    <x v="2"/>
    <x v="0"/>
    <x v="36"/>
    <s v="2024-04-19 02:26:36"/>
    <s v="2024-04-18 00:12:09"/>
    <s v="2024-04-21 12:43:27"/>
    <x v="175"/>
    <x v="175"/>
    <x v="14"/>
    <x v="17"/>
    <x v="14"/>
    <x v="1"/>
    <x v="18"/>
    <x v="0"/>
    <x v="22"/>
    <s v="2024-05-11 13:33:23"/>
    <s v="2024-05-11 10:53:23"/>
    <s v="2024-05-13 15:23:26"/>
    <x v="183"/>
    <x v="177"/>
    <x v="182"/>
    <x v="0"/>
    <x v="27"/>
    <x v="120"/>
  </r>
  <r>
    <n v="278008"/>
    <x v="260"/>
    <x v="260"/>
    <x v="260"/>
    <x v="0"/>
    <x v="237"/>
    <x v="1"/>
    <x v="0"/>
    <x v="32"/>
    <x v="31"/>
    <x v="26"/>
    <x v="11"/>
    <x v="0"/>
    <x v="35"/>
    <s v="2024-03-31 16:17:05"/>
    <s v="2024-03-30 02:32:44"/>
    <s v="2024-04-01 22:34:39"/>
    <x v="2742"/>
    <x v="239"/>
    <x v="0"/>
    <x v="0"/>
    <x v="0"/>
    <x v="0"/>
    <x v="0"/>
    <x v="0"/>
    <x v="13"/>
    <s v="2024-05-11 13:33:27"/>
    <s v="2024-05-11 03:11:46"/>
    <s v="2024-05-13 05:50:17"/>
    <x v="2738"/>
    <x v="241"/>
    <x v="3980"/>
    <x v="0"/>
    <x v="26"/>
    <x v="118"/>
  </r>
  <r>
    <n v="278008"/>
    <x v="260"/>
    <x v="260"/>
    <x v="260"/>
    <x v="0"/>
    <x v="237"/>
    <x v="1"/>
    <x v="0"/>
    <x v="73"/>
    <x v="72"/>
    <x v="62"/>
    <x v="11"/>
    <x v="0"/>
    <x v="78"/>
    <s v="2024-03-24 17:03:02"/>
    <s v="2024-03-24 17:03:02"/>
    <s v="2024-03-26 14:59:43"/>
    <x v="2742"/>
    <x v="239"/>
    <x v="0"/>
    <x v="0"/>
    <x v="0"/>
    <x v="0"/>
    <x v="0"/>
    <x v="0"/>
    <x v="13"/>
    <s v="2024-05-11 13:33:27"/>
    <s v="2024-05-11 03:11:46"/>
    <s v="2024-05-13 05:50:17"/>
    <x v="2738"/>
    <x v="241"/>
    <x v="3980"/>
    <x v="0"/>
    <x v="26"/>
    <x v="117"/>
  </r>
  <r>
    <n v="278422"/>
    <x v="541"/>
    <x v="541"/>
    <x v="541"/>
    <x v="0"/>
    <x v="242"/>
    <x v="1"/>
    <x v="1"/>
    <x v="2"/>
    <x v="2"/>
    <x v="2"/>
    <x v="2"/>
    <x v="0"/>
    <x v="7"/>
    <s v="2024-04-19 09:13:31"/>
    <s v="2024-04-15 22:27:36"/>
    <s v="2024-04-22 10:38:18"/>
    <x v="518"/>
    <x v="244"/>
    <x v="5"/>
    <x v="7"/>
    <x v="5"/>
    <x v="3"/>
    <x v="7"/>
    <x v="0"/>
    <x v="19"/>
    <s v="2024-05-12 05:43:29"/>
    <s v="2024-05-11 19:58:29"/>
    <s v="2024-05-14 11:56:07"/>
    <x v="400"/>
    <x v="246"/>
    <x v="255"/>
    <x v="0"/>
    <x v="27"/>
    <x v="120"/>
  </r>
  <r>
    <n v="278632"/>
    <x v="667"/>
    <x v="667"/>
    <x v="666"/>
    <x v="0"/>
    <x v="566"/>
    <x v="1"/>
    <x v="0"/>
    <x v="101"/>
    <x v="100"/>
    <x v="86"/>
    <x v="50"/>
    <x v="0"/>
    <x v="60"/>
    <s v="2024-05-09 05:58:27"/>
    <s v="2024-05-09 05:58:27"/>
    <s v="2024-05-10 09:18:27"/>
    <x v="2748"/>
    <x v="2102"/>
    <x v="16"/>
    <x v="50"/>
    <x v="38"/>
    <x v="10"/>
    <x v="68"/>
    <x v="9"/>
    <x v="20"/>
    <s v="2024-05-12 10:03:31"/>
    <s v="2024-05-12 10:03:31"/>
    <s v="2024-05-13 09:58:01"/>
    <x v="2403"/>
    <x v="2095"/>
    <x v="3985"/>
    <x v="0"/>
    <x v="28"/>
    <x v="123"/>
  </r>
  <r>
    <n v="278632"/>
    <x v="667"/>
    <x v="667"/>
    <x v="666"/>
    <x v="0"/>
    <x v="566"/>
    <x v="1"/>
    <x v="0"/>
    <x v="8"/>
    <x v="7"/>
    <x v="6"/>
    <x v="7"/>
    <x v="0"/>
    <x v="8"/>
    <s v="2024-04-19 18:55:25"/>
    <s v="2024-04-17 10:43:28"/>
    <s v="2024-04-20 21:36:16"/>
    <x v="2748"/>
    <x v="2102"/>
    <x v="16"/>
    <x v="50"/>
    <x v="38"/>
    <x v="10"/>
    <x v="68"/>
    <x v="9"/>
    <x v="20"/>
    <s v="2024-05-12 10:03:31"/>
    <s v="2024-05-12 10:03:31"/>
    <s v="2024-05-13 09:58:01"/>
    <x v="2403"/>
    <x v="2095"/>
    <x v="3985"/>
    <x v="0"/>
    <x v="27"/>
    <x v="120"/>
  </r>
  <r>
    <n v="278632"/>
    <x v="667"/>
    <x v="667"/>
    <x v="666"/>
    <x v="0"/>
    <x v="566"/>
    <x v="1"/>
    <x v="0"/>
    <x v="11"/>
    <x v="10"/>
    <x v="9"/>
    <x v="9"/>
    <x v="0"/>
    <x v="24"/>
    <s v="2024-04-14 06:05:59"/>
    <s v="2024-04-13 16:54:05"/>
    <s v="2024-04-14 23:18:05"/>
    <x v="2748"/>
    <x v="2102"/>
    <x v="16"/>
    <x v="50"/>
    <x v="38"/>
    <x v="10"/>
    <x v="68"/>
    <x v="9"/>
    <x v="20"/>
    <s v="2024-05-12 10:03:31"/>
    <s v="2024-05-12 10:03:31"/>
    <s v="2024-05-13 09:58:01"/>
    <x v="2403"/>
    <x v="2095"/>
    <x v="3985"/>
    <x v="0"/>
    <x v="27"/>
    <x v="120"/>
  </r>
  <r>
    <n v="278632"/>
    <x v="667"/>
    <x v="667"/>
    <x v="666"/>
    <x v="0"/>
    <x v="566"/>
    <x v="1"/>
    <x v="0"/>
    <x v="4"/>
    <x v="4"/>
    <x v="4"/>
    <x v="4"/>
    <x v="0"/>
    <x v="5"/>
    <s v="2024-03-30 09:13:31"/>
    <m/>
    <m/>
    <x v="2748"/>
    <x v="2102"/>
    <x v="16"/>
    <x v="50"/>
    <x v="38"/>
    <x v="10"/>
    <x v="68"/>
    <x v="9"/>
    <x v="20"/>
    <s v="2024-05-12 10:03:31"/>
    <s v="2024-05-12 10:03:31"/>
    <s v="2024-05-13 09:58:01"/>
    <x v="2403"/>
    <x v="2095"/>
    <x v="3985"/>
    <x v="0"/>
    <x v="26"/>
    <x v="117"/>
  </r>
  <r>
    <n v="278632"/>
    <x v="667"/>
    <x v="667"/>
    <x v="666"/>
    <x v="0"/>
    <x v="566"/>
    <x v="1"/>
    <x v="17"/>
    <x v="175"/>
    <x v="172"/>
    <x v="158"/>
    <x v="50"/>
    <x v="0"/>
    <x v="1"/>
    <s v="2024-03-17 18:43:27"/>
    <s v="2024-03-17 18:43:27"/>
    <s v="2024-03-20 14:43:33"/>
    <x v="2748"/>
    <x v="2102"/>
    <x v="16"/>
    <x v="50"/>
    <x v="38"/>
    <x v="10"/>
    <x v="68"/>
    <x v="9"/>
    <x v="20"/>
    <s v="2024-05-12 10:03:31"/>
    <s v="2024-05-12 10:03:31"/>
    <s v="2024-05-13 09:58:01"/>
    <x v="2403"/>
    <x v="2095"/>
    <x v="3985"/>
    <x v="0"/>
    <x v="26"/>
    <x v="116"/>
  </r>
  <r>
    <n v="278634"/>
    <x v="302"/>
    <x v="302"/>
    <x v="302"/>
    <x v="0"/>
    <x v="270"/>
    <x v="1"/>
    <x v="1"/>
    <x v="2"/>
    <x v="2"/>
    <x v="2"/>
    <x v="2"/>
    <x v="0"/>
    <x v="60"/>
    <s v="2024-04-17 02:58:31"/>
    <m/>
    <m/>
    <x v="275"/>
    <x v="273"/>
    <x v="12"/>
    <x v="15"/>
    <x v="12"/>
    <x v="3"/>
    <x v="22"/>
    <x v="0"/>
    <x v="27"/>
    <s v="2024-05-12 10:08:33"/>
    <s v="2024-05-12 10:08:33"/>
    <s v="2024-05-15 17:22:22"/>
    <x v="290"/>
    <x v="278"/>
    <x v="287"/>
    <x v="0"/>
    <x v="27"/>
    <x v="120"/>
  </r>
  <r>
    <n v="278658"/>
    <x v="676"/>
    <x v="676"/>
    <x v="675"/>
    <x v="0"/>
    <x v="67"/>
    <x v="1"/>
    <x v="0"/>
    <x v="45"/>
    <x v="44"/>
    <x v="39"/>
    <x v="16"/>
    <x v="0"/>
    <x v="48"/>
    <s v="2024-04-20 01:03:31"/>
    <m/>
    <m/>
    <x v="2749"/>
    <x v="67"/>
    <x v="16"/>
    <x v="55"/>
    <x v="43"/>
    <x v="10"/>
    <x v="73"/>
    <x v="9"/>
    <x v="72"/>
    <s v="2024-05-12 13:48:28"/>
    <s v="2024-05-12 13:48:28"/>
    <s v="2024-05-13 06:53:28"/>
    <x v="2783"/>
    <x v="1813"/>
    <x v="3986"/>
    <x v="0"/>
    <x v="27"/>
    <x v="120"/>
  </r>
  <r>
    <n v="278658"/>
    <x v="676"/>
    <x v="676"/>
    <x v="675"/>
    <x v="0"/>
    <x v="67"/>
    <x v="1"/>
    <x v="0"/>
    <x v="19"/>
    <x v="18"/>
    <x v="17"/>
    <x v="7"/>
    <x v="0"/>
    <x v="74"/>
    <s v="2024-04-18 18:17:58"/>
    <m/>
    <m/>
    <x v="2749"/>
    <x v="67"/>
    <x v="16"/>
    <x v="55"/>
    <x v="43"/>
    <x v="10"/>
    <x v="73"/>
    <x v="9"/>
    <x v="72"/>
    <s v="2024-05-12 13:48:28"/>
    <s v="2024-05-12 13:48:28"/>
    <s v="2024-05-13 06:53:28"/>
    <x v="2783"/>
    <x v="1813"/>
    <x v="3986"/>
    <x v="0"/>
    <x v="27"/>
    <x v="120"/>
  </r>
  <r>
    <n v="278658"/>
    <x v="676"/>
    <x v="676"/>
    <x v="675"/>
    <x v="0"/>
    <x v="67"/>
    <x v="1"/>
    <x v="11"/>
    <x v="147"/>
    <x v="145"/>
    <x v="200"/>
    <x v="50"/>
    <x v="0"/>
    <x v="75"/>
    <s v="2024-03-24 12:08:25"/>
    <s v="2024-03-24 12:08:25"/>
    <s v="2024-03-26 09:03:30"/>
    <x v="2749"/>
    <x v="67"/>
    <x v="16"/>
    <x v="55"/>
    <x v="43"/>
    <x v="10"/>
    <x v="73"/>
    <x v="9"/>
    <x v="72"/>
    <s v="2024-05-12 13:48:28"/>
    <s v="2024-05-12 13:48:28"/>
    <s v="2024-05-13 06:53:28"/>
    <x v="2783"/>
    <x v="1813"/>
    <x v="3986"/>
    <x v="0"/>
    <x v="26"/>
    <x v="117"/>
  </r>
  <r>
    <n v="278661"/>
    <x v="1314"/>
    <x v="1318"/>
    <x v="1314"/>
    <x v="0"/>
    <x v="1049"/>
    <x v="2"/>
    <x v="0"/>
    <x v="101"/>
    <x v="100"/>
    <x v="86"/>
    <x v="50"/>
    <x v="0"/>
    <x v="0"/>
    <s v="2024-05-08 14:35:00"/>
    <s v="2024-05-08 08:57:11"/>
    <s v="2024-05-10 08:08:25"/>
    <x v="2407"/>
    <x v="2047"/>
    <x v="16"/>
    <x v="61"/>
    <x v="49"/>
    <x v="10"/>
    <x v="81"/>
    <x v="9"/>
    <x v="84"/>
    <s v="2024-05-12 13:43:26"/>
    <s v="2024-05-11 08:43:30"/>
    <s v="2024-05-13 13:13:01"/>
    <x v="2337"/>
    <x v="2041"/>
    <x v="3550"/>
    <x v="0"/>
    <x v="28"/>
    <x v="123"/>
  </r>
  <r>
    <n v="278681"/>
    <x v="256"/>
    <x v="256"/>
    <x v="256"/>
    <x v="0"/>
    <x v="234"/>
    <x v="2"/>
    <x v="0"/>
    <x v="6"/>
    <x v="6"/>
    <x v="5"/>
    <x v="6"/>
    <x v="0"/>
    <x v="1"/>
    <s v="2024-03-22 13:14:29"/>
    <s v="2024-03-22 13:14:29"/>
    <s v="2024-03-23 20:56:03"/>
    <x v="237"/>
    <x v="236"/>
    <x v="15"/>
    <x v="19"/>
    <x v="15"/>
    <x v="7"/>
    <x v="19"/>
    <x v="0"/>
    <x v="20"/>
    <s v="2024-05-12 16:38:26"/>
    <s v="2024-05-12 16:38:26"/>
    <s v="2024-05-14 13:08:25"/>
    <x v="247"/>
    <x v="238"/>
    <x v="246"/>
    <x v="0"/>
    <x v="26"/>
    <x v="116"/>
  </r>
  <r>
    <n v="278024"/>
    <x v="194"/>
    <x v="194"/>
    <x v="194"/>
    <x v="0"/>
    <x v="25"/>
    <x v="1"/>
    <x v="0"/>
    <x v="72"/>
    <x v="71"/>
    <x v="61"/>
    <x v="25"/>
    <x v="0"/>
    <x v="163"/>
    <s v="2024-03-09 04:58:20"/>
    <s v="2024-03-08 09:12:06"/>
    <s v="2024-03-11 17:12:02"/>
    <x v="25"/>
    <x v="25"/>
    <x v="11"/>
    <x v="14"/>
    <x v="11"/>
    <x v="3"/>
    <x v="15"/>
    <x v="0"/>
    <x v="21"/>
    <s v="2024-05-12 17:18:24"/>
    <s v="2024-05-12 17:18:24"/>
    <s v="2024-05-14 06:53:25"/>
    <x v="2874"/>
    <x v="25"/>
    <x v="3981"/>
    <x v="0"/>
    <x v="26"/>
    <x v="114"/>
  </r>
  <r>
    <n v="278691"/>
    <x v="396"/>
    <x v="396"/>
    <x v="396"/>
    <x v="0"/>
    <x v="345"/>
    <x v="1"/>
    <x v="0"/>
    <x v="36"/>
    <x v="35"/>
    <x v="30"/>
    <x v="19"/>
    <x v="0"/>
    <x v="38"/>
    <s v="2024-03-25 07:09:50"/>
    <s v="2024-03-21 10:38:23"/>
    <s v="2024-03-29 01:07:02"/>
    <x v="2750"/>
    <x v="2446"/>
    <x v="6"/>
    <x v="9"/>
    <x v="6"/>
    <x v="4"/>
    <x v="9"/>
    <x v="0"/>
    <x v="11"/>
    <s v="2024-05-12 17:48:11"/>
    <s v="2024-05-12 01:58:19"/>
    <s v="2024-05-15 07:52:43"/>
    <x v="2879"/>
    <x v="2428"/>
    <x v="3987"/>
    <x v="0"/>
    <x v="26"/>
    <x v="117"/>
  </r>
  <r>
    <n v="278704"/>
    <x v="1912"/>
    <x v="1934"/>
    <x v="1920"/>
    <x v="0"/>
    <x v="670"/>
    <x v="0"/>
    <x v="0"/>
    <x v="0"/>
    <x v="0"/>
    <x v="0"/>
    <x v="0"/>
    <x v="0"/>
    <x v="0"/>
    <s v="2024-05-07 12:11:44"/>
    <s v="2024-05-06 17:12:08"/>
    <s v="2024-05-08 13:14:31"/>
    <x v="825"/>
    <x v="798"/>
    <x v="6"/>
    <x v="9"/>
    <x v="6"/>
    <x v="4"/>
    <x v="13"/>
    <x v="0"/>
    <x v="16"/>
    <s v="2024-05-13 00:13:10"/>
    <s v="2024-05-13 00:13:10"/>
    <s v="2024-05-14 19:57:03"/>
    <x v="867"/>
    <x v="810"/>
    <x v="904"/>
    <x v="0"/>
    <x v="28"/>
    <x v="123"/>
  </r>
  <r>
    <n v="278658"/>
    <x v="676"/>
    <x v="676"/>
    <x v="675"/>
    <x v="0"/>
    <x v="67"/>
    <x v="1"/>
    <x v="0"/>
    <x v="45"/>
    <x v="44"/>
    <x v="39"/>
    <x v="16"/>
    <x v="0"/>
    <x v="48"/>
    <s v="2024-04-20 01:03:31"/>
    <m/>
    <m/>
    <x v="2749"/>
    <x v="67"/>
    <x v="16"/>
    <x v="55"/>
    <x v="43"/>
    <x v="10"/>
    <x v="77"/>
    <x v="9"/>
    <x v="78"/>
    <s v="2024-05-13 07:48:27"/>
    <s v="2024-05-13 07:48:27"/>
    <s v="2024-05-15 07:28:25"/>
    <x v="67"/>
    <x v="1813"/>
    <x v="3988"/>
    <x v="0"/>
    <x v="27"/>
    <x v="120"/>
  </r>
  <r>
    <n v="278658"/>
    <x v="676"/>
    <x v="676"/>
    <x v="675"/>
    <x v="0"/>
    <x v="67"/>
    <x v="1"/>
    <x v="0"/>
    <x v="19"/>
    <x v="18"/>
    <x v="17"/>
    <x v="7"/>
    <x v="0"/>
    <x v="74"/>
    <s v="2024-04-18 18:17:58"/>
    <m/>
    <m/>
    <x v="2749"/>
    <x v="67"/>
    <x v="16"/>
    <x v="55"/>
    <x v="43"/>
    <x v="10"/>
    <x v="77"/>
    <x v="9"/>
    <x v="78"/>
    <s v="2024-05-13 07:48:27"/>
    <s v="2024-05-13 07:48:27"/>
    <s v="2024-05-15 07:28:25"/>
    <x v="67"/>
    <x v="1813"/>
    <x v="3988"/>
    <x v="0"/>
    <x v="27"/>
    <x v="120"/>
  </r>
  <r>
    <n v="278658"/>
    <x v="676"/>
    <x v="676"/>
    <x v="675"/>
    <x v="0"/>
    <x v="67"/>
    <x v="1"/>
    <x v="11"/>
    <x v="147"/>
    <x v="145"/>
    <x v="200"/>
    <x v="50"/>
    <x v="0"/>
    <x v="75"/>
    <s v="2024-03-24 12:08:25"/>
    <s v="2024-03-24 12:08:25"/>
    <s v="2024-03-26 09:03:30"/>
    <x v="2749"/>
    <x v="67"/>
    <x v="16"/>
    <x v="55"/>
    <x v="43"/>
    <x v="10"/>
    <x v="77"/>
    <x v="9"/>
    <x v="78"/>
    <s v="2024-05-13 07:48:27"/>
    <s v="2024-05-13 07:48:27"/>
    <s v="2024-05-15 07:28:25"/>
    <x v="67"/>
    <x v="1813"/>
    <x v="3988"/>
    <x v="0"/>
    <x v="26"/>
    <x v="117"/>
  </r>
  <r>
    <n v="278414"/>
    <x v="1570"/>
    <x v="1580"/>
    <x v="1575"/>
    <x v="0"/>
    <x v="490"/>
    <x v="1"/>
    <x v="0"/>
    <x v="9"/>
    <x v="8"/>
    <x v="7"/>
    <x v="8"/>
    <x v="0"/>
    <x v="15"/>
    <s v="2024-04-17 04:52:45"/>
    <s v="2024-04-16 06:12:16"/>
    <s v="2024-04-17 10:28:33"/>
    <x v="557"/>
    <x v="551"/>
    <x v="10"/>
    <x v="13"/>
    <x v="10"/>
    <x v="7"/>
    <x v="14"/>
    <x v="0"/>
    <x v="20"/>
    <s v="2024-05-13 09:23:23"/>
    <s v="2024-05-13 09:23:23"/>
    <s v="2024-05-16 15:13:25"/>
    <x v="1409"/>
    <x v="560"/>
    <x v="1496"/>
    <x v="0"/>
    <x v="27"/>
    <x v="120"/>
  </r>
  <r>
    <n v="278752"/>
    <x v="102"/>
    <x v="102"/>
    <x v="102"/>
    <x v="0"/>
    <x v="99"/>
    <x v="1"/>
    <x v="0"/>
    <x v="47"/>
    <x v="46"/>
    <x v="41"/>
    <x v="19"/>
    <x v="0"/>
    <x v="50"/>
    <s v="2024-03-27 04:06:16"/>
    <s v="2024-03-05 05:12:14"/>
    <s v="2024-04-01 19:51:19"/>
    <x v="99"/>
    <x v="99"/>
    <x v="8"/>
    <x v="28"/>
    <x v="8"/>
    <x v="2"/>
    <x v="33"/>
    <x v="0"/>
    <x v="37"/>
    <s v="2024-05-13 11:38:36"/>
    <s v="2024-05-11 06:28:06"/>
    <s v="2024-05-16 13:03:06"/>
    <x v="103"/>
    <x v="101"/>
    <x v="102"/>
    <x v="0"/>
    <x v="26"/>
    <x v="117"/>
  </r>
  <r>
    <n v="278765"/>
    <x v="273"/>
    <x v="273"/>
    <x v="273"/>
    <x v="0"/>
    <x v="249"/>
    <x v="3"/>
    <x v="0"/>
    <x v="3"/>
    <x v="3"/>
    <x v="3"/>
    <x v="3"/>
    <x v="0"/>
    <x v="19"/>
    <s v="2024-04-19 01:08:23"/>
    <s v="2024-04-17 22:33:07"/>
    <s v="2024-04-21 01:01:41"/>
    <x v="252"/>
    <x v="251"/>
    <x v="15"/>
    <x v="27"/>
    <x v="15"/>
    <x v="7"/>
    <x v="37"/>
    <x v="0"/>
    <x v="3"/>
    <s v="2024-05-13 14:33:24"/>
    <s v="2024-05-13 14:33:24"/>
    <s v="2024-05-16 12:41:59"/>
    <x v="2530"/>
    <x v="2193"/>
    <x v="263"/>
    <x v="0"/>
    <x v="27"/>
    <x v="120"/>
  </r>
  <r>
    <n v="278793"/>
    <x v="15"/>
    <x v="15"/>
    <x v="15"/>
    <x v="0"/>
    <x v="15"/>
    <x v="1"/>
    <x v="0"/>
    <x v="27"/>
    <x v="26"/>
    <x v="23"/>
    <x v="16"/>
    <x v="0"/>
    <x v="103"/>
    <s v="2024-04-17 15:39:45"/>
    <s v="2024-04-16 04:14:27"/>
    <s v="2024-04-18 14:06:34"/>
    <x v="2751"/>
    <x v="15"/>
    <x v="4"/>
    <x v="25"/>
    <x v="4"/>
    <x v="0"/>
    <x v="277"/>
    <x v="0"/>
    <x v="29"/>
    <s v="2024-05-13 18:38:23"/>
    <s v="2024-05-10 14:48:27"/>
    <s v="2024-05-17 08:23:10"/>
    <x v="1382"/>
    <x v="15"/>
    <x v="15"/>
    <x v="0"/>
    <x v="27"/>
    <x v="120"/>
  </r>
  <r>
    <n v="278793"/>
    <x v="15"/>
    <x v="15"/>
    <x v="15"/>
    <x v="0"/>
    <x v="15"/>
    <x v="1"/>
    <x v="0"/>
    <x v="8"/>
    <x v="7"/>
    <x v="6"/>
    <x v="7"/>
    <x v="0"/>
    <x v="51"/>
    <s v="2024-04-13 01:23:11"/>
    <s v="2024-04-13 01:23:11"/>
    <s v="2024-04-14 11:33:17"/>
    <x v="2751"/>
    <x v="15"/>
    <x v="4"/>
    <x v="25"/>
    <x v="4"/>
    <x v="0"/>
    <x v="277"/>
    <x v="0"/>
    <x v="29"/>
    <s v="2024-05-13 18:38:23"/>
    <s v="2024-05-10 14:48:27"/>
    <s v="2024-05-17 08:23:10"/>
    <x v="1382"/>
    <x v="15"/>
    <x v="15"/>
    <x v="0"/>
    <x v="27"/>
    <x v="119"/>
  </r>
  <r>
    <n v="278851"/>
    <x v="644"/>
    <x v="644"/>
    <x v="643"/>
    <x v="0"/>
    <x v="547"/>
    <x v="1"/>
    <x v="11"/>
    <x v="147"/>
    <x v="145"/>
    <x v="200"/>
    <x v="50"/>
    <x v="0"/>
    <x v="75"/>
    <s v="2024-05-12 06:23:22"/>
    <s v="2024-05-12 06:23:22"/>
    <s v="2024-05-13 14:03:20"/>
    <x v="2668"/>
    <x v="2387"/>
    <x v="16"/>
    <x v="55"/>
    <x v="43"/>
    <x v="10"/>
    <x v="73"/>
    <x v="9"/>
    <x v="72"/>
    <s v="2024-05-14 11:53:28"/>
    <s v="2024-05-14 11:53:28"/>
    <s v="2024-05-15 16:58:28"/>
    <x v="2801"/>
    <x v="2373"/>
    <x v="3880"/>
    <x v="0"/>
    <x v="28"/>
    <x v="124"/>
  </r>
  <r>
    <n v="278899"/>
    <x v="1005"/>
    <x v="1006"/>
    <x v="1004"/>
    <x v="0"/>
    <x v="833"/>
    <x v="0"/>
    <x v="0"/>
    <x v="0"/>
    <x v="0"/>
    <x v="0"/>
    <x v="0"/>
    <x v="0"/>
    <x v="1"/>
    <s v="2024-05-08 09:07:51"/>
    <s v="2024-05-08 09:07:51"/>
    <s v="2024-05-09 13:22:38"/>
    <x v="2287"/>
    <x v="2104"/>
    <x v="16"/>
    <x v="20"/>
    <x v="16"/>
    <x v="0"/>
    <x v="281"/>
    <x v="0"/>
    <x v="112"/>
    <s v="2024-05-14 16:53:17"/>
    <s v="2024-05-14 16:53:17"/>
    <s v="2024-05-17 09:37:35"/>
    <x v="2405"/>
    <x v="2097"/>
    <x v="3402"/>
    <x v="0"/>
    <x v="28"/>
    <x v="123"/>
  </r>
  <r>
    <n v="278959"/>
    <x v="491"/>
    <x v="491"/>
    <x v="491"/>
    <x v="0"/>
    <x v="422"/>
    <x v="1"/>
    <x v="0"/>
    <x v="33"/>
    <x v="32"/>
    <x v="27"/>
    <x v="17"/>
    <x v="0"/>
    <x v="35"/>
    <s v="2024-03-20 17:17:34"/>
    <s v="2024-03-20 17:17:34"/>
    <s v="2024-03-21 14:14:09"/>
    <x v="1744"/>
    <x v="1621"/>
    <x v="5"/>
    <x v="7"/>
    <x v="5"/>
    <x v="3"/>
    <x v="7"/>
    <x v="0"/>
    <x v="19"/>
    <s v="2024-04-30 06:53:09"/>
    <s v="2024-04-30 06:53:09"/>
    <s v="2024-05-02 16:04:35"/>
    <x v="2880"/>
    <x v="1620"/>
    <x v="3989"/>
    <x v="0"/>
    <x v="26"/>
    <x v="116"/>
  </r>
  <r>
    <n v="278959"/>
    <x v="491"/>
    <x v="491"/>
    <x v="491"/>
    <x v="0"/>
    <x v="422"/>
    <x v="1"/>
    <x v="0"/>
    <x v="81"/>
    <x v="80"/>
    <x v="72"/>
    <x v="42"/>
    <x v="0"/>
    <x v="35"/>
    <s v="2024-03-25 17:02:40"/>
    <s v="2024-03-25 17:02:40"/>
    <s v="2024-03-27 08:12:32"/>
    <x v="1744"/>
    <x v="1621"/>
    <x v="5"/>
    <x v="7"/>
    <x v="5"/>
    <x v="3"/>
    <x v="7"/>
    <x v="0"/>
    <x v="19"/>
    <s v="2024-04-30 06:53:09"/>
    <s v="2024-04-30 06:53:09"/>
    <s v="2024-05-02 16:04:35"/>
    <x v="2880"/>
    <x v="1620"/>
    <x v="3989"/>
    <x v="0"/>
    <x v="26"/>
    <x v="117"/>
  </r>
  <r>
    <n v="278959"/>
    <x v="491"/>
    <x v="491"/>
    <x v="491"/>
    <x v="0"/>
    <x v="422"/>
    <x v="1"/>
    <x v="0"/>
    <x v="33"/>
    <x v="32"/>
    <x v="27"/>
    <x v="17"/>
    <x v="0"/>
    <x v="35"/>
    <s v="2024-03-20 17:17:34"/>
    <s v="2024-03-20 17:17:34"/>
    <s v="2024-03-21 14:14:09"/>
    <x v="1744"/>
    <x v="1621"/>
    <x v="8"/>
    <x v="28"/>
    <x v="8"/>
    <x v="2"/>
    <x v="33"/>
    <x v="0"/>
    <x v="28"/>
    <s v="2024-05-12 10:38:20"/>
    <s v="2024-05-08 14:09:51"/>
    <s v="2024-05-14 15:47:41"/>
    <x v="2880"/>
    <x v="1620"/>
    <x v="3989"/>
    <x v="0"/>
    <x v="26"/>
    <x v="116"/>
  </r>
  <r>
    <n v="278959"/>
    <x v="491"/>
    <x v="491"/>
    <x v="491"/>
    <x v="0"/>
    <x v="422"/>
    <x v="1"/>
    <x v="0"/>
    <x v="81"/>
    <x v="80"/>
    <x v="72"/>
    <x v="42"/>
    <x v="0"/>
    <x v="35"/>
    <s v="2024-03-25 17:02:40"/>
    <s v="2024-03-25 17:02:40"/>
    <s v="2024-03-27 08:12:32"/>
    <x v="1744"/>
    <x v="1621"/>
    <x v="8"/>
    <x v="28"/>
    <x v="8"/>
    <x v="2"/>
    <x v="33"/>
    <x v="0"/>
    <x v="28"/>
    <s v="2024-05-12 10:38:20"/>
    <s v="2024-05-08 14:09:51"/>
    <s v="2024-05-14 15:47:41"/>
    <x v="2880"/>
    <x v="1620"/>
    <x v="3989"/>
    <x v="0"/>
    <x v="26"/>
    <x v="117"/>
  </r>
  <r>
    <n v="278962"/>
    <x v="152"/>
    <x v="152"/>
    <x v="152"/>
    <x v="0"/>
    <x v="146"/>
    <x v="1"/>
    <x v="0"/>
    <x v="9"/>
    <x v="8"/>
    <x v="7"/>
    <x v="8"/>
    <x v="0"/>
    <x v="10"/>
    <s v="2024-04-13 11:38:09"/>
    <s v="2024-04-12 15:33:17"/>
    <s v="2024-04-15 05:53:28"/>
    <x v="2752"/>
    <x v="2447"/>
    <x v="14"/>
    <x v="17"/>
    <x v="14"/>
    <x v="1"/>
    <x v="18"/>
    <x v="0"/>
    <x v="22"/>
    <s v="2024-05-07 10:58:20"/>
    <s v="2024-05-05 22:13:22"/>
    <s v="2024-05-09 14:38:29"/>
    <x v="2881"/>
    <x v="2429"/>
    <x v="3990"/>
    <x v="0"/>
    <x v="27"/>
    <x v="119"/>
  </r>
  <r>
    <n v="278970"/>
    <x v="1874"/>
    <x v="1892"/>
    <x v="1880"/>
    <x v="0"/>
    <x v="1439"/>
    <x v="0"/>
    <x v="0"/>
    <x v="0"/>
    <x v="0"/>
    <x v="0"/>
    <x v="0"/>
    <x v="0"/>
    <x v="0"/>
    <s v="2024-05-10 08:28:09"/>
    <s v="2024-05-09 19:08:09"/>
    <s v="2024-05-11 09:18:30"/>
    <x v="2399"/>
    <x v="2196"/>
    <x v="1"/>
    <x v="1"/>
    <x v="1"/>
    <x v="0"/>
    <x v="1"/>
    <x v="0"/>
    <x v="9"/>
    <s v="2024-05-15 12:53:30"/>
    <s v="2024-05-15 12:53:30"/>
    <s v="2024-05-17 05:28:28"/>
    <x v="2522"/>
    <x v="2189"/>
    <x v="3537"/>
    <x v="0"/>
    <x v="28"/>
    <x v="123"/>
  </r>
  <r>
    <n v="278986"/>
    <x v="1933"/>
    <x v="1956"/>
    <x v="1941"/>
    <x v="0"/>
    <x v="858"/>
    <x v="2"/>
    <x v="0"/>
    <x v="139"/>
    <x v="137"/>
    <x v="4"/>
    <x v="0"/>
    <x v="0"/>
    <x v="5"/>
    <s v="2024-03-26 02:13:06"/>
    <s v="2024-03-26 02:13:06"/>
    <s v="2024-03-26 11:15:59"/>
    <x v="680"/>
    <x v="587"/>
    <x v="12"/>
    <x v="15"/>
    <x v="12"/>
    <x v="3"/>
    <x v="16"/>
    <x v="0"/>
    <x v="15"/>
    <s v="2024-05-08 14:39:59"/>
    <s v="2024-05-07 10:07:36"/>
    <s v="2024-05-10 12:58:28"/>
    <x v="655"/>
    <x v="599"/>
    <x v="746"/>
    <x v="0"/>
    <x v="26"/>
    <x v="117"/>
  </r>
  <r>
    <n v="278987"/>
    <x v="473"/>
    <x v="1919"/>
    <x v="1905"/>
    <x v="0"/>
    <x v="1453"/>
    <x v="0"/>
    <x v="0"/>
    <x v="0"/>
    <x v="0"/>
    <x v="0"/>
    <x v="0"/>
    <x v="0"/>
    <x v="0"/>
    <s v="2024-04-30 22:34:41"/>
    <s v="2024-04-30 06:13:09"/>
    <s v="2024-05-02 03:32:45"/>
    <x v="2527"/>
    <x v="2296"/>
    <x v="0"/>
    <x v="0"/>
    <x v="0"/>
    <x v="0"/>
    <x v="0"/>
    <x v="0"/>
    <x v="0"/>
    <s v="2024-05-06 10:40:47"/>
    <s v="2024-05-05 13:19:10"/>
    <s v="2024-05-08 04:56:03"/>
    <x v="2662"/>
    <x v="2288"/>
    <x v="3700"/>
    <x v="0"/>
    <x v="27"/>
    <x v="122"/>
  </r>
  <r>
    <n v="278989"/>
    <x v="533"/>
    <x v="533"/>
    <x v="533"/>
    <x v="0"/>
    <x v="452"/>
    <x v="0"/>
    <x v="0"/>
    <x v="31"/>
    <x v="30"/>
    <x v="32"/>
    <x v="0"/>
    <x v="0"/>
    <x v="41"/>
    <s v="2024-04-30 08:41:31"/>
    <s v="2024-04-25 21:30:39"/>
    <s v="2024-05-01 04:15:20"/>
    <x v="1710"/>
    <x v="1595"/>
    <x v="15"/>
    <x v="23"/>
    <x v="15"/>
    <x v="7"/>
    <x v="199"/>
    <x v="0"/>
    <x v="27"/>
    <s v="2024-05-06 15:36:59"/>
    <s v="2024-05-06 04:45:04"/>
    <s v="2024-05-08 12:15:57"/>
    <x v="1790"/>
    <x v="1594"/>
    <x v="2706"/>
    <x v="0"/>
    <x v="27"/>
    <x v="122"/>
  </r>
  <r>
    <n v="278991"/>
    <x v="807"/>
    <x v="807"/>
    <x v="806"/>
    <x v="4"/>
    <x v="669"/>
    <x v="0"/>
    <x v="0"/>
    <x v="107"/>
    <x v="106"/>
    <x v="101"/>
    <x v="0"/>
    <x v="0"/>
    <x v="122"/>
    <s v="2024-04-28 07:28:32"/>
    <s v="2024-04-22 05:22:33"/>
    <s v="2024-04-28 12:17:12"/>
    <x v="1967"/>
    <x v="1820"/>
    <x v="16"/>
    <x v="32"/>
    <x v="20"/>
    <x v="2"/>
    <x v="41"/>
    <x v="0"/>
    <x v="31"/>
    <s v="2024-05-07 12:43:29"/>
    <s v="2024-05-07 12:43:29"/>
    <s v="2024-05-09 08:48:36"/>
    <x v="2072"/>
    <x v="1815"/>
    <x v="3020"/>
    <x v="0"/>
    <x v="27"/>
    <x v="122"/>
  </r>
  <r>
    <n v="278992"/>
    <x v="1055"/>
    <x v="1056"/>
    <x v="1054"/>
    <x v="0"/>
    <x v="871"/>
    <x v="1"/>
    <x v="0"/>
    <x v="69"/>
    <x v="68"/>
    <x v="59"/>
    <x v="37"/>
    <x v="0"/>
    <x v="94"/>
    <s v="2024-02-29 01:57:10"/>
    <s v="2024-02-29 00:51:03"/>
    <s v="2024-03-05 10:06:13"/>
    <x v="2485"/>
    <x v="1494"/>
    <x v="1"/>
    <x v="1"/>
    <x v="1"/>
    <x v="0"/>
    <x v="1"/>
    <x v="0"/>
    <x v="39"/>
    <s v="2024-05-06 15:46:52"/>
    <s v="2024-05-05 20:18:22"/>
    <s v="2024-05-08 08:42:09"/>
    <x v="2882"/>
    <x v="1495"/>
    <x v="3991"/>
    <x v="0"/>
    <x v="25"/>
    <x v="113"/>
  </r>
  <r>
    <n v="278992"/>
    <x v="1055"/>
    <x v="1056"/>
    <x v="1054"/>
    <x v="0"/>
    <x v="871"/>
    <x v="1"/>
    <x v="0"/>
    <x v="69"/>
    <x v="68"/>
    <x v="59"/>
    <x v="37"/>
    <x v="0"/>
    <x v="94"/>
    <s v="2024-02-29 01:57:10"/>
    <s v="2024-02-29 00:51:03"/>
    <s v="2024-03-05 10:06:13"/>
    <x v="2485"/>
    <x v="1494"/>
    <x v="4"/>
    <x v="25"/>
    <x v="4"/>
    <x v="0"/>
    <x v="277"/>
    <x v="0"/>
    <x v="289"/>
    <s v="2024-05-11 11:38:10"/>
    <s v="2024-05-09 20:42:29"/>
    <s v="2024-05-14 16:38:20"/>
    <x v="2882"/>
    <x v="1495"/>
    <x v="3991"/>
    <x v="0"/>
    <x v="25"/>
    <x v="113"/>
  </r>
  <r>
    <n v="278996"/>
    <x v="806"/>
    <x v="1583"/>
    <x v="1578"/>
    <x v="0"/>
    <x v="668"/>
    <x v="0"/>
    <x v="0"/>
    <x v="0"/>
    <x v="0"/>
    <x v="0"/>
    <x v="0"/>
    <x v="0"/>
    <x v="0"/>
    <s v="2024-05-02 08:34:10"/>
    <s v="2024-05-02 08:34:10"/>
    <s v="2024-05-03 13:56:12"/>
    <x v="1189"/>
    <x v="1142"/>
    <x v="16"/>
    <x v="20"/>
    <x v="16"/>
    <x v="0"/>
    <x v="40"/>
    <x v="0"/>
    <x v="20"/>
    <s v="2024-05-09 10:59:04"/>
    <s v="2024-05-09 10:59:04"/>
    <s v="2024-05-12 09:05:32"/>
    <x v="1245"/>
    <x v="1152"/>
    <x v="1312"/>
    <x v="0"/>
    <x v="28"/>
    <x v="122"/>
  </r>
  <r>
    <n v="278997"/>
    <x v="1934"/>
    <x v="1957"/>
    <x v="1942"/>
    <x v="0"/>
    <x v="1480"/>
    <x v="0"/>
    <x v="0"/>
    <x v="20"/>
    <x v="19"/>
    <x v="4"/>
    <x v="5"/>
    <x v="0"/>
    <x v="5"/>
    <s v="2024-04-21 16:29:20"/>
    <s v="2024-04-21 16:29:20"/>
    <s v="2024-04-25 12:48:15"/>
    <x v="2613"/>
    <x v="2354"/>
    <x v="15"/>
    <x v="19"/>
    <x v="15"/>
    <x v="7"/>
    <x v="19"/>
    <x v="0"/>
    <x v="24"/>
    <s v="2024-05-12 12:34:40"/>
    <s v="2024-05-09 11:20:57"/>
    <s v="2024-05-16 16:27:26"/>
    <x v="2741"/>
    <x v="2339"/>
    <x v="3807"/>
    <x v="0"/>
    <x v="27"/>
    <x v="121"/>
  </r>
  <r>
    <n v="279001"/>
    <x v="49"/>
    <x v="49"/>
    <x v="49"/>
    <x v="0"/>
    <x v="49"/>
    <x v="1"/>
    <x v="0"/>
    <x v="122"/>
    <x v="121"/>
    <x v="104"/>
    <x v="8"/>
    <x v="0"/>
    <x v="60"/>
    <s v="2024-04-04 20:03:32"/>
    <s v="2024-04-04 20:03:32"/>
    <s v="2024-04-05 21:59:32"/>
    <x v="1369"/>
    <x v="2026"/>
    <x v="10"/>
    <x v="13"/>
    <x v="10"/>
    <x v="7"/>
    <x v="14"/>
    <x v="0"/>
    <x v="20"/>
    <s v="2024-05-01 16:54:29"/>
    <s v="2024-05-01 03:43:04"/>
    <s v="2024-05-07 15:08:29"/>
    <x v="1441"/>
    <x v="2020"/>
    <x v="3520"/>
    <x v="0"/>
    <x v="27"/>
    <x v="118"/>
  </r>
  <r>
    <n v="279001"/>
    <x v="49"/>
    <x v="49"/>
    <x v="49"/>
    <x v="0"/>
    <x v="49"/>
    <x v="1"/>
    <x v="0"/>
    <x v="11"/>
    <x v="10"/>
    <x v="9"/>
    <x v="9"/>
    <x v="0"/>
    <x v="28"/>
    <s v="2024-04-06 14:28:27"/>
    <s v="2024-04-06 14:28:27"/>
    <s v="2024-04-07 15:38:32"/>
    <x v="1369"/>
    <x v="2026"/>
    <x v="10"/>
    <x v="13"/>
    <x v="10"/>
    <x v="7"/>
    <x v="14"/>
    <x v="0"/>
    <x v="20"/>
    <s v="2024-05-01 16:54:29"/>
    <s v="2024-05-01 03:43:04"/>
    <s v="2024-05-07 15:08:29"/>
    <x v="1441"/>
    <x v="2020"/>
    <x v="3520"/>
    <x v="0"/>
    <x v="27"/>
    <x v="118"/>
  </r>
  <r>
    <n v="279001"/>
    <x v="49"/>
    <x v="49"/>
    <x v="49"/>
    <x v="0"/>
    <x v="49"/>
    <x v="1"/>
    <x v="0"/>
    <x v="122"/>
    <x v="121"/>
    <x v="104"/>
    <x v="8"/>
    <x v="0"/>
    <x v="60"/>
    <s v="2024-04-04 20:03:32"/>
    <s v="2024-04-04 20:03:32"/>
    <s v="2024-04-05 21:59:32"/>
    <x v="1369"/>
    <x v="2026"/>
    <x v="9"/>
    <x v="12"/>
    <x v="9"/>
    <x v="6"/>
    <x v="12"/>
    <x v="0"/>
    <x v="15"/>
    <s v="2024-05-10 15:22:52"/>
    <s v="2024-05-10 15:22:52"/>
    <s v="2024-05-12 14:28:07"/>
    <x v="1441"/>
    <x v="2020"/>
    <x v="3520"/>
    <x v="0"/>
    <x v="27"/>
    <x v="118"/>
  </r>
  <r>
    <n v="279001"/>
    <x v="49"/>
    <x v="49"/>
    <x v="49"/>
    <x v="0"/>
    <x v="49"/>
    <x v="1"/>
    <x v="0"/>
    <x v="11"/>
    <x v="10"/>
    <x v="9"/>
    <x v="9"/>
    <x v="0"/>
    <x v="28"/>
    <s v="2024-04-06 14:28:27"/>
    <s v="2024-04-06 14:28:27"/>
    <s v="2024-04-07 15:38:32"/>
    <x v="1369"/>
    <x v="2026"/>
    <x v="9"/>
    <x v="12"/>
    <x v="9"/>
    <x v="6"/>
    <x v="12"/>
    <x v="0"/>
    <x v="15"/>
    <s v="2024-05-10 15:22:52"/>
    <s v="2024-05-10 15:22:52"/>
    <s v="2024-05-12 14:28:07"/>
    <x v="1441"/>
    <x v="2020"/>
    <x v="3520"/>
    <x v="0"/>
    <x v="27"/>
    <x v="118"/>
  </r>
  <r>
    <n v="279002"/>
    <x v="1185"/>
    <x v="1188"/>
    <x v="1185"/>
    <x v="0"/>
    <x v="961"/>
    <x v="1"/>
    <x v="0"/>
    <x v="102"/>
    <x v="101"/>
    <x v="87"/>
    <x v="25"/>
    <x v="0"/>
    <x v="106"/>
    <s v="2024-03-20 03:48:25"/>
    <s v="2024-03-20 03:48:25"/>
    <s v="2024-03-22 03:23:19"/>
    <x v="1777"/>
    <x v="1651"/>
    <x v="13"/>
    <x v="16"/>
    <x v="13"/>
    <x v="8"/>
    <x v="27"/>
    <x v="0"/>
    <x v="28"/>
    <s v="2024-05-12 08:38:19"/>
    <s v="2024-05-11 20:41:45"/>
    <s v="2024-05-14 09:51:12"/>
    <x v="2883"/>
    <x v="1648"/>
    <x v="3992"/>
    <x v="0"/>
    <x v="26"/>
    <x v="116"/>
  </r>
  <r>
    <n v="279003"/>
    <x v="128"/>
    <x v="128"/>
    <x v="128"/>
    <x v="0"/>
    <x v="125"/>
    <x v="1"/>
    <x v="0"/>
    <x v="45"/>
    <x v="44"/>
    <x v="39"/>
    <x v="16"/>
    <x v="0"/>
    <x v="64"/>
    <s v="2024-04-04 06:41:59"/>
    <s v="2024-04-04 06:41:59"/>
    <s v="2024-04-05 07:38:14"/>
    <x v="2753"/>
    <x v="2448"/>
    <x v="7"/>
    <x v="70"/>
    <x v="7"/>
    <x v="5"/>
    <x v="96"/>
    <x v="0"/>
    <x v="95"/>
    <s v="2024-05-07 19:07:29"/>
    <s v="2024-05-06 16:26:08"/>
    <s v="2024-05-10 18:13:17"/>
    <x v="1431"/>
    <x v="2430"/>
    <x v="1522"/>
    <x v="0"/>
    <x v="27"/>
    <x v="118"/>
  </r>
  <r>
    <n v="279004"/>
    <x v="1180"/>
    <x v="1183"/>
    <x v="1180"/>
    <x v="0"/>
    <x v="957"/>
    <x v="1"/>
    <x v="0"/>
    <x v="160"/>
    <x v="157"/>
    <x v="142"/>
    <x v="5"/>
    <x v="0"/>
    <x v="60"/>
    <s v="2024-04-29 00:05:50"/>
    <s v="2024-04-29 00:05:50"/>
    <s v="2024-04-29 00:17:54"/>
    <x v="1624"/>
    <x v="1516"/>
    <x v="3"/>
    <x v="3"/>
    <x v="3"/>
    <x v="2"/>
    <x v="3"/>
    <x v="0"/>
    <x v="3"/>
    <s v="2024-05-09 15:52:17"/>
    <s v="2024-05-09 15:52:17"/>
    <s v="2024-05-13 06:58:10"/>
    <x v="1860"/>
    <x v="1516"/>
    <x v="2789"/>
    <x v="0"/>
    <x v="27"/>
    <x v="122"/>
  </r>
  <r>
    <n v="279005"/>
    <x v="1904"/>
    <x v="1926"/>
    <x v="1912"/>
    <x v="0"/>
    <x v="1460"/>
    <x v="1"/>
    <x v="0"/>
    <x v="116"/>
    <x v="115"/>
    <x v="99"/>
    <x v="5"/>
    <x v="0"/>
    <x v="120"/>
    <s v="2024-04-27 01:33:41"/>
    <s v="2024-04-27 01:33:41"/>
    <s v="2024-04-28 07:35:31"/>
    <x v="2572"/>
    <x v="2326"/>
    <x v="1"/>
    <x v="6"/>
    <x v="1"/>
    <x v="0"/>
    <x v="6"/>
    <x v="0"/>
    <x v="17"/>
    <s v="2024-05-11 06:19:12"/>
    <s v="2024-05-08 05:04:06"/>
    <s v="2024-05-13 23:39:38"/>
    <x v="2705"/>
    <x v="2315"/>
    <x v="3754"/>
    <x v="0"/>
    <x v="27"/>
    <x v="121"/>
  </r>
  <r>
    <n v="279006"/>
    <x v="281"/>
    <x v="281"/>
    <x v="281"/>
    <x v="0"/>
    <x v="91"/>
    <x v="1"/>
    <x v="0"/>
    <x v="12"/>
    <x v="11"/>
    <x v="11"/>
    <x v="10"/>
    <x v="0"/>
    <x v="65"/>
    <s v="2024-03-21 01:50:26"/>
    <s v="2024-03-21 01:50:26"/>
    <s v="2024-03-24 19:32:34"/>
    <x v="2754"/>
    <x v="1994"/>
    <x v="15"/>
    <x v="19"/>
    <x v="15"/>
    <x v="7"/>
    <x v="19"/>
    <x v="0"/>
    <x v="24"/>
    <s v="2024-04-29 16:52:58"/>
    <s v="2024-04-24 01:32:46"/>
    <s v="2024-05-01 11:55:31"/>
    <x v="16"/>
    <x v="1988"/>
    <x v="16"/>
    <x v="0"/>
    <x v="26"/>
    <x v="116"/>
  </r>
  <r>
    <n v="279006"/>
    <x v="281"/>
    <x v="281"/>
    <x v="281"/>
    <x v="0"/>
    <x v="91"/>
    <x v="1"/>
    <x v="0"/>
    <x v="12"/>
    <x v="11"/>
    <x v="11"/>
    <x v="10"/>
    <x v="0"/>
    <x v="65"/>
    <s v="2024-03-21 01:50:26"/>
    <s v="2024-03-21 01:50:26"/>
    <s v="2024-03-24 19:32:34"/>
    <x v="2754"/>
    <x v="1994"/>
    <x v="10"/>
    <x v="22"/>
    <x v="10"/>
    <x v="7"/>
    <x v="24"/>
    <x v="0"/>
    <x v="34"/>
    <s v="2024-05-01 17:34:35"/>
    <s v="2024-05-01 13:06:41"/>
    <s v="2024-05-03 10:32:44"/>
    <x v="16"/>
    <x v="1988"/>
    <x v="16"/>
    <x v="0"/>
    <x v="26"/>
    <x v="116"/>
  </r>
  <r>
    <n v="279006"/>
    <x v="281"/>
    <x v="281"/>
    <x v="281"/>
    <x v="0"/>
    <x v="91"/>
    <x v="1"/>
    <x v="0"/>
    <x v="12"/>
    <x v="11"/>
    <x v="11"/>
    <x v="10"/>
    <x v="0"/>
    <x v="65"/>
    <s v="2024-03-21 01:50:26"/>
    <s v="2024-03-21 01:50:26"/>
    <s v="2024-03-24 19:32:34"/>
    <x v="2754"/>
    <x v="1994"/>
    <x v="9"/>
    <x v="12"/>
    <x v="9"/>
    <x v="6"/>
    <x v="12"/>
    <x v="0"/>
    <x v="15"/>
    <s v="2024-05-07 10:02:20"/>
    <s v="2024-05-06 01:12:57"/>
    <s v="2024-05-08 11:31:39"/>
    <x v="2884"/>
    <x v="1988"/>
    <x v="3993"/>
    <x v="0"/>
    <x v="26"/>
    <x v="116"/>
  </r>
  <r>
    <n v="279007"/>
    <x v="381"/>
    <x v="381"/>
    <x v="381"/>
    <x v="0"/>
    <x v="322"/>
    <x v="1"/>
    <x v="0"/>
    <x v="12"/>
    <x v="11"/>
    <x v="11"/>
    <x v="10"/>
    <x v="0"/>
    <x v="14"/>
    <s v="2024-04-02 14:22:45"/>
    <s v="2024-04-02 14:22:45"/>
    <s v="2024-04-05 07:26:59"/>
    <x v="2635"/>
    <x v="1711"/>
    <x v="12"/>
    <x v="15"/>
    <x v="12"/>
    <x v="3"/>
    <x v="22"/>
    <x v="0"/>
    <x v="27"/>
    <s v="2024-05-05 09:28:05"/>
    <s v="2024-05-05 09:28:05"/>
    <s v="2024-05-07 16:49:35"/>
    <x v="1433"/>
    <x v="1704"/>
    <x v="1524"/>
    <x v="0"/>
    <x v="27"/>
    <x v="118"/>
  </r>
  <r>
    <n v="279007"/>
    <x v="381"/>
    <x v="381"/>
    <x v="381"/>
    <x v="0"/>
    <x v="322"/>
    <x v="1"/>
    <x v="0"/>
    <x v="12"/>
    <x v="11"/>
    <x v="11"/>
    <x v="10"/>
    <x v="0"/>
    <x v="14"/>
    <s v="2024-04-02 14:22:45"/>
    <s v="2024-04-02 14:22:45"/>
    <s v="2024-04-05 07:26:59"/>
    <x v="2635"/>
    <x v="1711"/>
    <x v="15"/>
    <x v="19"/>
    <x v="15"/>
    <x v="7"/>
    <x v="19"/>
    <x v="0"/>
    <x v="20"/>
    <s v="2024-05-11 11:53:34"/>
    <s v="2024-05-10 16:26:57"/>
    <s v="2024-05-12 15:33:34"/>
    <x v="1433"/>
    <x v="1704"/>
    <x v="1524"/>
    <x v="0"/>
    <x v="27"/>
    <x v="118"/>
  </r>
  <r>
    <n v="279016"/>
    <x v="192"/>
    <x v="192"/>
    <x v="192"/>
    <x v="0"/>
    <x v="180"/>
    <x v="1"/>
    <x v="0"/>
    <x v="9"/>
    <x v="8"/>
    <x v="10"/>
    <x v="8"/>
    <x v="0"/>
    <x v="45"/>
    <s v="2024-04-22 17:23:13"/>
    <s v="2024-04-22 07:22:22"/>
    <s v="2024-04-24 07:20:26"/>
    <x v="180"/>
    <x v="180"/>
    <x v="14"/>
    <x v="17"/>
    <x v="14"/>
    <x v="1"/>
    <x v="21"/>
    <x v="0"/>
    <x v="26"/>
    <s v="2024-05-15 17:02:24"/>
    <s v="2024-05-15 01:23:28"/>
    <s v="2024-05-19 12:08:21"/>
    <x v="188"/>
    <x v="182"/>
    <x v="187"/>
    <x v="0"/>
    <x v="27"/>
    <x v="121"/>
  </r>
  <r>
    <n v="279017"/>
    <x v="1249"/>
    <x v="1252"/>
    <x v="1249"/>
    <x v="0"/>
    <x v="1003"/>
    <x v="0"/>
    <x v="0"/>
    <x v="0"/>
    <x v="0"/>
    <x v="0"/>
    <x v="0"/>
    <x v="0"/>
    <x v="1"/>
    <s v="2024-05-07 09:45:25"/>
    <s v="2024-05-06 16:48:31"/>
    <s v="2024-05-08 07:42:11"/>
    <x v="1978"/>
    <x v="1829"/>
    <x v="16"/>
    <x v="20"/>
    <x v="16"/>
    <x v="0"/>
    <x v="40"/>
    <x v="0"/>
    <x v="27"/>
    <s v="2024-05-15 17:03:25"/>
    <s v="2024-05-15 17:03:25"/>
    <s v="2024-05-17 15:06:16"/>
    <x v="2083"/>
    <x v="1824"/>
    <x v="3034"/>
    <x v="0"/>
    <x v="28"/>
    <x v="123"/>
  </r>
  <r>
    <n v="279088"/>
    <x v="747"/>
    <x v="747"/>
    <x v="746"/>
    <x v="0"/>
    <x v="145"/>
    <x v="1"/>
    <x v="1"/>
    <x v="2"/>
    <x v="2"/>
    <x v="2"/>
    <x v="2"/>
    <x v="0"/>
    <x v="37"/>
    <s v="2024-04-09 21:23:30"/>
    <s v="2024-04-09 02:58:24"/>
    <s v="2024-04-12 11:12:20"/>
    <x v="1836"/>
    <x v="1708"/>
    <x v="9"/>
    <x v="12"/>
    <x v="9"/>
    <x v="6"/>
    <x v="12"/>
    <x v="0"/>
    <x v="15"/>
    <s v="2024-05-08 13:39:29"/>
    <s v="2024-05-07 21:02:58"/>
    <s v="2024-05-10 13:38:28"/>
    <x v="1927"/>
    <x v="1701"/>
    <x v="2866"/>
    <x v="0"/>
    <x v="27"/>
    <x v="119"/>
  </r>
  <r>
    <n v="279090"/>
    <x v="236"/>
    <x v="236"/>
    <x v="236"/>
    <x v="0"/>
    <x v="137"/>
    <x v="1"/>
    <x v="0"/>
    <x v="47"/>
    <x v="46"/>
    <x v="41"/>
    <x v="19"/>
    <x v="0"/>
    <x v="54"/>
    <s v="2024-03-15 20:26:46"/>
    <s v="2024-03-15 08:11:43"/>
    <s v="2024-03-22 23:26:44"/>
    <x v="1729"/>
    <x v="1608"/>
    <x v="0"/>
    <x v="0"/>
    <x v="0"/>
    <x v="0"/>
    <x v="0"/>
    <x v="0"/>
    <x v="13"/>
    <s v="2024-04-30 15:48:20"/>
    <s v="2024-04-30 15:48:20"/>
    <s v="2024-05-02 10:16:22"/>
    <x v="1880"/>
    <x v="1606"/>
    <x v="2815"/>
    <x v="0"/>
    <x v="26"/>
    <x v="115"/>
  </r>
  <r>
    <n v="279090"/>
    <x v="236"/>
    <x v="236"/>
    <x v="236"/>
    <x v="0"/>
    <x v="137"/>
    <x v="1"/>
    <x v="0"/>
    <x v="47"/>
    <x v="46"/>
    <x v="41"/>
    <x v="19"/>
    <x v="0"/>
    <x v="54"/>
    <s v="2024-03-15 20:26:46"/>
    <s v="2024-03-15 08:11:43"/>
    <s v="2024-03-22 23:26:44"/>
    <x v="1729"/>
    <x v="1608"/>
    <x v="4"/>
    <x v="25"/>
    <x v="4"/>
    <x v="0"/>
    <x v="277"/>
    <x v="0"/>
    <x v="29"/>
    <s v="2024-05-11 16:53:10"/>
    <s v="2024-05-04 01:03:16"/>
    <s v="2024-05-13 12:33:00"/>
    <x v="1880"/>
    <x v="1606"/>
    <x v="2815"/>
    <x v="0"/>
    <x v="26"/>
    <x v="115"/>
  </r>
  <r>
    <n v="279091"/>
    <x v="418"/>
    <x v="418"/>
    <x v="418"/>
    <x v="0"/>
    <x v="222"/>
    <x v="3"/>
    <x v="0"/>
    <x v="3"/>
    <x v="3"/>
    <x v="3"/>
    <x v="3"/>
    <x v="0"/>
    <x v="4"/>
    <s v="2024-04-17 17:28:27"/>
    <s v="2024-04-17 01:43:34"/>
    <s v="2024-04-18 13:47:59"/>
    <x v="2755"/>
    <x v="1344"/>
    <x v="17"/>
    <x v="21"/>
    <x v="17"/>
    <x v="9"/>
    <x v="28"/>
    <x v="0"/>
    <x v="3"/>
    <s v="2024-05-09 18:48:34"/>
    <s v="2024-05-09 06:32:18"/>
    <s v="2024-05-12 09:48:31"/>
    <x v="2449"/>
    <x v="1348"/>
    <x v="1585"/>
    <x v="0"/>
    <x v="27"/>
    <x v="120"/>
  </r>
  <r>
    <n v="279091"/>
    <x v="418"/>
    <x v="418"/>
    <x v="418"/>
    <x v="0"/>
    <x v="222"/>
    <x v="3"/>
    <x v="0"/>
    <x v="122"/>
    <x v="121"/>
    <x v="104"/>
    <x v="8"/>
    <x v="0"/>
    <x v="7"/>
    <s v="2024-04-21 13:39:59"/>
    <s v="2024-04-20 21:36:41"/>
    <s v="2024-04-22 14:06:34"/>
    <x v="2755"/>
    <x v="1344"/>
    <x v="17"/>
    <x v="21"/>
    <x v="17"/>
    <x v="9"/>
    <x v="28"/>
    <x v="0"/>
    <x v="3"/>
    <s v="2024-05-09 18:48:34"/>
    <s v="2024-05-09 06:32:18"/>
    <s v="2024-05-12 09:48:31"/>
    <x v="2449"/>
    <x v="1348"/>
    <x v="1585"/>
    <x v="0"/>
    <x v="27"/>
    <x v="121"/>
  </r>
  <r>
    <n v="279092"/>
    <x v="1121"/>
    <x v="1122"/>
    <x v="1120"/>
    <x v="0"/>
    <x v="909"/>
    <x v="0"/>
    <x v="0"/>
    <x v="17"/>
    <x v="16"/>
    <x v="185"/>
    <x v="4"/>
    <x v="0"/>
    <x v="334"/>
    <s v="2024-04-12 16:23:22"/>
    <s v="2024-04-11 10:23:12"/>
    <s v="2024-04-14 09:52:55"/>
    <x v="2756"/>
    <x v="2449"/>
    <x v="1"/>
    <x v="6"/>
    <x v="1"/>
    <x v="0"/>
    <x v="42"/>
    <x v="0"/>
    <x v="41"/>
    <s v="2024-04-30 07:41:43"/>
    <s v="2024-04-27 22:46:46"/>
    <s v="2024-05-02 06:48:13"/>
    <x v="2885"/>
    <x v="2431"/>
    <x v="3994"/>
    <x v="0"/>
    <x v="27"/>
    <x v="119"/>
  </r>
  <r>
    <n v="279092"/>
    <x v="1121"/>
    <x v="1122"/>
    <x v="1120"/>
    <x v="0"/>
    <x v="909"/>
    <x v="0"/>
    <x v="0"/>
    <x v="17"/>
    <x v="16"/>
    <x v="185"/>
    <x v="4"/>
    <x v="0"/>
    <x v="334"/>
    <s v="2024-04-12 16:23:22"/>
    <s v="2024-04-11 10:23:12"/>
    <s v="2024-04-14 09:52:55"/>
    <x v="2756"/>
    <x v="2449"/>
    <x v="6"/>
    <x v="9"/>
    <x v="6"/>
    <x v="4"/>
    <x v="13"/>
    <x v="0"/>
    <x v="16"/>
    <s v="2024-05-06 08:48:19"/>
    <s v="2024-05-03 19:27:06"/>
    <s v="2024-05-07 20:23:27"/>
    <x v="2885"/>
    <x v="2431"/>
    <x v="3994"/>
    <x v="0"/>
    <x v="27"/>
    <x v="119"/>
  </r>
  <r>
    <n v="279093"/>
    <x v="1935"/>
    <x v="1958"/>
    <x v="1943"/>
    <x v="0"/>
    <x v="1481"/>
    <x v="0"/>
    <x v="0"/>
    <x v="282"/>
    <x v="270"/>
    <x v="285"/>
    <x v="23"/>
    <x v="0"/>
    <x v="335"/>
    <s v="2024-04-30 11:37:49"/>
    <s v="2024-04-30 11:37:49"/>
    <s v="2024-05-01 16:20:19"/>
    <x v="2757"/>
    <x v="2450"/>
    <x v="5"/>
    <x v="7"/>
    <x v="5"/>
    <x v="3"/>
    <x v="7"/>
    <x v="0"/>
    <x v="8"/>
    <s v="2024-05-06 21:58:31"/>
    <s v="2024-05-06 21:58:31"/>
    <s v="2024-05-09 19:33:28"/>
    <x v="2886"/>
    <x v="2432"/>
    <x v="3995"/>
    <x v="0"/>
    <x v="27"/>
    <x v="122"/>
  </r>
  <r>
    <n v="279095"/>
    <x v="154"/>
    <x v="154"/>
    <x v="154"/>
    <x v="0"/>
    <x v="147"/>
    <x v="1"/>
    <x v="0"/>
    <x v="11"/>
    <x v="10"/>
    <x v="9"/>
    <x v="9"/>
    <x v="0"/>
    <x v="11"/>
    <s v="2024-04-20 06:03:32"/>
    <s v="2024-04-17 23:33:36"/>
    <s v="2024-04-21 15:19:06"/>
    <x v="147"/>
    <x v="147"/>
    <x v="1"/>
    <x v="6"/>
    <x v="1"/>
    <x v="0"/>
    <x v="6"/>
    <x v="0"/>
    <x v="17"/>
    <s v="2024-05-16 11:23:16"/>
    <s v="2024-05-14 07:48:23"/>
    <s v="2024-05-19 03:58:10"/>
    <x v="152"/>
    <x v="149"/>
    <x v="151"/>
    <x v="0"/>
    <x v="27"/>
    <x v="120"/>
  </r>
  <r>
    <n v="279096"/>
    <x v="1195"/>
    <x v="1198"/>
    <x v="1195"/>
    <x v="0"/>
    <x v="141"/>
    <x v="1"/>
    <x v="0"/>
    <x v="44"/>
    <x v="43"/>
    <x v="38"/>
    <x v="24"/>
    <x v="0"/>
    <x v="47"/>
    <s v="2024-03-14 16:52:59"/>
    <s v="2024-03-14 16:52:59"/>
    <s v="2024-03-16 17:46:44"/>
    <x v="1975"/>
    <x v="1827"/>
    <x v="10"/>
    <x v="22"/>
    <x v="10"/>
    <x v="7"/>
    <x v="24"/>
    <x v="0"/>
    <x v="34"/>
    <s v="2024-05-07 11:48:21"/>
    <s v="2024-05-06 12:55:00"/>
    <s v="2024-05-09 16:38:26"/>
    <x v="2081"/>
    <x v="1822"/>
    <x v="3031"/>
    <x v="0"/>
    <x v="26"/>
    <x v="115"/>
  </r>
  <r>
    <n v="279097"/>
    <x v="1191"/>
    <x v="1194"/>
    <x v="1191"/>
    <x v="0"/>
    <x v="267"/>
    <x v="3"/>
    <x v="0"/>
    <x v="9"/>
    <x v="8"/>
    <x v="7"/>
    <x v="8"/>
    <x v="0"/>
    <x v="17"/>
    <s v="2024-04-17 03:56:42"/>
    <s v="2024-04-16 01:13:54"/>
    <s v="2024-04-18 19:15:50"/>
    <x v="1208"/>
    <x v="1160"/>
    <x v="15"/>
    <x v="27"/>
    <x v="15"/>
    <x v="7"/>
    <x v="30"/>
    <x v="0"/>
    <x v="20"/>
    <s v="2024-05-12 14:03:18"/>
    <s v="2024-05-12 14:03:18"/>
    <s v="2024-05-14 16:08:17"/>
    <x v="1269"/>
    <x v="1171"/>
    <x v="1338"/>
    <x v="0"/>
    <x v="27"/>
    <x v="120"/>
  </r>
  <r>
    <n v="279098"/>
    <x v="1936"/>
    <x v="1959"/>
    <x v="1944"/>
    <x v="0"/>
    <x v="1482"/>
    <x v="1"/>
    <x v="0"/>
    <x v="103"/>
    <x v="102"/>
    <x v="4"/>
    <x v="31"/>
    <x v="0"/>
    <x v="5"/>
    <s v="2024-03-05 10:39:50"/>
    <s v="2024-03-05 10:39:50"/>
    <s v="2024-03-16 03:47:04"/>
    <x v="2559"/>
    <x v="2319"/>
    <x v="16"/>
    <x v="31"/>
    <x v="19"/>
    <x v="10"/>
    <x v="38"/>
    <x v="2"/>
    <x v="35"/>
    <s v="2024-05-01 00:04:33"/>
    <s v="2024-05-01 00:04:33"/>
    <s v="2024-05-03 13:16:37"/>
    <x v="2694"/>
    <x v="2309"/>
    <x v="3742"/>
    <x v="0"/>
    <x v="26"/>
    <x v="114"/>
  </r>
  <r>
    <n v="279098"/>
    <x v="1936"/>
    <x v="1959"/>
    <x v="1944"/>
    <x v="0"/>
    <x v="1482"/>
    <x v="1"/>
    <x v="0"/>
    <x v="103"/>
    <x v="102"/>
    <x v="4"/>
    <x v="31"/>
    <x v="0"/>
    <x v="5"/>
    <s v="2024-03-05 10:39:50"/>
    <s v="2024-03-05 10:39:50"/>
    <s v="2024-03-16 03:47:04"/>
    <x v="2559"/>
    <x v="2319"/>
    <x v="5"/>
    <x v="7"/>
    <x v="5"/>
    <x v="3"/>
    <x v="7"/>
    <x v="0"/>
    <x v="8"/>
    <s v="2024-05-11 05:13:10"/>
    <s v="2024-05-11 05:13:10"/>
    <s v="2024-05-12 20:08:24"/>
    <x v="2694"/>
    <x v="2309"/>
    <x v="3742"/>
    <x v="0"/>
    <x v="26"/>
    <x v="114"/>
  </r>
  <r>
    <n v="279099"/>
    <x v="428"/>
    <x v="428"/>
    <x v="428"/>
    <x v="0"/>
    <x v="369"/>
    <x v="1"/>
    <x v="0"/>
    <x v="36"/>
    <x v="35"/>
    <x v="4"/>
    <x v="19"/>
    <x v="0"/>
    <x v="5"/>
    <s v="2024-03-10 06:37:37"/>
    <s v="2024-03-10 06:37:37"/>
    <s v="2024-03-10 21:34:42"/>
    <x v="2310"/>
    <x v="2123"/>
    <x v="6"/>
    <x v="9"/>
    <x v="6"/>
    <x v="4"/>
    <x v="9"/>
    <x v="0"/>
    <x v="11"/>
    <s v="2024-04-29 19:27:38"/>
    <s v="2024-04-28 23:23:17"/>
    <s v="2024-05-01 11:08:46"/>
    <x v="2428"/>
    <x v="2115"/>
    <x v="3429"/>
    <x v="0"/>
    <x v="26"/>
    <x v="115"/>
  </r>
  <r>
    <n v="279099"/>
    <x v="428"/>
    <x v="428"/>
    <x v="428"/>
    <x v="0"/>
    <x v="369"/>
    <x v="1"/>
    <x v="0"/>
    <x v="36"/>
    <x v="35"/>
    <x v="4"/>
    <x v="19"/>
    <x v="0"/>
    <x v="5"/>
    <s v="2024-03-10 06:37:37"/>
    <s v="2024-03-10 06:37:37"/>
    <s v="2024-03-10 21:34:42"/>
    <x v="2310"/>
    <x v="2123"/>
    <x v="13"/>
    <x v="16"/>
    <x v="13"/>
    <x v="8"/>
    <x v="27"/>
    <x v="0"/>
    <x v="28"/>
    <s v="2024-05-09 08:38:20"/>
    <s v="2024-05-09 08:38:20"/>
    <s v="2024-05-11 15:03:04"/>
    <x v="2428"/>
    <x v="2115"/>
    <x v="3429"/>
    <x v="0"/>
    <x v="26"/>
    <x v="115"/>
  </r>
  <r>
    <n v="279100"/>
    <x v="801"/>
    <x v="801"/>
    <x v="800"/>
    <x v="0"/>
    <x v="526"/>
    <x v="1"/>
    <x v="0"/>
    <x v="36"/>
    <x v="35"/>
    <x v="30"/>
    <x v="19"/>
    <x v="0"/>
    <x v="38"/>
    <s v="2024-03-27 14:38:09"/>
    <s v="2024-03-23 10:17:06"/>
    <s v="2024-03-31 10:40:31"/>
    <x v="466"/>
    <x v="464"/>
    <x v="1"/>
    <x v="1"/>
    <x v="1"/>
    <x v="0"/>
    <x v="1"/>
    <x v="0"/>
    <x v="1"/>
    <s v="2024-05-11 13:32:07"/>
    <s v="2024-05-11 13:32:07"/>
    <s v="2024-05-12 14:08:30"/>
    <x v="655"/>
    <x v="469"/>
    <x v="746"/>
    <x v="0"/>
    <x v="26"/>
    <x v="117"/>
  </r>
  <r>
    <n v="279100"/>
    <x v="801"/>
    <x v="801"/>
    <x v="800"/>
    <x v="0"/>
    <x v="526"/>
    <x v="1"/>
    <x v="0"/>
    <x v="36"/>
    <x v="35"/>
    <x v="30"/>
    <x v="19"/>
    <x v="0"/>
    <x v="38"/>
    <s v="2024-03-27 14:38:09"/>
    <s v="2024-03-23 10:17:06"/>
    <s v="2024-03-31 10:40:31"/>
    <x v="466"/>
    <x v="464"/>
    <x v="0"/>
    <x v="0"/>
    <x v="0"/>
    <x v="0"/>
    <x v="0"/>
    <x v="0"/>
    <x v="13"/>
    <s v="2024-05-15 17:23:22"/>
    <s v="2024-05-14 22:13:27"/>
    <s v="2024-05-16 14:38:05"/>
    <x v="655"/>
    <x v="469"/>
    <x v="746"/>
    <x v="0"/>
    <x v="26"/>
    <x v="117"/>
  </r>
  <r>
    <n v="279102"/>
    <x v="1937"/>
    <x v="1960"/>
    <x v="1945"/>
    <x v="0"/>
    <x v="1483"/>
    <x v="0"/>
    <x v="0"/>
    <x v="274"/>
    <x v="262"/>
    <x v="4"/>
    <x v="35"/>
    <x v="0"/>
    <x v="5"/>
    <s v="2024-04-16 18:51:05"/>
    <s v="2024-04-16 18:51:05"/>
    <s v="2024-04-21 12:55:04"/>
    <x v="2758"/>
    <x v="2451"/>
    <x v="0"/>
    <x v="0"/>
    <x v="0"/>
    <x v="0"/>
    <x v="0"/>
    <x v="0"/>
    <x v="0"/>
    <s v="2024-05-08 07:17:51"/>
    <s v="2024-05-08 07:17:51"/>
    <s v="2024-05-10 07:05:01"/>
    <x v="2887"/>
    <x v="2433"/>
    <x v="3996"/>
    <x v="0"/>
    <x v="27"/>
    <x v="120"/>
  </r>
  <r>
    <n v="279116"/>
    <x v="710"/>
    <x v="710"/>
    <x v="709"/>
    <x v="0"/>
    <x v="602"/>
    <x v="1"/>
    <x v="0"/>
    <x v="4"/>
    <x v="4"/>
    <x v="4"/>
    <x v="4"/>
    <x v="0"/>
    <x v="5"/>
    <s v="2024-04-21 04:26:54"/>
    <s v="2024-04-21 04:26:54"/>
    <s v="2024-04-30 22:41:59"/>
    <x v="2759"/>
    <x v="2452"/>
    <x v="0"/>
    <x v="0"/>
    <x v="0"/>
    <x v="0"/>
    <x v="0"/>
    <x v="0"/>
    <x v="23"/>
    <s v="2024-05-16 13:33:17"/>
    <s v="2024-05-11 09:45:22"/>
    <s v="2024-05-18 10:23:32"/>
    <x v="2888"/>
    <x v="2434"/>
    <x v="3997"/>
    <x v="0"/>
    <x v="27"/>
    <x v="121"/>
  </r>
  <r>
    <n v="279131"/>
    <x v="555"/>
    <x v="555"/>
    <x v="555"/>
    <x v="0"/>
    <x v="468"/>
    <x v="1"/>
    <x v="0"/>
    <x v="160"/>
    <x v="157"/>
    <x v="142"/>
    <x v="5"/>
    <x v="0"/>
    <x v="0"/>
    <s v="2024-04-19 18:13:27"/>
    <s v="2024-04-19 18:13:27"/>
    <s v="2024-04-23 15:23:29"/>
    <x v="306"/>
    <x v="304"/>
    <x v="1"/>
    <x v="1"/>
    <x v="1"/>
    <x v="0"/>
    <x v="1"/>
    <x v="0"/>
    <x v="40"/>
    <s v="2024-05-16 15:08:04"/>
    <s v="2024-05-15 21:53:26"/>
    <s v="2024-05-18 06:57:39"/>
    <x v="391"/>
    <x v="308"/>
    <x v="389"/>
    <x v="0"/>
    <x v="27"/>
    <x v="120"/>
  </r>
  <r>
    <n v="279150"/>
    <x v="51"/>
    <x v="51"/>
    <x v="51"/>
    <x v="0"/>
    <x v="51"/>
    <x v="1"/>
    <x v="0"/>
    <x v="8"/>
    <x v="7"/>
    <x v="6"/>
    <x v="7"/>
    <x v="0"/>
    <x v="51"/>
    <s v="2024-04-25 07:42:22"/>
    <s v="2024-04-22 15:13:00"/>
    <s v="2024-04-26 20:58:48"/>
    <x v="1785"/>
    <x v="1659"/>
    <x v="14"/>
    <x v="17"/>
    <x v="14"/>
    <x v="1"/>
    <x v="18"/>
    <x v="0"/>
    <x v="22"/>
    <s v="2024-05-16 18:18:15"/>
    <s v="2024-05-16 18:18:15"/>
    <s v="2024-05-19 13:35:06"/>
    <x v="2889"/>
    <x v="1656"/>
    <x v="3998"/>
    <x v="0"/>
    <x v="27"/>
    <x v="121"/>
  </r>
  <r>
    <n v="279167"/>
    <x v="71"/>
    <x v="71"/>
    <x v="71"/>
    <x v="0"/>
    <x v="70"/>
    <x v="1"/>
    <x v="0"/>
    <x v="43"/>
    <x v="42"/>
    <x v="37"/>
    <x v="11"/>
    <x v="0"/>
    <x v="3"/>
    <s v="2024-04-10 16:40:57"/>
    <s v="2024-04-09 22:24:24"/>
    <s v="2024-04-11 23:02:18"/>
    <x v="2627"/>
    <x v="2363"/>
    <x v="8"/>
    <x v="28"/>
    <x v="8"/>
    <x v="2"/>
    <x v="33"/>
    <x v="0"/>
    <x v="28"/>
    <s v="2024-05-17 03:48:21"/>
    <s v="2024-05-16 20:18:22"/>
    <s v="2024-05-20 16:44:23"/>
    <x v="2890"/>
    <x v="2435"/>
    <x v="3999"/>
    <x v="0"/>
    <x v="27"/>
    <x v="119"/>
  </r>
  <r>
    <n v="279167"/>
    <x v="71"/>
    <x v="71"/>
    <x v="71"/>
    <x v="0"/>
    <x v="70"/>
    <x v="1"/>
    <x v="0"/>
    <x v="272"/>
    <x v="260"/>
    <x v="277"/>
    <x v="11"/>
    <x v="0"/>
    <x v="327"/>
    <s v="2024-04-07 16:41:23"/>
    <s v="2024-04-07 16:41:23"/>
    <s v="2024-04-09 06:02:07"/>
    <x v="2627"/>
    <x v="2363"/>
    <x v="8"/>
    <x v="28"/>
    <x v="8"/>
    <x v="2"/>
    <x v="33"/>
    <x v="0"/>
    <x v="28"/>
    <s v="2024-05-17 03:48:21"/>
    <s v="2024-05-16 20:18:22"/>
    <s v="2024-05-20 16:44:23"/>
    <x v="2890"/>
    <x v="2435"/>
    <x v="3999"/>
    <x v="0"/>
    <x v="27"/>
    <x v="119"/>
  </r>
  <r>
    <n v="279192"/>
    <x v="1327"/>
    <x v="1331"/>
    <x v="1327"/>
    <x v="0"/>
    <x v="1058"/>
    <x v="2"/>
    <x v="0"/>
    <x v="101"/>
    <x v="100"/>
    <x v="86"/>
    <x v="50"/>
    <x v="0"/>
    <x v="0"/>
    <s v="2024-05-13 23:48:21"/>
    <s v="2024-05-13 23:48:21"/>
    <s v="2024-05-15 04:54:46"/>
    <x v="2256"/>
    <x v="2076"/>
    <x v="27"/>
    <x v="63"/>
    <x v="50"/>
    <x v="10"/>
    <x v="83"/>
    <x v="9"/>
    <x v="86"/>
    <s v="2024-05-17 09:18:18"/>
    <s v="2024-05-16 12:47:09"/>
    <s v="2024-05-18 09:25:43"/>
    <x v="2376"/>
    <x v="2072"/>
    <x v="3367"/>
    <x v="0"/>
    <x v="28"/>
    <x v="124"/>
  </r>
  <r>
    <n v="279192"/>
    <x v="1327"/>
    <x v="1331"/>
    <x v="1327"/>
    <x v="0"/>
    <x v="1058"/>
    <x v="2"/>
    <x v="17"/>
    <x v="175"/>
    <x v="172"/>
    <x v="158"/>
    <x v="50"/>
    <x v="0"/>
    <x v="1"/>
    <s v="2024-05-11 11:08:24"/>
    <s v="2024-05-11 11:08:24"/>
    <s v="2024-05-12 14:23:14"/>
    <x v="2256"/>
    <x v="2076"/>
    <x v="27"/>
    <x v="63"/>
    <x v="50"/>
    <x v="10"/>
    <x v="83"/>
    <x v="9"/>
    <x v="86"/>
    <s v="2024-05-17 09:18:18"/>
    <s v="2024-05-16 12:47:09"/>
    <s v="2024-05-18 09:25:43"/>
    <x v="2376"/>
    <x v="2072"/>
    <x v="3367"/>
    <x v="0"/>
    <x v="28"/>
    <x v="123"/>
  </r>
  <r>
    <n v="279230"/>
    <x v="620"/>
    <x v="620"/>
    <x v="619"/>
    <x v="0"/>
    <x v="526"/>
    <x v="1"/>
    <x v="0"/>
    <x v="18"/>
    <x v="17"/>
    <x v="16"/>
    <x v="7"/>
    <x v="0"/>
    <x v="43"/>
    <s v="2024-04-22 16:48:20"/>
    <s v="2024-04-22 16:48:20"/>
    <s v="2024-04-24 00:33:08"/>
    <x v="363"/>
    <x v="335"/>
    <x v="26"/>
    <x v="58"/>
    <x v="46"/>
    <x v="10"/>
    <x v="76"/>
    <x v="9"/>
    <x v="20"/>
    <s v="2024-05-17 11:33:29"/>
    <s v="2024-05-17 11:33:29"/>
    <s v="2024-05-18 11:16:48"/>
    <x v="502"/>
    <x v="338"/>
    <x v="569"/>
    <x v="0"/>
    <x v="27"/>
    <x v="121"/>
  </r>
  <r>
    <n v="279230"/>
    <x v="620"/>
    <x v="620"/>
    <x v="619"/>
    <x v="0"/>
    <x v="526"/>
    <x v="1"/>
    <x v="0"/>
    <x v="9"/>
    <x v="8"/>
    <x v="10"/>
    <x v="8"/>
    <x v="0"/>
    <x v="45"/>
    <s v="2024-04-20 10:25:45"/>
    <s v="2024-04-10 05:55:13"/>
    <s v="2024-04-21 13:36:24"/>
    <x v="363"/>
    <x v="335"/>
    <x v="26"/>
    <x v="58"/>
    <x v="46"/>
    <x v="10"/>
    <x v="76"/>
    <x v="9"/>
    <x v="20"/>
    <s v="2024-05-17 11:33:29"/>
    <s v="2024-05-17 11:33:29"/>
    <s v="2024-05-18 11:16:48"/>
    <x v="502"/>
    <x v="338"/>
    <x v="569"/>
    <x v="0"/>
    <x v="27"/>
    <x v="120"/>
  </r>
  <r>
    <n v="279230"/>
    <x v="620"/>
    <x v="620"/>
    <x v="619"/>
    <x v="0"/>
    <x v="526"/>
    <x v="1"/>
    <x v="0"/>
    <x v="111"/>
    <x v="110"/>
    <x v="120"/>
    <x v="16"/>
    <x v="0"/>
    <x v="146"/>
    <s v="2024-04-08 08:33:28"/>
    <s v="2024-04-08 08:33:28"/>
    <s v="2024-04-09 03:00:02"/>
    <x v="363"/>
    <x v="335"/>
    <x v="26"/>
    <x v="58"/>
    <x v="46"/>
    <x v="10"/>
    <x v="76"/>
    <x v="9"/>
    <x v="20"/>
    <s v="2024-05-17 11:33:29"/>
    <s v="2024-05-17 11:33:29"/>
    <s v="2024-05-18 11:16:48"/>
    <x v="502"/>
    <x v="338"/>
    <x v="569"/>
    <x v="0"/>
    <x v="27"/>
    <x v="119"/>
  </r>
  <r>
    <n v="279317"/>
    <x v="1077"/>
    <x v="1078"/>
    <x v="1076"/>
    <x v="0"/>
    <x v="883"/>
    <x v="0"/>
    <x v="0"/>
    <x v="0"/>
    <x v="0"/>
    <x v="0"/>
    <x v="0"/>
    <x v="0"/>
    <x v="0"/>
    <s v="2024-05-13 08:53:08"/>
    <s v="2024-05-11 12:00:25"/>
    <s v="2024-05-14 12:33:09"/>
    <x v="2215"/>
    <x v="2037"/>
    <x v="7"/>
    <x v="70"/>
    <x v="7"/>
    <x v="5"/>
    <x v="96"/>
    <x v="0"/>
    <x v="95"/>
    <s v="2024-05-18 09:05:05"/>
    <s v="2024-05-18 02:12:50"/>
    <s v="2024-05-20 06:27:29"/>
    <x v="2327"/>
    <x v="2031"/>
    <x v="3317"/>
    <x v="0"/>
    <x v="28"/>
    <x v="124"/>
  </r>
  <r>
    <n v="279322"/>
    <x v="643"/>
    <x v="643"/>
    <x v="642"/>
    <x v="0"/>
    <x v="546"/>
    <x v="1"/>
    <x v="0"/>
    <x v="8"/>
    <x v="7"/>
    <x v="6"/>
    <x v="7"/>
    <x v="0"/>
    <x v="8"/>
    <s v="2024-04-26 13:28:02"/>
    <s v="2024-04-26 13:28:02"/>
    <s v="2024-04-28 00:20:46"/>
    <x v="2760"/>
    <x v="2453"/>
    <x v="16"/>
    <x v="50"/>
    <x v="38"/>
    <x v="10"/>
    <x v="68"/>
    <x v="9"/>
    <x v="20"/>
    <s v="2024-05-18 09:54:55"/>
    <s v="2024-05-18 09:54:55"/>
    <s v="2024-05-20 07:51:29"/>
    <x v="2512"/>
    <x v="2184"/>
    <x v="4000"/>
    <x v="0"/>
    <x v="27"/>
    <x v="121"/>
  </r>
  <r>
    <n v="279322"/>
    <x v="643"/>
    <x v="643"/>
    <x v="642"/>
    <x v="0"/>
    <x v="546"/>
    <x v="1"/>
    <x v="0"/>
    <x v="4"/>
    <x v="4"/>
    <x v="4"/>
    <x v="4"/>
    <x v="0"/>
    <x v="5"/>
    <s v="2024-04-13 12:03:05"/>
    <m/>
    <m/>
    <x v="2760"/>
    <x v="2453"/>
    <x v="16"/>
    <x v="50"/>
    <x v="38"/>
    <x v="10"/>
    <x v="68"/>
    <x v="9"/>
    <x v="20"/>
    <s v="2024-05-18 09:54:55"/>
    <s v="2024-05-18 09:54:55"/>
    <s v="2024-05-20 07:51:29"/>
    <x v="2512"/>
    <x v="2184"/>
    <x v="4000"/>
    <x v="0"/>
    <x v="27"/>
    <x v="119"/>
  </r>
  <r>
    <n v="279322"/>
    <x v="643"/>
    <x v="643"/>
    <x v="642"/>
    <x v="0"/>
    <x v="546"/>
    <x v="1"/>
    <x v="17"/>
    <x v="175"/>
    <x v="172"/>
    <x v="207"/>
    <x v="50"/>
    <x v="0"/>
    <x v="243"/>
    <s v="2024-04-01 09:26:42"/>
    <s v="2024-04-01 09:26:42"/>
    <s v="2024-04-01 13:35:44"/>
    <x v="2760"/>
    <x v="2453"/>
    <x v="16"/>
    <x v="50"/>
    <x v="38"/>
    <x v="10"/>
    <x v="68"/>
    <x v="9"/>
    <x v="20"/>
    <s v="2024-05-18 09:54:55"/>
    <s v="2024-05-18 09:54:55"/>
    <s v="2024-05-20 07:51:29"/>
    <x v="2512"/>
    <x v="2184"/>
    <x v="4000"/>
    <x v="0"/>
    <x v="27"/>
    <x v="118"/>
  </r>
  <r>
    <n v="279322"/>
    <x v="643"/>
    <x v="643"/>
    <x v="642"/>
    <x v="0"/>
    <x v="546"/>
    <x v="1"/>
    <x v="13"/>
    <x v="169"/>
    <x v="166"/>
    <x v="162"/>
    <x v="50"/>
    <x v="0"/>
    <x v="196"/>
    <s v="2024-03-27 11:13:35"/>
    <s v="2024-03-27 11:13:35"/>
    <s v="2024-03-30 09:18:36"/>
    <x v="2760"/>
    <x v="2453"/>
    <x v="16"/>
    <x v="50"/>
    <x v="38"/>
    <x v="10"/>
    <x v="68"/>
    <x v="9"/>
    <x v="20"/>
    <s v="2024-05-18 09:54:55"/>
    <s v="2024-05-18 09:54:55"/>
    <s v="2024-05-20 07:51:29"/>
    <x v="2512"/>
    <x v="2184"/>
    <x v="4000"/>
    <x v="0"/>
    <x v="26"/>
    <x v="117"/>
  </r>
  <r>
    <n v="279328"/>
    <x v="156"/>
    <x v="156"/>
    <x v="156"/>
    <x v="0"/>
    <x v="149"/>
    <x v="1"/>
    <x v="0"/>
    <x v="4"/>
    <x v="4"/>
    <x v="4"/>
    <x v="4"/>
    <x v="0"/>
    <x v="5"/>
    <s v="2024-04-27 22:43:05"/>
    <s v="2024-04-27 22:43:05"/>
    <s v="2024-05-08 01:53:56"/>
    <x v="149"/>
    <x v="149"/>
    <x v="4"/>
    <x v="25"/>
    <x v="4"/>
    <x v="0"/>
    <x v="277"/>
    <x v="0"/>
    <x v="29"/>
    <s v="2024-05-18 11:02:13"/>
    <s v="2024-05-18 11:02:13"/>
    <s v="2024-05-20 15:03:36"/>
    <x v="2891"/>
    <x v="151"/>
    <x v="4001"/>
    <x v="0"/>
    <x v="27"/>
    <x v="121"/>
  </r>
  <r>
    <n v="279355"/>
    <x v="1479"/>
    <x v="1486"/>
    <x v="1481"/>
    <x v="0"/>
    <x v="1173"/>
    <x v="1"/>
    <x v="0"/>
    <x v="4"/>
    <x v="4"/>
    <x v="4"/>
    <x v="4"/>
    <x v="0"/>
    <x v="5"/>
    <s v="2024-04-21 03:25:53"/>
    <s v="2024-04-21 03:25:53"/>
    <s v="2024-05-03 09:47:12"/>
    <x v="1626"/>
    <x v="1519"/>
    <x v="0"/>
    <x v="0"/>
    <x v="0"/>
    <x v="0"/>
    <x v="0"/>
    <x v="0"/>
    <x v="23"/>
    <s v="2024-05-18 14:34:26"/>
    <s v="2024-05-16 20:45:26"/>
    <s v="2024-05-22 17:33:48"/>
    <x v="1704"/>
    <x v="1519"/>
    <x v="2605"/>
    <x v="0"/>
    <x v="27"/>
    <x v="121"/>
  </r>
  <r>
    <n v="279379"/>
    <x v="108"/>
    <x v="108"/>
    <x v="108"/>
    <x v="0"/>
    <x v="105"/>
    <x v="0"/>
    <x v="0"/>
    <x v="31"/>
    <x v="30"/>
    <x v="32"/>
    <x v="0"/>
    <x v="0"/>
    <x v="41"/>
    <s v="2024-05-09 15:43:18"/>
    <s v="2024-05-04 04:00:39"/>
    <s v="2024-05-10 09:47:56"/>
    <x v="105"/>
    <x v="105"/>
    <x v="0"/>
    <x v="0"/>
    <x v="0"/>
    <x v="0"/>
    <x v="0"/>
    <x v="0"/>
    <x v="0"/>
    <s v="2024-05-18 17:45:40"/>
    <s v="2024-05-16 05:01:56"/>
    <s v="2024-05-20 06:53:25"/>
    <x v="109"/>
    <x v="107"/>
    <x v="108"/>
    <x v="0"/>
    <x v="28"/>
    <x v="123"/>
  </r>
  <r>
    <n v="279416"/>
    <x v="1938"/>
    <x v="1961"/>
    <x v="1946"/>
    <x v="0"/>
    <x v="813"/>
    <x v="0"/>
    <x v="0"/>
    <x v="114"/>
    <x v="113"/>
    <x v="124"/>
    <x v="7"/>
    <x v="0"/>
    <x v="186"/>
    <s v="2024-04-24 06:36:15"/>
    <s v="2024-04-23 21:07:34"/>
    <s v="2024-04-26 10:26:14"/>
    <x v="2761"/>
    <x v="1826"/>
    <x v="16"/>
    <x v="61"/>
    <x v="49"/>
    <x v="10"/>
    <x v="81"/>
    <x v="9"/>
    <x v="84"/>
    <s v="2024-05-19 08:19:38"/>
    <s v="2024-05-19 08:19:38"/>
    <s v="2024-05-20 07:58:13"/>
    <x v="2892"/>
    <x v="1821"/>
    <x v="3030"/>
    <x v="0"/>
    <x v="27"/>
    <x v="121"/>
  </r>
  <r>
    <n v="279432"/>
    <x v="1494"/>
    <x v="1501"/>
    <x v="1496"/>
    <x v="0"/>
    <x v="1183"/>
    <x v="0"/>
    <x v="0"/>
    <x v="0"/>
    <x v="0"/>
    <x v="0"/>
    <x v="0"/>
    <x v="0"/>
    <x v="0"/>
    <s v="2024-05-08 15:23:54"/>
    <s v="2024-05-08 06:02:53"/>
    <s v="2024-05-09 21:03:12"/>
    <x v="2293"/>
    <x v="2109"/>
    <x v="16"/>
    <x v="20"/>
    <x v="16"/>
    <x v="0"/>
    <x v="40"/>
    <x v="0"/>
    <x v="20"/>
    <s v="2024-05-19 10:50:09"/>
    <s v="2024-05-19 10:50:09"/>
    <s v="2024-05-21 15:18:21"/>
    <x v="2413"/>
    <x v="2102"/>
    <x v="3410"/>
    <x v="0"/>
    <x v="28"/>
    <x v="123"/>
  </r>
  <r>
    <n v="279506"/>
    <x v="405"/>
    <x v="405"/>
    <x v="405"/>
    <x v="0"/>
    <x v="352"/>
    <x v="1"/>
    <x v="0"/>
    <x v="18"/>
    <x v="17"/>
    <x v="16"/>
    <x v="7"/>
    <x v="0"/>
    <x v="30"/>
    <s v="2024-04-23 05:47:54"/>
    <s v="2024-04-23 05:47:54"/>
    <s v="2024-04-24 12:14:44"/>
    <x v="375"/>
    <x v="373"/>
    <x v="8"/>
    <x v="28"/>
    <x v="8"/>
    <x v="2"/>
    <x v="33"/>
    <x v="0"/>
    <x v="37"/>
    <s v="2024-05-20 06:43:09"/>
    <s v="2024-05-18 10:19:10"/>
    <s v="2024-05-22 18:37:16"/>
    <x v="402"/>
    <x v="2064"/>
    <x v="3798"/>
    <x v="0"/>
    <x v="27"/>
    <x v="121"/>
  </r>
  <r>
    <n v="279538"/>
    <x v="949"/>
    <x v="950"/>
    <x v="949"/>
    <x v="0"/>
    <x v="787"/>
    <x v="2"/>
    <x v="0"/>
    <x v="74"/>
    <x v="73"/>
    <x v="65"/>
    <x v="39"/>
    <x v="0"/>
    <x v="81"/>
    <s v="2024-04-21 14:05:26"/>
    <s v="2024-04-21 14:05:26"/>
    <s v="2024-04-22 08:32:42"/>
    <x v="2762"/>
    <x v="2454"/>
    <x v="5"/>
    <x v="7"/>
    <x v="5"/>
    <x v="3"/>
    <x v="7"/>
    <x v="0"/>
    <x v="8"/>
    <s v="2024-05-20 10:07:49"/>
    <s v="2024-05-19 23:27:53"/>
    <s v="2024-05-22 07:48:32"/>
    <x v="2893"/>
    <x v="2436"/>
    <x v="4002"/>
    <x v="0"/>
    <x v="27"/>
    <x v="121"/>
  </r>
  <r>
    <n v="279547"/>
    <x v="516"/>
    <x v="516"/>
    <x v="516"/>
    <x v="0"/>
    <x v="115"/>
    <x v="1"/>
    <x v="0"/>
    <x v="11"/>
    <x v="10"/>
    <x v="9"/>
    <x v="9"/>
    <x v="0"/>
    <x v="28"/>
    <s v="2024-04-29 06:48:10"/>
    <s v="2024-04-28 11:48:06"/>
    <s v="2024-04-30 08:21:49"/>
    <x v="2763"/>
    <x v="115"/>
    <x v="17"/>
    <x v="21"/>
    <x v="17"/>
    <x v="9"/>
    <x v="28"/>
    <x v="0"/>
    <x v="3"/>
    <s v="2024-05-20 12:23:16"/>
    <s v="2024-05-18 20:08:13"/>
    <s v="2024-05-22 15:56:16"/>
    <x v="119"/>
    <x v="117"/>
    <x v="534"/>
    <x v="0"/>
    <x v="27"/>
    <x v="122"/>
  </r>
  <r>
    <n v="279547"/>
    <x v="516"/>
    <x v="516"/>
    <x v="516"/>
    <x v="0"/>
    <x v="115"/>
    <x v="1"/>
    <x v="0"/>
    <x v="18"/>
    <x v="17"/>
    <x v="16"/>
    <x v="7"/>
    <x v="0"/>
    <x v="30"/>
    <s v="2024-04-26 05:18:13"/>
    <s v="2024-04-26 05:18:13"/>
    <s v="2024-04-26 23:58:09"/>
    <x v="2763"/>
    <x v="115"/>
    <x v="17"/>
    <x v="21"/>
    <x v="17"/>
    <x v="9"/>
    <x v="28"/>
    <x v="0"/>
    <x v="3"/>
    <s v="2024-05-20 12:23:16"/>
    <s v="2024-05-18 20:08:13"/>
    <s v="2024-05-22 15:56:16"/>
    <x v="119"/>
    <x v="117"/>
    <x v="534"/>
    <x v="0"/>
    <x v="27"/>
    <x v="121"/>
  </r>
  <r>
    <n v="279116"/>
    <x v="710"/>
    <x v="710"/>
    <x v="709"/>
    <x v="0"/>
    <x v="602"/>
    <x v="1"/>
    <x v="0"/>
    <x v="4"/>
    <x v="4"/>
    <x v="4"/>
    <x v="4"/>
    <x v="0"/>
    <x v="5"/>
    <s v="2024-04-21 04:26:54"/>
    <s v="2024-04-21 04:26:54"/>
    <s v="2024-04-30 22:41:59"/>
    <x v="2759"/>
    <x v="2452"/>
    <x v="1"/>
    <x v="1"/>
    <x v="1"/>
    <x v="0"/>
    <x v="1"/>
    <x v="0"/>
    <x v="40"/>
    <s v="2024-05-20 12:38:01"/>
    <s v="2024-05-19 19:23:59"/>
    <s v="2024-05-22 14:25:16"/>
    <x v="2888"/>
    <x v="2434"/>
    <x v="3997"/>
    <x v="0"/>
    <x v="27"/>
    <x v="121"/>
  </r>
  <r>
    <n v="279606"/>
    <x v="65"/>
    <x v="65"/>
    <x v="65"/>
    <x v="0"/>
    <x v="64"/>
    <x v="0"/>
    <x v="0"/>
    <x v="0"/>
    <x v="0"/>
    <x v="0"/>
    <x v="0"/>
    <x v="0"/>
    <x v="1"/>
    <s v="2024-05-12 08:33:13"/>
    <s v="2024-05-12 08:33:13"/>
    <s v="2024-05-13 17:17:35"/>
    <x v="64"/>
    <x v="64"/>
    <x v="12"/>
    <x v="15"/>
    <x v="12"/>
    <x v="3"/>
    <x v="16"/>
    <x v="0"/>
    <x v="15"/>
    <s v="2024-05-20 14:02:56"/>
    <s v="2024-05-20 14:02:56"/>
    <s v="2024-05-22 11:37:38"/>
    <x v="64"/>
    <x v="64"/>
    <x v="64"/>
    <x v="0"/>
    <x v="28"/>
    <x v="124"/>
  </r>
  <r>
    <n v="279638"/>
    <x v="1489"/>
    <x v="1496"/>
    <x v="1491"/>
    <x v="3"/>
    <x v="1179"/>
    <x v="5"/>
    <x v="7"/>
    <x v="157"/>
    <x v="130"/>
    <x v="132"/>
    <x v="28"/>
    <x v="2"/>
    <x v="162"/>
    <s v="2024-03-26 18:01:25"/>
    <s v="2024-03-26 18:01:25"/>
    <s v="2024-03-27 09:52:57"/>
    <x v="651"/>
    <x v="708"/>
    <x v="16"/>
    <x v="20"/>
    <x v="16"/>
    <x v="0"/>
    <x v="20"/>
    <x v="0"/>
    <x v="74"/>
    <s v="2024-03-29 17:18:19"/>
    <s v="2024-03-29 17:18:19"/>
    <s v="2024-03-30 16:08:30"/>
    <x v="483"/>
    <x v="719"/>
    <x v="483"/>
    <x v="0"/>
    <x v="26"/>
    <x v="117"/>
  </r>
  <r>
    <n v="279639"/>
    <x v="1360"/>
    <x v="1365"/>
    <x v="1361"/>
    <x v="1"/>
    <x v="1078"/>
    <x v="4"/>
    <x v="7"/>
    <x v="157"/>
    <x v="130"/>
    <x v="132"/>
    <x v="28"/>
    <x v="2"/>
    <x v="178"/>
    <s v="2024-03-23 10:33:10"/>
    <s v="2024-03-23 10:33:10"/>
    <s v="2024-03-25 15:58:27"/>
    <x v="696"/>
    <x v="714"/>
    <x v="16"/>
    <x v="20"/>
    <x v="16"/>
    <x v="0"/>
    <x v="20"/>
    <x v="0"/>
    <x v="27"/>
    <s v="2024-03-28 16:28:01"/>
    <s v="2024-03-27 10:46:14"/>
    <s v="2024-03-30 03:13:20"/>
    <x v="780"/>
    <x v="725"/>
    <x v="761"/>
    <x v="0"/>
    <x v="26"/>
    <x v="116"/>
  </r>
  <r>
    <n v="279641"/>
    <x v="1366"/>
    <x v="1371"/>
    <x v="1367"/>
    <x v="0"/>
    <x v="1090"/>
    <x v="4"/>
    <x v="7"/>
    <x v="157"/>
    <x v="130"/>
    <x v="132"/>
    <x v="28"/>
    <x v="2"/>
    <x v="178"/>
    <s v="2024-03-19 13:28:14"/>
    <s v="2024-03-19 13:28:14"/>
    <s v="2024-03-23 06:43:21"/>
    <x v="599"/>
    <x v="764"/>
    <x v="6"/>
    <x v="9"/>
    <x v="6"/>
    <x v="4"/>
    <x v="13"/>
    <x v="0"/>
    <x v="175"/>
    <s v="2024-03-27 08:03:26"/>
    <s v="2024-03-25 01:57:01"/>
    <s v="2024-03-30 19:55:25"/>
    <x v="830"/>
    <x v="775"/>
    <x v="666"/>
    <x v="0"/>
    <x v="26"/>
    <x v="116"/>
  </r>
  <r>
    <n v="279643"/>
    <x v="1390"/>
    <x v="1395"/>
    <x v="1391"/>
    <x v="1"/>
    <x v="1102"/>
    <x v="5"/>
    <x v="7"/>
    <x v="157"/>
    <x v="130"/>
    <x v="132"/>
    <x v="28"/>
    <x v="2"/>
    <x v="178"/>
    <s v="2024-03-15 21:08:25"/>
    <s v="2024-03-15 21:08:25"/>
    <s v="2024-03-17 06:18:19"/>
    <x v="617"/>
    <x v="707"/>
    <x v="6"/>
    <x v="9"/>
    <x v="6"/>
    <x v="4"/>
    <x v="13"/>
    <x v="0"/>
    <x v="16"/>
    <s v="2024-03-19 06:03:20"/>
    <s v="2024-03-19 06:03:20"/>
    <s v="2024-03-21 03:48:01"/>
    <x v="386"/>
    <x v="718"/>
    <x v="384"/>
    <x v="0"/>
    <x v="26"/>
    <x v="115"/>
  </r>
  <r>
    <n v="279644"/>
    <x v="1489"/>
    <x v="1496"/>
    <x v="1491"/>
    <x v="3"/>
    <x v="1179"/>
    <x v="5"/>
    <x v="7"/>
    <x v="157"/>
    <x v="130"/>
    <x v="132"/>
    <x v="28"/>
    <x v="2"/>
    <x v="162"/>
    <s v="2024-03-14 09:13:31"/>
    <s v="2024-03-13 18:57:38"/>
    <s v="2024-03-15 06:28:32"/>
    <x v="651"/>
    <x v="708"/>
    <x v="16"/>
    <x v="20"/>
    <x v="16"/>
    <x v="0"/>
    <x v="20"/>
    <x v="0"/>
    <x v="74"/>
    <s v="2024-03-17 18:53:26"/>
    <s v="2024-03-17 15:18:16"/>
    <s v="2024-03-19 16:22:52"/>
    <x v="483"/>
    <x v="719"/>
    <x v="483"/>
    <x v="0"/>
    <x v="26"/>
    <x v="115"/>
  </r>
  <r>
    <n v="279646"/>
    <x v="1906"/>
    <x v="1928"/>
    <x v="1914"/>
    <x v="0"/>
    <x v="1461"/>
    <x v="0"/>
    <x v="7"/>
    <x v="157"/>
    <x v="130"/>
    <x v="132"/>
    <x v="28"/>
    <x v="2"/>
    <x v="178"/>
    <s v="2024-03-12 15:38:29"/>
    <s v="2024-03-12 15:38:29"/>
    <s v="2024-03-13 19:23:30"/>
    <x v="16"/>
    <x v="16"/>
    <x v="8"/>
    <x v="11"/>
    <x v="8"/>
    <x v="2"/>
    <x v="11"/>
    <x v="0"/>
    <x v="14"/>
    <s v="2024-03-15 10:02:01"/>
    <s v="2024-03-15 10:02:01"/>
    <s v="2024-03-16 17:43:27"/>
    <x v="16"/>
    <x v="16"/>
    <x v="16"/>
    <x v="0"/>
    <x v="26"/>
    <x v="115"/>
  </r>
  <r>
    <n v="279647"/>
    <x v="1360"/>
    <x v="1365"/>
    <x v="1361"/>
    <x v="1"/>
    <x v="1078"/>
    <x v="4"/>
    <x v="7"/>
    <x v="157"/>
    <x v="130"/>
    <x v="132"/>
    <x v="28"/>
    <x v="2"/>
    <x v="178"/>
    <s v="2024-03-08 07:23:27"/>
    <s v="2024-03-08 07:23:27"/>
    <s v="2024-03-09 07:48:25"/>
    <x v="598"/>
    <x v="615"/>
    <x v="33"/>
    <x v="119"/>
    <x v="103"/>
    <x v="6"/>
    <x v="157"/>
    <x v="0"/>
    <x v="176"/>
    <s v="2024-03-13 12:48:24"/>
    <s v="2024-03-10 22:56:58"/>
    <s v="2024-03-15 01:33:30"/>
    <x v="682"/>
    <x v="627"/>
    <x v="665"/>
    <x v="0"/>
    <x v="26"/>
    <x v="114"/>
  </r>
  <r>
    <n v="279648"/>
    <x v="1388"/>
    <x v="1393"/>
    <x v="1389"/>
    <x v="1"/>
    <x v="1110"/>
    <x v="5"/>
    <x v="7"/>
    <x v="157"/>
    <x v="130"/>
    <x v="132"/>
    <x v="28"/>
    <x v="2"/>
    <x v="162"/>
    <s v="2024-03-06 16:18:30"/>
    <s v="2024-03-05 20:18:59"/>
    <s v="2024-03-07 11:45:55"/>
    <x v="598"/>
    <x v="615"/>
    <x v="33"/>
    <x v="119"/>
    <x v="103"/>
    <x v="6"/>
    <x v="157"/>
    <x v="0"/>
    <x v="176"/>
    <s v="2024-03-11 11:03:19"/>
    <s v="2024-03-09 19:47:12"/>
    <s v="2024-03-13 07:38:29"/>
    <x v="682"/>
    <x v="627"/>
    <x v="665"/>
    <x v="0"/>
    <x v="26"/>
    <x v="114"/>
  </r>
  <r>
    <n v="279649"/>
    <x v="1378"/>
    <x v="1383"/>
    <x v="1379"/>
    <x v="1"/>
    <x v="366"/>
    <x v="5"/>
    <x v="7"/>
    <x v="157"/>
    <x v="130"/>
    <x v="132"/>
    <x v="28"/>
    <x v="2"/>
    <x v="178"/>
    <s v="2024-03-02 17:48:19"/>
    <s v="2024-03-02 17:48:19"/>
    <s v="2024-03-03 11:28:28"/>
    <x v="607"/>
    <x v="942"/>
    <x v="6"/>
    <x v="9"/>
    <x v="6"/>
    <x v="4"/>
    <x v="13"/>
    <x v="0"/>
    <x v="175"/>
    <s v="2024-03-06 19:33:19"/>
    <s v="2024-03-05 14:33:29"/>
    <s v="2024-03-09 03:43:07"/>
    <x v="667"/>
    <x v="956"/>
    <x v="674"/>
    <x v="0"/>
    <x v="26"/>
    <x v="113"/>
  </r>
  <r>
    <n v="279650"/>
    <x v="1906"/>
    <x v="1928"/>
    <x v="1914"/>
    <x v="0"/>
    <x v="1461"/>
    <x v="0"/>
    <x v="7"/>
    <x v="157"/>
    <x v="130"/>
    <x v="132"/>
    <x v="28"/>
    <x v="2"/>
    <x v="178"/>
    <s v="2024-03-01 10:58:06"/>
    <s v="2024-03-01 10:58:06"/>
    <s v="2024-03-02 16:13:17"/>
    <x v="363"/>
    <x v="361"/>
    <x v="8"/>
    <x v="11"/>
    <x v="8"/>
    <x v="2"/>
    <x v="11"/>
    <x v="0"/>
    <x v="14"/>
    <s v="2024-03-04 11:43:20"/>
    <s v="2024-03-04 03:43:51"/>
    <s v="2024-03-06 06:02:38"/>
    <x v="566"/>
    <x v="365"/>
    <x v="569"/>
    <x v="0"/>
    <x v="26"/>
    <x v="113"/>
  </r>
  <r>
    <n v="279651"/>
    <x v="1365"/>
    <x v="1370"/>
    <x v="1366"/>
    <x v="1"/>
    <x v="1089"/>
    <x v="5"/>
    <x v="7"/>
    <x v="132"/>
    <x v="130"/>
    <x v="133"/>
    <x v="28"/>
    <x v="2"/>
    <x v="164"/>
    <s v="2024-04-19 12:47:37"/>
    <s v="2024-04-18 05:53:16"/>
    <s v="2024-04-20 13:46:51"/>
    <x v="617"/>
    <x v="707"/>
    <x v="33"/>
    <x v="119"/>
    <x v="103"/>
    <x v="6"/>
    <x v="157"/>
    <x v="0"/>
    <x v="176"/>
    <s v="2024-04-23 02:13:29"/>
    <s v="2024-04-22 02:07:42"/>
    <s v="2024-04-24 23:23:05"/>
    <x v="386"/>
    <x v="718"/>
    <x v="384"/>
    <x v="0"/>
    <x v="27"/>
    <x v="120"/>
  </r>
  <r>
    <n v="279652"/>
    <x v="1547"/>
    <x v="1555"/>
    <x v="1550"/>
    <x v="1"/>
    <x v="1226"/>
    <x v="0"/>
    <x v="7"/>
    <x v="132"/>
    <x v="130"/>
    <x v="272"/>
    <x v="28"/>
    <x v="2"/>
    <x v="319"/>
    <s v="2024-04-17 05:47:19"/>
    <s v="2024-04-12 04:33:29"/>
    <s v="2024-04-18 15:58:25"/>
    <x v="16"/>
    <x v="16"/>
    <x v="33"/>
    <x v="119"/>
    <x v="103"/>
    <x v="6"/>
    <x v="157"/>
    <x v="0"/>
    <x v="176"/>
    <s v="2024-04-20 17:48:43"/>
    <s v="2024-04-20 17:48:43"/>
    <s v="2024-04-22 20:38:29"/>
    <x v="16"/>
    <x v="16"/>
    <x v="16"/>
    <x v="0"/>
    <x v="27"/>
    <x v="120"/>
  </r>
  <r>
    <n v="279653"/>
    <x v="1375"/>
    <x v="1380"/>
    <x v="1376"/>
    <x v="1"/>
    <x v="1098"/>
    <x v="5"/>
    <x v="7"/>
    <x v="157"/>
    <x v="130"/>
    <x v="132"/>
    <x v="28"/>
    <x v="2"/>
    <x v="162"/>
    <s v="2024-04-11 13:08:14"/>
    <s v="2024-04-11 13:08:14"/>
    <s v="2024-04-14 05:53:25"/>
    <x v="579"/>
    <x v="574"/>
    <x v="33"/>
    <x v="119"/>
    <x v="103"/>
    <x v="6"/>
    <x v="157"/>
    <x v="0"/>
    <x v="176"/>
    <s v="2024-04-16 18:52:57"/>
    <s v="2024-04-16 14:07:18"/>
    <s v="2024-04-18 14:36:52"/>
    <x v="642"/>
    <x v="586"/>
    <x v="647"/>
    <x v="0"/>
    <x v="27"/>
    <x v="119"/>
  </r>
  <r>
    <n v="279654"/>
    <x v="1388"/>
    <x v="1393"/>
    <x v="1389"/>
    <x v="1"/>
    <x v="1110"/>
    <x v="5"/>
    <x v="7"/>
    <x v="132"/>
    <x v="130"/>
    <x v="133"/>
    <x v="28"/>
    <x v="2"/>
    <x v="192"/>
    <s v="2024-04-10 07:48:18"/>
    <s v="2024-04-10 07:48:18"/>
    <s v="2024-04-11 09:02:56"/>
    <x v="637"/>
    <x v="624"/>
    <x v="33"/>
    <x v="119"/>
    <x v="103"/>
    <x v="6"/>
    <x v="157"/>
    <x v="0"/>
    <x v="176"/>
    <s v="2024-04-14 00:28:30"/>
    <s v="2024-04-13 09:17:52"/>
    <s v="2024-04-15 12:23:25"/>
    <x v="694"/>
    <x v="636"/>
    <x v="705"/>
    <x v="0"/>
    <x v="27"/>
    <x v="119"/>
  </r>
  <r>
    <n v="279655"/>
    <x v="1390"/>
    <x v="1395"/>
    <x v="1391"/>
    <x v="1"/>
    <x v="1102"/>
    <x v="5"/>
    <x v="7"/>
    <x v="157"/>
    <x v="130"/>
    <x v="132"/>
    <x v="28"/>
    <x v="2"/>
    <x v="162"/>
    <s v="2024-04-09 06:53:06"/>
    <s v="2024-04-06 11:59:27"/>
    <s v="2024-04-10 09:08:23"/>
    <x v="617"/>
    <x v="707"/>
    <x v="33"/>
    <x v="119"/>
    <x v="103"/>
    <x v="6"/>
    <x v="157"/>
    <x v="0"/>
    <x v="176"/>
    <s v="2024-04-12 05:23:21"/>
    <s v="2024-04-12 05:23:21"/>
    <s v="2024-04-13 18:58:23"/>
    <x v="386"/>
    <x v="718"/>
    <x v="384"/>
    <x v="0"/>
    <x v="27"/>
    <x v="119"/>
  </r>
  <r>
    <n v="279656"/>
    <x v="1360"/>
    <x v="1365"/>
    <x v="1361"/>
    <x v="1"/>
    <x v="1078"/>
    <x v="4"/>
    <x v="7"/>
    <x v="157"/>
    <x v="130"/>
    <x v="132"/>
    <x v="28"/>
    <x v="2"/>
    <x v="162"/>
    <s v="2024-04-06 07:13:21"/>
    <s v="2024-04-06 07:13:21"/>
    <s v="2024-04-07 14:28:26"/>
    <x v="617"/>
    <x v="707"/>
    <x v="33"/>
    <x v="119"/>
    <x v="103"/>
    <x v="6"/>
    <x v="157"/>
    <x v="0"/>
    <x v="176"/>
    <s v="2024-04-09 17:38:07"/>
    <s v="2024-04-09 06:23:06"/>
    <s v="2024-04-11 00:48:07"/>
    <x v="386"/>
    <x v="718"/>
    <x v="384"/>
    <x v="0"/>
    <x v="27"/>
    <x v="118"/>
  </r>
  <r>
    <n v="279668"/>
    <x v="1047"/>
    <x v="1048"/>
    <x v="1046"/>
    <x v="0"/>
    <x v="865"/>
    <x v="1"/>
    <x v="0"/>
    <x v="3"/>
    <x v="3"/>
    <x v="3"/>
    <x v="3"/>
    <x v="0"/>
    <x v="19"/>
    <s v="2024-04-26 04:43:49"/>
    <s v="2024-04-26 04:43:49"/>
    <s v="2024-04-28 06:38:28"/>
    <x v="2398"/>
    <x v="2195"/>
    <x v="31"/>
    <x v="117"/>
    <x v="101"/>
    <x v="3"/>
    <x v="153"/>
    <x v="0"/>
    <x v="20"/>
    <s v="2024-05-20 16:29:39"/>
    <s v="2024-05-20 16:29:39"/>
    <s v="2024-05-22 16:11:08"/>
    <x v="2521"/>
    <x v="2188"/>
    <x v="3536"/>
    <x v="0"/>
    <x v="27"/>
    <x v="121"/>
  </r>
  <r>
    <n v="279743"/>
    <x v="1131"/>
    <x v="1132"/>
    <x v="1130"/>
    <x v="0"/>
    <x v="322"/>
    <x v="1"/>
    <x v="0"/>
    <x v="18"/>
    <x v="17"/>
    <x v="16"/>
    <x v="7"/>
    <x v="0"/>
    <x v="43"/>
    <s v="2024-04-29 13:42:18"/>
    <s v="2024-04-27 06:27:46"/>
    <s v="2024-04-30 21:14:29"/>
    <x v="2764"/>
    <x v="680"/>
    <x v="15"/>
    <x v="27"/>
    <x v="15"/>
    <x v="7"/>
    <x v="37"/>
    <x v="0"/>
    <x v="3"/>
    <s v="2024-05-21 10:16:34"/>
    <s v="2024-05-21 10:16:34"/>
    <s v="2024-05-24 16:20:35"/>
    <x v="1930"/>
    <x v="1083"/>
    <x v="1222"/>
    <x v="0"/>
    <x v="27"/>
    <x v="122"/>
  </r>
  <r>
    <n v="279743"/>
    <x v="1131"/>
    <x v="1132"/>
    <x v="1130"/>
    <x v="0"/>
    <x v="322"/>
    <x v="1"/>
    <x v="0"/>
    <x v="27"/>
    <x v="26"/>
    <x v="23"/>
    <x v="16"/>
    <x v="0"/>
    <x v="324"/>
    <s v="2024-04-24 18:35:06"/>
    <s v="2024-04-23 23:57:03"/>
    <s v="2024-04-26 12:58:36"/>
    <x v="2765"/>
    <x v="680"/>
    <x v="15"/>
    <x v="27"/>
    <x v="15"/>
    <x v="7"/>
    <x v="37"/>
    <x v="0"/>
    <x v="3"/>
    <s v="2024-05-21 10:16:34"/>
    <s v="2024-05-21 10:16:34"/>
    <s v="2024-05-24 16:20:35"/>
    <x v="1930"/>
    <x v="1083"/>
    <x v="4003"/>
    <x v="0"/>
    <x v="27"/>
    <x v="121"/>
  </r>
  <r>
    <n v="279750"/>
    <x v="1309"/>
    <x v="1313"/>
    <x v="1309"/>
    <x v="0"/>
    <x v="1045"/>
    <x v="0"/>
    <x v="0"/>
    <x v="101"/>
    <x v="100"/>
    <x v="86"/>
    <x v="50"/>
    <x v="0"/>
    <x v="1"/>
    <s v="2024-05-19 08:34:10"/>
    <s v="2024-05-19 08:34:10"/>
    <s v="2024-05-20 13:08:24"/>
    <x v="1652"/>
    <x v="1545"/>
    <x v="16"/>
    <x v="61"/>
    <x v="49"/>
    <x v="10"/>
    <x v="81"/>
    <x v="9"/>
    <x v="84"/>
    <s v="2024-05-21 10:36:09"/>
    <s v="2024-05-21 10:36:09"/>
    <s v="2024-05-22 12:47:00"/>
    <x v="1336"/>
    <x v="1226"/>
    <x v="2631"/>
    <x v="0"/>
    <x v="28"/>
    <x v="125"/>
  </r>
  <r>
    <n v="279750"/>
    <x v="1309"/>
    <x v="1313"/>
    <x v="1309"/>
    <x v="0"/>
    <x v="1045"/>
    <x v="0"/>
    <x v="5"/>
    <x v="104"/>
    <x v="103"/>
    <x v="91"/>
    <x v="50"/>
    <x v="0"/>
    <x v="113"/>
    <s v="2024-05-16 09:05:43"/>
    <s v="2024-05-16 09:05:43"/>
    <s v="2024-05-17 14:18:07"/>
    <x v="1652"/>
    <x v="1545"/>
    <x v="16"/>
    <x v="61"/>
    <x v="49"/>
    <x v="10"/>
    <x v="81"/>
    <x v="9"/>
    <x v="84"/>
    <s v="2024-05-21 10:36:09"/>
    <s v="2024-05-21 10:36:09"/>
    <s v="2024-05-22 12:47:00"/>
    <x v="1336"/>
    <x v="1226"/>
    <x v="2631"/>
    <x v="0"/>
    <x v="28"/>
    <x v="124"/>
  </r>
  <r>
    <n v="279772"/>
    <x v="556"/>
    <x v="556"/>
    <x v="556"/>
    <x v="0"/>
    <x v="392"/>
    <x v="1"/>
    <x v="0"/>
    <x v="33"/>
    <x v="32"/>
    <x v="27"/>
    <x v="17"/>
    <x v="0"/>
    <x v="35"/>
    <s v="2024-04-09 17:28:15"/>
    <s v="2024-04-09 17:28:15"/>
    <s v="2024-04-11 01:42:15"/>
    <x v="466"/>
    <x v="464"/>
    <x v="5"/>
    <x v="7"/>
    <x v="5"/>
    <x v="3"/>
    <x v="7"/>
    <x v="0"/>
    <x v="19"/>
    <s v="2024-05-15 16:48:27"/>
    <s v="2024-05-15 16:48:27"/>
    <s v="2024-05-19 07:45:48"/>
    <x v="504"/>
    <x v="469"/>
    <x v="504"/>
    <x v="0"/>
    <x v="27"/>
    <x v="119"/>
  </r>
  <r>
    <n v="279775"/>
    <x v="785"/>
    <x v="785"/>
    <x v="784"/>
    <x v="0"/>
    <x v="651"/>
    <x v="0"/>
    <x v="0"/>
    <x v="160"/>
    <x v="157"/>
    <x v="142"/>
    <x v="5"/>
    <x v="0"/>
    <x v="60"/>
    <s v="2024-04-28 22:19:11"/>
    <s v="2024-04-28 22:19:11"/>
    <s v="2024-04-30 22:38:59"/>
    <x v="1733"/>
    <x v="1612"/>
    <x v="8"/>
    <x v="11"/>
    <x v="8"/>
    <x v="2"/>
    <x v="273"/>
    <x v="0"/>
    <x v="20"/>
    <s v="2024-05-15 12:25:29"/>
    <s v="2024-05-15 10:23:18"/>
    <s v="2024-05-18 15:44:09"/>
    <x v="1812"/>
    <x v="1610"/>
    <x v="2735"/>
    <x v="0"/>
    <x v="27"/>
    <x v="122"/>
  </r>
  <r>
    <n v="279776"/>
    <x v="402"/>
    <x v="402"/>
    <x v="402"/>
    <x v="0"/>
    <x v="350"/>
    <x v="1"/>
    <x v="1"/>
    <x v="2"/>
    <x v="2"/>
    <x v="2"/>
    <x v="2"/>
    <x v="0"/>
    <x v="37"/>
    <s v="2024-04-26 11:34:08"/>
    <s v="2024-04-25 23:04:56"/>
    <s v="2024-04-29 11:55:13"/>
    <x v="373"/>
    <x v="371"/>
    <x v="10"/>
    <x v="13"/>
    <x v="10"/>
    <x v="7"/>
    <x v="14"/>
    <x v="0"/>
    <x v="27"/>
    <s v="2024-05-21 11:16:39"/>
    <s v="2024-05-21 11:16:39"/>
    <s v="2024-05-23 09:58:15"/>
    <x v="399"/>
    <x v="374"/>
    <x v="398"/>
    <x v="0"/>
    <x v="27"/>
    <x v="121"/>
  </r>
  <r>
    <n v="279777"/>
    <x v="1170"/>
    <x v="1172"/>
    <x v="1169"/>
    <x v="0"/>
    <x v="947"/>
    <x v="1"/>
    <x v="0"/>
    <x v="4"/>
    <x v="4"/>
    <x v="4"/>
    <x v="4"/>
    <x v="0"/>
    <x v="5"/>
    <s v="2024-02-07 12:27:26"/>
    <s v="2024-02-07 12:27:26"/>
    <s v="2024-02-13 09:00:10"/>
    <x v="359"/>
    <x v="357"/>
    <x v="0"/>
    <x v="0"/>
    <x v="0"/>
    <x v="0"/>
    <x v="0"/>
    <x v="0"/>
    <x v="23"/>
    <s v="2024-05-12 09:08:32"/>
    <s v="2024-05-10 13:53:35"/>
    <s v="2024-05-14 09:53:12"/>
    <x v="345"/>
    <x v="361"/>
    <x v="344"/>
    <x v="0"/>
    <x v="25"/>
    <x v="110"/>
  </r>
  <r>
    <n v="279777"/>
    <x v="1170"/>
    <x v="1172"/>
    <x v="1169"/>
    <x v="0"/>
    <x v="947"/>
    <x v="1"/>
    <x v="0"/>
    <x v="4"/>
    <x v="4"/>
    <x v="4"/>
    <x v="4"/>
    <x v="0"/>
    <x v="5"/>
    <s v="2024-02-07 12:27:26"/>
    <s v="2024-02-07 12:27:26"/>
    <s v="2024-02-13 09:00:10"/>
    <x v="359"/>
    <x v="357"/>
    <x v="4"/>
    <x v="25"/>
    <x v="4"/>
    <x v="0"/>
    <x v="277"/>
    <x v="0"/>
    <x v="289"/>
    <s v="2024-05-17 10:23:24"/>
    <s v="2024-05-15 20:28:36"/>
    <s v="2024-05-19 11:34:37"/>
    <x v="345"/>
    <x v="361"/>
    <x v="344"/>
    <x v="0"/>
    <x v="25"/>
    <x v="110"/>
  </r>
  <r>
    <n v="279779"/>
    <x v="1926"/>
    <x v="1949"/>
    <x v="1935"/>
    <x v="0"/>
    <x v="1473"/>
    <x v="1"/>
    <x v="0"/>
    <x v="246"/>
    <x v="237"/>
    <x v="4"/>
    <x v="5"/>
    <x v="0"/>
    <x v="5"/>
    <s v="2024-04-15 10:38:29"/>
    <s v="2024-04-15 10:38:29"/>
    <m/>
    <x v="2681"/>
    <x v="2399"/>
    <x v="1"/>
    <x v="6"/>
    <x v="1"/>
    <x v="0"/>
    <x v="39"/>
    <x v="0"/>
    <x v="36"/>
    <s v="2024-05-13 07:43:14"/>
    <s v="2024-05-12 19:58:24"/>
    <s v="2024-05-16 22:56:39"/>
    <x v="2894"/>
    <x v="2383"/>
    <x v="4004"/>
    <x v="0"/>
    <x v="27"/>
    <x v="120"/>
  </r>
  <r>
    <n v="279781"/>
    <x v="1598"/>
    <x v="1609"/>
    <x v="897"/>
    <x v="6"/>
    <x v="1260"/>
    <x v="10"/>
    <x v="0"/>
    <x v="0"/>
    <x v="0"/>
    <x v="0"/>
    <x v="0"/>
    <x v="0"/>
    <x v="1"/>
    <s v="2024-05-10 19:03:12"/>
    <s v="2024-05-06 06:02:51"/>
    <s v="2024-05-11 17:58:07"/>
    <x v="2126"/>
    <x v="1960"/>
    <x v="8"/>
    <x v="28"/>
    <x v="8"/>
    <x v="2"/>
    <x v="45"/>
    <x v="0"/>
    <x v="20"/>
    <s v="2024-05-15 22:23:51"/>
    <s v="2024-05-15 18:33:28"/>
    <s v="2024-05-17 10:57:24"/>
    <x v="1437"/>
    <x v="1301"/>
    <x v="3221"/>
    <x v="0"/>
    <x v="28"/>
    <x v="123"/>
  </r>
  <r>
    <n v="279783"/>
    <x v="384"/>
    <x v="384"/>
    <x v="384"/>
    <x v="0"/>
    <x v="335"/>
    <x v="1"/>
    <x v="0"/>
    <x v="9"/>
    <x v="8"/>
    <x v="7"/>
    <x v="8"/>
    <x v="0"/>
    <x v="10"/>
    <s v="2024-04-21 11:17:36"/>
    <s v="2024-04-21 11:17:36"/>
    <s v="2024-04-23 01:25:39"/>
    <x v="2618"/>
    <x v="2358"/>
    <x v="0"/>
    <x v="0"/>
    <x v="0"/>
    <x v="0"/>
    <x v="0"/>
    <x v="0"/>
    <x v="0"/>
    <s v="2024-05-16 18:53:19"/>
    <s v="2024-05-16 14:02:40"/>
    <s v="2024-05-18 15:20:59"/>
    <x v="2895"/>
    <x v="2343"/>
    <x v="4005"/>
    <x v="0"/>
    <x v="27"/>
    <x v="121"/>
  </r>
  <r>
    <n v="279784"/>
    <x v="1920"/>
    <x v="1943"/>
    <x v="1929"/>
    <x v="0"/>
    <x v="1469"/>
    <x v="1"/>
    <x v="0"/>
    <x v="116"/>
    <x v="115"/>
    <x v="99"/>
    <x v="5"/>
    <x v="0"/>
    <x v="336"/>
    <s v="2024-04-20 02:04:28"/>
    <s v="2024-04-20 02:04:28"/>
    <s v="2024-04-21 11:00:26"/>
    <x v="1224"/>
    <x v="1175"/>
    <x v="1"/>
    <x v="6"/>
    <x v="1"/>
    <x v="0"/>
    <x v="39"/>
    <x v="0"/>
    <x v="36"/>
    <s v="2024-05-17 12:18:24"/>
    <s v="2024-05-17 01:52:17"/>
    <s v="2024-05-20 19:23:53"/>
    <x v="1286"/>
    <x v="1186"/>
    <x v="1356"/>
    <x v="0"/>
    <x v="27"/>
    <x v="120"/>
  </r>
  <r>
    <n v="279786"/>
    <x v="625"/>
    <x v="625"/>
    <x v="624"/>
    <x v="0"/>
    <x v="530"/>
    <x v="1"/>
    <x v="0"/>
    <x v="3"/>
    <x v="3"/>
    <x v="3"/>
    <x v="3"/>
    <x v="0"/>
    <x v="19"/>
    <s v="2024-04-21 02:23:25"/>
    <s v="2024-04-20 15:59:38"/>
    <s v="2024-04-23 06:58:28"/>
    <x v="2766"/>
    <x v="2455"/>
    <x v="8"/>
    <x v="28"/>
    <x v="8"/>
    <x v="2"/>
    <x v="33"/>
    <x v="0"/>
    <x v="37"/>
    <s v="2024-05-16 14:42:59"/>
    <s v="2024-05-13 22:18:26"/>
    <s v="2024-05-19 20:07:30"/>
    <x v="2896"/>
    <x v="2437"/>
    <x v="4006"/>
    <x v="0"/>
    <x v="27"/>
    <x v="121"/>
  </r>
  <r>
    <n v="279790"/>
    <x v="562"/>
    <x v="562"/>
    <x v="562"/>
    <x v="0"/>
    <x v="474"/>
    <x v="1"/>
    <x v="0"/>
    <x v="18"/>
    <x v="17"/>
    <x v="16"/>
    <x v="7"/>
    <x v="0"/>
    <x v="30"/>
    <s v="2024-04-19 05:28:24"/>
    <s v="2024-04-19 05:28:24"/>
    <s v="2024-04-20 15:05:13"/>
    <x v="2444"/>
    <x v="2234"/>
    <x v="7"/>
    <x v="70"/>
    <x v="7"/>
    <x v="5"/>
    <x v="96"/>
    <x v="0"/>
    <x v="95"/>
    <s v="2024-05-14 11:28:28"/>
    <s v="2024-05-14 05:23:17"/>
    <s v="2024-05-17 07:22:40"/>
    <x v="2576"/>
    <x v="2229"/>
    <x v="3594"/>
    <x v="0"/>
    <x v="27"/>
    <x v="120"/>
  </r>
  <r>
    <n v="279792"/>
    <x v="827"/>
    <x v="827"/>
    <x v="826"/>
    <x v="0"/>
    <x v="685"/>
    <x v="1"/>
    <x v="0"/>
    <x v="130"/>
    <x v="128"/>
    <x v="108"/>
    <x v="11"/>
    <x v="0"/>
    <x v="132"/>
    <s v="2023-11-20 16:10:02"/>
    <s v="2023-11-20 16:10:02"/>
    <s v="2023-11-24 15:15:07"/>
    <x v="1413"/>
    <x v="1341"/>
    <x v="6"/>
    <x v="9"/>
    <x v="6"/>
    <x v="4"/>
    <x v="13"/>
    <x v="0"/>
    <x v="16"/>
    <s v="2024-01-30 17:23:19"/>
    <s v="2024-01-21 12:36:26"/>
    <s v="2024-02-04 16:33:24"/>
    <x v="2709"/>
    <x v="1345"/>
    <x v="3761"/>
    <x v="0"/>
    <x v="22"/>
    <x v="99"/>
  </r>
  <r>
    <n v="279793"/>
    <x v="827"/>
    <x v="827"/>
    <x v="826"/>
    <x v="0"/>
    <x v="685"/>
    <x v="1"/>
    <x v="0"/>
    <x v="17"/>
    <x v="16"/>
    <x v="4"/>
    <x v="4"/>
    <x v="0"/>
    <x v="5"/>
    <s v="2024-02-13 07:15:38"/>
    <s v="2024-02-13 07:15:38"/>
    <s v="2024-02-14 19:53:26"/>
    <x v="1413"/>
    <x v="1341"/>
    <x v="1"/>
    <x v="1"/>
    <x v="1"/>
    <x v="0"/>
    <x v="1"/>
    <x v="0"/>
    <x v="39"/>
    <s v="2024-05-19 14:58:22"/>
    <s v="2024-05-18 22:01:38"/>
    <s v="2024-05-22 12:27:00"/>
    <x v="1485"/>
    <x v="1345"/>
    <x v="1582"/>
    <x v="0"/>
    <x v="25"/>
    <x v="111"/>
  </r>
  <r>
    <n v="279795"/>
    <x v="1910"/>
    <x v="1932"/>
    <x v="1918"/>
    <x v="0"/>
    <x v="1464"/>
    <x v="0"/>
    <x v="0"/>
    <x v="0"/>
    <x v="0"/>
    <x v="0"/>
    <x v="0"/>
    <x v="0"/>
    <x v="1"/>
    <s v="2024-05-09 15:38:05"/>
    <s v="2024-04-30 19:56:33"/>
    <s v="2024-05-10 17:12:25"/>
    <x v="2613"/>
    <x v="2354"/>
    <x v="1"/>
    <x v="1"/>
    <x v="1"/>
    <x v="0"/>
    <x v="1"/>
    <x v="0"/>
    <x v="39"/>
    <s v="2024-05-15 17:23:28"/>
    <s v="2024-05-14 20:57:20"/>
    <s v="2024-05-17 08:13:23"/>
    <x v="2741"/>
    <x v="2339"/>
    <x v="3807"/>
    <x v="0"/>
    <x v="28"/>
    <x v="123"/>
  </r>
  <r>
    <n v="279833"/>
    <x v="103"/>
    <x v="103"/>
    <x v="103"/>
    <x v="0"/>
    <x v="100"/>
    <x v="1"/>
    <x v="0"/>
    <x v="103"/>
    <x v="102"/>
    <x v="4"/>
    <x v="31"/>
    <x v="0"/>
    <x v="5"/>
    <s v="2024-03-15 13:41:35"/>
    <s v="2024-03-15 13:41:35"/>
    <s v="2024-03-22 23:50:01"/>
    <x v="1511"/>
    <x v="1431"/>
    <x v="10"/>
    <x v="13"/>
    <x v="10"/>
    <x v="7"/>
    <x v="14"/>
    <x v="0"/>
    <x v="27"/>
    <s v="2024-05-13 15:33:18"/>
    <s v="2024-05-10 20:32:18"/>
    <s v="2024-05-17 12:13:27"/>
    <x v="2897"/>
    <x v="1433"/>
    <x v="3056"/>
    <x v="0"/>
    <x v="26"/>
    <x v="115"/>
  </r>
  <r>
    <n v="279833"/>
    <x v="103"/>
    <x v="103"/>
    <x v="103"/>
    <x v="0"/>
    <x v="100"/>
    <x v="1"/>
    <x v="0"/>
    <x v="103"/>
    <x v="102"/>
    <x v="4"/>
    <x v="31"/>
    <x v="0"/>
    <x v="5"/>
    <s v="2024-03-15 13:41:35"/>
    <s v="2024-03-15 13:41:35"/>
    <s v="2024-03-22 23:50:01"/>
    <x v="1511"/>
    <x v="1431"/>
    <x v="6"/>
    <x v="9"/>
    <x v="6"/>
    <x v="4"/>
    <x v="9"/>
    <x v="0"/>
    <x v="11"/>
    <s v="2024-05-20 12:28:17"/>
    <s v="2024-05-20 07:27:30"/>
    <s v="2024-05-22 11:16:50"/>
    <x v="2897"/>
    <x v="1433"/>
    <x v="3056"/>
    <x v="0"/>
    <x v="26"/>
    <x v="115"/>
  </r>
  <r>
    <n v="279834"/>
    <x v="278"/>
    <x v="278"/>
    <x v="278"/>
    <x v="0"/>
    <x v="132"/>
    <x v="1"/>
    <x v="1"/>
    <x v="2"/>
    <x v="2"/>
    <x v="2"/>
    <x v="2"/>
    <x v="0"/>
    <x v="60"/>
    <s v="2024-02-21 02:48:34"/>
    <s v="2024-02-20 18:13:54"/>
    <s v="2024-02-23 22:02:59"/>
    <x v="1379"/>
    <x v="1309"/>
    <x v="16"/>
    <x v="151"/>
    <x v="129"/>
    <x v="10"/>
    <x v="292"/>
    <x v="10"/>
    <x v="299"/>
    <s v="2024-04-25 03:43:14"/>
    <s v="2024-04-21 09:28:21"/>
    <s v="2024-04-26 07:32:28"/>
    <x v="1451"/>
    <x v="1315"/>
    <x v="1543"/>
    <x v="0"/>
    <x v="25"/>
    <x v="112"/>
  </r>
  <r>
    <n v="279834"/>
    <x v="278"/>
    <x v="278"/>
    <x v="278"/>
    <x v="0"/>
    <x v="132"/>
    <x v="1"/>
    <x v="1"/>
    <x v="2"/>
    <x v="2"/>
    <x v="2"/>
    <x v="2"/>
    <x v="0"/>
    <x v="60"/>
    <s v="2024-02-21 02:48:34"/>
    <s v="2024-02-20 18:13:54"/>
    <s v="2024-02-23 22:02:59"/>
    <x v="1379"/>
    <x v="1309"/>
    <x v="10"/>
    <x v="13"/>
    <x v="10"/>
    <x v="7"/>
    <x v="14"/>
    <x v="0"/>
    <x v="34"/>
    <s v="2024-05-13 14:53:24"/>
    <s v="2024-05-13 14:53:24"/>
    <s v="2024-05-15 23:35:56"/>
    <x v="1451"/>
    <x v="1315"/>
    <x v="1543"/>
    <x v="0"/>
    <x v="25"/>
    <x v="112"/>
  </r>
  <r>
    <n v="279836"/>
    <x v="385"/>
    <x v="385"/>
    <x v="385"/>
    <x v="0"/>
    <x v="56"/>
    <x v="1"/>
    <x v="0"/>
    <x v="91"/>
    <x v="90"/>
    <x v="79"/>
    <x v="46"/>
    <x v="0"/>
    <x v="96"/>
    <s v="2024-04-01 10:18:46"/>
    <s v="2024-03-29 13:49:54"/>
    <s v="2024-04-01 15:29:09"/>
    <x v="1836"/>
    <x v="1708"/>
    <x v="31"/>
    <x v="117"/>
    <x v="101"/>
    <x v="3"/>
    <x v="153"/>
    <x v="0"/>
    <x v="20"/>
    <s v="2024-05-17 13:23:07"/>
    <s v="2024-05-17 13:23:07"/>
    <s v="2024-05-19 16:54:15"/>
    <x v="1927"/>
    <x v="1701"/>
    <x v="2866"/>
    <x v="0"/>
    <x v="27"/>
    <x v="118"/>
  </r>
  <r>
    <n v="279839"/>
    <x v="1939"/>
    <x v="1962"/>
    <x v="1947"/>
    <x v="0"/>
    <x v="934"/>
    <x v="2"/>
    <x v="0"/>
    <x v="99"/>
    <x v="98"/>
    <x v="84"/>
    <x v="0"/>
    <x v="0"/>
    <x v="60"/>
    <s v="2024-03-19 17:53:20"/>
    <s v="2024-03-19 17:53:20"/>
    <s v="2024-03-21 05:47:55"/>
    <x v="1091"/>
    <x v="1716"/>
    <x v="6"/>
    <x v="9"/>
    <x v="6"/>
    <x v="4"/>
    <x v="13"/>
    <x v="0"/>
    <x v="16"/>
    <s v="2024-05-15 06:18:24"/>
    <s v="2024-05-11 02:58:23"/>
    <s v="2024-05-15 21:48:23"/>
    <x v="442"/>
    <x v="1708"/>
    <x v="441"/>
    <x v="0"/>
    <x v="26"/>
    <x v="116"/>
  </r>
  <r>
    <n v="279840"/>
    <x v="598"/>
    <x v="598"/>
    <x v="598"/>
    <x v="0"/>
    <x v="505"/>
    <x v="0"/>
    <x v="0"/>
    <x v="77"/>
    <x v="76"/>
    <x v="68"/>
    <x v="0"/>
    <x v="0"/>
    <x v="0"/>
    <s v="2024-03-16 18:52:32"/>
    <s v="2024-03-15 02:02:48"/>
    <s v="2024-03-17 18:47:23"/>
    <x v="2326"/>
    <x v="2135"/>
    <x v="1"/>
    <x v="6"/>
    <x v="1"/>
    <x v="0"/>
    <x v="6"/>
    <x v="0"/>
    <x v="6"/>
    <s v="2024-05-14 08:37:54"/>
    <s v="2024-05-11 19:18:32"/>
    <s v="2024-06-22 00:12:57"/>
    <x v="2444"/>
    <x v="2126"/>
    <x v="3450"/>
    <x v="0"/>
    <x v="26"/>
    <x v="115"/>
  </r>
  <r>
    <n v="279844"/>
    <x v="1069"/>
    <x v="1070"/>
    <x v="1068"/>
    <x v="0"/>
    <x v="114"/>
    <x v="1"/>
    <x v="0"/>
    <x v="9"/>
    <x v="8"/>
    <x v="7"/>
    <x v="8"/>
    <x v="0"/>
    <x v="9"/>
    <s v="2024-04-25 11:29:41"/>
    <s v="2024-04-24 02:34:15"/>
    <s v="2024-04-27 01:49:38"/>
    <x v="466"/>
    <x v="464"/>
    <x v="15"/>
    <x v="27"/>
    <x v="15"/>
    <x v="7"/>
    <x v="37"/>
    <x v="0"/>
    <x v="3"/>
    <s v="2024-05-19 09:03:09"/>
    <s v="2024-05-19 09:03:09"/>
    <s v="2024-05-21 08:23:19"/>
    <x v="504"/>
    <x v="469"/>
    <x v="504"/>
    <x v="0"/>
    <x v="27"/>
    <x v="121"/>
  </r>
  <r>
    <n v="279920"/>
    <x v="1115"/>
    <x v="1116"/>
    <x v="1114"/>
    <x v="0"/>
    <x v="905"/>
    <x v="0"/>
    <x v="0"/>
    <x v="0"/>
    <x v="0"/>
    <x v="0"/>
    <x v="0"/>
    <x v="0"/>
    <x v="0"/>
    <s v="2024-05-16 08:28:17"/>
    <s v="2024-05-08 08:52:27"/>
    <s v="2024-05-17 17:35:30"/>
    <x v="1083"/>
    <x v="1046"/>
    <x v="4"/>
    <x v="5"/>
    <x v="4"/>
    <x v="0"/>
    <x v="5"/>
    <x v="0"/>
    <x v="5"/>
    <s v="2024-05-21 18:25:56"/>
    <s v="2024-05-21 18:25:56"/>
    <s v="2024-05-23 15:18:24"/>
    <x v="1141"/>
    <x v="1059"/>
    <x v="1195"/>
    <x v="0"/>
    <x v="28"/>
    <x v="124"/>
  </r>
  <r>
    <n v="279983"/>
    <x v="81"/>
    <x v="81"/>
    <x v="81"/>
    <x v="0"/>
    <x v="78"/>
    <x v="1"/>
    <x v="0"/>
    <x v="18"/>
    <x v="17"/>
    <x v="16"/>
    <x v="7"/>
    <x v="0"/>
    <x v="30"/>
    <s v="2024-05-03 02:55:11"/>
    <s v="2024-05-02 05:13:09"/>
    <s v="2024-05-04 10:10:00"/>
    <x v="78"/>
    <x v="78"/>
    <x v="5"/>
    <x v="7"/>
    <x v="5"/>
    <x v="3"/>
    <x v="7"/>
    <x v="0"/>
    <x v="19"/>
    <s v="2024-05-22 10:46:38"/>
    <s v="2024-05-22 10:46:38"/>
    <s v="2024-05-25 18:44:40"/>
    <x v="80"/>
    <x v="78"/>
    <x v="80"/>
    <x v="0"/>
    <x v="28"/>
    <x v="122"/>
  </r>
  <r>
    <n v="279416"/>
    <x v="1938"/>
    <x v="1961"/>
    <x v="1946"/>
    <x v="0"/>
    <x v="813"/>
    <x v="0"/>
    <x v="0"/>
    <x v="114"/>
    <x v="113"/>
    <x v="124"/>
    <x v="7"/>
    <x v="0"/>
    <x v="186"/>
    <s v="2024-04-24 06:36:15"/>
    <s v="2024-04-23 21:07:34"/>
    <s v="2024-04-26 10:26:14"/>
    <x v="2761"/>
    <x v="1826"/>
    <x v="16"/>
    <x v="50"/>
    <x v="38"/>
    <x v="10"/>
    <x v="187"/>
    <x v="9"/>
    <x v="185"/>
    <s v="2024-05-22 14:54:12"/>
    <s v="2024-05-22 14:54:12"/>
    <s v="2024-05-24 10:01:50"/>
    <x v="2892"/>
    <x v="1821"/>
    <x v="3030"/>
    <x v="0"/>
    <x v="27"/>
    <x v="121"/>
  </r>
  <r>
    <n v="280146"/>
    <x v="227"/>
    <x v="227"/>
    <x v="227"/>
    <x v="0"/>
    <x v="209"/>
    <x v="1"/>
    <x v="1"/>
    <x v="2"/>
    <x v="2"/>
    <x v="2"/>
    <x v="2"/>
    <x v="0"/>
    <x v="0"/>
    <s v="2024-04-27 07:47:12"/>
    <s v="2024-04-27 03:24:06"/>
    <s v="2024-04-30 12:43:12"/>
    <x v="211"/>
    <x v="211"/>
    <x v="14"/>
    <x v="17"/>
    <x v="14"/>
    <x v="1"/>
    <x v="18"/>
    <x v="0"/>
    <x v="22"/>
    <s v="2024-05-23 11:36:52"/>
    <s v="2024-05-22 21:04:34"/>
    <s v="2024-05-25 13:20:46"/>
    <x v="628"/>
    <x v="573"/>
    <x v="634"/>
    <x v="0"/>
    <x v="27"/>
    <x v="121"/>
  </r>
  <r>
    <n v="280147"/>
    <x v="1314"/>
    <x v="1318"/>
    <x v="1314"/>
    <x v="0"/>
    <x v="1049"/>
    <x v="2"/>
    <x v="0"/>
    <x v="101"/>
    <x v="100"/>
    <x v="86"/>
    <x v="50"/>
    <x v="0"/>
    <x v="7"/>
    <s v="2024-05-21 03:03:16"/>
    <s v="2024-05-21 03:03:16"/>
    <s v="2024-05-22 03:48:21"/>
    <x v="2225"/>
    <x v="2047"/>
    <x v="27"/>
    <x v="63"/>
    <x v="50"/>
    <x v="10"/>
    <x v="83"/>
    <x v="9"/>
    <x v="86"/>
    <s v="2024-05-23 12:24:24"/>
    <s v="2024-05-23 12:24:24"/>
    <s v="2024-05-24 15:07:41"/>
    <x v="2337"/>
    <x v="2041"/>
    <x v="3328"/>
    <x v="0"/>
    <x v="28"/>
    <x v="125"/>
  </r>
  <r>
    <n v="280147"/>
    <x v="1314"/>
    <x v="1318"/>
    <x v="1314"/>
    <x v="0"/>
    <x v="1049"/>
    <x v="2"/>
    <x v="17"/>
    <x v="175"/>
    <x v="172"/>
    <x v="207"/>
    <x v="50"/>
    <x v="0"/>
    <x v="243"/>
    <s v="2024-05-17 09:47:27"/>
    <s v="2024-05-17 09:47:27"/>
    <s v="2024-05-19 07:55:31"/>
    <x v="2225"/>
    <x v="2047"/>
    <x v="27"/>
    <x v="63"/>
    <x v="50"/>
    <x v="10"/>
    <x v="83"/>
    <x v="9"/>
    <x v="86"/>
    <s v="2024-05-23 12:24:24"/>
    <s v="2024-05-23 12:24:24"/>
    <s v="2024-05-24 15:07:41"/>
    <x v="2337"/>
    <x v="2041"/>
    <x v="3328"/>
    <x v="0"/>
    <x v="28"/>
    <x v="124"/>
  </r>
  <r>
    <n v="280150"/>
    <x v="188"/>
    <x v="188"/>
    <x v="188"/>
    <x v="0"/>
    <x v="177"/>
    <x v="1"/>
    <x v="0"/>
    <x v="146"/>
    <x v="144"/>
    <x v="4"/>
    <x v="25"/>
    <x v="0"/>
    <x v="5"/>
    <s v="2024-03-07 19:17:22"/>
    <m/>
    <m/>
    <x v="177"/>
    <x v="177"/>
    <x v="10"/>
    <x v="13"/>
    <x v="10"/>
    <x v="7"/>
    <x v="14"/>
    <x v="0"/>
    <x v="20"/>
    <s v="2024-05-23 11:56:41"/>
    <s v="2024-05-16 08:13:13"/>
    <s v="2024-05-28 11:38:26"/>
    <x v="2898"/>
    <x v="2214"/>
    <x v="4007"/>
    <x v="0"/>
    <x v="26"/>
    <x v="114"/>
  </r>
  <r>
    <n v="279506"/>
    <x v="405"/>
    <x v="405"/>
    <x v="405"/>
    <x v="0"/>
    <x v="352"/>
    <x v="1"/>
    <x v="0"/>
    <x v="18"/>
    <x v="17"/>
    <x v="16"/>
    <x v="7"/>
    <x v="0"/>
    <x v="30"/>
    <s v="2024-04-23 05:47:54"/>
    <s v="2024-04-23 05:47:54"/>
    <s v="2024-04-24 12:14:44"/>
    <x v="375"/>
    <x v="373"/>
    <x v="16"/>
    <x v="32"/>
    <x v="20"/>
    <x v="2"/>
    <x v="41"/>
    <x v="0"/>
    <x v="31"/>
    <s v="2024-05-24 08:17:39"/>
    <s v="2024-05-24 08:17:39"/>
    <s v="2024-05-26 12:30:28"/>
    <x v="402"/>
    <x v="2064"/>
    <x v="3798"/>
    <x v="0"/>
    <x v="27"/>
    <x v="121"/>
  </r>
  <r>
    <n v="280344"/>
    <x v="1294"/>
    <x v="1297"/>
    <x v="1294"/>
    <x v="0"/>
    <x v="1032"/>
    <x v="0"/>
    <x v="0"/>
    <x v="0"/>
    <x v="0"/>
    <x v="0"/>
    <x v="0"/>
    <x v="0"/>
    <x v="1"/>
    <s v="2024-05-13 22:43:35"/>
    <s v="2024-05-12 22:43:07"/>
    <s v="2024-05-15 07:48:21"/>
    <x v="2259"/>
    <x v="2078"/>
    <x v="12"/>
    <x v="15"/>
    <x v="12"/>
    <x v="3"/>
    <x v="22"/>
    <x v="0"/>
    <x v="27"/>
    <s v="2024-05-24 10:37:11"/>
    <s v="2024-05-21 12:48:01"/>
    <s v="2024-06-03 09:53:20"/>
    <x v="2379"/>
    <x v="2074"/>
    <x v="3371"/>
    <x v="0"/>
    <x v="28"/>
    <x v="124"/>
  </r>
  <r>
    <n v="280465"/>
    <x v="57"/>
    <x v="57"/>
    <x v="57"/>
    <x v="0"/>
    <x v="56"/>
    <x v="1"/>
    <x v="0"/>
    <x v="3"/>
    <x v="3"/>
    <x v="3"/>
    <x v="3"/>
    <x v="0"/>
    <x v="19"/>
    <s v="2024-05-01 02:12:03"/>
    <s v="2024-04-30 03:43:01"/>
    <s v="2024-05-04 15:47:05"/>
    <x v="56"/>
    <x v="56"/>
    <x v="0"/>
    <x v="0"/>
    <x v="0"/>
    <x v="0"/>
    <x v="0"/>
    <x v="0"/>
    <x v="13"/>
    <s v="2024-05-24 18:22:13"/>
    <s v="2024-05-24 06:23:17"/>
    <s v="2024-05-26 16:31:37"/>
    <x v="56"/>
    <x v="56"/>
    <x v="56"/>
    <x v="0"/>
    <x v="28"/>
    <x v="122"/>
  </r>
  <r>
    <n v="280491"/>
    <x v="1050"/>
    <x v="1051"/>
    <x v="1049"/>
    <x v="0"/>
    <x v="867"/>
    <x v="1"/>
    <x v="0"/>
    <x v="3"/>
    <x v="3"/>
    <x v="3"/>
    <x v="3"/>
    <x v="0"/>
    <x v="19"/>
    <s v="2024-05-05 23:38:27"/>
    <s v="2024-05-05 19:48:30"/>
    <s v="2024-05-09 14:40:47"/>
    <x v="2654"/>
    <x v="2379"/>
    <x v="13"/>
    <x v="16"/>
    <x v="13"/>
    <x v="8"/>
    <x v="27"/>
    <x v="0"/>
    <x v="28"/>
    <s v="2024-05-25 08:22:49"/>
    <s v="2024-05-25 00:31:25"/>
    <s v="2024-05-28 09:37:07"/>
    <x v="2781"/>
    <x v="2365"/>
    <x v="3858"/>
    <x v="0"/>
    <x v="28"/>
    <x v="123"/>
  </r>
  <r>
    <n v="280537"/>
    <x v="149"/>
    <x v="149"/>
    <x v="149"/>
    <x v="0"/>
    <x v="143"/>
    <x v="1"/>
    <x v="0"/>
    <x v="82"/>
    <x v="81"/>
    <x v="4"/>
    <x v="43"/>
    <x v="0"/>
    <x v="5"/>
    <s v="2024-04-12 11:58:48"/>
    <s v="2024-04-12 11:58:48"/>
    <s v="2024-04-16 23:39:56"/>
    <x v="143"/>
    <x v="143"/>
    <x v="31"/>
    <x v="117"/>
    <x v="101"/>
    <x v="3"/>
    <x v="153"/>
    <x v="0"/>
    <x v="20"/>
    <s v="2024-05-25 13:45:56"/>
    <s v="2024-05-25 13:45:56"/>
    <s v="2024-05-28 07:53:19"/>
    <x v="412"/>
    <x v="385"/>
    <x v="411"/>
    <x v="0"/>
    <x v="27"/>
    <x v="119"/>
  </r>
  <r>
    <n v="280563"/>
    <x v="969"/>
    <x v="970"/>
    <x v="969"/>
    <x v="0"/>
    <x v="805"/>
    <x v="2"/>
    <x v="0"/>
    <x v="99"/>
    <x v="98"/>
    <x v="84"/>
    <x v="0"/>
    <x v="0"/>
    <x v="0"/>
    <s v="2024-04-05 15:02:27"/>
    <s v="2024-04-05 15:02:27"/>
    <s v="2024-04-06 10:03:40"/>
    <x v="2767"/>
    <x v="2456"/>
    <x v="6"/>
    <x v="9"/>
    <x v="6"/>
    <x v="4"/>
    <x v="13"/>
    <x v="0"/>
    <x v="16"/>
    <s v="2024-05-25 20:24:49"/>
    <s v="2024-05-25 08:41:31"/>
    <s v="2024-05-27 11:46:24"/>
    <x v="2899"/>
    <x v="2438"/>
    <x v="4008"/>
    <x v="0"/>
    <x v="27"/>
    <x v="118"/>
  </r>
  <r>
    <n v="280588"/>
    <x v="136"/>
    <x v="136"/>
    <x v="136"/>
    <x v="0"/>
    <x v="99"/>
    <x v="1"/>
    <x v="1"/>
    <x v="2"/>
    <x v="2"/>
    <x v="2"/>
    <x v="2"/>
    <x v="0"/>
    <x v="1"/>
    <s v="2024-04-29 03:28:27"/>
    <s v="2024-04-28 22:48:24"/>
    <s v="2024-05-02 18:15:16"/>
    <x v="99"/>
    <x v="99"/>
    <x v="7"/>
    <x v="70"/>
    <x v="7"/>
    <x v="5"/>
    <x v="96"/>
    <x v="0"/>
    <x v="95"/>
    <s v="2024-05-26 08:23:06"/>
    <s v="2024-05-26 00:10:18"/>
    <s v="2024-05-31 16:14:57"/>
    <x v="103"/>
    <x v="101"/>
    <x v="102"/>
    <x v="0"/>
    <x v="27"/>
    <x v="122"/>
  </r>
  <r>
    <n v="280660"/>
    <x v="196"/>
    <x v="196"/>
    <x v="196"/>
    <x v="0"/>
    <x v="183"/>
    <x v="1"/>
    <x v="0"/>
    <x v="3"/>
    <x v="3"/>
    <x v="3"/>
    <x v="3"/>
    <x v="0"/>
    <x v="4"/>
    <s v="2024-05-03 23:57:37"/>
    <s v="2024-05-02 23:26:29"/>
    <s v="2024-05-07 02:18:21"/>
    <x v="183"/>
    <x v="183"/>
    <x v="0"/>
    <x v="0"/>
    <x v="0"/>
    <x v="0"/>
    <x v="0"/>
    <x v="0"/>
    <x v="23"/>
    <s v="2024-05-26 18:59:27"/>
    <s v="2024-05-26 18:59:27"/>
    <s v="2024-05-28 17:14:27"/>
    <x v="2496"/>
    <x v="2170"/>
    <x v="3509"/>
    <x v="0"/>
    <x v="28"/>
    <x v="122"/>
  </r>
  <r>
    <n v="280680"/>
    <x v="1175"/>
    <x v="1177"/>
    <x v="1174"/>
    <x v="0"/>
    <x v="952"/>
    <x v="1"/>
    <x v="0"/>
    <x v="4"/>
    <x v="4"/>
    <x v="4"/>
    <x v="4"/>
    <x v="0"/>
    <x v="5"/>
    <s v="2024-04-21 18:05:51"/>
    <s v="2024-04-21 18:05:51"/>
    <s v="2024-05-08 19:15:33"/>
    <x v="2300"/>
    <x v="2114"/>
    <x v="1"/>
    <x v="6"/>
    <x v="1"/>
    <x v="0"/>
    <x v="39"/>
    <x v="0"/>
    <x v="36"/>
    <s v="2024-05-27 06:43:24"/>
    <s v="2024-05-18 08:58:14"/>
    <s v="2024-05-30 11:06:55"/>
    <x v="2419"/>
    <x v="2107"/>
    <x v="3417"/>
    <x v="0"/>
    <x v="27"/>
    <x v="121"/>
  </r>
  <r>
    <n v="280698"/>
    <x v="1249"/>
    <x v="1252"/>
    <x v="1249"/>
    <x v="0"/>
    <x v="1003"/>
    <x v="0"/>
    <x v="0"/>
    <x v="0"/>
    <x v="0"/>
    <x v="0"/>
    <x v="0"/>
    <x v="0"/>
    <x v="1"/>
    <s v="2024-05-21 08:17:37"/>
    <s v="2024-05-21 08:17:37"/>
    <s v="2024-05-22 13:35:37"/>
    <x v="1978"/>
    <x v="1829"/>
    <x v="3"/>
    <x v="3"/>
    <x v="3"/>
    <x v="2"/>
    <x v="3"/>
    <x v="0"/>
    <x v="3"/>
    <s v="2024-05-27 09:42:27"/>
    <s v="2024-05-26 19:04:32"/>
    <s v="2024-05-28 23:12:55"/>
    <x v="2083"/>
    <x v="1824"/>
    <x v="3034"/>
    <x v="0"/>
    <x v="28"/>
    <x v="125"/>
  </r>
  <r>
    <n v="280700"/>
    <x v="1134"/>
    <x v="1135"/>
    <x v="1133"/>
    <x v="0"/>
    <x v="919"/>
    <x v="2"/>
    <x v="0"/>
    <x v="4"/>
    <x v="4"/>
    <x v="85"/>
    <x v="4"/>
    <x v="0"/>
    <x v="105"/>
    <s v="2024-05-18 03:16:50"/>
    <s v="2024-05-12 08:18:33"/>
    <s v="2024-05-19 22:36:44"/>
    <x v="2768"/>
    <x v="2457"/>
    <x v="15"/>
    <x v="19"/>
    <x v="15"/>
    <x v="7"/>
    <x v="19"/>
    <x v="0"/>
    <x v="20"/>
    <s v="2024-05-27 09:47:13"/>
    <s v="2024-05-26 13:46:30"/>
    <s v="2024-05-29 10:47:53"/>
    <x v="2900"/>
    <x v="2439"/>
    <x v="4009"/>
    <x v="0"/>
    <x v="28"/>
    <x v="124"/>
  </r>
  <r>
    <n v="279776"/>
    <x v="402"/>
    <x v="402"/>
    <x v="402"/>
    <x v="0"/>
    <x v="350"/>
    <x v="1"/>
    <x v="1"/>
    <x v="2"/>
    <x v="2"/>
    <x v="2"/>
    <x v="2"/>
    <x v="0"/>
    <x v="37"/>
    <s v="2024-04-26 11:34:08"/>
    <s v="2024-04-25 23:04:56"/>
    <s v="2024-04-29 11:55:13"/>
    <x v="373"/>
    <x v="371"/>
    <x v="5"/>
    <x v="7"/>
    <x v="5"/>
    <x v="3"/>
    <x v="7"/>
    <x v="0"/>
    <x v="8"/>
    <s v="2024-05-27 13:27:10"/>
    <s v="2024-05-27 13:27:10"/>
    <s v="2024-05-28 23:46:42"/>
    <x v="399"/>
    <x v="374"/>
    <x v="398"/>
    <x v="0"/>
    <x v="27"/>
    <x v="121"/>
  </r>
  <r>
    <n v="280733"/>
    <x v="1309"/>
    <x v="1313"/>
    <x v="1309"/>
    <x v="0"/>
    <x v="1045"/>
    <x v="0"/>
    <x v="0"/>
    <x v="101"/>
    <x v="100"/>
    <x v="86"/>
    <x v="50"/>
    <x v="0"/>
    <x v="60"/>
    <s v="2024-05-23 09:27:23"/>
    <s v="2024-05-23 09:27:23"/>
    <s v="2024-05-24 16:54:55"/>
    <x v="1271"/>
    <x v="1218"/>
    <x v="16"/>
    <x v="61"/>
    <x v="49"/>
    <x v="10"/>
    <x v="81"/>
    <x v="9"/>
    <x v="84"/>
    <s v="2024-05-27 13:39:52"/>
    <s v="2024-05-25 13:01:56"/>
    <s v="2024-05-28 13:08:08"/>
    <x v="1336"/>
    <x v="1226"/>
    <x v="1411"/>
    <x v="0"/>
    <x v="28"/>
    <x v="125"/>
  </r>
  <r>
    <n v="280840"/>
    <x v="539"/>
    <x v="539"/>
    <x v="539"/>
    <x v="0"/>
    <x v="84"/>
    <x v="1"/>
    <x v="0"/>
    <x v="36"/>
    <x v="35"/>
    <x v="30"/>
    <x v="19"/>
    <x v="0"/>
    <x v="55"/>
    <s v="2024-04-18 03:11:48"/>
    <s v="2024-04-15 08:23:09"/>
    <s v="2024-04-21 09:30:16"/>
    <x v="84"/>
    <x v="84"/>
    <x v="15"/>
    <x v="19"/>
    <x v="15"/>
    <x v="7"/>
    <x v="19"/>
    <x v="0"/>
    <x v="24"/>
    <s v="2024-05-28 12:58:12"/>
    <s v="2024-05-28 07:02:29"/>
    <s v="2024-05-31 17:20:51"/>
    <x v="564"/>
    <x v="84"/>
    <x v="567"/>
    <x v="0"/>
    <x v="27"/>
    <x v="120"/>
  </r>
  <r>
    <n v="280903"/>
    <x v="433"/>
    <x v="433"/>
    <x v="433"/>
    <x v="0"/>
    <x v="374"/>
    <x v="1"/>
    <x v="0"/>
    <x v="73"/>
    <x v="72"/>
    <x v="62"/>
    <x v="11"/>
    <x v="0"/>
    <x v="78"/>
    <s v="2024-04-21 21:11:44"/>
    <s v="2024-04-21 21:11:44"/>
    <s v="2024-04-23 18:07:41"/>
    <x v="2769"/>
    <x v="408"/>
    <x v="15"/>
    <x v="27"/>
    <x v="15"/>
    <x v="7"/>
    <x v="37"/>
    <x v="0"/>
    <x v="3"/>
    <s v="2024-05-28 13:46:59"/>
    <s v="2024-05-28 13:46:59"/>
    <s v="2024-05-31 11:43:14"/>
    <x v="2499"/>
    <x v="412"/>
    <x v="439"/>
    <x v="0"/>
    <x v="27"/>
    <x v="121"/>
  </r>
  <r>
    <n v="280903"/>
    <x v="433"/>
    <x v="433"/>
    <x v="433"/>
    <x v="0"/>
    <x v="374"/>
    <x v="1"/>
    <x v="0"/>
    <x v="49"/>
    <x v="48"/>
    <x v="45"/>
    <x v="11"/>
    <x v="0"/>
    <x v="57"/>
    <s v="2024-04-18 22:26:41"/>
    <s v="2024-04-17 19:17:35"/>
    <s v="2024-04-21 01:17:43"/>
    <x v="2769"/>
    <x v="408"/>
    <x v="15"/>
    <x v="27"/>
    <x v="15"/>
    <x v="7"/>
    <x v="37"/>
    <x v="0"/>
    <x v="3"/>
    <s v="2024-05-28 13:46:59"/>
    <s v="2024-05-28 13:46:59"/>
    <s v="2024-05-31 11:43:14"/>
    <x v="2499"/>
    <x v="412"/>
    <x v="439"/>
    <x v="0"/>
    <x v="27"/>
    <x v="120"/>
  </r>
  <r>
    <n v="281012"/>
    <x v="1533"/>
    <x v="1541"/>
    <x v="1536"/>
    <x v="0"/>
    <x v="1217"/>
    <x v="1"/>
    <x v="0"/>
    <x v="36"/>
    <x v="35"/>
    <x v="4"/>
    <x v="19"/>
    <x v="0"/>
    <x v="5"/>
    <s v="2024-03-26 13:50:47"/>
    <s v="2024-03-26 13:50:47"/>
    <s v="2024-03-27 06:04:10"/>
    <x v="1691"/>
    <x v="1580"/>
    <x v="15"/>
    <x v="19"/>
    <x v="15"/>
    <x v="7"/>
    <x v="19"/>
    <x v="0"/>
    <x v="24"/>
    <s v="2024-05-16 17:43:11"/>
    <s v="2024-05-14 20:18:27"/>
    <s v="2024-05-18 07:41:54"/>
    <x v="16"/>
    <x v="1579"/>
    <x v="16"/>
    <x v="0"/>
    <x v="26"/>
    <x v="117"/>
  </r>
  <r>
    <n v="281012"/>
    <x v="1533"/>
    <x v="1541"/>
    <x v="1536"/>
    <x v="0"/>
    <x v="1217"/>
    <x v="1"/>
    <x v="0"/>
    <x v="36"/>
    <x v="35"/>
    <x v="4"/>
    <x v="19"/>
    <x v="0"/>
    <x v="5"/>
    <s v="2024-03-26 13:50:47"/>
    <s v="2024-03-26 13:50:47"/>
    <s v="2024-03-27 06:04:10"/>
    <x v="1691"/>
    <x v="1580"/>
    <x v="1"/>
    <x v="1"/>
    <x v="1"/>
    <x v="0"/>
    <x v="1"/>
    <x v="0"/>
    <x v="40"/>
    <s v="2024-05-22 16:30:35"/>
    <s v="2024-05-21 12:07:40"/>
    <s v="2024-05-25 10:47:53"/>
    <x v="16"/>
    <x v="1579"/>
    <x v="16"/>
    <x v="0"/>
    <x v="26"/>
    <x v="117"/>
  </r>
  <r>
    <n v="281012"/>
    <x v="1533"/>
    <x v="1541"/>
    <x v="1536"/>
    <x v="0"/>
    <x v="1217"/>
    <x v="1"/>
    <x v="0"/>
    <x v="36"/>
    <x v="35"/>
    <x v="4"/>
    <x v="19"/>
    <x v="0"/>
    <x v="5"/>
    <s v="2024-03-26 13:50:47"/>
    <s v="2024-03-26 13:50:47"/>
    <s v="2024-03-27 06:04:10"/>
    <x v="1691"/>
    <x v="1580"/>
    <x v="29"/>
    <x v="67"/>
    <x v="53"/>
    <x v="10"/>
    <x v="91"/>
    <x v="6"/>
    <x v="34"/>
    <s v="2024-05-26 16:56:17"/>
    <s v="2024-05-26 16:56:17"/>
    <s v="2024-05-27 18:19:47"/>
    <x v="2901"/>
    <x v="1579"/>
    <x v="4010"/>
    <x v="0"/>
    <x v="26"/>
    <x v="117"/>
  </r>
  <r>
    <n v="281015"/>
    <x v="464"/>
    <x v="464"/>
    <x v="464"/>
    <x v="0"/>
    <x v="401"/>
    <x v="2"/>
    <x v="0"/>
    <x v="0"/>
    <x v="0"/>
    <x v="0"/>
    <x v="0"/>
    <x v="0"/>
    <x v="0"/>
    <s v="2024-05-14 22:53:04"/>
    <s v="2024-05-14 22:53:04"/>
    <s v="2024-05-16 03:07:48"/>
    <x v="2546"/>
    <x v="2309"/>
    <x v="12"/>
    <x v="15"/>
    <x v="12"/>
    <x v="3"/>
    <x v="16"/>
    <x v="0"/>
    <x v="15"/>
    <s v="2024-05-25 08:57:52"/>
    <s v="2024-05-22 14:25:19"/>
    <s v="2024-05-26 16:56:30"/>
    <x v="2680"/>
    <x v="2298"/>
    <x v="3726"/>
    <x v="0"/>
    <x v="28"/>
    <x v="124"/>
  </r>
  <r>
    <n v="281016"/>
    <x v="1693"/>
    <x v="1704"/>
    <x v="1696"/>
    <x v="0"/>
    <x v="1319"/>
    <x v="0"/>
    <x v="0"/>
    <x v="0"/>
    <x v="0"/>
    <x v="0"/>
    <x v="0"/>
    <x v="0"/>
    <x v="0"/>
    <s v="2024-05-19 08:47:39"/>
    <s v="2024-05-12 15:27:48"/>
    <s v="2024-05-20 09:12:49"/>
    <x v="2672"/>
    <x v="2391"/>
    <x v="7"/>
    <x v="70"/>
    <x v="7"/>
    <x v="5"/>
    <x v="98"/>
    <x v="0"/>
    <x v="100"/>
    <s v="2024-05-24 07:18:21"/>
    <s v="2024-05-24 07:18:21"/>
    <s v="2024-05-26 12:10:12"/>
    <x v="2805"/>
    <x v="2375"/>
    <x v="3886"/>
    <x v="0"/>
    <x v="28"/>
    <x v="125"/>
  </r>
  <r>
    <n v="281017"/>
    <x v="610"/>
    <x v="610"/>
    <x v="609"/>
    <x v="4"/>
    <x v="517"/>
    <x v="0"/>
    <x v="0"/>
    <x v="107"/>
    <x v="106"/>
    <x v="101"/>
    <x v="0"/>
    <x v="0"/>
    <x v="122"/>
    <s v="2024-05-17 07:33:23"/>
    <s v="2024-05-14 05:58:22"/>
    <s v="2024-05-17 09:39:52"/>
    <x v="1832"/>
    <x v="1704"/>
    <x v="16"/>
    <x v="20"/>
    <x v="16"/>
    <x v="0"/>
    <x v="40"/>
    <x v="0"/>
    <x v="27"/>
    <s v="2024-05-26 12:24:49"/>
    <s v="2024-05-26 12:24:49"/>
    <s v="2024-05-28 09:12:30"/>
    <x v="1922"/>
    <x v="1697"/>
    <x v="2861"/>
    <x v="0"/>
    <x v="28"/>
    <x v="124"/>
  </r>
  <r>
    <n v="281018"/>
    <x v="1940"/>
    <x v="1963"/>
    <x v="1948"/>
    <x v="4"/>
    <x v="1484"/>
    <x v="2"/>
    <x v="0"/>
    <x v="283"/>
    <x v="271"/>
    <x v="4"/>
    <x v="35"/>
    <x v="0"/>
    <x v="5"/>
    <s v="2024-04-30 18:18:00"/>
    <s v="2024-04-30 18:18:00"/>
    <s v="2024-05-01 16:16:40"/>
    <x v="583"/>
    <x v="2458"/>
    <x v="0"/>
    <x v="0"/>
    <x v="0"/>
    <x v="0"/>
    <x v="0"/>
    <x v="0"/>
    <x v="199"/>
    <s v="2024-05-22 11:01:43"/>
    <s v="2024-05-22 00:33:29"/>
    <s v="2024-05-25 12:08:08"/>
    <x v="22"/>
    <x v="2440"/>
    <x v="22"/>
    <x v="0"/>
    <x v="27"/>
    <x v="122"/>
  </r>
  <r>
    <n v="281019"/>
    <x v="873"/>
    <x v="873"/>
    <x v="872"/>
    <x v="0"/>
    <x v="722"/>
    <x v="1"/>
    <x v="0"/>
    <x v="116"/>
    <x v="115"/>
    <x v="99"/>
    <x v="5"/>
    <x v="0"/>
    <x v="119"/>
    <s v="2024-05-04 09:17:13"/>
    <s v="2024-05-04 09:17:13"/>
    <s v="2024-05-05 11:00:39"/>
    <x v="1765"/>
    <x v="1641"/>
    <x v="1"/>
    <x v="6"/>
    <x v="1"/>
    <x v="0"/>
    <x v="6"/>
    <x v="0"/>
    <x v="17"/>
    <s v="2024-05-19 14:10:13"/>
    <s v="2024-05-18 15:02:37"/>
    <s v="2024-05-21 11:33:11"/>
    <x v="1847"/>
    <x v="1638"/>
    <x v="2774"/>
    <x v="0"/>
    <x v="28"/>
    <x v="122"/>
  </r>
  <r>
    <n v="281019"/>
    <x v="873"/>
    <x v="873"/>
    <x v="872"/>
    <x v="0"/>
    <x v="722"/>
    <x v="1"/>
    <x v="0"/>
    <x v="116"/>
    <x v="115"/>
    <x v="99"/>
    <x v="5"/>
    <x v="0"/>
    <x v="119"/>
    <s v="2024-05-04 09:17:13"/>
    <s v="2024-05-04 09:17:13"/>
    <s v="2024-05-05 11:00:39"/>
    <x v="1765"/>
    <x v="1641"/>
    <x v="8"/>
    <x v="11"/>
    <x v="8"/>
    <x v="2"/>
    <x v="273"/>
    <x v="0"/>
    <x v="20"/>
    <s v="2024-05-25 07:37:24"/>
    <s v="2024-05-23 08:42:44"/>
    <s v="2024-05-27 08:39:51"/>
    <x v="1847"/>
    <x v="1638"/>
    <x v="2774"/>
    <x v="0"/>
    <x v="28"/>
    <x v="122"/>
  </r>
  <r>
    <n v="281020"/>
    <x v="806"/>
    <x v="1583"/>
    <x v="1578"/>
    <x v="0"/>
    <x v="668"/>
    <x v="0"/>
    <x v="0"/>
    <x v="0"/>
    <x v="0"/>
    <x v="0"/>
    <x v="0"/>
    <x v="0"/>
    <x v="0"/>
    <s v="2024-05-17 22:36:21"/>
    <s v="2024-05-16 23:28:48"/>
    <s v="2024-05-19 05:32:25"/>
    <x v="1189"/>
    <x v="1142"/>
    <x v="1"/>
    <x v="1"/>
    <x v="1"/>
    <x v="0"/>
    <x v="1"/>
    <x v="0"/>
    <x v="9"/>
    <s v="2024-05-25 13:02:36"/>
    <s v="2024-05-22 23:48:43"/>
    <s v="2024-05-27 12:13:10"/>
    <x v="1245"/>
    <x v="1152"/>
    <x v="1312"/>
    <x v="0"/>
    <x v="28"/>
    <x v="124"/>
  </r>
  <r>
    <n v="281021"/>
    <x v="327"/>
    <x v="327"/>
    <x v="327"/>
    <x v="0"/>
    <x v="290"/>
    <x v="0"/>
    <x v="0"/>
    <x v="17"/>
    <x v="16"/>
    <x v="185"/>
    <x v="4"/>
    <x v="0"/>
    <x v="225"/>
    <s v="2024-05-10 10:23:21"/>
    <s v="2024-05-09 16:08:20"/>
    <s v="2024-05-12 11:28:26"/>
    <x v="299"/>
    <x v="297"/>
    <x v="4"/>
    <x v="8"/>
    <x v="4"/>
    <x v="0"/>
    <x v="8"/>
    <x v="0"/>
    <x v="10"/>
    <s v="2024-05-24 12:12:02"/>
    <s v="2024-05-24 06:28:19"/>
    <s v="2024-05-26 13:01:12"/>
    <x v="314"/>
    <x v="301"/>
    <x v="312"/>
    <x v="0"/>
    <x v="28"/>
    <x v="123"/>
  </r>
  <r>
    <n v="281022"/>
    <x v="1483"/>
    <x v="1490"/>
    <x v="1485"/>
    <x v="0"/>
    <x v="952"/>
    <x v="1"/>
    <x v="0"/>
    <x v="4"/>
    <x v="4"/>
    <x v="4"/>
    <x v="4"/>
    <x v="0"/>
    <x v="5"/>
    <s v="2024-05-07 21:56:51"/>
    <s v="2024-05-07 21:56:51"/>
    <s v="2024-05-07 23:32:27"/>
    <x v="1632"/>
    <x v="1524"/>
    <x v="3"/>
    <x v="3"/>
    <x v="3"/>
    <x v="2"/>
    <x v="3"/>
    <x v="0"/>
    <x v="3"/>
    <s v="2024-05-24 15:07:40"/>
    <s v="2024-05-23 14:53:02"/>
    <s v="2024-05-27 06:18:25"/>
    <x v="1763"/>
    <x v="1524"/>
    <x v="2672"/>
    <x v="0"/>
    <x v="28"/>
    <x v="123"/>
  </r>
  <r>
    <n v="281023"/>
    <x v="1857"/>
    <x v="1872"/>
    <x v="1861"/>
    <x v="0"/>
    <x v="1423"/>
    <x v="0"/>
    <x v="0"/>
    <x v="61"/>
    <x v="60"/>
    <x v="52"/>
    <x v="25"/>
    <x v="0"/>
    <x v="7"/>
    <s v="2024-05-01 18:39:29"/>
    <s v="2024-05-01 18:39:29"/>
    <s v="2024-05-02 20:22:27"/>
    <x v="2304"/>
    <x v="2119"/>
    <x v="12"/>
    <x v="15"/>
    <x v="12"/>
    <x v="3"/>
    <x v="22"/>
    <x v="0"/>
    <x v="27"/>
    <s v="2024-05-22 08:09:26"/>
    <s v="2024-05-22 08:09:26"/>
    <s v="2024-05-24 08:32:52"/>
    <x v="2423"/>
    <x v="2111"/>
    <x v="3423"/>
    <x v="0"/>
    <x v="28"/>
    <x v="122"/>
  </r>
  <r>
    <n v="281024"/>
    <x v="1067"/>
    <x v="1068"/>
    <x v="1066"/>
    <x v="0"/>
    <x v="135"/>
    <x v="3"/>
    <x v="0"/>
    <x v="9"/>
    <x v="8"/>
    <x v="7"/>
    <x v="8"/>
    <x v="0"/>
    <x v="63"/>
    <s v="2024-04-24 07:25:15"/>
    <s v="2024-04-17 02:39:29"/>
    <s v="2024-04-24 10:29:32"/>
    <x v="412"/>
    <x v="409"/>
    <x v="0"/>
    <x v="0"/>
    <x v="0"/>
    <x v="0"/>
    <x v="0"/>
    <x v="0"/>
    <x v="13"/>
    <s v="2024-05-17 14:07:34"/>
    <s v="2024-05-17 14:07:34"/>
    <s v="2024-05-18 18:03:02"/>
    <x v="442"/>
    <x v="413"/>
    <x v="441"/>
    <x v="0"/>
    <x v="27"/>
    <x v="121"/>
  </r>
  <r>
    <n v="281024"/>
    <x v="1067"/>
    <x v="1068"/>
    <x v="1066"/>
    <x v="0"/>
    <x v="135"/>
    <x v="3"/>
    <x v="0"/>
    <x v="9"/>
    <x v="8"/>
    <x v="7"/>
    <x v="8"/>
    <x v="0"/>
    <x v="63"/>
    <s v="2024-04-24 07:25:15"/>
    <s v="2024-04-17 02:39:29"/>
    <s v="2024-04-24 10:29:32"/>
    <x v="412"/>
    <x v="409"/>
    <x v="1"/>
    <x v="6"/>
    <x v="1"/>
    <x v="0"/>
    <x v="6"/>
    <x v="0"/>
    <x v="17"/>
    <s v="2024-05-21 15:13:22"/>
    <s v="2024-05-19 03:37:11"/>
    <s v="2024-05-25 22:35:48"/>
    <x v="442"/>
    <x v="413"/>
    <x v="441"/>
    <x v="0"/>
    <x v="27"/>
    <x v="121"/>
  </r>
  <r>
    <n v="281029"/>
    <x v="85"/>
    <x v="85"/>
    <x v="85"/>
    <x v="0"/>
    <x v="82"/>
    <x v="1"/>
    <x v="0"/>
    <x v="19"/>
    <x v="18"/>
    <x v="17"/>
    <x v="7"/>
    <x v="0"/>
    <x v="74"/>
    <s v="2024-04-11 05:43:20"/>
    <s v="2024-04-09 19:09:39"/>
    <s v="2024-04-12 03:13:21"/>
    <x v="2770"/>
    <x v="1839"/>
    <x v="15"/>
    <x v="27"/>
    <x v="15"/>
    <x v="7"/>
    <x v="30"/>
    <x v="0"/>
    <x v="20"/>
    <s v="2024-05-07 11:18:19"/>
    <s v="2024-05-07 11:18:19"/>
    <s v="2024-05-09 07:13:27"/>
    <x v="2368"/>
    <x v="1834"/>
    <x v="4011"/>
    <x v="0"/>
    <x v="27"/>
    <x v="119"/>
  </r>
  <r>
    <n v="281029"/>
    <x v="85"/>
    <x v="85"/>
    <x v="85"/>
    <x v="0"/>
    <x v="82"/>
    <x v="1"/>
    <x v="0"/>
    <x v="122"/>
    <x v="121"/>
    <x v="104"/>
    <x v="8"/>
    <x v="0"/>
    <x v="7"/>
    <s v="2024-04-13 16:38:56"/>
    <s v="2024-04-13 16:38:56"/>
    <s v="2024-04-14 16:44:44"/>
    <x v="2770"/>
    <x v="1839"/>
    <x v="15"/>
    <x v="27"/>
    <x v="15"/>
    <x v="7"/>
    <x v="30"/>
    <x v="0"/>
    <x v="20"/>
    <s v="2024-05-07 11:18:19"/>
    <s v="2024-05-07 11:18:19"/>
    <s v="2024-05-09 07:13:27"/>
    <x v="2368"/>
    <x v="1834"/>
    <x v="4011"/>
    <x v="0"/>
    <x v="27"/>
    <x v="119"/>
  </r>
  <r>
    <n v="281029"/>
    <x v="85"/>
    <x v="85"/>
    <x v="85"/>
    <x v="0"/>
    <x v="82"/>
    <x v="1"/>
    <x v="0"/>
    <x v="19"/>
    <x v="18"/>
    <x v="17"/>
    <x v="7"/>
    <x v="0"/>
    <x v="74"/>
    <s v="2024-04-11 05:43:20"/>
    <s v="2024-04-09 19:09:39"/>
    <s v="2024-04-12 03:13:21"/>
    <x v="2770"/>
    <x v="1839"/>
    <x v="9"/>
    <x v="12"/>
    <x v="9"/>
    <x v="6"/>
    <x v="12"/>
    <x v="0"/>
    <x v="15"/>
    <s v="2024-05-12 16:12:43"/>
    <s v="2024-05-12 01:07:33"/>
    <s v="2024-05-14 13:38:30"/>
    <x v="2368"/>
    <x v="1834"/>
    <x v="4011"/>
    <x v="0"/>
    <x v="27"/>
    <x v="119"/>
  </r>
  <r>
    <n v="281029"/>
    <x v="85"/>
    <x v="85"/>
    <x v="85"/>
    <x v="0"/>
    <x v="82"/>
    <x v="1"/>
    <x v="0"/>
    <x v="122"/>
    <x v="121"/>
    <x v="104"/>
    <x v="8"/>
    <x v="0"/>
    <x v="7"/>
    <s v="2024-04-13 16:38:56"/>
    <s v="2024-04-13 16:38:56"/>
    <s v="2024-04-14 16:44:44"/>
    <x v="2770"/>
    <x v="1839"/>
    <x v="9"/>
    <x v="12"/>
    <x v="9"/>
    <x v="6"/>
    <x v="12"/>
    <x v="0"/>
    <x v="15"/>
    <s v="2024-05-12 16:12:43"/>
    <s v="2024-05-12 01:07:33"/>
    <s v="2024-05-14 13:38:30"/>
    <x v="2368"/>
    <x v="1834"/>
    <x v="4011"/>
    <x v="0"/>
    <x v="27"/>
    <x v="119"/>
  </r>
  <r>
    <n v="281030"/>
    <x v="120"/>
    <x v="120"/>
    <x v="120"/>
    <x v="0"/>
    <x v="117"/>
    <x v="1"/>
    <x v="0"/>
    <x v="122"/>
    <x v="121"/>
    <x v="104"/>
    <x v="8"/>
    <x v="0"/>
    <x v="60"/>
    <s v="2024-04-28 06:46:50"/>
    <s v="2024-04-27 17:33:54"/>
    <s v="2024-04-29 08:45:25"/>
    <x v="2771"/>
    <x v="1298"/>
    <x v="10"/>
    <x v="22"/>
    <x v="10"/>
    <x v="7"/>
    <x v="24"/>
    <x v="0"/>
    <x v="34"/>
    <s v="2024-05-22 12:01:56"/>
    <s v="2024-05-21 10:20:32"/>
    <s v="2024-05-25 10:16:23"/>
    <x v="1862"/>
    <x v="1304"/>
    <x v="1532"/>
    <x v="0"/>
    <x v="27"/>
    <x v="122"/>
  </r>
  <r>
    <n v="281030"/>
    <x v="120"/>
    <x v="120"/>
    <x v="120"/>
    <x v="0"/>
    <x v="117"/>
    <x v="1"/>
    <x v="0"/>
    <x v="11"/>
    <x v="10"/>
    <x v="9"/>
    <x v="9"/>
    <x v="0"/>
    <x v="25"/>
    <s v="2024-04-30 07:05:53"/>
    <s v="2024-04-29 16:57:23"/>
    <s v="2024-05-01 04:21:01"/>
    <x v="2771"/>
    <x v="1298"/>
    <x v="10"/>
    <x v="22"/>
    <x v="10"/>
    <x v="7"/>
    <x v="24"/>
    <x v="0"/>
    <x v="34"/>
    <s v="2024-05-22 12:01:56"/>
    <s v="2024-05-21 10:20:32"/>
    <s v="2024-05-25 10:16:23"/>
    <x v="1862"/>
    <x v="1304"/>
    <x v="1532"/>
    <x v="0"/>
    <x v="27"/>
    <x v="122"/>
  </r>
  <r>
    <n v="281032"/>
    <x v="417"/>
    <x v="417"/>
    <x v="417"/>
    <x v="0"/>
    <x v="171"/>
    <x v="1"/>
    <x v="0"/>
    <x v="217"/>
    <x v="209"/>
    <x v="209"/>
    <x v="52"/>
    <x v="0"/>
    <x v="245"/>
    <s v="2024-03-31 07:38:23"/>
    <s v="2024-03-24 09:19:35"/>
    <s v="2024-04-04 02:38:23"/>
    <x v="327"/>
    <x v="357"/>
    <x v="10"/>
    <x v="13"/>
    <x v="10"/>
    <x v="7"/>
    <x v="14"/>
    <x v="0"/>
    <x v="20"/>
    <s v="2024-05-17 07:22:55"/>
    <s v="2024-05-17 00:21:31"/>
    <s v="2024-05-21 09:28:30"/>
    <x v="345"/>
    <x v="361"/>
    <x v="1309"/>
    <x v="0"/>
    <x v="26"/>
    <x v="118"/>
  </r>
  <r>
    <n v="281032"/>
    <x v="417"/>
    <x v="417"/>
    <x v="417"/>
    <x v="0"/>
    <x v="171"/>
    <x v="1"/>
    <x v="0"/>
    <x v="217"/>
    <x v="209"/>
    <x v="209"/>
    <x v="52"/>
    <x v="0"/>
    <x v="245"/>
    <s v="2024-04-16 22:33:18"/>
    <s v="2024-04-15 11:18:26"/>
    <s v="2024-04-18 12:41:55"/>
    <x v="327"/>
    <x v="357"/>
    <x v="10"/>
    <x v="13"/>
    <x v="10"/>
    <x v="7"/>
    <x v="14"/>
    <x v="0"/>
    <x v="20"/>
    <s v="2024-05-17 07:22:55"/>
    <s v="2024-05-17 00:21:31"/>
    <s v="2024-05-21 09:28:30"/>
    <x v="345"/>
    <x v="361"/>
    <x v="1309"/>
    <x v="0"/>
    <x v="27"/>
    <x v="120"/>
  </r>
  <r>
    <n v="281032"/>
    <x v="417"/>
    <x v="417"/>
    <x v="417"/>
    <x v="0"/>
    <x v="171"/>
    <x v="1"/>
    <x v="0"/>
    <x v="217"/>
    <x v="209"/>
    <x v="209"/>
    <x v="52"/>
    <x v="0"/>
    <x v="245"/>
    <s v="2024-03-31 07:38:23"/>
    <s v="2024-03-24 09:19:35"/>
    <s v="2024-04-04 02:38:23"/>
    <x v="327"/>
    <x v="357"/>
    <x v="11"/>
    <x v="14"/>
    <x v="11"/>
    <x v="3"/>
    <x v="15"/>
    <x v="0"/>
    <x v="21"/>
    <s v="2024-05-26 13:31:11"/>
    <s v="2024-05-26 13:31:11"/>
    <s v="2024-05-28 08:22:31"/>
    <x v="345"/>
    <x v="361"/>
    <x v="1309"/>
    <x v="0"/>
    <x v="26"/>
    <x v="118"/>
  </r>
  <r>
    <n v="281032"/>
    <x v="417"/>
    <x v="417"/>
    <x v="417"/>
    <x v="0"/>
    <x v="171"/>
    <x v="1"/>
    <x v="0"/>
    <x v="217"/>
    <x v="209"/>
    <x v="209"/>
    <x v="52"/>
    <x v="0"/>
    <x v="245"/>
    <s v="2024-04-16 22:33:18"/>
    <s v="2024-04-15 11:18:26"/>
    <s v="2024-04-18 12:41:55"/>
    <x v="327"/>
    <x v="357"/>
    <x v="11"/>
    <x v="14"/>
    <x v="11"/>
    <x v="3"/>
    <x v="15"/>
    <x v="0"/>
    <x v="21"/>
    <s v="2024-05-26 13:31:11"/>
    <s v="2024-05-26 13:31:11"/>
    <s v="2024-05-28 08:22:31"/>
    <x v="345"/>
    <x v="361"/>
    <x v="1309"/>
    <x v="0"/>
    <x v="27"/>
    <x v="120"/>
  </r>
  <r>
    <n v="281038"/>
    <x v="331"/>
    <x v="331"/>
    <x v="331"/>
    <x v="0"/>
    <x v="294"/>
    <x v="1"/>
    <x v="1"/>
    <x v="2"/>
    <x v="2"/>
    <x v="2"/>
    <x v="2"/>
    <x v="0"/>
    <x v="36"/>
    <s v="2024-04-22 22:48:37"/>
    <s v="2024-04-21 18:13:24"/>
    <s v="2024-04-25 08:22:16"/>
    <x v="794"/>
    <x v="768"/>
    <x v="10"/>
    <x v="22"/>
    <x v="10"/>
    <x v="7"/>
    <x v="24"/>
    <x v="0"/>
    <x v="20"/>
    <s v="2024-05-22 17:23:53"/>
    <s v="2024-05-22 17:23:53"/>
    <s v="2024-05-25 06:08:28"/>
    <x v="834"/>
    <x v="779"/>
    <x v="868"/>
    <x v="0"/>
    <x v="27"/>
    <x v="121"/>
  </r>
  <r>
    <n v="281040"/>
    <x v="497"/>
    <x v="497"/>
    <x v="497"/>
    <x v="0"/>
    <x v="427"/>
    <x v="1"/>
    <x v="0"/>
    <x v="9"/>
    <x v="8"/>
    <x v="7"/>
    <x v="8"/>
    <x v="0"/>
    <x v="63"/>
    <s v="2024-04-27 23:18:58"/>
    <s v="2024-04-25 20:12:08"/>
    <s v="2024-04-28 01:00:29"/>
    <x v="2772"/>
    <x v="2400"/>
    <x v="17"/>
    <x v="21"/>
    <x v="17"/>
    <x v="9"/>
    <x v="28"/>
    <x v="0"/>
    <x v="3"/>
    <s v="2024-05-22 19:25:03"/>
    <s v="2024-05-19 13:45:09"/>
    <s v="2024-05-26 18:25:30"/>
    <x v="2902"/>
    <x v="2384"/>
    <x v="3898"/>
    <x v="0"/>
    <x v="27"/>
    <x v="121"/>
  </r>
  <r>
    <n v="281040"/>
    <x v="497"/>
    <x v="497"/>
    <x v="497"/>
    <x v="0"/>
    <x v="427"/>
    <x v="1"/>
    <x v="1"/>
    <x v="2"/>
    <x v="2"/>
    <x v="2"/>
    <x v="2"/>
    <x v="0"/>
    <x v="37"/>
    <s v="2024-04-29 17:38:01"/>
    <s v="2024-04-29 14:23:00"/>
    <s v="2024-04-30 19:00:28"/>
    <x v="2772"/>
    <x v="2400"/>
    <x v="17"/>
    <x v="21"/>
    <x v="17"/>
    <x v="9"/>
    <x v="28"/>
    <x v="0"/>
    <x v="3"/>
    <s v="2024-05-22 19:25:03"/>
    <s v="2024-05-19 13:45:09"/>
    <s v="2024-05-26 18:25:30"/>
    <x v="2902"/>
    <x v="2384"/>
    <x v="3898"/>
    <x v="0"/>
    <x v="27"/>
    <x v="122"/>
  </r>
  <r>
    <n v="281041"/>
    <x v="677"/>
    <x v="677"/>
    <x v="676"/>
    <x v="0"/>
    <x v="573"/>
    <x v="1"/>
    <x v="0"/>
    <x v="69"/>
    <x v="68"/>
    <x v="59"/>
    <x v="37"/>
    <x v="0"/>
    <x v="75"/>
    <s v="2024-03-03 22:22:03"/>
    <s v="2024-03-03 18:11:47"/>
    <s v="2024-03-11 06:07:35"/>
    <x v="466"/>
    <x v="464"/>
    <x v="31"/>
    <x v="117"/>
    <x v="101"/>
    <x v="3"/>
    <x v="153"/>
    <x v="0"/>
    <x v="20"/>
    <s v="2024-05-22 17:48:45"/>
    <s v="2024-05-22 17:48:45"/>
    <s v="2024-05-25 12:27:59"/>
    <x v="504"/>
    <x v="469"/>
    <x v="504"/>
    <x v="0"/>
    <x v="26"/>
    <x v="114"/>
  </r>
  <r>
    <n v="281042"/>
    <x v="129"/>
    <x v="129"/>
    <x v="129"/>
    <x v="0"/>
    <x v="126"/>
    <x v="1"/>
    <x v="1"/>
    <x v="2"/>
    <x v="2"/>
    <x v="2"/>
    <x v="2"/>
    <x v="0"/>
    <x v="6"/>
    <s v="2024-04-26 17:29:52"/>
    <s v="2024-04-26 02:11:26"/>
    <s v="2024-04-28 18:05:40"/>
    <x v="359"/>
    <x v="357"/>
    <x v="15"/>
    <x v="19"/>
    <x v="15"/>
    <x v="7"/>
    <x v="19"/>
    <x v="0"/>
    <x v="24"/>
    <s v="2024-05-20 17:56:16"/>
    <s v="2024-05-20 03:21:37"/>
    <s v="2024-05-23 10:07:18"/>
    <x v="382"/>
    <x v="361"/>
    <x v="380"/>
    <x v="0"/>
    <x v="27"/>
    <x v="121"/>
  </r>
  <r>
    <n v="281043"/>
    <x v="47"/>
    <x v="47"/>
    <x v="47"/>
    <x v="0"/>
    <x v="47"/>
    <x v="1"/>
    <x v="0"/>
    <x v="160"/>
    <x v="157"/>
    <x v="286"/>
    <x v="5"/>
    <x v="0"/>
    <x v="337"/>
    <s v="2024-04-30 19:34:39"/>
    <s v="2024-04-30 19:34:39"/>
    <s v="2024-05-02 22:33:04"/>
    <x v="1979"/>
    <x v="1830"/>
    <x v="1"/>
    <x v="1"/>
    <x v="1"/>
    <x v="0"/>
    <x v="1"/>
    <x v="0"/>
    <x v="39"/>
    <s v="2024-05-17 09:48:33"/>
    <s v="2024-05-16 21:59:29"/>
    <s v="2024-05-19 07:39:39"/>
    <x v="2585"/>
    <x v="1825"/>
    <x v="3606"/>
    <x v="0"/>
    <x v="27"/>
    <x v="122"/>
  </r>
  <r>
    <n v="281043"/>
    <x v="47"/>
    <x v="47"/>
    <x v="47"/>
    <x v="0"/>
    <x v="47"/>
    <x v="1"/>
    <x v="0"/>
    <x v="160"/>
    <x v="157"/>
    <x v="286"/>
    <x v="5"/>
    <x v="0"/>
    <x v="337"/>
    <s v="2024-04-30 19:34:39"/>
    <s v="2024-04-30 19:34:39"/>
    <s v="2024-05-02 22:33:04"/>
    <x v="1979"/>
    <x v="1830"/>
    <x v="8"/>
    <x v="11"/>
    <x v="8"/>
    <x v="2"/>
    <x v="273"/>
    <x v="0"/>
    <x v="20"/>
    <s v="2024-05-22 15:15:05"/>
    <s v="2024-05-21 12:30:40"/>
    <s v="2024-05-24 15:50:38"/>
    <x v="2585"/>
    <x v="1825"/>
    <x v="3606"/>
    <x v="0"/>
    <x v="27"/>
    <x v="122"/>
  </r>
  <r>
    <n v="281044"/>
    <x v="1101"/>
    <x v="1102"/>
    <x v="1100"/>
    <x v="0"/>
    <x v="208"/>
    <x v="1"/>
    <x v="0"/>
    <x v="34"/>
    <x v="33"/>
    <x v="28"/>
    <x v="11"/>
    <x v="0"/>
    <x v="31"/>
    <s v="2024-04-05 15:25:27"/>
    <s v="2024-04-03 02:31:21"/>
    <s v="2024-04-08 14:07:35"/>
    <x v="680"/>
    <x v="464"/>
    <x v="12"/>
    <x v="15"/>
    <x v="12"/>
    <x v="3"/>
    <x v="22"/>
    <x v="0"/>
    <x v="27"/>
    <s v="2024-05-16 12:32:50"/>
    <s v="2024-05-16 12:32:50"/>
    <s v="2024-05-18 12:05:42"/>
    <x v="655"/>
    <x v="469"/>
    <x v="1324"/>
    <x v="0"/>
    <x v="27"/>
    <x v="118"/>
  </r>
  <r>
    <n v="281044"/>
    <x v="1101"/>
    <x v="1102"/>
    <x v="1100"/>
    <x v="0"/>
    <x v="208"/>
    <x v="1"/>
    <x v="0"/>
    <x v="46"/>
    <x v="45"/>
    <x v="46"/>
    <x v="11"/>
    <x v="0"/>
    <x v="58"/>
    <s v="2024-04-15 15:01:49"/>
    <s v="2024-04-15 15:01:49"/>
    <s v="2024-04-16 01:46:48"/>
    <x v="680"/>
    <x v="464"/>
    <x v="12"/>
    <x v="15"/>
    <x v="12"/>
    <x v="3"/>
    <x v="22"/>
    <x v="0"/>
    <x v="27"/>
    <s v="2024-05-16 12:32:50"/>
    <s v="2024-05-16 12:32:50"/>
    <s v="2024-05-18 12:05:42"/>
    <x v="655"/>
    <x v="469"/>
    <x v="1324"/>
    <x v="0"/>
    <x v="27"/>
    <x v="120"/>
  </r>
  <r>
    <n v="281044"/>
    <x v="1101"/>
    <x v="1102"/>
    <x v="1100"/>
    <x v="0"/>
    <x v="208"/>
    <x v="1"/>
    <x v="0"/>
    <x v="34"/>
    <x v="33"/>
    <x v="28"/>
    <x v="11"/>
    <x v="0"/>
    <x v="31"/>
    <s v="2024-04-05 15:25:27"/>
    <s v="2024-04-03 02:31:21"/>
    <s v="2024-04-08 14:07:35"/>
    <x v="680"/>
    <x v="464"/>
    <x v="0"/>
    <x v="0"/>
    <x v="0"/>
    <x v="0"/>
    <x v="0"/>
    <x v="0"/>
    <x v="0"/>
    <s v="2024-05-23 12:11:36"/>
    <s v="2024-05-23 12:11:36"/>
    <s v="2024-05-25 05:17:52"/>
    <x v="655"/>
    <x v="469"/>
    <x v="1324"/>
    <x v="0"/>
    <x v="27"/>
    <x v="118"/>
  </r>
  <r>
    <n v="281044"/>
    <x v="1101"/>
    <x v="1102"/>
    <x v="1100"/>
    <x v="0"/>
    <x v="208"/>
    <x v="1"/>
    <x v="0"/>
    <x v="46"/>
    <x v="45"/>
    <x v="46"/>
    <x v="11"/>
    <x v="0"/>
    <x v="58"/>
    <s v="2024-04-15 15:01:49"/>
    <s v="2024-04-15 15:01:49"/>
    <s v="2024-04-16 01:46:48"/>
    <x v="680"/>
    <x v="464"/>
    <x v="0"/>
    <x v="0"/>
    <x v="0"/>
    <x v="0"/>
    <x v="0"/>
    <x v="0"/>
    <x v="0"/>
    <s v="2024-05-23 12:11:36"/>
    <s v="2024-05-23 12:11:36"/>
    <s v="2024-05-25 05:17:52"/>
    <x v="655"/>
    <x v="469"/>
    <x v="1324"/>
    <x v="0"/>
    <x v="27"/>
    <x v="120"/>
  </r>
  <r>
    <n v="281047"/>
    <x v="750"/>
    <x v="750"/>
    <x v="749"/>
    <x v="0"/>
    <x v="242"/>
    <x v="1"/>
    <x v="0"/>
    <x v="3"/>
    <x v="3"/>
    <x v="3"/>
    <x v="3"/>
    <x v="0"/>
    <x v="4"/>
    <s v="2024-04-30 01:23:05"/>
    <s v="2024-04-30 01:23:05"/>
    <s v="2024-05-03 22:07:36"/>
    <x v="466"/>
    <x v="464"/>
    <x v="15"/>
    <x v="27"/>
    <x v="15"/>
    <x v="7"/>
    <x v="30"/>
    <x v="0"/>
    <x v="20"/>
    <s v="2024-05-22 11:16:59"/>
    <s v="2024-05-22 11:16:59"/>
    <s v="2024-05-24 14:37:41"/>
    <x v="655"/>
    <x v="469"/>
    <x v="746"/>
    <x v="0"/>
    <x v="27"/>
    <x v="122"/>
  </r>
  <r>
    <n v="281047"/>
    <x v="750"/>
    <x v="750"/>
    <x v="749"/>
    <x v="0"/>
    <x v="242"/>
    <x v="1"/>
    <x v="0"/>
    <x v="3"/>
    <x v="3"/>
    <x v="3"/>
    <x v="3"/>
    <x v="0"/>
    <x v="4"/>
    <s v="2024-04-30 01:23:05"/>
    <s v="2024-04-30 01:23:05"/>
    <s v="2024-05-03 22:07:36"/>
    <x v="466"/>
    <x v="464"/>
    <x v="5"/>
    <x v="7"/>
    <x v="5"/>
    <x v="3"/>
    <x v="7"/>
    <x v="0"/>
    <x v="19"/>
    <s v="2024-05-28 19:48:16"/>
    <s v="2024-05-28 11:42:38"/>
    <s v="2024-05-30 22:59:54"/>
    <x v="655"/>
    <x v="469"/>
    <x v="746"/>
    <x v="0"/>
    <x v="27"/>
    <x v="122"/>
  </r>
  <r>
    <n v="281048"/>
    <x v="1430"/>
    <x v="1436"/>
    <x v="1431"/>
    <x v="0"/>
    <x v="1142"/>
    <x v="1"/>
    <x v="0"/>
    <x v="47"/>
    <x v="46"/>
    <x v="41"/>
    <x v="19"/>
    <x v="0"/>
    <x v="50"/>
    <s v="2024-04-06 04:13:29"/>
    <s v="2024-03-31 07:21:04"/>
    <s v="2024-04-10 18:12:04"/>
    <x v="2136"/>
    <x v="1968"/>
    <x v="0"/>
    <x v="0"/>
    <x v="0"/>
    <x v="0"/>
    <x v="0"/>
    <x v="0"/>
    <x v="13"/>
    <s v="2024-05-20 16:10:53"/>
    <s v="2024-05-20 16:10:53"/>
    <s v="2024-05-22 14:49:22"/>
    <x v="1866"/>
    <x v="1960"/>
    <x v="2795"/>
    <x v="0"/>
    <x v="27"/>
    <x v="118"/>
  </r>
  <r>
    <n v="281048"/>
    <x v="1430"/>
    <x v="1436"/>
    <x v="1431"/>
    <x v="0"/>
    <x v="1142"/>
    <x v="1"/>
    <x v="0"/>
    <x v="47"/>
    <x v="46"/>
    <x v="41"/>
    <x v="19"/>
    <x v="0"/>
    <x v="50"/>
    <s v="2024-04-06 04:13:29"/>
    <s v="2024-03-31 07:21:04"/>
    <s v="2024-04-10 18:12:04"/>
    <x v="2136"/>
    <x v="1968"/>
    <x v="6"/>
    <x v="9"/>
    <x v="6"/>
    <x v="4"/>
    <x v="9"/>
    <x v="0"/>
    <x v="11"/>
    <s v="2024-05-25 12:10:48"/>
    <s v="2024-05-24 11:52:50"/>
    <s v="2024-05-26 16:21:27"/>
    <x v="1866"/>
    <x v="1960"/>
    <x v="2795"/>
    <x v="0"/>
    <x v="27"/>
    <x v="118"/>
  </r>
  <r>
    <n v="281050"/>
    <x v="654"/>
    <x v="654"/>
    <x v="653"/>
    <x v="0"/>
    <x v="555"/>
    <x v="1"/>
    <x v="0"/>
    <x v="19"/>
    <x v="18"/>
    <x v="17"/>
    <x v="7"/>
    <x v="0"/>
    <x v="74"/>
    <s v="2024-05-08 15:10:53"/>
    <s v="2024-05-01 00:03:10"/>
    <s v="2024-05-10 05:26:07"/>
    <x v="2773"/>
    <x v="2459"/>
    <x v="16"/>
    <x v="55"/>
    <x v="43"/>
    <x v="10"/>
    <x v="77"/>
    <x v="9"/>
    <x v="78"/>
    <s v="2024-05-29 10:18:20"/>
    <s v="2024-05-29 10:18:20"/>
    <s v="2024-05-31 07:22:56"/>
    <x v="2903"/>
    <x v="2441"/>
    <x v="4012"/>
    <x v="0"/>
    <x v="28"/>
    <x v="123"/>
  </r>
  <r>
    <n v="281050"/>
    <x v="654"/>
    <x v="654"/>
    <x v="653"/>
    <x v="0"/>
    <x v="555"/>
    <x v="1"/>
    <x v="0"/>
    <x v="9"/>
    <x v="8"/>
    <x v="10"/>
    <x v="8"/>
    <x v="0"/>
    <x v="29"/>
    <s v="2024-04-27 22:40:55"/>
    <m/>
    <m/>
    <x v="2773"/>
    <x v="2459"/>
    <x v="16"/>
    <x v="55"/>
    <x v="43"/>
    <x v="10"/>
    <x v="77"/>
    <x v="9"/>
    <x v="78"/>
    <s v="2024-05-29 10:18:20"/>
    <s v="2024-05-29 10:18:20"/>
    <s v="2024-05-31 07:22:56"/>
    <x v="2903"/>
    <x v="2441"/>
    <x v="4012"/>
    <x v="0"/>
    <x v="27"/>
    <x v="121"/>
  </r>
  <r>
    <n v="281050"/>
    <x v="654"/>
    <x v="654"/>
    <x v="653"/>
    <x v="0"/>
    <x v="555"/>
    <x v="1"/>
    <x v="0"/>
    <x v="8"/>
    <x v="7"/>
    <x v="4"/>
    <x v="7"/>
    <x v="0"/>
    <x v="5"/>
    <s v="2024-04-24 20:41:58"/>
    <m/>
    <m/>
    <x v="2773"/>
    <x v="2459"/>
    <x v="16"/>
    <x v="55"/>
    <x v="43"/>
    <x v="10"/>
    <x v="77"/>
    <x v="9"/>
    <x v="78"/>
    <s v="2024-05-29 10:18:20"/>
    <s v="2024-05-29 10:18:20"/>
    <s v="2024-05-31 07:22:56"/>
    <x v="2903"/>
    <x v="2441"/>
    <x v="4012"/>
    <x v="0"/>
    <x v="27"/>
    <x v="121"/>
  </r>
  <r>
    <n v="281051"/>
    <x v="544"/>
    <x v="544"/>
    <x v="544"/>
    <x v="0"/>
    <x v="460"/>
    <x v="1"/>
    <x v="0"/>
    <x v="45"/>
    <x v="44"/>
    <x v="39"/>
    <x v="16"/>
    <x v="0"/>
    <x v="64"/>
    <s v="2024-04-24 02:53:22"/>
    <s v="2024-04-24 02:53:22"/>
    <s v="2024-04-25 00:44:59"/>
    <x v="2516"/>
    <x v="1524"/>
    <x v="7"/>
    <x v="70"/>
    <x v="7"/>
    <x v="5"/>
    <x v="96"/>
    <x v="0"/>
    <x v="95"/>
    <s v="2024-05-21 17:36:05"/>
    <s v="2024-05-21 09:41:23"/>
    <s v="2024-05-24 08:32:55"/>
    <x v="1763"/>
    <x v="1524"/>
    <x v="2612"/>
    <x v="0"/>
    <x v="27"/>
    <x v="121"/>
  </r>
  <r>
    <n v="281051"/>
    <x v="544"/>
    <x v="544"/>
    <x v="544"/>
    <x v="0"/>
    <x v="460"/>
    <x v="1"/>
    <x v="0"/>
    <x v="27"/>
    <x v="26"/>
    <x v="23"/>
    <x v="16"/>
    <x v="0"/>
    <x v="324"/>
    <s v="2024-04-28 21:20:54"/>
    <s v="2024-04-28 21:20:54"/>
    <s v="2024-04-29 19:52:37"/>
    <x v="2516"/>
    <x v="1524"/>
    <x v="7"/>
    <x v="70"/>
    <x v="7"/>
    <x v="5"/>
    <x v="96"/>
    <x v="0"/>
    <x v="95"/>
    <s v="2024-05-21 17:36:05"/>
    <s v="2024-05-21 09:41:23"/>
    <s v="2024-05-24 08:32:55"/>
    <x v="1763"/>
    <x v="1524"/>
    <x v="2612"/>
    <x v="0"/>
    <x v="27"/>
    <x v="122"/>
  </r>
  <r>
    <n v="281052"/>
    <x v="1941"/>
    <x v="1964"/>
    <x v="1949"/>
    <x v="0"/>
    <x v="1485"/>
    <x v="1"/>
    <x v="1"/>
    <x v="2"/>
    <x v="2"/>
    <x v="2"/>
    <x v="2"/>
    <x v="0"/>
    <x v="6"/>
    <s v="2024-04-21 08:48:08"/>
    <s v="2024-04-20 22:52:12"/>
    <s v="2024-04-23 15:47:38"/>
    <x v="2774"/>
    <x v="2460"/>
    <x v="9"/>
    <x v="12"/>
    <x v="9"/>
    <x v="6"/>
    <x v="12"/>
    <x v="0"/>
    <x v="15"/>
    <s v="2024-05-18 07:33:29"/>
    <s v="2024-05-17 07:42:47"/>
    <s v="2024-05-19 09:06:31"/>
    <x v="2211"/>
    <x v="2442"/>
    <x v="3192"/>
    <x v="0"/>
    <x v="27"/>
    <x v="121"/>
  </r>
  <r>
    <n v="281052"/>
    <x v="1941"/>
    <x v="1964"/>
    <x v="1949"/>
    <x v="0"/>
    <x v="1485"/>
    <x v="1"/>
    <x v="1"/>
    <x v="2"/>
    <x v="2"/>
    <x v="2"/>
    <x v="2"/>
    <x v="0"/>
    <x v="6"/>
    <s v="2024-04-21 08:48:08"/>
    <s v="2024-04-20 22:52:12"/>
    <s v="2024-04-23 15:47:38"/>
    <x v="2774"/>
    <x v="2460"/>
    <x v="15"/>
    <x v="19"/>
    <x v="15"/>
    <x v="7"/>
    <x v="19"/>
    <x v="0"/>
    <x v="20"/>
    <s v="2024-05-23 10:07:24"/>
    <s v="2024-05-21 23:38:30"/>
    <s v="2024-05-25 07:37:38"/>
    <x v="2211"/>
    <x v="2442"/>
    <x v="3192"/>
    <x v="0"/>
    <x v="27"/>
    <x v="121"/>
  </r>
  <r>
    <n v="281053"/>
    <x v="1198"/>
    <x v="1201"/>
    <x v="1198"/>
    <x v="0"/>
    <x v="255"/>
    <x v="1"/>
    <x v="0"/>
    <x v="4"/>
    <x v="4"/>
    <x v="4"/>
    <x v="4"/>
    <x v="0"/>
    <x v="5"/>
    <s v="2024-03-25 18:16:01"/>
    <s v="2024-03-25 18:16:01"/>
    <s v="2024-03-31 23:49:44"/>
    <x v="2140"/>
    <x v="1887"/>
    <x v="1"/>
    <x v="1"/>
    <x v="1"/>
    <x v="0"/>
    <x v="1"/>
    <x v="0"/>
    <x v="39"/>
    <s v="2024-05-25 18:15:41"/>
    <s v="2024-05-25 18:15:41"/>
    <s v="2024-05-29 10:42:31"/>
    <x v="2399"/>
    <x v="1882"/>
    <x v="3394"/>
    <x v="0"/>
    <x v="26"/>
    <x v="117"/>
  </r>
  <r>
    <n v="281064"/>
    <x v="1793"/>
    <x v="1806"/>
    <x v="1795"/>
    <x v="3"/>
    <x v="1260"/>
    <x v="7"/>
    <x v="0"/>
    <x v="99"/>
    <x v="98"/>
    <x v="84"/>
    <x v="0"/>
    <x v="0"/>
    <x v="1"/>
    <s v="2024-03-23 14:13:27"/>
    <s v="2024-03-23 13:40:34"/>
    <s v="2024-03-25 02:49:59"/>
    <x v="2558"/>
    <x v="2318"/>
    <x v="3"/>
    <x v="3"/>
    <x v="3"/>
    <x v="2"/>
    <x v="3"/>
    <x v="0"/>
    <x v="3"/>
    <s v="2024-05-20 14:25:12"/>
    <s v="2024-05-20 14:25:12"/>
    <s v="2024-05-23 00:46:33"/>
    <x v="2693"/>
    <x v="2308"/>
    <x v="3741"/>
    <x v="0"/>
    <x v="26"/>
    <x v="116"/>
  </r>
  <r>
    <n v="281065"/>
    <x v="234"/>
    <x v="234"/>
    <x v="234"/>
    <x v="0"/>
    <x v="216"/>
    <x v="1"/>
    <x v="0"/>
    <x v="9"/>
    <x v="8"/>
    <x v="7"/>
    <x v="8"/>
    <x v="0"/>
    <x v="17"/>
    <s v="2024-04-27 13:46:03"/>
    <s v="2024-04-26 04:40:49"/>
    <s v="2024-04-29 06:15:39"/>
    <x v="2565"/>
    <x v="1823"/>
    <x v="15"/>
    <x v="26"/>
    <x v="15"/>
    <x v="7"/>
    <x v="29"/>
    <x v="0"/>
    <x v="3"/>
    <s v="2024-05-20 09:57:46"/>
    <s v="2024-05-20 09:57:46"/>
    <s v="2024-05-23 17:19:38"/>
    <x v="2700"/>
    <x v="1818"/>
    <x v="3747"/>
    <x v="0"/>
    <x v="27"/>
    <x v="121"/>
  </r>
  <r>
    <n v="281067"/>
    <x v="160"/>
    <x v="160"/>
    <x v="160"/>
    <x v="0"/>
    <x v="152"/>
    <x v="1"/>
    <x v="0"/>
    <x v="9"/>
    <x v="8"/>
    <x v="7"/>
    <x v="8"/>
    <x v="0"/>
    <x v="12"/>
    <s v="2024-05-01 19:41:05"/>
    <s v="2024-04-28 23:44:54"/>
    <s v="2024-05-03 14:06:57"/>
    <x v="1818"/>
    <x v="1687"/>
    <x v="12"/>
    <x v="15"/>
    <x v="12"/>
    <x v="3"/>
    <x v="16"/>
    <x v="0"/>
    <x v="15"/>
    <s v="2024-05-22 14:07:26"/>
    <s v="2024-05-22 00:33:31"/>
    <s v="2024-05-24 16:46:13"/>
    <x v="2654"/>
    <x v="1682"/>
    <x v="3690"/>
    <x v="0"/>
    <x v="28"/>
    <x v="122"/>
  </r>
  <r>
    <n v="281068"/>
    <x v="552"/>
    <x v="552"/>
    <x v="552"/>
    <x v="0"/>
    <x v="465"/>
    <x v="3"/>
    <x v="1"/>
    <x v="2"/>
    <x v="2"/>
    <x v="2"/>
    <x v="2"/>
    <x v="0"/>
    <x v="3"/>
    <s v="2024-04-21 00:23:20"/>
    <s v="2024-04-18 17:08:50"/>
    <s v="2024-04-23 13:44:18"/>
    <x v="2775"/>
    <x v="2461"/>
    <x v="9"/>
    <x v="12"/>
    <x v="9"/>
    <x v="6"/>
    <x v="12"/>
    <x v="0"/>
    <x v="15"/>
    <s v="2024-05-25 15:12:37"/>
    <s v="2024-05-23 12:55:33"/>
    <s v="2024-05-27 10:51:54"/>
    <x v="2670"/>
    <x v="2443"/>
    <x v="3711"/>
    <x v="0"/>
    <x v="27"/>
    <x v="121"/>
  </r>
  <r>
    <n v="281070"/>
    <x v="1105"/>
    <x v="1106"/>
    <x v="1104"/>
    <x v="0"/>
    <x v="898"/>
    <x v="1"/>
    <x v="0"/>
    <x v="26"/>
    <x v="25"/>
    <x v="22"/>
    <x v="15"/>
    <x v="0"/>
    <x v="31"/>
    <s v="2024-04-04 17:03:20"/>
    <s v="2024-04-04 17:03:20"/>
    <s v="2024-04-07 13:07:02"/>
    <x v="2617"/>
    <x v="1961"/>
    <x v="6"/>
    <x v="9"/>
    <x v="6"/>
    <x v="4"/>
    <x v="9"/>
    <x v="0"/>
    <x v="11"/>
    <s v="2024-05-17 07:38:15"/>
    <s v="2024-05-17 07:38:15"/>
    <s v="2024-05-18 14:07:00"/>
    <x v="2745"/>
    <x v="1954"/>
    <x v="3811"/>
    <x v="0"/>
    <x v="27"/>
    <x v="118"/>
  </r>
  <r>
    <n v="281070"/>
    <x v="1105"/>
    <x v="1106"/>
    <x v="1104"/>
    <x v="0"/>
    <x v="898"/>
    <x v="1"/>
    <x v="0"/>
    <x v="26"/>
    <x v="25"/>
    <x v="22"/>
    <x v="15"/>
    <x v="0"/>
    <x v="31"/>
    <s v="2024-04-08 17:41:27"/>
    <s v="2024-04-08 17:41:27"/>
    <s v="2024-04-09 20:09:54"/>
    <x v="2617"/>
    <x v="1961"/>
    <x v="6"/>
    <x v="9"/>
    <x v="6"/>
    <x v="4"/>
    <x v="9"/>
    <x v="0"/>
    <x v="11"/>
    <s v="2024-05-17 07:38:15"/>
    <s v="2024-05-17 07:38:15"/>
    <s v="2024-05-18 14:07:00"/>
    <x v="2745"/>
    <x v="1954"/>
    <x v="3811"/>
    <x v="0"/>
    <x v="27"/>
    <x v="119"/>
  </r>
  <r>
    <n v="281070"/>
    <x v="1105"/>
    <x v="1106"/>
    <x v="1104"/>
    <x v="0"/>
    <x v="898"/>
    <x v="1"/>
    <x v="0"/>
    <x v="26"/>
    <x v="25"/>
    <x v="22"/>
    <x v="15"/>
    <x v="0"/>
    <x v="31"/>
    <s v="2024-04-04 17:03:20"/>
    <s v="2024-04-04 17:03:20"/>
    <s v="2024-04-07 13:07:02"/>
    <x v="2617"/>
    <x v="1961"/>
    <x v="1"/>
    <x v="6"/>
    <x v="1"/>
    <x v="0"/>
    <x v="6"/>
    <x v="0"/>
    <x v="17"/>
    <s v="2024-05-26 13:25:05"/>
    <s v="2024-05-20 06:08:09"/>
    <s v="2024-05-28 10:03:24"/>
    <x v="2745"/>
    <x v="1954"/>
    <x v="3811"/>
    <x v="0"/>
    <x v="27"/>
    <x v="118"/>
  </r>
  <r>
    <n v="281070"/>
    <x v="1105"/>
    <x v="1106"/>
    <x v="1104"/>
    <x v="0"/>
    <x v="898"/>
    <x v="1"/>
    <x v="0"/>
    <x v="26"/>
    <x v="25"/>
    <x v="22"/>
    <x v="15"/>
    <x v="0"/>
    <x v="31"/>
    <s v="2024-04-08 17:41:27"/>
    <s v="2024-04-08 17:41:27"/>
    <s v="2024-04-09 20:09:54"/>
    <x v="2617"/>
    <x v="1961"/>
    <x v="1"/>
    <x v="6"/>
    <x v="1"/>
    <x v="0"/>
    <x v="6"/>
    <x v="0"/>
    <x v="17"/>
    <s v="2024-05-26 13:25:05"/>
    <s v="2024-05-20 06:08:09"/>
    <s v="2024-05-28 10:03:24"/>
    <x v="2745"/>
    <x v="1954"/>
    <x v="3811"/>
    <x v="0"/>
    <x v="27"/>
    <x v="119"/>
  </r>
  <r>
    <n v="281071"/>
    <x v="766"/>
    <x v="766"/>
    <x v="765"/>
    <x v="0"/>
    <x v="637"/>
    <x v="1"/>
    <x v="0"/>
    <x v="12"/>
    <x v="11"/>
    <x v="11"/>
    <x v="10"/>
    <x v="0"/>
    <x v="14"/>
    <s v="2024-04-09 18:39:50"/>
    <s v="2024-04-09 00:53:05"/>
    <s v="2024-04-13 03:26:12"/>
    <x v="1751"/>
    <x v="1627"/>
    <x v="9"/>
    <x v="12"/>
    <x v="9"/>
    <x v="6"/>
    <x v="12"/>
    <x v="0"/>
    <x v="15"/>
    <s v="2024-05-16 05:33:09"/>
    <s v="2024-05-15 17:11:57"/>
    <s v="2024-05-16 17:58:12"/>
    <x v="1833"/>
    <x v="1626"/>
    <x v="2759"/>
    <x v="0"/>
    <x v="27"/>
    <x v="119"/>
  </r>
  <r>
    <n v="281071"/>
    <x v="766"/>
    <x v="766"/>
    <x v="765"/>
    <x v="0"/>
    <x v="637"/>
    <x v="1"/>
    <x v="0"/>
    <x v="12"/>
    <x v="11"/>
    <x v="11"/>
    <x v="10"/>
    <x v="0"/>
    <x v="14"/>
    <s v="2024-04-09 18:39:50"/>
    <s v="2024-04-09 00:53:05"/>
    <s v="2024-04-13 03:26:12"/>
    <x v="1751"/>
    <x v="1627"/>
    <x v="11"/>
    <x v="14"/>
    <x v="11"/>
    <x v="3"/>
    <x v="15"/>
    <x v="0"/>
    <x v="21"/>
    <s v="2024-05-24 13:36:47"/>
    <s v="2024-05-24 05:37:50"/>
    <s v="2024-05-26 05:48:26"/>
    <x v="1833"/>
    <x v="1626"/>
    <x v="2759"/>
    <x v="0"/>
    <x v="27"/>
    <x v="119"/>
  </r>
  <r>
    <n v="281200"/>
    <x v="394"/>
    <x v="394"/>
    <x v="394"/>
    <x v="0"/>
    <x v="343"/>
    <x v="0"/>
    <x v="0"/>
    <x v="0"/>
    <x v="0"/>
    <x v="0"/>
    <x v="0"/>
    <x v="0"/>
    <x v="0"/>
    <s v="2024-05-20 10:28:26"/>
    <s v="2024-05-18 06:38:04"/>
    <s v="2024-05-21 18:25:12"/>
    <x v="1082"/>
    <x v="1045"/>
    <x v="17"/>
    <x v="21"/>
    <x v="17"/>
    <x v="9"/>
    <x v="28"/>
    <x v="0"/>
    <x v="155"/>
    <s v="2024-05-30 09:50:10"/>
    <s v="2024-05-30 09:50:10"/>
    <s v="2024-05-31 18:23:26"/>
    <x v="1140"/>
    <x v="1058"/>
    <x v="1194"/>
    <x v="0"/>
    <x v="28"/>
    <x v="125"/>
  </r>
  <r>
    <n v="281280"/>
    <x v="1075"/>
    <x v="1076"/>
    <x v="1074"/>
    <x v="0"/>
    <x v="881"/>
    <x v="1"/>
    <x v="0"/>
    <x v="9"/>
    <x v="8"/>
    <x v="7"/>
    <x v="8"/>
    <x v="0"/>
    <x v="17"/>
    <s v="2024-05-08 19:42:37"/>
    <s v="2024-05-08 03:55:55"/>
    <s v="2024-05-10 13:21:16"/>
    <x v="2709"/>
    <x v="2419"/>
    <x v="15"/>
    <x v="27"/>
    <x v="15"/>
    <x v="7"/>
    <x v="30"/>
    <x v="0"/>
    <x v="20"/>
    <s v="2024-05-30 17:18:07"/>
    <s v="2024-05-30 17:18:07"/>
    <s v="2024-06-01 10:00:21"/>
    <x v="2904"/>
    <x v="2405"/>
    <x v="4013"/>
    <x v="0"/>
    <x v="28"/>
    <x v="123"/>
  </r>
  <r>
    <n v="281341"/>
    <x v="631"/>
    <x v="631"/>
    <x v="630"/>
    <x v="0"/>
    <x v="534"/>
    <x v="1"/>
    <x v="0"/>
    <x v="4"/>
    <x v="4"/>
    <x v="4"/>
    <x v="4"/>
    <x v="0"/>
    <x v="5"/>
    <s v="2024-04-29 11:40:51"/>
    <s v="2024-04-29 11:40:51"/>
    <s v="2024-05-15 10:53:01"/>
    <x v="1833"/>
    <x v="1705"/>
    <x v="1"/>
    <x v="6"/>
    <x v="1"/>
    <x v="0"/>
    <x v="39"/>
    <x v="0"/>
    <x v="36"/>
    <s v="2024-05-31 10:22:38"/>
    <s v="2024-05-31 10:22:38"/>
    <s v="2024-06-03 00:55:37"/>
    <x v="1923"/>
    <x v="1698"/>
    <x v="2862"/>
    <x v="0"/>
    <x v="27"/>
    <x v="122"/>
  </r>
  <r>
    <n v="281422"/>
    <x v="212"/>
    <x v="212"/>
    <x v="212"/>
    <x v="0"/>
    <x v="195"/>
    <x v="0"/>
    <x v="0"/>
    <x v="0"/>
    <x v="0"/>
    <x v="0"/>
    <x v="0"/>
    <x v="0"/>
    <x v="1"/>
    <s v="2024-05-15 22:43:23"/>
    <s v="2024-05-15 15:53:13"/>
    <s v="2024-05-16 23:30:59"/>
    <x v="774"/>
    <x v="695"/>
    <x v="16"/>
    <x v="20"/>
    <x v="16"/>
    <x v="0"/>
    <x v="281"/>
    <x v="0"/>
    <x v="112"/>
    <s v="2024-05-31 17:08:05"/>
    <s v="2024-05-31 17:08:05"/>
    <s v="2024-06-03 09:34:32"/>
    <x v="764"/>
    <x v="706"/>
    <x v="847"/>
    <x v="0"/>
    <x v="28"/>
    <x v="124"/>
  </r>
  <r>
    <n v="281463"/>
    <x v="1874"/>
    <x v="1892"/>
    <x v="1880"/>
    <x v="0"/>
    <x v="1439"/>
    <x v="0"/>
    <x v="0"/>
    <x v="0"/>
    <x v="0"/>
    <x v="0"/>
    <x v="0"/>
    <x v="0"/>
    <x v="1"/>
    <s v="2024-05-25 22:36:03"/>
    <s v="2024-05-25 22:36:03"/>
    <s v="2024-05-27 09:08:11"/>
    <x v="2399"/>
    <x v="2196"/>
    <x v="1"/>
    <x v="1"/>
    <x v="1"/>
    <x v="0"/>
    <x v="1"/>
    <x v="0"/>
    <x v="9"/>
    <s v="2024-06-01 07:03:19"/>
    <s v="2024-06-01 07:03:19"/>
    <s v="2024-06-02 19:43:32"/>
    <x v="2522"/>
    <x v="2189"/>
    <x v="3537"/>
    <x v="0"/>
    <x v="28"/>
    <x v="125"/>
  </r>
  <r>
    <n v="281482"/>
    <x v="118"/>
    <x v="118"/>
    <x v="118"/>
    <x v="0"/>
    <x v="115"/>
    <x v="1"/>
    <x v="11"/>
    <x v="147"/>
    <x v="145"/>
    <x v="200"/>
    <x v="50"/>
    <x v="0"/>
    <x v="75"/>
    <s v="2024-05-30 09:56:45"/>
    <s v="2024-05-30 09:56:45"/>
    <s v="2024-05-31 10:02:51"/>
    <x v="115"/>
    <x v="115"/>
    <x v="16"/>
    <x v="50"/>
    <x v="38"/>
    <x v="10"/>
    <x v="68"/>
    <x v="9"/>
    <x v="20"/>
    <s v="2024-06-01 09:55:54"/>
    <s v="2024-06-01 09:55:54"/>
    <s v="2024-06-02 09:58:27"/>
    <x v="119"/>
    <x v="117"/>
    <x v="118"/>
    <x v="0"/>
    <x v="28"/>
    <x v="126"/>
  </r>
  <r>
    <n v="281280"/>
    <x v="1075"/>
    <x v="1076"/>
    <x v="1074"/>
    <x v="0"/>
    <x v="881"/>
    <x v="1"/>
    <x v="0"/>
    <x v="9"/>
    <x v="8"/>
    <x v="7"/>
    <x v="8"/>
    <x v="0"/>
    <x v="17"/>
    <s v="2024-05-08 19:42:37"/>
    <s v="2024-05-08 03:55:55"/>
    <s v="2024-05-10 13:21:16"/>
    <x v="2709"/>
    <x v="2419"/>
    <x v="10"/>
    <x v="13"/>
    <x v="10"/>
    <x v="7"/>
    <x v="14"/>
    <x v="0"/>
    <x v="20"/>
    <s v="2024-06-01 12:17:41"/>
    <s v="2024-06-01 12:17:41"/>
    <s v="2024-06-05 09:58:24"/>
    <x v="2905"/>
    <x v="2405"/>
    <x v="4014"/>
    <x v="0"/>
    <x v="28"/>
    <x v="123"/>
  </r>
  <r>
    <n v="281509"/>
    <x v="1915"/>
    <x v="1937"/>
    <x v="1923"/>
    <x v="0"/>
    <x v="319"/>
    <x v="0"/>
    <x v="0"/>
    <x v="0"/>
    <x v="0"/>
    <x v="0"/>
    <x v="0"/>
    <x v="0"/>
    <x v="0"/>
    <s v="2024-05-21 21:11:21"/>
    <s v="2024-05-20 19:23:32"/>
    <s v="2024-05-23 03:49:30"/>
    <x v="336"/>
    <x v="334"/>
    <x v="12"/>
    <x v="15"/>
    <x v="12"/>
    <x v="3"/>
    <x v="22"/>
    <x v="0"/>
    <x v="27"/>
    <s v="2024-06-01 13:53:25"/>
    <s v="2024-05-30 15:16:27"/>
    <s v="2024-06-03 12:31:40"/>
    <x v="354"/>
    <x v="337"/>
    <x v="353"/>
    <x v="0"/>
    <x v="28"/>
    <x v="125"/>
  </r>
  <r>
    <n v="281511"/>
    <x v="1494"/>
    <x v="1501"/>
    <x v="1496"/>
    <x v="0"/>
    <x v="1183"/>
    <x v="0"/>
    <x v="0"/>
    <x v="0"/>
    <x v="0"/>
    <x v="0"/>
    <x v="0"/>
    <x v="0"/>
    <x v="1"/>
    <s v="2024-05-27 11:07:08"/>
    <s v="2024-05-25 23:26:27"/>
    <s v="2024-05-28 13:51:35"/>
    <x v="2293"/>
    <x v="2109"/>
    <x v="10"/>
    <x v="22"/>
    <x v="10"/>
    <x v="7"/>
    <x v="24"/>
    <x v="0"/>
    <x v="20"/>
    <s v="2024-06-01 14:08:28"/>
    <s v="2024-06-01 14:08:28"/>
    <s v="2024-06-03 12:33:24"/>
    <x v="2413"/>
    <x v="2102"/>
    <x v="3410"/>
    <x v="0"/>
    <x v="28"/>
    <x v="126"/>
  </r>
  <r>
    <n v="281580"/>
    <x v="649"/>
    <x v="649"/>
    <x v="648"/>
    <x v="0"/>
    <x v="552"/>
    <x v="1"/>
    <x v="0"/>
    <x v="8"/>
    <x v="7"/>
    <x v="4"/>
    <x v="7"/>
    <x v="0"/>
    <x v="5"/>
    <s v="2024-05-04 20:27:53"/>
    <s v="2024-05-04 20:27:53"/>
    <s v="2024-05-05 20:08:29"/>
    <x v="2776"/>
    <x v="2462"/>
    <x v="16"/>
    <x v="55"/>
    <x v="43"/>
    <x v="10"/>
    <x v="73"/>
    <x v="9"/>
    <x v="72"/>
    <s v="2024-06-02 09:07:11"/>
    <s v="2024-06-02 09:07:11"/>
    <s v="2024-06-04 09:58:11"/>
    <x v="2416"/>
    <x v="2104"/>
    <x v="4015"/>
    <x v="0"/>
    <x v="28"/>
    <x v="122"/>
  </r>
  <r>
    <n v="281580"/>
    <x v="649"/>
    <x v="649"/>
    <x v="648"/>
    <x v="0"/>
    <x v="552"/>
    <x v="1"/>
    <x v="0"/>
    <x v="8"/>
    <x v="7"/>
    <x v="6"/>
    <x v="7"/>
    <x v="0"/>
    <x v="51"/>
    <s v="2024-05-04 02:43:24"/>
    <s v="2024-05-03 22:43:26"/>
    <s v="2024-05-04 19:00:54"/>
    <x v="2776"/>
    <x v="2462"/>
    <x v="16"/>
    <x v="55"/>
    <x v="43"/>
    <x v="10"/>
    <x v="73"/>
    <x v="9"/>
    <x v="72"/>
    <s v="2024-06-02 09:07:11"/>
    <s v="2024-06-02 09:07:11"/>
    <s v="2024-06-04 09:58:11"/>
    <x v="2416"/>
    <x v="2104"/>
    <x v="4015"/>
    <x v="0"/>
    <x v="28"/>
    <x v="122"/>
  </r>
  <r>
    <n v="281580"/>
    <x v="649"/>
    <x v="649"/>
    <x v="648"/>
    <x v="0"/>
    <x v="552"/>
    <x v="1"/>
    <x v="0"/>
    <x v="9"/>
    <x v="8"/>
    <x v="10"/>
    <x v="8"/>
    <x v="0"/>
    <x v="29"/>
    <s v="2024-04-30 09:46:48"/>
    <s v="2024-04-30 09:46:48"/>
    <s v="2024-05-02 07:55:56"/>
    <x v="2776"/>
    <x v="2462"/>
    <x v="16"/>
    <x v="55"/>
    <x v="43"/>
    <x v="10"/>
    <x v="73"/>
    <x v="9"/>
    <x v="72"/>
    <s v="2024-06-02 09:07:11"/>
    <s v="2024-06-02 09:07:11"/>
    <s v="2024-06-04 09:58:11"/>
    <x v="2416"/>
    <x v="2104"/>
    <x v="4015"/>
    <x v="0"/>
    <x v="27"/>
    <x v="122"/>
  </r>
  <r>
    <n v="281615"/>
    <x v="91"/>
    <x v="91"/>
    <x v="91"/>
    <x v="0"/>
    <x v="88"/>
    <x v="1"/>
    <x v="0"/>
    <x v="11"/>
    <x v="10"/>
    <x v="9"/>
    <x v="9"/>
    <x v="0"/>
    <x v="24"/>
    <s v="2024-05-08 02:14:39"/>
    <s v="2024-05-07 15:35:27"/>
    <s v="2024-05-09 09:09:01"/>
    <x v="88"/>
    <x v="88"/>
    <x v="1"/>
    <x v="1"/>
    <x v="1"/>
    <x v="0"/>
    <x v="1"/>
    <x v="0"/>
    <x v="40"/>
    <s v="2024-06-02 13:18:36"/>
    <s v="2024-06-02 13:18:36"/>
    <s v="2024-06-04 11:38:35"/>
    <x v="90"/>
    <x v="88"/>
    <x v="90"/>
    <x v="0"/>
    <x v="28"/>
    <x v="123"/>
  </r>
  <r>
    <n v="279328"/>
    <x v="156"/>
    <x v="156"/>
    <x v="156"/>
    <x v="0"/>
    <x v="149"/>
    <x v="1"/>
    <x v="0"/>
    <x v="4"/>
    <x v="4"/>
    <x v="4"/>
    <x v="4"/>
    <x v="0"/>
    <x v="5"/>
    <s v="2024-04-27 22:43:05"/>
    <s v="2024-04-27 22:43:05"/>
    <s v="2024-05-08 01:53:56"/>
    <x v="149"/>
    <x v="149"/>
    <x v="1"/>
    <x v="1"/>
    <x v="1"/>
    <x v="0"/>
    <x v="1"/>
    <x v="0"/>
    <x v="39"/>
    <s v="2024-06-03 08:43:35"/>
    <s v="2024-06-03 00:55:37"/>
    <s v="2024-06-05 17:52:50"/>
    <x v="2891"/>
    <x v="151"/>
    <x v="4001"/>
    <x v="0"/>
    <x v="27"/>
    <x v="121"/>
  </r>
  <r>
    <n v="281681"/>
    <x v="398"/>
    <x v="398"/>
    <x v="398"/>
    <x v="0"/>
    <x v="347"/>
    <x v="1"/>
    <x v="1"/>
    <x v="2"/>
    <x v="2"/>
    <x v="2"/>
    <x v="2"/>
    <x v="0"/>
    <x v="6"/>
    <s v="2024-05-07 21:47:29"/>
    <s v="2024-05-06 23:07:35"/>
    <s v="2024-05-09 22:26:03"/>
    <x v="540"/>
    <x v="1197"/>
    <x v="15"/>
    <x v="27"/>
    <x v="15"/>
    <x v="7"/>
    <x v="37"/>
    <x v="0"/>
    <x v="3"/>
    <s v="2024-06-03 08:29:46"/>
    <s v="2024-06-03 08:29:46"/>
    <s v="2024-06-05 16:42:11"/>
    <x v="1533"/>
    <x v="543"/>
    <x v="1639"/>
    <x v="0"/>
    <x v="28"/>
    <x v="123"/>
  </r>
  <r>
    <n v="281883"/>
    <x v="604"/>
    <x v="604"/>
    <x v="604"/>
    <x v="0"/>
    <x v="511"/>
    <x v="1"/>
    <x v="0"/>
    <x v="54"/>
    <x v="53"/>
    <x v="49"/>
    <x v="29"/>
    <x v="0"/>
    <x v="14"/>
    <s v="2024-03-25 21:13:04"/>
    <s v="2024-03-25 21:13:04"/>
    <s v="2024-04-03 15:13:11"/>
    <x v="2414"/>
    <x v="2209"/>
    <x v="0"/>
    <x v="0"/>
    <x v="0"/>
    <x v="0"/>
    <x v="0"/>
    <x v="0"/>
    <x v="0"/>
    <s v="2024-05-26 07:38:32"/>
    <s v="2024-05-26 07:38:32"/>
    <s v="2024-05-27 11:12:22"/>
    <x v="2542"/>
    <x v="2204"/>
    <x v="3559"/>
    <x v="0"/>
    <x v="26"/>
    <x v="117"/>
  </r>
  <r>
    <n v="281883"/>
    <x v="604"/>
    <x v="604"/>
    <x v="604"/>
    <x v="0"/>
    <x v="511"/>
    <x v="1"/>
    <x v="0"/>
    <x v="54"/>
    <x v="53"/>
    <x v="49"/>
    <x v="29"/>
    <x v="0"/>
    <x v="14"/>
    <s v="2024-03-25 21:13:04"/>
    <s v="2024-03-25 21:13:04"/>
    <s v="2024-04-03 15:13:11"/>
    <x v="2414"/>
    <x v="2209"/>
    <x v="6"/>
    <x v="9"/>
    <x v="6"/>
    <x v="4"/>
    <x v="9"/>
    <x v="0"/>
    <x v="11"/>
    <s v="2024-05-30 12:02:51"/>
    <s v="2024-05-29 06:43:21"/>
    <s v="2024-06-02 07:53:01"/>
    <x v="2542"/>
    <x v="2204"/>
    <x v="3559"/>
    <x v="0"/>
    <x v="26"/>
    <x v="117"/>
  </r>
  <r>
    <n v="281888"/>
    <x v="1942"/>
    <x v="1965"/>
    <x v="1950"/>
    <x v="0"/>
    <x v="1069"/>
    <x v="1"/>
    <x v="1"/>
    <x v="2"/>
    <x v="2"/>
    <x v="2"/>
    <x v="2"/>
    <x v="0"/>
    <x v="36"/>
    <s v="2024-05-02 21:01:40"/>
    <s v="2024-05-02 05:07:30"/>
    <s v="2024-05-05 03:50:30"/>
    <x v="1331"/>
    <x v="1264"/>
    <x v="7"/>
    <x v="70"/>
    <x v="7"/>
    <x v="5"/>
    <x v="96"/>
    <x v="0"/>
    <x v="95"/>
    <s v="2024-06-01 14:08:33"/>
    <s v="2024-06-01 00:03:36"/>
    <s v="2024-06-06 07:08:34"/>
    <x v="1859"/>
    <x v="1271"/>
    <x v="2788"/>
    <x v="0"/>
    <x v="28"/>
    <x v="122"/>
  </r>
  <r>
    <n v="281891"/>
    <x v="1215"/>
    <x v="1218"/>
    <x v="1215"/>
    <x v="0"/>
    <x v="979"/>
    <x v="0"/>
    <x v="0"/>
    <x v="0"/>
    <x v="0"/>
    <x v="0"/>
    <x v="0"/>
    <x v="0"/>
    <x v="1"/>
    <s v="2024-05-18 12:50:29"/>
    <s v="2024-05-18 12:50:29"/>
    <s v="2024-05-19 16:14:37"/>
    <x v="1497"/>
    <x v="1418"/>
    <x v="16"/>
    <x v="20"/>
    <x v="16"/>
    <x v="0"/>
    <x v="40"/>
    <x v="0"/>
    <x v="20"/>
    <s v="2024-05-25 11:05:55"/>
    <s v="2024-05-25 11:05:55"/>
    <s v="2024-05-28 10:21:13"/>
    <x v="1569"/>
    <x v="1421"/>
    <x v="1706"/>
    <x v="0"/>
    <x v="28"/>
    <x v="124"/>
  </r>
  <r>
    <n v="281894"/>
    <x v="455"/>
    <x v="455"/>
    <x v="455"/>
    <x v="0"/>
    <x v="392"/>
    <x v="1"/>
    <x v="0"/>
    <x v="4"/>
    <x v="4"/>
    <x v="4"/>
    <x v="4"/>
    <x v="0"/>
    <x v="5"/>
    <s v="2024-05-10 00:00:00"/>
    <m/>
    <m/>
    <x v="466"/>
    <x v="464"/>
    <x v="8"/>
    <x v="11"/>
    <x v="8"/>
    <x v="2"/>
    <x v="273"/>
    <x v="0"/>
    <x v="20"/>
    <s v="2024-06-02 12:13:20"/>
    <s v="2024-05-25 23:51:39"/>
    <s v="2024-06-05 14:37:46"/>
    <x v="504"/>
    <x v="469"/>
    <x v="504"/>
    <x v="0"/>
    <x v="28"/>
    <x v="123"/>
  </r>
  <r>
    <n v="281899"/>
    <x v="1676"/>
    <x v="1687"/>
    <x v="1679"/>
    <x v="0"/>
    <x v="1268"/>
    <x v="0"/>
    <x v="0"/>
    <x v="173"/>
    <x v="170"/>
    <x v="156"/>
    <x v="0"/>
    <x v="0"/>
    <x v="166"/>
    <s v="2024-03-29 20:33:28"/>
    <s v="2024-03-29 20:33:28"/>
    <s v="2024-03-31 03:05:12"/>
    <x v="597"/>
    <x v="661"/>
    <x v="0"/>
    <x v="0"/>
    <x v="0"/>
    <x v="0"/>
    <x v="0"/>
    <x v="0"/>
    <x v="18"/>
    <s v="2024-06-01 13:34:01"/>
    <s v="2024-05-31 14:41:58"/>
    <s v="2024-06-03 18:12:14"/>
    <x v="730"/>
    <x v="673"/>
    <x v="664"/>
    <x v="0"/>
    <x v="26"/>
    <x v="117"/>
  </r>
  <r>
    <n v="281900"/>
    <x v="473"/>
    <x v="1919"/>
    <x v="1905"/>
    <x v="0"/>
    <x v="1453"/>
    <x v="0"/>
    <x v="0"/>
    <x v="0"/>
    <x v="0"/>
    <x v="0"/>
    <x v="0"/>
    <x v="0"/>
    <x v="1"/>
    <s v="2024-05-22 15:04:04"/>
    <s v="2024-05-20 13:07:35"/>
    <s v="2024-05-24 01:28:06"/>
    <x v="2527"/>
    <x v="2296"/>
    <x v="6"/>
    <x v="9"/>
    <x v="6"/>
    <x v="4"/>
    <x v="9"/>
    <x v="0"/>
    <x v="11"/>
    <s v="2024-05-28 15:30:33"/>
    <s v="2024-05-28 10:28:14"/>
    <s v="2024-05-30 07:12:32"/>
    <x v="2662"/>
    <x v="2288"/>
    <x v="3700"/>
    <x v="0"/>
    <x v="28"/>
    <x v="125"/>
  </r>
  <r>
    <n v="281902"/>
    <x v="1339"/>
    <x v="1344"/>
    <x v="1340"/>
    <x v="0"/>
    <x v="1068"/>
    <x v="1"/>
    <x v="0"/>
    <x v="8"/>
    <x v="7"/>
    <x v="89"/>
    <x v="7"/>
    <x v="0"/>
    <x v="247"/>
    <s v="2024-04-28 08:53:26"/>
    <s v="2024-04-19 05:38:16"/>
    <s v="2024-05-02 05:21:16"/>
    <x v="2227"/>
    <x v="2049"/>
    <x v="8"/>
    <x v="11"/>
    <x v="8"/>
    <x v="2"/>
    <x v="11"/>
    <x v="0"/>
    <x v="14"/>
    <s v="2024-05-31 09:52:39"/>
    <s v="2024-05-30 12:32:45"/>
    <s v="2024-06-02 16:36:07"/>
    <x v="2340"/>
    <x v="2043"/>
    <x v="3331"/>
    <x v="0"/>
    <x v="27"/>
    <x v="122"/>
  </r>
  <r>
    <n v="281903"/>
    <x v="1348"/>
    <x v="1353"/>
    <x v="1349"/>
    <x v="0"/>
    <x v="1074"/>
    <x v="1"/>
    <x v="0"/>
    <x v="69"/>
    <x v="68"/>
    <x v="59"/>
    <x v="37"/>
    <x v="0"/>
    <x v="75"/>
    <s v="2024-03-17 01:22:37"/>
    <s v="2024-03-16 01:52:36"/>
    <s v="2024-03-23 03:10:49"/>
    <x v="2195"/>
    <x v="2019"/>
    <x v="6"/>
    <x v="9"/>
    <x v="6"/>
    <x v="4"/>
    <x v="13"/>
    <x v="0"/>
    <x v="16"/>
    <s v="2024-05-27 16:26:27"/>
    <s v="2024-05-26 20:25:27"/>
    <s v="2024-05-30 12:21:02"/>
    <x v="2306"/>
    <x v="2013"/>
    <x v="3295"/>
    <x v="0"/>
    <x v="26"/>
    <x v="116"/>
  </r>
  <r>
    <n v="281905"/>
    <x v="737"/>
    <x v="737"/>
    <x v="736"/>
    <x v="0"/>
    <x v="619"/>
    <x v="1"/>
    <x v="0"/>
    <x v="68"/>
    <x v="67"/>
    <x v="4"/>
    <x v="7"/>
    <x v="0"/>
    <x v="5"/>
    <s v="2024-04-19 05:43:25"/>
    <s v="2024-04-19 05:43:25"/>
    <m/>
    <x v="109"/>
    <x v="109"/>
    <x v="1"/>
    <x v="1"/>
    <x v="1"/>
    <x v="0"/>
    <x v="1"/>
    <x v="0"/>
    <x v="39"/>
    <s v="2024-05-29 17:45:39"/>
    <s v="2024-05-28 00:18:14"/>
    <s v="2024-06-01 06:03:13"/>
    <x v="2906"/>
    <x v="111"/>
    <x v="4016"/>
    <x v="0"/>
    <x v="27"/>
    <x v="120"/>
  </r>
  <r>
    <n v="281910"/>
    <x v="1934"/>
    <x v="1957"/>
    <x v="1942"/>
    <x v="0"/>
    <x v="1480"/>
    <x v="0"/>
    <x v="0"/>
    <x v="0"/>
    <x v="0"/>
    <x v="0"/>
    <x v="0"/>
    <x v="0"/>
    <x v="0"/>
    <s v="2024-05-24 22:55:45"/>
    <s v="2024-05-23 10:43:00"/>
    <s v="2024-05-26 05:46:33"/>
    <x v="2613"/>
    <x v="2354"/>
    <x v="1"/>
    <x v="1"/>
    <x v="1"/>
    <x v="0"/>
    <x v="1"/>
    <x v="0"/>
    <x v="9"/>
    <s v="2024-05-29 16:28:52"/>
    <s v="2024-05-29 16:28:52"/>
    <s v="2024-05-31 08:51:11"/>
    <x v="2741"/>
    <x v="2339"/>
    <x v="3807"/>
    <x v="0"/>
    <x v="28"/>
    <x v="125"/>
  </r>
  <r>
    <n v="281916"/>
    <x v="1943"/>
    <x v="1966"/>
    <x v="1951"/>
    <x v="0"/>
    <x v="1486"/>
    <x v="0"/>
    <x v="0"/>
    <x v="8"/>
    <x v="7"/>
    <x v="6"/>
    <x v="7"/>
    <x v="0"/>
    <x v="320"/>
    <s v="2024-05-03 01:28:25"/>
    <s v="2024-04-29 09:57:18"/>
    <s v="2024-05-08 08:07:10"/>
    <x v="2777"/>
    <x v="2463"/>
    <x v="15"/>
    <x v="26"/>
    <x v="15"/>
    <x v="7"/>
    <x v="29"/>
    <x v="0"/>
    <x v="3"/>
    <s v="2024-05-28 14:51:25"/>
    <s v="2024-05-28 14:51:25"/>
    <s v="2024-05-31 12:50:54"/>
    <x v="2907"/>
    <x v="2444"/>
    <x v="4017"/>
    <x v="0"/>
    <x v="28"/>
    <x v="122"/>
  </r>
  <r>
    <n v="281917"/>
    <x v="163"/>
    <x v="163"/>
    <x v="163"/>
    <x v="0"/>
    <x v="155"/>
    <x v="1"/>
    <x v="0"/>
    <x v="11"/>
    <x v="10"/>
    <x v="9"/>
    <x v="9"/>
    <x v="0"/>
    <x v="24"/>
    <s v="2024-05-02 14:40:20"/>
    <s v="2024-05-02 00:35:22"/>
    <s v="2024-05-03 23:39:03"/>
    <x v="1724"/>
    <x v="1227"/>
    <x v="5"/>
    <x v="18"/>
    <x v="5"/>
    <x v="3"/>
    <x v="31"/>
    <x v="0"/>
    <x v="3"/>
    <s v="2024-05-22 10:46:42"/>
    <s v="2024-05-22 10:46:42"/>
    <s v="2024-05-24 09:47:22"/>
    <x v="1347"/>
    <x v="1234"/>
    <x v="3512"/>
    <x v="0"/>
    <x v="28"/>
    <x v="122"/>
  </r>
  <r>
    <n v="281917"/>
    <x v="163"/>
    <x v="163"/>
    <x v="163"/>
    <x v="0"/>
    <x v="155"/>
    <x v="1"/>
    <x v="0"/>
    <x v="11"/>
    <x v="10"/>
    <x v="9"/>
    <x v="9"/>
    <x v="0"/>
    <x v="24"/>
    <s v="2024-05-02 14:40:20"/>
    <s v="2024-05-02 00:35:22"/>
    <s v="2024-05-03 23:39:03"/>
    <x v="1724"/>
    <x v="1227"/>
    <x v="9"/>
    <x v="12"/>
    <x v="9"/>
    <x v="6"/>
    <x v="12"/>
    <x v="0"/>
    <x v="15"/>
    <s v="2024-05-30 14:50:00"/>
    <s v="2024-05-30 01:13:16"/>
    <s v="2024-06-01 08:16:25"/>
    <x v="1347"/>
    <x v="1234"/>
    <x v="3512"/>
    <x v="0"/>
    <x v="28"/>
    <x v="122"/>
  </r>
  <r>
    <n v="281918"/>
    <x v="471"/>
    <x v="471"/>
    <x v="471"/>
    <x v="0"/>
    <x v="407"/>
    <x v="1"/>
    <x v="0"/>
    <x v="36"/>
    <x v="35"/>
    <x v="30"/>
    <x v="19"/>
    <x v="0"/>
    <x v="55"/>
    <s v="2024-04-07 09:42:02"/>
    <s v="2024-04-04 09:10:34"/>
    <s v="2024-04-10 09:46:25"/>
    <x v="325"/>
    <x v="323"/>
    <x v="1"/>
    <x v="1"/>
    <x v="1"/>
    <x v="0"/>
    <x v="1"/>
    <x v="0"/>
    <x v="40"/>
    <s v="2024-05-18 11:11:50"/>
    <s v="2024-05-17 23:02:59"/>
    <s v="2024-05-20 09:36:01"/>
    <x v="294"/>
    <x v="282"/>
    <x v="470"/>
    <x v="0"/>
    <x v="27"/>
    <x v="119"/>
  </r>
  <r>
    <n v="281918"/>
    <x v="471"/>
    <x v="471"/>
    <x v="471"/>
    <x v="0"/>
    <x v="407"/>
    <x v="1"/>
    <x v="0"/>
    <x v="36"/>
    <x v="35"/>
    <x v="30"/>
    <x v="19"/>
    <x v="0"/>
    <x v="55"/>
    <s v="2024-04-07 09:42:02"/>
    <s v="2024-04-04 09:10:34"/>
    <s v="2024-04-10 09:46:25"/>
    <x v="325"/>
    <x v="323"/>
    <x v="1"/>
    <x v="6"/>
    <x v="1"/>
    <x v="0"/>
    <x v="6"/>
    <x v="0"/>
    <x v="17"/>
    <s v="2024-05-28 13:57:14"/>
    <s v="2024-05-27 15:56:40"/>
    <s v="2024-05-30 00:18:21"/>
    <x v="294"/>
    <x v="282"/>
    <x v="470"/>
    <x v="0"/>
    <x v="27"/>
    <x v="119"/>
  </r>
  <r>
    <n v="281923"/>
    <x v="666"/>
    <x v="666"/>
    <x v="665"/>
    <x v="0"/>
    <x v="565"/>
    <x v="1"/>
    <x v="0"/>
    <x v="8"/>
    <x v="7"/>
    <x v="4"/>
    <x v="7"/>
    <x v="0"/>
    <x v="5"/>
    <s v="2024-05-15 09:53:28"/>
    <s v="2024-05-15 09:53:28"/>
    <s v="2024-05-15 23:43:19"/>
    <x v="2778"/>
    <x v="2464"/>
    <x v="16"/>
    <x v="55"/>
    <x v="43"/>
    <x v="10"/>
    <x v="77"/>
    <x v="9"/>
    <x v="78"/>
    <s v="2024-06-04 12:53:34"/>
    <s v="2024-06-04 12:53:34"/>
    <s v="2024-06-06 07:32:19"/>
    <x v="2908"/>
    <x v="2445"/>
    <x v="4018"/>
    <x v="0"/>
    <x v="28"/>
    <x v="124"/>
  </r>
  <r>
    <n v="281923"/>
    <x v="666"/>
    <x v="666"/>
    <x v="665"/>
    <x v="0"/>
    <x v="565"/>
    <x v="1"/>
    <x v="0"/>
    <x v="9"/>
    <x v="8"/>
    <x v="10"/>
    <x v="8"/>
    <x v="0"/>
    <x v="53"/>
    <s v="2024-05-12 14:31:39"/>
    <s v="2024-05-09 01:46:04"/>
    <s v="2024-05-13 18:16:55"/>
    <x v="2778"/>
    <x v="2464"/>
    <x v="16"/>
    <x v="55"/>
    <x v="43"/>
    <x v="10"/>
    <x v="77"/>
    <x v="9"/>
    <x v="78"/>
    <s v="2024-06-04 12:53:34"/>
    <s v="2024-06-04 12:53:34"/>
    <s v="2024-06-06 07:32:19"/>
    <x v="2908"/>
    <x v="2445"/>
    <x v="4018"/>
    <x v="0"/>
    <x v="28"/>
    <x v="124"/>
  </r>
  <r>
    <n v="281923"/>
    <x v="666"/>
    <x v="666"/>
    <x v="665"/>
    <x v="0"/>
    <x v="565"/>
    <x v="1"/>
    <x v="0"/>
    <x v="45"/>
    <x v="44"/>
    <x v="39"/>
    <x v="16"/>
    <x v="0"/>
    <x v="64"/>
    <s v="2024-05-07 15:36:37"/>
    <s v="2024-05-07 15:36:37"/>
    <s v="2024-05-08 04:35:31"/>
    <x v="2778"/>
    <x v="2464"/>
    <x v="16"/>
    <x v="55"/>
    <x v="43"/>
    <x v="10"/>
    <x v="77"/>
    <x v="9"/>
    <x v="78"/>
    <s v="2024-06-04 12:53:34"/>
    <s v="2024-06-04 12:53:34"/>
    <s v="2024-06-06 07:32:19"/>
    <x v="2908"/>
    <x v="2445"/>
    <x v="4018"/>
    <x v="0"/>
    <x v="28"/>
    <x v="123"/>
  </r>
  <r>
    <n v="281923"/>
    <x v="666"/>
    <x v="666"/>
    <x v="665"/>
    <x v="0"/>
    <x v="565"/>
    <x v="1"/>
    <x v="0"/>
    <x v="19"/>
    <x v="18"/>
    <x v="17"/>
    <x v="7"/>
    <x v="0"/>
    <x v="23"/>
    <s v="2024-05-06 10:39:55"/>
    <s v="2024-05-05 05:33:33"/>
    <s v="2024-05-07 02:39:50"/>
    <x v="2778"/>
    <x v="2464"/>
    <x v="16"/>
    <x v="55"/>
    <x v="43"/>
    <x v="10"/>
    <x v="77"/>
    <x v="9"/>
    <x v="78"/>
    <s v="2024-06-04 12:53:34"/>
    <s v="2024-06-04 12:53:34"/>
    <s v="2024-06-06 07:32:19"/>
    <x v="2908"/>
    <x v="2445"/>
    <x v="4018"/>
    <x v="0"/>
    <x v="28"/>
    <x v="123"/>
  </r>
  <r>
    <n v="281923"/>
    <x v="666"/>
    <x v="666"/>
    <x v="665"/>
    <x v="0"/>
    <x v="565"/>
    <x v="1"/>
    <x v="11"/>
    <x v="147"/>
    <x v="145"/>
    <x v="200"/>
    <x v="50"/>
    <x v="0"/>
    <x v="94"/>
    <s v="2024-04-15 06:48:33"/>
    <s v="2024-04-15 06:48:33"/>
    <s v="2024-04-17 09:02:33"/>
    <x v="2778"/>
    <x v="2464"/>
    <x v="16"/>
    <x v="55"/>
    <x v="43"/>
    <x v="10"/>
    <x v="77"/>
    <x v="9"/>
    <x v="78"/>
    <s v="2024-06-04 12:53:34"/>
    <s v="2024-06-04 12:53:34"/>
    <s v="2024-06-06 07:32:19"/>
    <x v="2908"/>
    <x v="2445"/>
    <x v="4018"/>
    <x v="0"/>
    <x v="27"/>
    <x v="120"/>
  </r>
  <r>
    <n v="280150"/>
    <x v="188"/>
    <x v="188"/>
    <x v="188"/>
    <x v="0"/>
    <x v="177"/>
    <x v="1"/>
    <x v="0"/>
    <x v="146"/>
    <x v="144"/>
    <x v="4"/>
    <x v="25"/>
    <x v="0"/>
    <x v="5"/>
    <s v="2024-03-07 19:17:22"/>
    <m/>
    <m/>
    <x v="177"/>
    <x v="177"/>
    <x v="11"/>
    <x v="14"/>
    <x v="11"/>
    <x v="3"/>
    <x v="15"/>
    <x v="0"/>
    <x v="21"/>
    <s v="2024-06-04 13:58:31"/>
    <s v="2024-06-01 00:10:28"/>
    <s v="2024-06-05 18:08:31"/>
    <x v="185"/>
    <x v="2214"/>
    <x v="184"/>
    <x v="0"/>
    <x v="26"/>
    <x v="114"/>
  </r>
  <r>
    <n v="282158"/>
    <x v="1944"/>
    <x v="1967"/>
    <x v="1952"/>
    <x v="0"/>
    <x v="1487"/>
    <x v="4"/>
    <x v="0"/>
    <x v="19"/>
    <x v="18"/>
    <x v="17"/>
    <x v="7"/>
    <x v="0"/>
    <x v="221"/>
    <s v="2024-05-13 01:02:23"/>
    <s v="2024-05-10 17:33:19"/>
    <s v="2024-05-13 23:10:42"/>
    <x v="2779"/>
    <x v="2465"/>
    <x v="16"/>
    <x v="54"/>
    <x v="42"/>
    <x v="10"/>
    <x v="197"/>
    <x v="9"/>
    <x v="197"/>
    <s v="2024-06-04 15:12:49"/>
    <s v="2024-06-04 06:33:27"/>
    <s v="2024-06-05 11:58:27"/>
    <x v="2909"/>
    <x v="2446"/>
    <x v="4019"/>
    <x v="0"/>
    <x v="28"/>
    <x v="124"/>
  </r>
  <r>
    <n v="282158"/>
    <x v="1944"/>
    <x v="1967"/>
    <x v="1952"/>
    <x v="0"/>
    <x v="1487"/>
    <x v="4"/>
    <x v="0"/>
    <x v="8"/>
    <x v="7"/>
    <x v="89"/>
    <x v="7"/>
    <x v="0"/>
    <x v="160"/>
    <s v="2024-05-07 00:50:39"/>
    <s v="2024-04-30 02:03:16"/>
    <s v="2024-05-08 14:34:50"/>
    <x v="2779"/>
    <x v="2465"/>
    <x v="16"/>
    <x v="54"/>
    <x v="42"/>
    <x v="10"/>
    <x v="197"/>
    <x v="9"/>
    <x v="197"/>
    <s v="2024-06-04 15:12:49"/>
    <s v="2024-06-04 06:33:27"/>
    <s v="2024-06-05 11:58:27"/>
    <x v="2909"/>
    <x v="2446"/>
    <x v="4019"/>
    <x v="0"/>
    <x v="28"/>
    <x v="123"/>
  </r>
  <r>
    <n v="282159"/>
    <x v="427"/>
    <x v="427"/>
    <x v="427"/>
    <x v="0"/>
    <x v="368"/>
    <x v="1"/>
    <x v="0"/>
    <x v="8"/>
    <x v="7"/>
    <x v="6"/>
    <x v="7"/>
    <x v="0"/>
    <x v="8"/>
    <s v="2024-05-03 05:18:25"/>
    <s v="2024-05-03 05:18:25"/>
    <s v="2024-05-04 18:20:33"/>
    <x v="1040"/>
    <x v="1006"/>
    <x v="1"/>
    <x v="1"/>
    <x v="1"/>
    <x v="0"/>
    <x v="1"/>
    <x v="0"/>
    <x v="40"/>
    <s v="2024-05-25 15:17:38"/>
    <s v="2024-05-25 15:17:38"/>
    <s v="2024-05-27 12:36:48"/>
    <x v="1096"/>
    <x v="1020"/>
    <x v="1148"/>
    <x v="0"/>
    <x v="28"/>
    <x v="122"/>
  </r>
  <r>
    <n v="282159"/>
    <x v="427"/>
    <x v="427"/>
    <x v="427"/>
    <x v="0"/>
    <x v="368"/>
    <x v="1"/>
    <x v="0"/>
    <x v="8"/>
    <x v="7"/>
    <x v="6"/>
    <x v="7"/>
    <x v="0"/>
    <x v="8"/>
    <s v="2024-05-03 05:18:25"/>
    <s v="2024-05-03 05:18:25"/>
    <s v="2024-05-04 18:20:33"/>
    <x v="1040"/>
    <x v="1006"/>
    <x v="1"/>
    <x v="6"/>
    <x v="1"/>
    <x v="0"/>
    <x v="6"/>
    <x v="0"/>
    <x v="17"/>
    <s v="2024-05-31 17:12:00"/>
    <s v="2024-05-31 05:57:36"/>
    <s v="2024-06-02 04:28:32"/>
    <x v="1096"/>
    <x v="1020"/>
    <x v="1148"/>
    <x v="0"/>
    <x v="28"/>
    <x v="122"/>
  </r>
  <r>
    <n v="282162"/>
    <x v="815"/>
    <x v="815"/>
    <x v="814"/>
    <x v="0"/>
    <x v="677"/>
    <x v="1"/>
    <x v="0"/>
    <x v="8"/>
    <x v="7"/>
    <x v="6"/>
    <x v="7"/>
    <x v="0"/>
    <x v="8"/>
    <s v="2024-04-10 04:28:31"/>
    <s v="2024-04-02 10:43:23"/>
    <s v="2024-04-11 11:33:23"/>
    <x v="2780"/>
    <x v="2299"/>
    <x v="3"/>
    <x v="3"/>
    <x v="3"/>
    <x v="2"/>
    <x v="3"/>
    <x v="0"/>
    <x v="3"/>
    <s v="2024-05-16 10:01:33"/>
    <s v="2024-05-16 10:01:33"/>
    <s v="2024-05-18 12:06:08"/>
    <x v="2666"/>
    <x v="2291"/>
    <x v="4020"/>
    <x v="0"/>
    <x v="27"/>
    <x v="119"/>
  </r>
  <r>
    <n v="282162"/>
    <x v="815"/>
    <x v="815"/>
    <x v="814"/>
    <x v="0"/>
    <x v="677"/>
    <x v="1"/>
    <x v="1"/>
    <x v="2"/>
    <x v="2"/>
    <x v="2"/>
    <x v="2"/>
    <x v="0"/>
    <x v="37"/>
    <s v="2024-04-15 03:18:15"/>
    <s v="2024-04-14 02:57:21"/>
    <s v="2024-04-16 10:00:52"/>
    <x v="2780"/>
    <x v="2299"/>
    <x v="3"/>
    <x v="3"/>
    <x v="3"/>
    <x v="2"/>
    <x v="3"/>
    <x v="0"/>
    <x v="3"/>
    <s v="2024-05-16 10:01:33"/>
    <s v="2024-05-16 10:01:33"/>
    <s v="2024-05-18 12:06:08"/>
    <x v="2666"/>
    <x v="2291"/>
    <x v="4020"/>
    <x v="0"/>
    <x v="27"/>
    <x v="120"/>
  </r>
  <r>
    <n v="282162"/>
    <x v="815"/>
    <x v="815"/>
    <x v="814"/>
    <x v="0"/>
    <x v="677"/>
    <x v="1"/>
    <x v="0"/>
    <x v="8"/>
    <x v="7"/>
    <x v="6"/>
    <x v="7"/>
    <x v="0"/>
    <x v="8"/>
    <s v="2024-04-10 04:28:31"/>
    <s v="2024-04-02 10:43:23"/>
    <s v="2024-04-11 11:33:23"/>
    <x v="2780"/>
    <x v="2299"/>
    <x v="6"/>
    <x v="9"/>
    <x v="6"/>
    <x v="4"/>
    <x v="13"/>
    <x v="0"/>
    <x v="16"/>
    <s v="2024-05-31 11:53:32"/>
    <s v="2024-05-19 09:06:47"/>
    <s v="2024-06-02 15:47:35"/>
    <x v="2666"/>
    <x v="2291"/>
    <x v="4020"/>
    <x v="0"/>
    <x v="27"/>
    <x v="119"/>
  </r>
  <r>
    <n v="282162"/>
    <x v="815"/>
    <x v="815"/>
    <x v="814"/>
    <x v="0"/>
    <x v="677"/>
    <x v="1"/>
    <x v="1"/>
    <x v="2"/>
    <x v="2"/>
    <x v="2"/>
    <x v="2"/>
    <x v="0"/>
    <x v="37"/>
    <s v="2024-04-15 03:18:15"/>
    <s v="2024-04-14 02:57:21"/>
    <s v="2024-04-16 10:00:52"/>
    <x v="2780"/>
    <x v="2299"/>
    <x v="6"/>
    <x v="9"/>
    <x v="6"/>
    <x v="4"/>
    <x v="13"/>
    <x v="0"/>
    <x v="16"/>
    <s v="2024-05-31 11:53:32"/>
    <s v="2024-05-19 09:06:47"/>
    <s v="2024-06-02 15:47:35"/>
    <x v="2666"/>
    <x v="2291"/>
    <x v="4020"/>
    <x v="0"/>
    <x v="27"/>
    <x v="120"/>
  </r>
  <r>
    <n v="282163"/>
    <x v="181"/>
    <x v="181"/>
    <x v="181"/>
    <x v="0"/>
    <x v="172"/>
    <x v="1"/>
    <x v="0"/>
    <x v="9"/>
    <x v="8"/>
    <x v="10"/>
    <x v="8"/>
    <x v="0"/>
    <x v="53"/>
    <s v="2024-05-10 17:32:25"/>
    <s v="2024-05-10 04:07:09"/>
    <s v="2024-05-12 10:21:24"/>
    <x v="1109"/>
    <x v="1069"/>
    <x v="14"/>
    <x v="17"/>
    <x v="14"/>
    <x v="1"/>
    <x v="18"/>
    <x v="0"/>
    <x v="22"/>
    <s v="2024-06-02 07:57:37"/>
    <s v="2024-06-01 18:52:43"/>
    <s v="2024-06-04 15:03:15"/>
    <x v="1165"/>
    <x v="1082"/>
    <x v="1220"/>
    <x v="0"/>
    <x v="28"/>
    <x v="123"/>
  </r>
  <r>
    <n v="282164"/>
    <x v="1344"/>
    <x v="1349"/>
    <x v="1345"/>
    <x v="0"/>
    <x v="67"/>
    <x v="1"/>
    <x v="0"/>
    <x v="29"/>
    <x v="28"/>
    <x v="25"/>
    <x v="11"/>
    <x v="0"/>
    <x v="109"/>
    <s v="2024-04-19 17:39:53"/>
    <s v="2024-04-17 07:38:05"/>
    <s v="2024-04-20 22:11:59"/>
    <x v="2332"/>
    <x v="1090"/>
    <x v="0"/>
    <x v="0"/>
    <x v="0"/>
    <x v="0"/>
    <x v="0"/>
    <x v="0"/>
    <x v="13"/>
    <s v="2024-05-29 10:52:46"/>
    <s v="2024-05-28 11:58:28"/>
    <s v="2024-05-30 18:22:48"/>
    <x v="1261"/>
    <x v="1102"/>
    <x v="3454"/>
    <x v="0"/>
    <x v="27"/>
    <x v="120"/>
  </r>
  <r>
    <n v="282164"/>
    <x v="1344"/>
    <x v="1349"/>
    <x v="1345"/>
    <x v="0"/>
    <x v="67"/>
    <x v="1"/>
    <x v="0"/>
    <x v="32"/>
    <x v="31"/>
    <x v="26"/>
    <x v="11"/>
    <x v="0"/>
    <x v="35"/>
    <s v="2024-04-23 15:46:56"/>
    <s v="2024-04-21 14:58:00"/>
    <s v="2024-04-24 22:22:47"/>
    <x v="2332"/>
    <x v="1090"/>
    <x v="0"/>
    <x v="0"/>
    <x v="0"/>
    <x v="0"/>
    <x v="0"/>
    <x v="0"/>
    <x v="13"/>
    <s v="2024-05-29 10:52:46"/>
    <s v="2024-05-28 11:58:28"/>
    <s v="2024-05-30 18:22:48"/>
    <x v="1261"/>
    <x v="1102"/>
    <x v="3454"/>
    <x v="0"/>
    <x v="27"/>
    <x v="121"/>
  </r>
  <r>
    <n v="282164"/>
    <x v="1344"/>
    <x v="1349"/>
    <x v="1345"/>
    <x v="0"/>
    <x v="67"/>
    <x v="1"/>
    <x v="0"/>
    <x v="29"/>
    <x v="28"/>
    <x v="25"/>
    <x v="11"/>
    <x v="0"/>
    <x v="109"/>
    <s v="2024-04-19 17:39:53"/>
    <s v="2024-04-17 07:38:05"/>
    <s v="2024-04-20 22:11:59"/>
    <x v="2332"/>
    <x v="1090"/>
    <x v="8"/>
    <x v="28"/>
    <x v="8"/>
    <x v="2"/>
    <x v="33"/>
    <x v="0"/>
    <x v="37"/>
    <s v="2024-06-01 15:47:06"/>
    <s v="2024-06-01 15:47:06"/>
    <s v="2024-06-03 16:58:04"/>
    <x v="1261"/>
    <x v="1102"/>
    <x v="3454"/>
    <x v="0"/>
    <x v="27"/>
    <x v="120"/>
  </r>
  <r>
    <n v="282164"/>
    <x v="1344"/>
    <x v="1349"/>
    <x v="1345"/>
    <x v="0"/>
    <x v="67"/>
    <x v="1"/>
    <x v="0"/>
    <x v="32"/>
    <x v="31"/>
    <x v="26"/>
    <x v="11"/>
    <x v="0"/>
    <x v="35"/>
    <s v="2024-04-23 15:46:56"/>
    <s v="2024-04-21 14:58:00"/>
    <s v="2024-04-24 22:22:47"/>
    <x v="2332"/>
    <x v="1090"/>
    <x v="8"/>
    <x v="28"/>
    <x v="8"/>
    <x v="2"/>
    <x v="33"/>
    <x v="0"/>
    <x v="37"/>
    <s v="2024-06-01 15:47:06"/>
    <s v="2024-06-01 15:47:06"/>
    <s v="2024-06-03 16:58:04"/>
    <x v="1261"/>
    <x v="1102"/>
    <x v="3454"/>
    <x v="0"/>
    <x v="27"/>
    <x v="121"/>
  </r>
  <r>
    <n v="282167"/>
    <x v="31"/>
    <x v="31"/>
    <x v="31"/>
    <x v="0"/>
    <x v="31"/>
    <x v="1"/>
    <x v="0"/>
    <x v="4"/>
    <x v="4"/>
    <x v="4"/>
    <x v="4"/>
    <x v="0"/>
    <x v="5"/>
    <s v="2024-04-19 12:23:21"/>
    <s v="2024-04-19 12:23:21"/>
    <s v="2024-04-19 16:00:46"/>
    <x v="1692"/>
    <x v="1581"/>
    <x v="8"/>
    <x v="11"/>
    <x v="8"/>
    <x v="2"/>
    <x v="273"/>
    <x v="0"/>
    <x v="20"/>
    <s v="2024-05-27 17:57:07"/>
    <s v="2024-05-24 01:19:53"/>
    <s v="2024-05-30 08:11:34"/>
    <x v="2481"/>
    <x v="1580"/>
    <x v="3493"/>
    <x v="0"/>
    <x v="27"/>
    <x v="120"/>
  </r>
  <r>
    <n v="282168"/>
    <x v="534"/>
    <x v="534"/>
    <x v="534"/>
    <x v="0"/>
    <x v="453"/>
    <x v="1"/>
    <x v="0"/>
    <x v="9"/>
    <x v="8"/>
    <x v="7"/>
    <x v="8"/>
    <x v="0"/>
    <x v="17"/>
    <s v="2024-05-05 15:58:09"/>
    <s v="2024-04-29 04:35:19"/>
    <s v="2024-05-07 06:06:24"/>
    <x v="561"/>
    <x v="555"/>
    <x v="15"/>
    <x v="27"/>
    <x v="15"/>
    <x v="7"/>
    <x v="37"/>
    <x v="0"/>
    <x v="3"/>
    <s v="2024-05-31 17:45:39"/>
    <s v="2024-05-31 17:45:39"/>
    <s v="2024-06-03 07:12:45"/>
    <x v="820"/>
    <x v="764"/>
    <x v="858"/>
    <x v="0"/>
    <x v="28"/>
    <x v="123"/>
  </r>
  <r>
    <n v="282170"/>
    <x v="153"/>
    <x v="153"/>
    <x v="153"/>
    <x v="0"/>
    <x v="135"/>
    <x v="3"/>
    <x v="0"/>
    <x v="36"/>
    <x v="35"/>
    <x v="30"/>
    <x v="19"/>
    <x v="0"/>
    <x v="55"/>
    <s v="2024-04-15 01:28:04"/>
    <s v="2024-04-10 08:22:57"/>
    <s v="2024-04-17 23:52:28"/>
    <x v="412"/>
    <x v="409"/>
    <x v="20"/>
    <x v="40"/>
    <x v="28"/>
    <x v="10"/>
    <x v="57"/>
    <x v="6"/>
    <x v="62"/>
    <s v="2024-05-27 10:22:00"/>
    <s v="2024-05-27 10:22:00"/>
    <s v="2024-05-27 12:35:02"/>
    <x v="442"/>
    <x v="413"/>
    <x v="441"/>
    <x v="0"/>
    <x v="27"/>
    <x v="120"/>
  </r>
  <r>
    <n v="282170"/>
    <x v="153"/>
    <x v="153"/>
    <x v="153"/>
    <x v="0"/>
    <x v="135"/>
    <x v="3"/>
    <x v="0"/>
    <x v="36"/>
    <x v="35"/>
    <x v="30"/>
    <x v="19"/>
    <x v="0"/>
    <x v="55"/>
    <s v="2024-04-15 01:28:04"/>
    <s v="2024-04-10 08:22:57"/>
    <s v="2024-04-17 23:52:28"/>
    <x v="412"/>
    <x v="409"/>
    <x v="6"/>
    <x v="9"/>
    <x v="6"/>
    <x v="4"/>
    <x v="9"/>
    <x v="0"/>
    <x v="11"/>
    <s v="2024-06-02 12:23:00"/>
    <s v="2024-05-31 04:55:18"/>
    <s v="2024-06-04 10:33:22"/>
    <x v="442"/>
    <x v="413"/>
    <x v="441"/>
    <x v="0"/>
    <x v="27"/>
    <x v="120"/>
  </r>
  <r>
    <n v="282172"/>
    <x v="714"/>
    <x v="714"/>
    <x v="713"/>
    <x v="0"/>
    <x v="603"/>
    <x v="1"/>
    <x v="1"/>
    <x v="2"/>
    <x v="2"/>
    <x v="2"/>
    <x v="2"/>
    <x v="0"/>
    <x v="1"/>
    <s v="2024-02-19 07:33:12"/>
    <s v="2024-02-18 22:21:52"/>
    <s v="2024-02-21 14:36:18"/>
    <x v="1131"/>
    <x v="1090"/>
    <x v="15"/>
    <x v="19"/>
    <x v="15"/>
    <x v="7"/>
    <x v="19"/>
    <x v="0"/>
    <x v="24"/>
    <s v="2024-05-23 12:01:26"/>
    <s v="2024-05-22 19:15:34"/>
    <s v="2024-05-24 16:57:18"/>
    <x v="2616"/>
    <x v="1102"/>
    <x v="3638"/>
    <x v="0"/>
    <x v="25"/>
    <x v="112"/>
  </r>
  <r>
    <n v="282172"/>
    <x v="714"/>
    <x v="714"/>
    <x v="713"/>
    <x v="0"/>
    <x v="603"/>
    <x v="1"/>
    <x v="1"/>
    <x v="2"/>
    <x v="2"/>
    <x v="2"/>
    <x v="2"/>
    <x v="0"/>
    <x v="1"/>
    <s v="2024-02-19 07:33:12"/>
    <s v="2024-02-18 22:21:52"/>
    <s v="2024-02-21 14:36:18"/>
    <x v="1131"/>
    <x v="1090"/>
    <x v="10"/>
    <x v="22"/>
    <x v="10"/>
    <x v="7"/>
    <x v="24"/>
    <x v="0"/>
    <x v="20"/>
    <s v="2024-05-25 09:18:02"/>
    <s v="2024-05-24 18:32:24"/>
    <s v="2024-05-26 15:47:18"/>
    <x v="16"/>
    <x v="1102"/>
    <x v="16"/>
    <x v="0"/>
    <x v="25"/>
    <x v="112"/>
  </r>
  <r>
    <n v="282172"/>
    <x v="714"/>
    <x v="714"/>
    <x v="713"/>
    <x v="0"/>
    <x v="603"/>
    <x v="1"/>
    <x v="1"/>
    <x v="2"/>
    <x v="2"/>
    <x v="2"/>
    <x v="2"/>
    <x v="0"/>
    <x v="1"/>
    <s v="2024-02-19 07:33:12"/>
    <s v="2024-02-18 22:21:52"/>
    <s v="2024-02-21 14:36:18"/>
    <x v="1131"/>
    <x v="1090"/>
    <x v="12"/>
    <x v="15"/>
    <x v="12"/>
    <x v="3"/>
    <x v="22"/>
    <x v="0"/>
    <x v="27"/>
    <s v="2024-05-29 17:29:45"/>
    <s v="2024-05-29 17:29:45"/>
    <s v="2024-05-31 15:41:43"/>
    <x v="16"/>
    <x v="1102"/>
    <x v="16"/>
    <x v="0"/>
    <x v="25"/>
    <x v="112"/>
  </r>
  <r>
    <n v="282174"/>
    <x v="242"/>
    <x v="242"/>
    <x v="242"/>
    <x v="0"/>
    <x v="222"/>
    <x v="3"/>
    <x v="1"/>
    <x v="2"/>
    <x v="2"/>
    <x v="2"/>
    <x v="2"/>
    <x v="0"/>
    <x v="6"/>
    <s v="2024-05-02 21:57:30"/>
    <s v="2024-05-02 03:32:00"/>
    <s v="2024-05-04 22:52:38"/>
    <x v="1416"/>
    <x v="1344"/>
    <x v="31"/>
    <x v="117"/>
    <x v="101"/>
    <x v="3"/>
    <x v="153"/>
    <x v="0"/>
    <x v="20"/>
    <s v="2024-05-28 08:53:00"/>
    <s v="2024-05-28 08:53:00"/>
    <s v="2024-05-30 16:03:57"/>
    <x v="2449"/>
    <x v="1348"/>
    <x v="3455"/>
    <x v="0"/>
    <x v="28"/>
    <x v="122"/>
  </r>
  <r>
    <n v="282176"/>
    <x v="147"/>
    <x v="147"/>
    <x v="147"/>
    <x v="0"/>
    <x v="141"/>
    <x v="1"/>
    <x v="0"/>
    <x v="36"/>
    <x v="35"/>
    <x v="30"/>
    <x v="19"/>
    <x v="0"/>
    <x v="38"/>
    <s v="2024-04-09 17:22:01"/>
    <s v="2024-04-09 17:22:01"/>
    <s v="2024-04-14 08:56:43"/>
    <x v="1975"/>
    <x v="1827"/>
    <x v="16"/>
    <x v="35"/>
    <x v="23"/>
    <x v="10"/>
    <x v="59"/>
    <x v="5"/>
    <x v="99"/>
    <s v="2024-05-18 20:14:35"/>
    <s v="2024-05-14 16:38:24"/>
    <s v="2024-05-20 20:57:57"/>
    <x v="2245"/>
    <x v="1822"/>
    <x v="4021"/>
    <x v="0"/>
    <x v="27"/>
    <x v="119"/>
  </r>
  <r>
    <n v="282176"/>
    <x v="147"/>
    <x v="147"/>
    <x v="147"/>
    <x v="0"/>
    <x v="141"/>
    <x v="1"/>
    <x v="0"/>
    <x v="36"/>
    <x v="35"/>
    <x v="30"/>
    <x v="19"/>
    <x v="0"/>
    <x v="38"/>
    <s v="2024-04-09 17:22:01"/>
    <s v="2024-04-09 17:22:01"/>
    <s v="2024-04-14 08:56:43"/>
    <x v="1975"/>
    <x v="1827"/>
    <x v="12"/>
    <x v="15"/>
    <x v="12"/>
    <x v="3"/>
    <x v="16"/>
    <x v="0"/>
    <x v="15"/>
    <s v="2024-05-27 10:06:11"/>
    <s v="2024-05-26 11:30:11"/>
    <s v="2024-05-29 11:55:41"/>
    <x v="2245"/>
    <x v="1822"/>
    <x v="4021"/>
    <x v="0"/>
    <x v="27"/>
    <x v="119"/>
  </r>
  <r>
    <n v="282177"/>
    <x v="437"/>
    <x v="437"/>
    <x v="437"/>
    <x v="0"/>
    <x v="378"/>
    <x v="1"/>
    <x v="0"/>
    <x v="9"/>
    <x v="8"/>
    <x v="7"/>
    <x v="8"/>
    <x v="0"/>
    <x v="9"/>
    <s v="2024-05-06 02:28:27"/>
    <s v="2024-05-05 03:13:29"/>
    <s v="2024-05-08 04:51:08"/>
    <x v="2781"/>
    <x v="2466"/>
    <x v="14"/>
    <x v="17"/>
    <x v="14"/>
    <x v="1"/>
    <x v="21"/>
    <x v="0"/>
    <x v="26"/>
    <s v="2024-05-29 15:30:53"/>
    <s v="2024-05-29 04:18:00"/>
    <s v="2024-06-01 11:47:57"/>
    <x v="2910"/>
    <x v="2447"/>
    <x v="4022"/>
    <x v="0"/>
    <x v="28"/>
    <x v="123"/>
  </r>
  <r>
    <n v="282179"/>
    <x v="1945"/>
    <x v="1968"/>
    <x v="1953"/>
    <x v="0"/>
    <x v="1488"/>
    <x v="2"/>
    <x v="0"/>
    <x v="223"/>
    <x v="215"/>
    <x v="4"/>
    <x v="34"/>
    <x v="0"/>
    <x v="5"/>
    <s v="2024-03-27 21:28:13"/>
    <s v="2024-03-27 21:28:13"/>
    <s v="2024-03-28 11:16:24"/>
    <x v="2782"/>
    <x v="2467"/>
    <x v="15"/>
    <x v="23"/>
    <x v="15"/>
    <x v="7"/>
    <x v="199"/>
    <x v="0"/>
    <x v="27"/>
    <s v="2024-05-31 11:23:11"/>
    <s v="2024-05-31 11:23:11"/>
    <s v="2024-06-02 11:23:00"/>
    <x v="2123"/>
    <x v="2448"/>
    <x v="3088"/>
    <x v="0"/>
    <x v="26"/>
    <x v="117"/>
  </r>
  <r>
    <n v="282180"/>
    <x v="1946"/>
    <x v="1969"/>
    <x v="1954"/>
    <x v="0"/>
    <x v="526"/>
    <x v="1"/>
    <x v="0"/>
    <x v="47"/>
    <x v="46"/>
    <x v="41"/>
    <x v="19"/>
    <x v="0"/>
    <x v="54"/>
    <s v="2024-04-03 21:03:07"/>
    <s v="2024-03-30 14:00:25"/>
    <s v="2024-04-05 17:50:24"/>
    <x v="680"/>
    <x v="464"/>
    <x v="5"/>
    <x v="7"/>
    <x v="5"/>
    <x v="3"/>
    <x v="7"/>
    <x v="0"/>
    <x v="8"/>
    <s v="2024-05-30 05:57:59"/>
    <s v="2024-05-29 11:02:21"/>
    <s v="2024-05-31 20:42:24"/>
    <x v="655"/>
    <x v="469"/>
    <x v="1324"/>
    <x v="0"/>
    <x v="27"/>
    <x v="118"/>
  </r>
  <r>
    <n v="282180"/>
    <x v="1946"/>
    <x v="1969"/>
    <x v="1954"/>
    <x v="0"/>
    <x v="526"/>
    <x v="1"/>
    <x v="0"/>
    <x v="47"/>
    <x v="46"/>
    <x v="41"/>
    <x v="19"/>
    <x v="0"/>
    <x v="50"/>
    <s v="2024-04-21 18:21:07"/>
    <s v="2024-04-05 19:46:45"/>
    <s v="2024-04-24 17:49:54"/>
    <x v="680"/>
    <x v="464"/>
    <x v="5"/>
    <x v="7"/>
    <x v="5"/>
    <x v="3"/>
    <x v="7"/>
    <x v="0"/>
    <x v="8"/>
    <s v="2024-05-30 05:57:59"/>
    <s v="2024-05-29 11:02:21"/>
    <s v="2024-05-31 20:42:24"/>
    <x v="655"/>
    <x v="469"/>
    <x v="1324"/>
    <x v="0"/>
    <x v="27"/>
    <x v="121"/>
  </r>
  <r>
    <n v="282180"/>
    <x v="1946"/>
    <x v="1969"/>
    <x v="1954"/>
    <x v="0"/>
    <x v="526"/>
    <x v="1"/>
    <x v="0"/>
    <x v="47"/>
    <x v="46"/>
    <x v="41"/>
    <x v="19"/>
    <x v="0"/>
    <x v="54"/>
    <s v="2024-04-03 21:03:07"/>
    <s v="2024-03-30 14:00:25"/>
    <s v="2024-04-05 17:50:24"/>
    <x v="680"/>
    <x v="464"/>
    <x v="11"/>
    <x v="14"/>
    <x v="11"/>
    <x v="3"/>
    <x v="15"/>
    <x v="0"/>
    <x v="21"/>
    <s v="2024-06-02 13:08:36"/>
    <s v="2024-06-01 02:22:52"/>
    <s v="2024-06-04 11:23:36"/>
    <x v="655"/>
    <x v="469"/>
    <x v="1324"/>
    <x v="0"/>
    <x v="27"/>
    <x v="118"/>
  </r>
  <r>
    <n v="282180"/>
    <x v="1946"/>
    <x v="1969"/>
    <x v="1954"/>
    <x v="0"/>
    <x v="526"/>
    <x v="1"/>
    <x v="0"/>
    <x v="47"/>
    <x v="46"/>
    <x v="41"/>
    <x v="19"/>
    <x v="0"/>
    <x v="50"/>
    <s v="2024-04-21 18:21:07"/>
    <s v="2024-04-05 19:46:45"/>
    <s v="2024-04-24 17:49:54"/>
    <x v="680"/>
    <x v="464"/>
    <x v="11"/>
    <x v="14"/>
    <x v="11"/>
    <x v="3"/>
    <x v="15"/>
    <x v="0"/>
    <x v="21"/>
    <s v="2024-06-02 13:08:36"/>
    <s v="2024-06-01 02:22:52"/>
    <s v="2024-06-04 11:23:36"/>
    <x v="655"/>
    <x v="469"/>
    <x v="1324"/>
    <x v="0"/>
    <x v="27"/>
    <x v="121"/>
  </r>
  <r>
    <n v="282181"/>
    <x v="1660"/>
    <x v="1671"/>
    <x v="1663"/>
    <x v="0"/>
    <x v="932"/>
    <x v="1"/>
    <x v="0"/>
    <x v="46"/>
    <x v="45"/>
    <x v="40"/>
    <x v="11"/>
    <x v="0"/>
    <x v="49"/>
    <s v="2024-04-12 20:16:47"/>
    <s v="2024-04-12 20:16:47"/>
    <s v="2024-04-14 23:40:49"/>
    <x v="2133"/>
    <x v="1106"/>
    <x v="0"/>
    <x v="0"/>
    <x v="0"/>
    <x v="0"/>
    <x v="0"/>
    <x v="0"/>
    <x v="0"/>
    <s v="2024-06-01 06:43:15"/>
    <s v="2024-06-01 06:43:15"/>
    <s v="2024-06-02 17:08:04"/>
    <x v="1206"/>
    <x v="1117"/>
    <x v="3229"/>
    <x v="0"/>
    <x v="27"/>
    <x v="119"/>
  </r>
  <r>
    <n v="282181"/>
    <x v="1660"/>
    <x v="1671"/>
    <x v="1663"/>
    <x v="0"/>
    <x v="932"/>
    <x v="1"/>
    <x v="0"/>
    <x v="26"/>
    <x v="25"/>
    <x v="22"/>
    <x v="15"/>
    <x v="0"/>
    <x v="61"/>
    <s v="2024-04-21 17:23:18"/>
    <s v="2024-04-16 00:13:27"/>
    <s v="2024-04-21 19:40:59"/>
    <x v="2133"/>
    <x v="1106"/>
    <x v="0"/>
    <x v="0"/>
    <x v="0"/>
    <x v="0"/>
    <x v="0"/>
    <x v="0"/>
    <x v="0"/>
    <s v="2024-06-01 06:43:15"/>
    <s v="2024-06-01 06:43:15"/>
    <s v="2024-06-02 17:08:04"/>
    <x v="1206"/>
    <x v="1117"/>
    <x v="3229"/>
    <x v="0"/>
    <x v="27"/>
    <x v="121"/>
  </r>
  <r>
    <n v="282181"/>
    <x v="1660"/>
    <x v="1671"/>
    <x v="1663"/>
    <x v="0"/>
    <x v="932"/>
    <x v="1"/>
    <x v="0"/>
    <x v="46"/>
    <x v="45"/>
    <x v="40"/>
    <x v="11"/>
    <x v="0"/>
    <x v="49"/>
    <s v="2024-04-12 20:16:47"/>
    <s v="2024-04-12 20:16:47"/>
    <s v="2024-04-14 23:40:49"/>
    <x v="2133"/>
    <x v="1106"/>
    <x v="1"/>
    <x v="1"/>
    <x v="1"/>
    <x v="0"/>
    <x v="1"/>
    <x v="0"/>
    <x v="40"/>
    <s v="2024-06-04 14:28:29"/>
    <s v="2024-06-03 21:13:33"/>
    <s v="2024-06-06 05:43:29"/>
    <x v="1206"/>
    <x v="1117"/>
    <x v="3229"/>
    <x v="0"/>
    <x v="27"/>
    <x v="119"/>
  </r>
  <r>
    <n v="282181"/>
    <x v="1660"/>
    <x v="1671"/>
    <x v="1663"/>
    <x v="0"/>
    <x v="932"/>
    <x v="1"/>
    <x v="0"/>
    <x v="26"/>
    <x v="25"/>
    <x v="22"/>
    <x v="15"/>
    <x v="0"/>
    <x v="61"/>
    <s v="2024-04-21 17:23:18"/>
    <s v="2024-04-16 00:13:27"/>
    <s v="2024-04-21 19:40:59"/>
    <x v="2133"/>
    <x v="1106"/>
    <x v="1"/>
    <x v="1"/>
    <x v="1"/>
    <x v="0"/>
    <x v="1"/>
    <x v="0"/>
    <x v="40"/>
    <s v="2024-06-04 14:28:29"/>
    <s v="2024-06-03 21:13:33"/>
    <s v="2024-06-06 05:43:29"/>
    <x v="1206"/>
    <x v="1117"/>
    <x v="3229"/>
    <x v="0"/>
    <x v="27"/>
    <x v="121"/>
  </r>
  <r>
    <n v="282182"/>
    <x v="1929"/>
    <x v="1952"/>
    <x v="1496"/>
    <x v="0"/>
    <x v="1476"/>
    <x v="1"/>
    <x v="1"/>
    <x v="2"/>
    <x v="2"/>
    <x v="2"/>
    <x v="2"/>
    <x v="0"/>
    <x v="0"/>
    <s v="2024-05-01 11:25:37"/>
    <s v="2024-05-01 03:04:27"/>
    <s v="2024-05-05 16:27:59"/>
    <x v="2714"/>
    <x v="2423"/>
    <x v="10"/>
    <x v="22"/>
    <x v="10"/>
    <x v="7"/>
    <x v="24"/>
    <x v="0"/>
    <x v="20"/>
    <s v="2024-05-29 16:16:52"/>
    <s v="2024-05-29 00:59:11"/>
    <s v="2024-05-31 08:46:35"/>
    <x v="2846"/>
    <x v="2408"/>
    <x v="3938"/>
    <x v="0"/>
    <x v="28"/>
    <x v="122"/>
  </r>
  <r>
    <n v="282182"/>
    <x v="1929"/>
    <x v="1952"/>
    <x v="1496"/>
    <x v="0"/>
    <x v="1476"/>
    <x v="1"/>
    <x v="1"/>
    <x v="2"/>
    <x v="2"/>
    <x v="2"/>
    <x v="2"/>
    <x v="0"/>
    <x v="1"/>
    <s v="2024-05-05 22:35:57"/>
    <s v="2024-05-05 18:23:48"/>
    <s v="2024-05-10 01:16:11"/>
    <x v="2714"/>
    <x v="2423"/>
    <x v="10"/>
    <x v="22"/>
    <x v="10"/>
    <x v="7"/>
    <x v="24"/>
    <x v="0"/>
    <x v="20"/>
    <s v="2024-05-29 16:16:52"/>
    <s v="2024-05-29 00:59:11"/>
    <s v="2024-05-31 08:46:35"/>
    <x v="2846"/>
    <x v="2408"/>
    <x v="3938"/>
    <x v="0"/>
    <x v="28"/>
    <x v="123"/>
  </r>
  <r>
    <n v="282182"/>
    <x v="1929"/>
    <x v="1952"/>
    <x v="1496"/>
    <x v="0"/>
    <x v="1476"/>
    <x v="1"/>
    <x v="1"/>
    <x v="2"/>
    <x v="2"/>
    <x v="2"/>
    <x v="2"/>
    <x v="0"/>
    <x v="0"/>
    <s v="2024-05-01 11:25:37"/>
    <s v="2024-05-01 03:04:27"/>
    <s v="2024-05-05 16:27:59"/>
    <x v="2714"/>
    <x v="2423"/>
    <x v="12"/>
    <x v="15"/>
    <x v="12"/>
    <x v="3"/>
    <x v="22"/>
    <x v="0"/>
    <x v="27"/>
    <s v="2024-06-03 16:33:06"/>
    <s v="2024-06-03 16:33:06"/>
    <s v="2024-06-05 13:18:21"/>
    <x v="2846"/>
    <x v="2408"/>
    <x v="3938"/>
    <x v="0"/>
    <x v="28"/>
    <x v="122"/>
  </r>
  <r>
    <n v="282182"/>
    <x v="1929"/>
    <x v="1952"/>
    <x v="1496"/>
    <x v="0"/>
    <x v="1476"/>
    <x v="1"/>
    <x v="1"/>
    <x v="2"/>
    <x v="2"/>
    <x v="2"/>
    <x v="2"/>
    <x v="0"/>
    <x v="1"/>
    <s v="2024-05-05 22:35:57"/>
    <s v="2024-05-05 18:23:48"/>
    <s v="2024-05-10 01:16:11"/>
    <x v="2714"/>
    <x v="2423"/>
    <x v="12"/>
    <x v="15"/>
    <x v="12"/>
    <x v="3"/>
    <x v="22"/>
    <x v="0"/>
    <x v="27"/>
    <s v="2024-06-03 16:33:06"/>
    <s v="2024-06-03 16:33:06"/>
    <s v="2024-06-05 13:18:21"/>
    <x v="2846"/>
    <x v="2408"/>
    <x v="3938"/>
    <x v="0"/>
    <x v="28"/>
    <x v="123"/>
  </r>
  <r>
    <n v="282184"/>
    <x v="555"/>
    <x v="555"/>
    <x v="555"/>
    <x v="0"/>
    <x v="468"/>
    <x v="1"/>
    <x v="0"/>
    <x v="4"/>
    <x v="4"/>
    <x v="4"/>
    <x v="4"/>
    <x v="0"/>
    <x v="5"/>
    <s v="2024-04-27 13:20:51"/>
    <s v="2024-04-27 13:20:51"/>
    <s v="2024-05-19 11:07:12"/>
    <x v="1413"/>
    <x v="1341"/>
    <x v="3"/>
    <x v="3"/>
    <x v="3"/>
    <x v="2"/>
    <x v="3"/>
    <x v="0"/>
    <x v="3"/>
    <s v="2024-06-01 00:03:41"/>
    <s v="2024-06-01 00:03:41"/>
    <s v="2024-06-03 12:47:47"/>
    <x v="1485"/>
    <x v="1345"/>
    <x v="1582"/>
    <x v="0"/>
    <x v="27"/>
    <x v="121"/>
  </r>
  <r>
    <n v="282186"/>
    <x v="1947"/>
    <x v="1970"/>
    <x v="823"/>
    <x v="0"/>
    <x v="1489"/>
    <x v="2"/>
    <x v="0"/>
    <x v="4"/>
    <x v="4"/>
    <x v="4"/>
    <x v="4"/>
    <x v="0"/>
    <x v="5"/>
    <s v="2024-04-12 02:03:18"/>
    <s v="2024-04-12 02:03:18"/>
    <s v="2024-04-27 19:09:52"/>
    <x v="2783"/>
    <x v="2468"/>
    <x v="1"/>
    <x v="1"/>
    <x v="1"/>
    <x v="0"/>
    <x v="1"/>
    <x v="0"/>
    <x v="1"/>
    <s v="2024-05-30 14:16:38"/>
    <s v="2024-05-29 19:49:45"/>
    <s v="2024-06-02 09:06:43"/>
    <x v="1127"/>
    <x v="2449"/>
    <x v="1180"/>
    <x v="0"/>
    <x v="27"/>
    <x v="119"/>
  </r>
  <r>
    <n v="282447"/>
    <x v="1314"/>
    <x v="1318"/>
    <x v="1314"/>
    <x v="0"/>
    <x v="1049"/>
    <x v="2"/>
    <x v="0"/>
    <x v="101"/>
    <x v="100"/>
    <x v="86"/>
    <x v="50"/>
    <x v="0"/>
    <x v="7"/>
    <s v="2024-06-03 08:05:29"/>
    <s v="2024-06-03 08:05:29"/>
    <s v="2024-06-04 10:43:30"/>
    <x v="2225"/>
    <x v="2047"/>
    <x v="16"/>
    <x v="61"/>
    <x v="49"/>
    <x v="10"/>
    <x v="81"/>
    <x v="9"/>
    <x v="84"/>
    <s v="2024-06-05 08:03:31"/>
    <s v="2024-06-05 08:03:31"/>
    <s v="2024-06-06 09:53:27"/>
    <x v="2337"/>
    <x v="2041"/>
    <x v="3328"/>
    <x v="0"/>
    <x v="29"/>
    <x v="127"/>
  </r>
  <r>
    <n v="282447"/>
    <x v="1314"/>
    <x v="1318"/>
    <x v="1314"/>
    <x v="0"/>
    <x v="1049"/>
    <x v="2"/>
    <x v="17"/>
    <x v="175"/>
    <x v="172"/>
    <x v="158"/>
    <x v="50"/>
    <x v="0"/>
    <x v="1"/>
    <s v="2024-05-31 08:37:58"/>
    <s v="2024-05-31 08:37:58"/>
    <s v="2024-06-01 12:22:23"/>
    <x v="2225"/>
    <x v="2047"/>
    <x v="16"/>
    <x v="61"/>
    <x v="49"/>
    <x v="10"/>
    <x v="81"/>
    <x v="9"/>
    <x v="84"/>
    <s v="2024-06-05 08:03:31"/>
    <s v="2024-06-05 08:03:31"/>
    <s v="2024-06-06 09:53:27"/>
    <x v="2337"/>
    <x v="2041"/>
    <x v="3328"/>
    <x v="0"/>
    <x v="28"/>
    <x v="126"/>
  </r>
  <r>
    <n v="282483"/>
    <x v="108"/>
    <x v="108"/>
    <x v="108"/>
    <x v="0"/>
    <x v="105"/>
    <x v="0"/>
    <x v="0"/>
    <x v="31"/>
    <x v="30"/>
    <x v="32"/>
    <x v="0"/>
    <x v="0"/>
    <x v="41"/>
    <s v="2024-05-31 10:07:11"/>
    <s v="2024-05-28 14:11:46"/>
    <s v="2024-06-01 04:23:22"/>
    <x v="105"/>
    <x v="105"/>
    <x v="15"/>
    <x v="23"/>
    <x v="15"/>
    <x v="7"/>
    <x v="199"/>
    <x v="0"/>
    <x v="27"/>
    <s v="2024-06-05 09:58:32"/>
    <s v="2024-06-05 09:58:32"/>
    <s v="2024-06-06 16:38:01"/>
    <x v="109"/>
    <x v="107"/>
    <x v="108"/>
    <x v="0"/>
    <x v="28"/>
    <x v="126"/>
  </r>
  <r>
    <n v="282488"/>
    <x v="33"/>
    <x v="33"/>
    <x v="33"/>
    <x v="0"/>
    <x v="33"/>
    <x v="1"/>
    <x v="0"/>
    <x v="9"/>
    <x v="8"/>
    <x v="7"/>
    <x v="8"/>
    <x v="0"/>
    <x v="9"/>
    <s v="2024-05-15 23:16:46"/>
    <s v="2024-05-15 01:17:07"/>
    <s v="2024-05-17 17:42:19"/>
    <x v="33"/>
    <x v="33"/>
    <x v="12"/>
    <x v="15"/>
    <x v="12"/>
    <x v="3"/>
    <x v="16"/>
    <x v="0"/>
    <x v="15"/>
    <s v="2024-06-05 10:03:16"/>
    <s v="2024-06-05 00:53:30"/>
    <s v="2024-06-07 13:48:36"/>
    <x v="33"/>
    <x v="33"/>
    <x v="33"/>
    <x v="0"/>
    <x v="28"/>
    <x v="124"/>
  </r>
  <r>
    <n v="282495"/>
    <x v="579"/>
    <x v="579"/>
    <x v="579"/>
    <x v="0"/>
    <x v="490"/>
    <x v="1"/>
    <x v="1"/>
    <x v="2"/>
    <x v="2"/>
    <x v="2"/>
    <x v="2"/>
    <x v="0"/>
    <x v="36"/>
    <s v="2024-05-09 22:17:17"/>
    <s v="2024-05-04 15:24:04"/>
    <s v="2024-05-11 08:15:39"/>
    <x v="2784"/>
    <x v="551"/>
    <x v="15"/>
    <x v="27"/>
    <x v="15"/>
    <x v="7"/>
    <x v="30"/>
    <x v="0"/>
    <x v="20"/>
    <s v="2024-06-05 10:23:26"/>
    <s v="2024-06-05 10:23:26"/>
    <s v="2024-06-07 06:58:31"/>
    <x v="1409"/>
    <x v="560"/>
    <x v="4023"/>
    <x v="0"/>
    <x v="28"/>
    <x v="123"/>
  </r>
  <r>
    <n v="282495"/>
    <x v="579"/>
    <x v="579"/>
    <x v="579"/>
    <x v="0"/>
    <x v="490"/>
    <x v="1"/>
    <x v="0"/>
    <x v="122"/>
    <x v="121"/>
    <x v="104"/>
    <x v="8"/>
    <x v="0"/>
    <x v="60"/>
    <s v="2024-05-02 18:10:05"/>
    <s v="2024-05-01 17:21:59"/>
    <s v="2024-05-03 20:15:31"/>
    <x v="2784"/>
    <x v="551"/>
    <x v="15"/>
    <x v="27"/>
    <x v="15"/>
    <x v="7"/>
    <x v="30"/>
    <x v="0"/>
    <x v="20"/>
    <s v="2024-06-05 10:23:26"/>
    <s v="2024-06-05 10:23:26"/>
    <s v="2024-06-07 06:58:31"/>
    <x v="1409"/>
    <x v="560"/>
    <x v="4023"/>
    <x v="0"/>
    <x v="28"/>
    <x v="122"/>
  </r>
  <r>
    <n v="282513"/>
    <x v="65"/>
    <x v="65"/>
    <x v="65"/>
    <x v="0"/>
    <x v="64"/>
    <x v="0"/>
    <x v="0"/>
    <x v="0"/>
    <x v="0"/>
    <x v="0"/>
    <x v="0"/>
    <x v="0"/>
    <x v="1"/>
    <s v="2024-05-29 08:47:15"/>
    <s v="2024-05-28 14:11:50"/>
    <s v="2024-05-30 14:40:04"/>
    <x v="64"/>
    <x v="64"/>
    <x v="16"/>
    <x v="20"/>
    <x v="16"/>
    <x v="0"/>
    <x v="40"/>
    <x v="0"/>
    <x v="27"/>
    <s v="2024-06-05 10:53:28"/>
    <s v="2024-06-05 10:53:28"/>
    <s v="2024-06-07 09:33:26"/>
    <x v="64"/>
    <x v="64"/>
    <x v="64"/>
    <x v="0"/>
    <x v="28"/>
    <x v="126"/>
  </r>
  <r>
    <n v="282522"/>
    <x v="1437"/>
    <x v="1443"/>
    <x v="1438"/>
    <x v="0"/>
    <x v="1147"/>
    <x v="1"/>
    <x v="0"/>
    <x v="44"/>
    <x v="43"/>
    <x v="38"/>
    <x v="24"/>
    <x v="0"/>
    <x v="47"/>
    <s v="2024-03-16 22:32:01"/>
    <s v="2024-03-16 22:32:01"/>
    <s v="2024-03-18 15:02:37"/>
    <x v="1224"/>
    <x v="1175"/>
    <x v="1"/>
    <x v="6"/>
    <x v="1"/>
    <x v="0"/>
    <x v="6"/>
    <x v="0"/>
    <x v="17"/>
    <s v="2024-05-14 08:58:28"/>
    <s v="2024-05-13 16:14:50"/>
    <s v="2024-05-15 23:48:12"/>
    <x v="1850"/>
    <x v="1186"/>
    <x v="2777"/>
    <x v="0"/>
    <x v="26"/>
    <x v="115"/>
  </r>
  <r>
    <n v="282522"/>
    <x v="1437"/>
    <x v="1443"/>
    <x v="1438"/>
    <x v="0"/>
    <x v="1147"/>
    <x v="1"/>
    <x v="0"/>
    <x v="44"/>
    <x v="43"/>
    <x v="38"/>
    <x v="24"/>
    <x v="0"/>
    <x v="47"/>
    <s v="2024-03-16 22:32:01"/>
    <s v="2024-03-16 22:32:01"/>
    <s v="2024-03-18 15:02:37"/>
    <x v="1224"/>
    <x v="1175"/>
    <x v="6"/>
    <x v="9"/>
    <x v="6"/>
    <x v="4"/>
    <x v="9"/>
    <x v="0"/>
    <x v="11"/>
    <s v="2024-05-18 18:48:39"/>
    <s v="2024-05-17 14:28:04"/>
    <s v="2024-05-20 07:42:42"/>
    <x v="1850"/>
    <x v="1186"/>
    <x v="2777"/>
    <x v="0"/>
    <x v="26"/>
    <x v="115"/>
  </r>
  <r>
    <n v="282695"/>
    <x v="1077"/>
    <x v="1078"/>
    <x v="1076"/>
    <x v="0"/>
    <x v="883"/>
    <x v="0"/>
    <x v="0"/>
    <x v="0"/>
    <x v="0"/>
    <x v="0"/>
    <x v="0"/>
    <x v="0"/>
    <x v="1"/>
    <s v="2024-06-01 08:25:56"/>
    <s v="2024-05-29 03:42:24"/>
    <s v="2024-06-02 17:07:04"/>
    <x v="2215"/>
    <x v="2037"/>
    <x v="0"/>
    <x v="0"/>
    <x v="0"/>
    <x v="0"/>
    <x v="0"/>
    <x v="0"/>
    <x v="0"/>
    <s v="2024-06-06 09:17:52"/>
    <s v="2024-06-06 09:17:52"/>
    <s v="2024-06-08 12:27:56"/>
    <x v="2327"/>
    <x v="2031"/>
    <x v="3317"/>
    <x v="0"/>
    <x v="29"/>
    <x v="126"/>
  </r>
  <r>
    <n v="282721"/>
    <x v="1128"/>
    <x v="1129"/>
    <x v="1127"/>
    <x v="0"/>
    <x v="916"/>
    <x v="0"/>
    <x v="0"/>
    <x v="198"/>
    <x v="194"/>
    <x v="184"/>
    <x v="9"/>
    <x v="0"/>
    <x v="53"/>
    <s v="2024-05-10 17:40:33"/>
    <s v="2024-05-09 21:40:32"/>
    <s v="2024-05-12 09:08:47"/>
    <x v="2785"/>
    <x v="2469"/>
    <x v="16"/>
    <x v="50"/>
    <x v="38"/>
    <x v="10"/>
    <x v="187"/>
    <x v="9"/>
    <x v="185"/>
    <s v="2024-06-06 10:03:25"/>
    <s v="2024-06-06 10:03:25"/>
    <s v="2024-06-10 08:03:22"/>
    <x v="2911"/>
    <x v="2450"/>
    <x v="4024"/>
    <x v="0"/>
    <x v="28"/>
    <x v="123"/>
  </r>
  <r>
    <n v="282934"/>
    <x v="708"/>
    <x v="708"/>
    <x v="707"/>
    <x v="0"/>
    <x v="601"/>
    <x v="1"/>
    <x v="0"/>
    <x v="36"/>
    <x v="35"/>
    <x v="30"/>
    <x v="19"/>
    <x v="0"/>
    <x v="55"/>
    <s v="2024-04-21 13:02:55"/>
    <s v="2024-04-19 21:05:51"/>
    <s v="2024-04-26 01:29:10"/>
    <x v="2786"/>
    <x v="2470"/>
    <x v="6"/>
    <x v="9"/>
    <x v="6"/>
    <x v="4"/>
    <x v="9"/>
    <x v="0"/>
    <x v="11"/>
    <s v="2024-06-06 16:23:26"/>
    <s v="2024-06-06 16:23:26"/>
    <s v="2024-06-08 16:28:16"/>
    <x v="2912"/>
    <x v="2451"/>
    <x v="4025"/>
    <x v="0"/>
    <x v="27"/>
    <x v="121"/>
  </r>
  <r>
    <n v="283013"/>
    <x v="865"/>
    <x v="865"/>
    <x v="864"/>
    <x v="0"/>
    <x v="714"/>
    <x v="4"/>
    <x v="0"/>
    <x v="53"/>
    <x v="52"/>
    <x v="204"/>
    <x v="28"/>
    <x v="1"/>
    <x v="240"/>
    <s v="2024-05-19 12:00:18"/>
    <s v="2024-05-19 12:00:18"/>
    <s v="2024-05-20 08:53:40"/>
    <x v="636"/>
    <x v="654"/>
    <x v="15"/>
    <x v="135"/>
    <x v="15"/>
    <x v="7"/>
    <x v="182"/>
    <x v="0"/>
    <x v="178"/>
    <s v="2024-05-26 15:07:33"/>
    <s v="2024-05-26 15:07:33"/>
    <s v="2024-05-28 05:13:12"/>
    <x v="723"/>
    <x v="666"/>
    <x v="704"/>
    <x v="0"/>
    <x v="28"/>
    <x v="125"/>
  </r>
  <r>
    <n v="283017"/>
    <x v="1527"/>
    <x v="1535"/>
    <x v="1530"/>
    <x v="0"/>
    <x v="1211"/>
    <x v="0"/>
    <x v="0"/>
    <x v="253"/>
    <x v="244"/>
    <x v="251"/>
    <x v="28"/>
    <x v="1"/>
    <x v="297"/>
    <s v="2024-05-20 15:34:27"/>
    <s v="2024-05-20 15:34:27"/>
    <s v="2024-05-21 13:13:25"/>
    <x v="678"/>
    <x v="670"/>
    <x v="15"/>
    <x v="135"/>
    <x v="15"/>
    <x v="7"/>
    <x v="182"/>
    <x v="0"/>
    <x v="200"/>
    <s v="2024-05-25 10:16:33"/>
    <s v="2024-05-25 10:16:33"/>
    <s v="2024-05-26 13:16:25"/>
    <x v="739"/>
    <x v="682"/>
    <x v="744"/>
    <x v="0"/>
    <x v="28"/>
    <x v="125"/>
  </r>
  <r>
    <n v="283022"/>
    <x v="1148"/>
    <x v="1149"/>
    <x v="1147"/>
    <x v="1"/>
    <x v="928"/>
    <x v="5"/>
    <x v="0"/>
    <x v="227"/>
    <x v="218"/>
    <x v="218"/>
    <x v="28"/>
    <x v="2"/>
    <x v="7"/>
    <s v="2024-05-25 05:27:42"/>
    <s v="2024-05-22 11:17:24"/>
    <s v="2024-05-26 05:48:23"/>
    <x v="653"/>
    <x v="636"/>
    <x v="15"/>
    <x v="135"/>
    <x v="15"/>
    <x v="7"/>
    <x v="182"/>
    <x v="0"/>
    <x v="178"/>
    <s v="2024-05-29 16:49:25"/>
    <s v="2024-05-29 16:49:25"/>
    <s v="2024-05-30 13:56:21"/>
    <x v="706"/>
    <x v="648"/>
    <x v="720"/>
    <x v="0"/>
    <x v="28"/>
    <x v="125"/>
  </r>
  <r>
    <n v="281923"/>
    <x v="666"/>
    <x v="666"/>
    <x v="665"/>
    <x v="0"/>
    <x v="565"/>
    <x v="1"/>
    <x v="0"/>
    <x v="8"/>
    <x v="7"/>
    <x v="4"/>
    <x v="7"/>
    <x v="0"/>
    <x v="5"/>
    <s v="2024-05-15 09:53:28"/>
    <s v="2024-05-15 09:53:28"/>
    <s v="2024-05-15 23:43:19"/>
    <x v="2778"/>
    <x v="2464"/>
    <x v="27"/>
    <x v="62"/>
    <x v="50"/>
    <x v="10"/>
    <x v="82"/>
    <x v="9"/>
    <x v="85"/>
    <s v="2024-06-07 09:46:06"/>
    <s v="2024-06-07 09:46:06"/>
    <s v="2024-06-09 08:38:34"/>
    <x v="2913"/>
    <x v="2445"/>
    <x v="4026"/>
    <x v="0"/>
    <x v="28"/>
    <x v="124"/>
  </r>
  <r>
    <n v="281923"/>
    <x v="666"/>
    <x v="666"/>
    <x v="665"/>
    <x v="0"/>
    <x v="565"/>
    <x v="1"/>
    <x v="0"/>
    <x v="9"/>
    <x v="8"/>
    <x v="10"/>
    <x v="8"/>
    <x v="0"/>
    <x v="53"/>
    <s v="2024-05-12 14:31:39"/>
    <s v="2024-05-09 01:46:04"/>
    <s v="2024-05-13 18:16:55"/>
    <x v="2778"/>
    <x v="2464"/>
    <x v="27"/>
    <x v="62"/>
    <x v="50"/>
    <x v="10"/>
    <x v="82"/>
    <x v="9"/>
    <x v="85"/>
    <s v="2024-06-07 09:46:06"/>
    <s v="2024-06-07 09:46:06"/>
    <s v="2024-06-09 08:38:34"/>
    <x v="2913"/>
    <x v="2445"/>
    <x v="4026"/>
    <x v="0"/>
    <x v="28"/>
    <x v="124"/>
  </r>
  <r>
    <n v="281923"/>
    <x v="666"/>
    <x v="666"/>
    <x v="665"/>
    <x v="0"/>
    <x v="565"/>
    <x v="1"/>
    <x v="0"/>
    <x v="45"/>
    <x v="44"/>
    <x v="39"/>
    <x v="16"/>
    <x v="0"/>
    <x v="64"/>
    <s v="2024-05-07 15:36:37"/>
    <s v="2024-05-07 15:36:37"/>
    <s v="2024-05-08 04:35:31"/>
    <x v="2778"/>
    <x v="2464"/>
    <x v="27"/>
    <x v="62"/>
    <x v="50"/>
    <x v="10"/>
    <x v="82"/>
    <x v="9"/>
    <x v="85"/>
    <s v="2024-06-07 09:46:06"/>
    <s v="2024-06-07 09:46:06"/>
    <s v="2024-06-09 08:38:34"/>
    <x v="2913"/>
    <x v="2445"/>
    <x v="4026"/>
    <x v="0"/>
    <x v="28"/>
    <x v="123"/>
  </r>
  <r>
    <n v="281923"/>
    <x v="666"/>
    <x v="666"/>
    <x v="665"/>
    <x v="0"/>
    <x v="565"/>
    <x v="1"/>
    <x v="0"/>
    <x v="19"/>
    <x v="18"/>
    <x v="17"/>
    <x v="7"/>
    <x v="0"/>
    <x v="23"/>
    <s v="2024-05-06 10:39:55"/>
    <s v="2024-05-05 05:33:33"/>
    <s v="2024-05-07 02:39:50"/>
    <x v="2778"/>
    <x v="2464"/>
    <x v="27"/>
    <x v="62"/>
    <x v="50"/>
    <x v="10"/>
    <x v="82"/>
    <x v="9"/>
    <x v="85"/>
    <s v="2024-06-07 09:46:06"/>
    <s v="2024-06-07 09:46:06"/>
    <s v="2024-06-09 08:38:34"/>
    <x v="2913"/>
    <x v="2445"/>
    <x v="4026"/>
    <x v="0"/>
    <x v="28"/>
    <x v="123"/>
  </r>
  <r>
    <n v="281923"/>
    <x v="666"/>
    <x v="666"/>
    <x v="665"/>
    <x v="0"/>
    <x v="565"/>
    <x v="1"/>
    <x v="11"/>
    <x v="147"/>
    <x v="145"/>
    <x v="200"/>
    <x v="50"/>
    <x v="0"/>
    <x v="94"/>
    <s v="2024-04-15 06:48:33"/>
    <s v="2024-04-15 06:48:33"/>
    <s v="2024-04-17 09:02:33"/>
    <x v="2778"/>
    <x v="2464"/>
    <x v="27"/>
    <x v="62"/>
    <x v="50"/>
    <x v="10"/>
    <x v="82"/>
    <x v="9"/>
    <x v="85"/>
    <s v="2024-06-07 09:46:06"/>
    <s v="2024-06-07 09:46:06"/>
    <s v="2024-06-09 08:38:34"/>
    <x v="2913"/>
    <x v="2445"/>
    <x v="4026"/>
    <x v="0"/>
    <x v="27"/>
    <x v="120"/>
  </r>
  <r>
    <n v="283100"/>
    <x v="1912"/>
    <x v="1934"/>
    <x v="1920"/>
    <x v="0"/>
    <x v="670"/>
    <x v="0"/>
    <x v="0"/>
    <x v="0"/>
    <x v="0"/>
    <x v="0"/>
    <x v="0"/>
    <x v="0"/>
    <x v="0"/>
    <s v="2024-05-28 08:27:02"/>
    <s v="2024-05-26 19:39:12"/>
    <s v="2024-05-29 14:44:36"/>
    <x v="825"/>
    <x v="798"/>
    <x v="10"/>
    <x v="13"/>
    <x v="10"/>
    <x v="7"/>
    <x v="14"/>
    <x v="0"/>
    <x v="27"/>
    <s v="2024-06-07 12:13:21"/>
    <s v="2024-06-02 00:37:43"/>
    <s v="2024-06-09 12:17:55"/>
    <x v="867"/>
    <x v="810"/>
    <x v="904"/>
    <x v="0"/>
    <x v="28"/>
    <x v="126"/>
  </r>
  <r>
    <n v="283127"/>
    <x v="440"/>
    <x v="440"/>
    <x v="440"/>
    <x v="0"/>
    <x v="380"/>
    <x v="1"/>
    <x v="0"/>
    <x v="3"/>
    <x v="3"/>
    <x v="3"/>
    <x v="3"/>
    <x v="0"/>
    <x v="19"/>
    <s v="2024-05-14 03:08:18"/>
    <s v="2024-05-14 03:08:18"/>
    <s v="2024-05-17 14:57:48"/>
    <x v="2715"/>
    <x v="2424"/>
    <x v="9"/>
    <x v="12"/>
    <x v="9"/>
    <x v="6"/>
    <x v="12"/>
    <x v="0"/>
    <x v="15"/>
    <s v="2024-06-07 14:52:36"/>
    <s v="2024-06-06 09:18:29"/>
    <s v="2024-06-09 17:00:59"/>
    <x v="2847"/>
    <x v="2409"/>
    <x v="3939"/>
    <x v="0"/>
    <x v="28"/>
    <x v="124"/>
  </r>
  <r>
    <n v="282495"/>
    <x v="579"/>
    <x v="579"/>
    <x v="579"/>
    <x v="0"/>
    <x v="490"/>
    <x v="1"/>
    <x v="1"/>
    <x v="2"/>
    <x v="2"/>
    <x v="2"/>
    <x v="2"/>
    <x v="0"/>
    <x v="36"/>
    <s v="2024-05-09 22:17:17"/>
    <s v="2024-05-04 15:24:04"/>
    <s v="2024-05-11 08:15:39"/>
    <x v="2784"/>
    <x v="551"/>
    <x v="10"/>
    <x v="13"/>
    <x v="10"/>
    <x v="7"/>
    <x v="14"/>
    <x v="0"/>
    <x v="20"/>
    <s v="2024-06-08 13:08:28"/>
    <s v="2024-06-07 09:44:35"/>
    <s v="2024-06-13 13:58:21"/>
    <x v="1409"/>
    <x v="560"/>
    <x v="4023"/>
    <x v="0"/>
    <x v="28"/>
    <x v="123"/>
  </r>
  <r>
    <n v="282495"/>
    <x v="579"/>
    <x v="579"/>
    <x v="579"/>
    <x v="0"/>
    <x v="490"/>
    <x v="1"/>
    <x v="0"/>
    <x v="122"/>
    <x v="121"/>
    <x v="104"/>
    <x v="8"/>
    <x v="0"/>
    <x v="60"/>
    <s v="2024-05-02 18:10:05"/>
    <s v="2024-05-01 17:21:59"/>
    <s v="2024-05-03 20:15:31"/>
    <x v="2784"/>
    <x v="551"/>
    <x v="10"/>
    <x v="13"/>
    <x v="10"/>
    <x v="7"/>
    <x v="14"/>
    <x v="0"/>
    <x v="20"/>
    <s v="2024-06-08 13:08:28"/>
    <s v="2024-06-07 09:44:35"/>
    <s v="2024-06-13 13:58:21"/>
    <x v="1409"/>
    <x v="560"/>
    <x v="4023"/>
    <x v="0"/>
    <x v="28"/>
    <x v="122"/>
  </r>
  <r>
    <n v="283270"/>
    <x v="668"/>
    <x v="668"/>
    <x v="667"/>
    <x v="0"/>
    <x v="567"/>
    <x v="1"/>
    <x v="0"/>
    <x v="3"/>
    <x v="3"/>
    <x v="3"/>
    <x v="3"/>
    <x v="0"/>
    <x v="19"/>
    <s v="2024-05-18 01:18:20"/>
    <s v="2024-05-18 01:18:20"/>
    <s v="2024-05-18 19:07:40"/>
    <x v="2402"/>
    <x v="2199"/>
    <x v="16"/>
    <x v="55"/>
    <x v="43"/>
    <x v="10"/>
    <x v="73"/>
    <x v="9"/>
    <x v="72"/>
    <s v="2024-06-08 13:33:28"/>
    <s v="2024-06-08 13:33:28"/>
    <s v="2024-06-09 07:53:30"/>
    <x v="2366"/>
    <x v="2065"/>
    <x v="3945"/>
    <x v="0"/>
    <x v="28"/>
    <x v="124"/>
  </r>
  <r>
    <n v="283270"/>
    <x v="668"/>
    <x v="668"/>
    <x v="667"/>
    <x v="0"/>
    <x v="567"/>
    <x v="1"/>
    <x v="0"/>
    <x v="8"/>
    <x v="7"/>
    <x v="6"/>
    <x v="7"/>
    <x v="0"/>
    <x v="8"/>
    <s v="2024-05-16 11:18:27"/>
    <s v="2024-05-16 04:53:28"/>
    <s v="2024-05-17 11:22:49"/>
    <x v="2402"/>
    <x v="2199"/>
    <x v="16"/>
    <x v="55"/>
    <x v="43"/>
    <x v="10"/>
    <x v="73"/>
    <x v="9"/>
    <x v="72"/>
    <s v="2024-06-08 13:33:28"/>
    <s v="2024-06-08 13:33:28"/>
    <s v="2024-06-09 07:53:30"/>
    <x v="2366"/>
    <x v="2065"/>
    <x v="3945"/>
    <x v="0"/>
    <x v="28"/>
    <x v="124"/>
  </r>
  <r>
    <n v="283270"/>
    <x v="668"/>
    <x v="668"/>
    <x v="667"/>
    <x v="0"/>
    <x v="567"/>
    <x v="1"/>
    <x v="0"/>
    <x v="18"/>
    <x v="17"/>
    <x v="16"/>
    <x v="7"/>
    <x v="0"/>
    <x v="30"/>
    <s v="2024-05-14 11:32:22"/>
    <s v="2024-05-14 03:58:17"/>
    <s v="2024-05-14 23:53:25"/>
    <x v="2402"/>
    <x v="2199"/>
    <x v="16"/>
    <x v="55"/>
    <x v="43"/>
    <x v="10"/>
    <x v="73"/>
    <x v="9"/>
    <x v="72"/>
    <s v="2024-06-08 13:33:28"/>
    <s v="2024-06-08 13:33:28"/>
    <s v="2024-06-09 07:53:30"/>
    <x v="2366"/>
    <x v="2065"/>
    <x v="3945"/>
    <x v="0"/>
    <x v="28"/>
    <x v="124"/>
  </r>
  <r>
    <n v="283281"/>
    <x v="651"/>
    <x v="651"/>
    <x v="650"/>
    <x v="0"/>
    <x v="553"/>
    <x v="1"/>
    <x v="0"/>
    <x v="9"/>
    <x v="8"/>
    <x v="7"/>
    <x v="8"/>
    <x v="0"/>
    <x v="9"/>
    <s v="2024-05-18 04:31:51"/>
    <s v="2024-05-16 15:28:52"/>
    <s v="2024-05-19 11:48:42"/>
    <x v="2787"/>
    <x v="2471"/>
    <x v="26"/>
    <x v="58"/>
    <x v="46"/>
    <x v="10"/>
    <x v="76"/>
    <x v="9"/>
    <x v="20"/>
    <s v="2024-06-08 14:38:25"/>
    <s v="2024-06-08 14:38:25"/>
    <s v="2024-06-10 11:08:30"/>
    <x v="2634"/>
    <x v="2266"/>
    <x v="4027"/>
    <x v="0"/>
    <x v="28"/>
    <x v="124"/>
  </r>
  <r>
    <n v="283281"/>
    <x v="651"/>
    <x v="651"/>
    <x v="650"/>
    <x v="0"/>
    <x v="553"/>
    <x v="1"/>
    <x v="0"/>
    <x v="9"/>
    <x v="8"/>
    <x v="7"/>
    <x v="8"/>
    <x v="0"/>
    <x v="9"/>
    <s v="2024-05-18 04:31:51"/>
    <s v="2024-05-16 15:28:52"/>
    <s v="2024-05-19 11:48:42"/>
    <x v="2787"/>
    <x v="2471"/>
    <x v="26"/>
    <x v="58"/>
    <x v="46"/>
    <x v="10"/>
    <x v="76"/>
    <x v="9"/>
    <x v="20"/>
    <s v="2024-06-08 14:38:25"/>
    <s v="2024-06-08 14:38:25"/>
    <s v="2024-06-10 11:08:30"/>
    <x v="2634"/>
    <x v="2266"/>
    <x v="4027"/>
    <x v="0"/>
    <x v="28"/>
    <x v="124"/>
  </r>
  <r>
    <n v="283281"/>
    <x v="651"/>
    <x v="651"/>
    <x v="650"/>
    <x v="0"/>
    <x v="553"/>
    <x v="1"/>
    <x v="0"/>
    <x v="122"/>
    <x v="121"/>
    <x v="104"/>
    <x v="8"/>
    <x v="0"/>
    <x v="60"/>
    <s v="2024-05-15 04:33:40"/>
    <s v="2024-05-14 20:04:45"/>
    <s v="2024-05-15 20:04:16"/>
    <x v="2787"/>
    <x v="2471"/>
    <x v="26"/>
    <x v="58"/>
    <x v="46"/>
    <x v="10"/>
    <x v="76"/>
    <x v="9"/>
    <x v="20"/>
    <s v="2024-06-08 14:38:25"/>
    <s v="2024-06-08 14:38:25"/>
    <s v="2024-06-10 11:08:30"/>
    <x v="2634"/>
    <x v="2266"/>
    <x v="4027"/>
    <x v="0"/>
    <x v="28"/>
    <x v="124"/>
  </r>
  <r>
    <n v="283281"/>
    <x v="651"/>
    <x v="651"/>
    <x v="650"/>
    <x v="0"/>
    <x v="553"/>
    <x v="1"/>
    <x v="0"/>
    <x v="8"/>
    <x v="7"/>
    <x v="6"/>
    <x v="7"/>
    <x v="0"/>
    <x v="8"/>
    <s v="2024-05-12 00:43:27"/>
    <s v="2024-05-06 18:22:45"/>
    <s v="2024-05-13 01:08:21"/>
    <x v="2787"/>
    <x v="2471"/>
    <x v="26"/>
    <x v="58"/>
    <x v="46"/>
    <x v="10"/>
    <x v="76"/>
    <x v="9"/>
    <x v="20"/>
    <s v="2024-06-08 14:38:25"/>
    <s v="2024-06-08 14:38:25"/>
    <s v="2024-06-10 11:08:30"/>
    <x v="2634"/>
    <x v="2266"/>
    <x v="4027"/>
    <x v="0"/>
    <x v="28"/>
    <x v="124"/>
  </r>
  <r>
    <n v="283359"/>
    <x v="837"/>
    <x v="837"/>
    <x v="836"/>
    <x v="0"/>
    <x v="693"/>
    <x v="1"/>
    <x v="0"/>
    <x v="69"/>
    <x v="68"/>
    <x v="59"/>
    <x v="37"/>
    <x v="0"/>
    <x v="75"/>
    <s v="2024-03-23 05:17:30"/>
    <s v="2024-03-20 09:56:25"/>
    <s v="2024-03-29 05:38:32"/>
    <x v="860"/>
    <x v="45"/>
    <x v="4"/>
    <x v="25"/>
    <x v="4"/>
    <x v="0"/>
    <x v="277"/>
    <x v="0"/>
    <x v="29"/>
    <s v="2024-06-09 12:18:32"/>
    <s v="2024-06-08 20:22:49"/>
    <s v="2024-06-12 10:28:33"/>
    <x v="907"/>
    <x v="45"/>
    <x v="944"/>
    <x v="0"/>
    <x v="26"/>
    <x v="116"/>
  </r>
  <r>
    <n v="283365"/>
    <x v="463"/>
    <x v="463"/>
    <x v="463"/>
    <x v="0"/>
    <x v="400"/>
    <x v="1"/>
    <x v="0"/>
    <x v="9"/>
    <x v="8"/>
    <x v="7"/>
    <x v="8"/>
    <x v="0"/>
    <x v="15"/>
    <s v="2024-05-17 09:40:21"/>
    <s v="2024-05-15 16:52:05"/>
    <s v="2024-05-17 18:00:44"/>
    <x v="681"/>
    <x v="608"/>
    <x v="15"/>
    <x v="27"/>
    <x v="15"/>
    <x v="7"/>
    <x v="37"/>
    <x v="0"/>
    <x v="3"/>
    <s v="2024-06-09 12:53:25"/>
    <s v="2024-06-09 12:53:25"/>
    <s v="2024-06-12 18:03:25"/>
    <x v="676"/>
    <x v="620"/>
    <x v="747"/>
    <x v="0"/>
    <x v="28"/>
    <x v="124"/>
  </r>
  <r>
    <n v="283391"/>
    <x v="1535"/>
    <x v="1543"/>
    <x v="1538"/>
    <x v="0"/>
    <x v="214"/>
    <x v="1"/>
    <x v="0"/>
    <x v="116"/>
    <x v="115"/>
    <x v="99"/>
    <x v="5"/>
    <x v="0"/>
    <x v="119"/>
    <s v="2024-05-20 15:40:43"/>
    <s v="2024-05-20 15:40:43"/>
    <s v="2024-05-24 16:58:47"/>
    <x v="216"/>
    <x v="216"/>
    <x v="1"/>
    <x v="1"/>
    <x v="1"/>
    <x v="0"/>
    <x v="1"/>
    <x v="0"/>
    <x v="40"/>
    <s v="2024-06-09 16:43:08"/>
    <s v="2024-06-08 01:42:45"/>
    <s v="2024-06-13 13:25:55"/>
    <x v="1779"/>
    <x v="218"/>
    <x v="2693"/>
    <x v="0"/>
    <x v="28"/>
    <x v="125"/>
  </r>
  <r>
    <n v="283436"/>
    <x v="172"/>
    <x v="172"/>
    <x v="172"/>
    <x v="0"/>
    <x v="164"/>
    <x v="1"/>
    <x v="0"/>
    <x v="9"/>
    <x v="8"/>
    <x v="7"/>
    <x v="8"/>
    <x v="0"/>
    <x v="12"/>
    <s v="2024-05-22 06:10:59"/>
    <s v="2024-05-22 01:05:18"/>
    <s v="2024-05-23 20:03:34"/>
    <x v="164"/>
    <x v="164"/>
    <x v="12"/>
    <x v="15"/>
    <x v="12"/>
    <x v="3"/>
    <x v="22"/>
    <x v="0"/>
    <x v="27"/>
    <s v="2024-06-10 09:14:52"/>
    <s v="2024-06-10 09:14:52"/>
    <s v="2024-06-13 13:28:30"/>
    <x v="574"/>
    <x v="166"/>
    <x v="578"/>
    <x v="0"/>
    <x v="28"/>
    <x v="125"/>
  </r>
  <r>
    <n v="283448"/>
    <x v="510"/>
    <x v="510"/>
    <x v="510"/>
    <x v="0"/>
    <x v="435"/>
    <x v="1"/>
    <x v="0"/>
    <x v="18"/>
    <x v="17"/>
    <x v="16"/>
    <x v="7"/>
    <x v="0"/>
    <x v="30"/>
    <s v="2024-05-15 23:28:37"/>
    <s v="2024-05-15 23:28:37"/>
    <s v="2024-05-17 09:00:05"/>
    <x v="482"/>
    <x v="479"/>
    <x v="8"/>
    <x v="28"/>
    <x v="8"/>
    <x v="2"/>
    <x v="33"/>
    <x v="0"/>
    <x v="37"/>
    <s v="2024-06-10 10:08:25"/>
    <s v="2024-06-09 07:53:08"/>
    <s v="2024-06-12 12:26:41"/>
    <x v="2914"/>
    <x v="485"/>
    <x v="3074"/>
    <x v="0"/>
    <x v="28"/>
    <x v="124"/>
  </r>
  <r>
    <n v="283453"/>
    <x v="1115"/>
    <x v="1116"/>
    <x v="1114"/>
    <x v="0"/>
    <x v="905"/>
    <x v="0"/>
    <x v="0"/>
    <x v="0"/>
    <x v="0"/>
    <x v="0"/>
    <x v="0"/>
    <x v="0"/>
    <x v="1"/>
    <s v="2024-06-04 08:22:39"/>
    <s v="2024-05-27 22:32:49"/>
    <s v="2024-06-05 13:32:32"/>
    <x v="1083"/>
    <x v="1046"/>
    <x v="16"/>
    <x v="20"/>
    <x v="16"/>
    <x v="0"/>
    <x v="40"/>
    <x v="0"/>
    <x v="20"/>
    <s v="2024-06-10 10:57:59"/>
    <s v="2024-06-10 10:57:59"/>
    <s v="2024-06-14 10:42:49"/>
    <x v="1141"/>
    <x v="1059"/>
    <x v="1195"/>
    <x v="0"/>
    <x v="29"/>
    <x v="127"/>
  </r>
  <r>
    <n v="283475"/>
    <x v="254"/>
    <x v="254"/>
    <x v="254"/>
    <x v="0"/>
    <x v="232"/>
    <x v="1"/>
    <x v="0"/>
    <x v="167"/>
    <x v="164"/>
    <x v="179"/>
    <x v="25"/>
    <x v="0"/>
    <x v="212"/>
    <s v="2024-04-11 07:48:16"/>
    <s v="2024-04-09 04:58:21"/>
    <s v="2024-04-12 18:51:25"/>
    <x v="2396"/>
    <x v="2114"/>
    <x v="15"/>
    <x v="19"/>
    <x v="15"/>
    <x v="7"/>
    <x v="19"/>
    <x v="0"/>
    <x v="24"/>
    <s v="2024-06-10 14:28:34"/>
    <s v="2024-06-10 01:22:23"/>
    <s v="2024-06-12 17:12:21"/>
    <x v="2516"/>
    <x v="2107"/>
    <x v="514"/>
    <x v="0"/>
    <x v="27"/>
    <x v="119"/>
  </r>
  <r>
    <n v="283475"/>
    <x v="254"/>
    <x v="254"/>
    <x v="254"/>
    <x v="0"/>
    <x v="232"/>
    <x v="1"/>
    <x v="0"/>
    <x v="167"/>
    <x v="164"/>
    <x v="179"/>
    <x v="25"/>
    <x v="0"/>
    <x v="212"/>
    <s v="2024-04-08 04:28:25"/>
    <s v="2024-04-08 04:28:25"/>
    <s v="2024-04-09 04:13:21"/>
    <x v="2396"/>
    <x v="2114"/>
    <x v="15"/>
    <x v="19"/>
    <x v="15"/>
    <x v="7"/>
    <x v="19"/>
    <x v="0"/>
    <x v="24"/>
    <s v="2024-06-10 14:28:34"/>
    <s v="2024-06-10 01:22:23"/>
    <s v="2024-06-12 17:12:21"/>
    <x v="2516"/>
    <x v="2107"/>
    <x v="514"/>
    <x v="0"/>
    <x v="27"/>
    <x v="119"/>
  </r>
  <r>
    <n v="283478"/>
    <x v="1327"/>
    <x v="1331"/>
    <x v="1327"/>
    <x v="0"/>
    <x v="1058"/>
    <x v="2"/>
    <x v="0"/>
    <x v="101"/>
    <x v="100"/>
    <x v="86"/>
    <x v="50"/>
    <x v="0"/>
    <x v="7"/>
    <s v="2024-06-08 08:13:18"/>
    <s v="2024-06-08 08:13:18"/>
    <s v="2024-06-09 07:03:25"/>
    <x v="2256"/>
    <x v="2076"/>
    <x v="27"/>
    <x v="63"/>
    <x v="50"/>
    <x v="10"/>
    <x v="83"/>
    <x v="9"/>
    <x v="86"/>
    <s v="2024-06-10 14:58:21"/>
    <s v="2024-06-10 14:58:21"/>
    <s v="2024-06-11 15:28:27"/>
    <x v="2376"/>
    <x v="2072"/>
    <x v="3367"/>
    <x v="0"/>
    <x v="29"/>
    <x v="127"/>
  </r>
  <r>
    <n v="283478"/>
    <x v="1327"/>
    <x v="1331"/>
    <x v="1327"/>
    <x v="0"/>
    <x v="1058"/>
    <x v="2"/>
    <x v="5"/>
    <x v="104"/>
    <x v="103"/>
    <x v="91"/>
    <x v="50"/>
    <x v="0"/>
    <x v="113"/>
    <s v="2024-06-05 10:18:21"/>
    <s v="2024-06-05 10:18:21"/>
    <s v="2024-06-06 13:23:22"/>
    <x v="2256"/>
    <x v="2076"/>
    <x v="27"/>
    <x v="63"/>
    <x v="50"/>
    <x v="10"/>
    <x v="83"/>
    <x v="9"/>
    <x v="86"/>
    <s v="2024-06-10 14:58:21"/>
    <s v="2024-06-10 14:58:21"/>
    <s v="2024-06-11 15:28:27"/>
    <x v="2376"/>
    <x v="2072"/>
    <x v="3367"/>
    <x v="0"/>
    <x v="29"/>
    <x v="127"/>
  </r>
  <r>
    <n v="283479"/>
    <x v="521"/>
    <x v="521"/>
    <x v="521"/>
    <x v="0"/>
    <x v="444"/>
    <x v="1"/>
    <x v="0"/>
    <x v="36"/>
    <x v="35"/>
    <x v="30"/>
    <x v="19"/>
    <x v="0"/>
    <x v="55"/>
    <s v="2024-04-26 05:02:47"/>
    <s v="2024-04-26 05:02:47"/>
    <s v="2024-05-01 03:46:00"/>
    <x v="495"/>
    <x v="492"/>
    <x v="10"/>
    <x v="22"/>
    <x v="10"/>
    <x v="7"/>
    <x v="24"/>
    <x v="0"/>
    <x v="20"/>
    <s v="2024-06-10 14:58:24"/>
    <s v="2024-06-08 09:26:16"/>
    <s v="2024-06-13 13:33:28"/>
    <x v="2915"/>
    <x v="500"/>
    <x v="4028"/>
    <x v="0"/>
    <x v="27"/>
    <x v="121"/>
  </r>
  <r>
    <n v="282934"/>
    <x v="708"/>
    <x v="708"/>
    <x v="707"/>
    <x v="0"/>
    <x v="601"/>
    <x v="1"/>
    <x v="0"/>
    <x v="36"/>
    <x v="35"/>
    <x v="30"/>
    <x v="19"/>
    <x v="0"/>
    <x v="55"/>
    <s v="2024-04-21 13:02:55"/>
    <s v="2024-04-19 21:05:51"/>
    <s v="2024-04-26 01:29:10"/>
    <x v="2786"/>
    <x v="2470"/>
    <x v="1"/>
    <x v="6"/>
    <x v="1"/>
    <x v="0"/>
    <x v="6"/>
    <x v="0"/>
    <x v="17"/>
    <s v="2024-06-11 07:28:06"/>
    <s v="2024-06-10 09:18:19"/>
    <s v="2024-06-13 23:21:26"/>
    <x v="2916"/>
    <x v="2451"/>
    <x v="4029"/>
    <x v="0"/>
    <x v="27"/>
    <x v="121"/>
  </r>
  <r>
    <n v="283593"/>
    <x v="364"/>
    <x v="364"/>
    <x v="364"/>
    <x v="0"/>
    <x v="320"/>
    <x v="1"/>
    <x v="1"/>
    <x v="2"/>
    <x v="2"/>
    <x v="2"/>
    <x v="2"/>
    <x v="0"/>
    <x v="60"/>
    <s v="2024-05-20 05:14:37"/>
    <s v="2024-05-20 01:50:29"/>
    <s v="2024-05-23 16:20:45"/>
    <x v="2690"/>
    <x v="2405"/>
    <x v="14"/>
    <x v="17"/>
    <x v="14"/>
    <x v="1"/>
    <x v="18"/>
    <x v="0"/>
    <x v="22"/>
    <s v="2024-06-11 15:03:15"/>
    <s v="2024-06-11 08:13:37"/>
    <s v="2024-06-13 17:03:34"/>
    <x v="2917"/>
    <x v="2390"/>
    <x v="4030"/>
    <x v="0"/>
    <x v="28"/>
    <x v="125"/>
  </r>
  <r>
    <n v="283594"/>
    <x v="1407"/>
    <x v="1413"/>
    <x v="1408"/>
    <x v="0"/>
    <x v="1126"/>
    <x v="1"/>
    <x v="0"/>
    <x v="12"/>
    <x v="11"/>
    <x v="11"/>
    <x v="10"/>
    <x v="0"/>
    <x v="14"/>
    <s v="2024-05-01 23:21:06"/>
    <s v="2024-04-29 08:54:41"/>
    <s v="2024-05-05 05:50:42"/>
    <x v="1724"/>
    <x v="1227"/>
    <x v="15"/>
    <x v="19"/>
    <x v="15"/>
    <x v="7"/>
    <x v="19"/>
    <x v="0"/>
    <x v="24"/>
    <s v="2024-06-02 15:38:19"/>
    <s v="2024-06-02 15:38:19"/>
    <s v="2024-06-05 10:38:23"/>
    <x v="1347"/>
    <x v="1234"/>
    <x v="3512"/>
    <x v="0"/>
    <x v="28"/>
    <x v="122"/>
  </r>
  <r>
    <n v="283594"/>
    <x v="1407"/>
    <x v="1413"/>
    <x v="1408"/>
    <x v="0"/>
    <x v="1126"/>
    <x v="1"/>
    <x v="0"/>
    <x v="12"/>
    <x v="11"/>
    <x v="11"/>
    <x v="10"/>
    <x v="0"/>
    <x v="14"/>
    <s v="2024-05-01 23:21:06"/>
    <s v="2024-04-29 08:54:41"/>
    <s v="2024-05-05 05:50:42"/>
    <x v="1724"/>
    <x v="1227"/>
    <x v="16"/>
    <x v="32"/>
    <x v="20"/>
    <x v="2"/>
    <x v="41"/>
    <x v="0"/>
    <x v="31"/>
    <s v="2024-06-08 08:57:23"/>
    <s v="2024-06-08 08:57:23"/>
    <s v="2024-06-11 08:23:27"/>
    <x v="1347"/>
    <x v="1234"/>
    <x v="3512"/>
    <x v="0"/>
    <x v="28"/>
    <x v="122"/>
  </r>
  <r>
    <n v="283595"/>
    <x v="551"/>
    <x v="551"/>
    <x v="551"/>
    <x v="0"/>
    <x v="464"/>
    <x v="1"/>
    <x v="0"/>
    <x v="46"/>
    <x v="45"/>
    <x v="46"/>
    <x v="11"/>
    <x v="0"/>
    <x v="58"/>
    <s v="2024-04-05 17:25:04"/>
    <s v="2024-04-05 17:25:04"/>
    <s v="2024-04-06 23:17:44"/>
    <x v="2788"/>
    <x v="1261"/>
    <x v="0"/>
    <x v="0"/>
    <x v="0"/>
    <x v="0"/>
    <x v="0"/>
    <x v="0"/>
    <x v="13"/>
    <s v="2024-06-02 07:27:48"/>
    <s v="2024-06-01 19:02:37"/>
    <s v="2024-06-03 16:57:40"/>
    <x v="1398"/>
    <x v="1268"/>
    <x v="4031"/>
    <x v="0"/>
    <x v="27"/>
    <x v="118"/>
  </r>
  <r>
    <n v="283595"/>
    <x v="551"/>
    <x v="551"/>
    <x v="551"/>
    <x v="0"/>
    <x v="464"/>
    <x v="1"/>
    <x v="0"/>
    <x v="41"/>
    <x v="40"/>
    <x v="35"/>
    <x v="22"/>
    <x v="0"/>
    <x v="46"/>
    <s v="2024-04-23 15:32:41"/>
    <s v="2024-04-08 18:46:13"/>
    <s v="2024-04-25 06:12:03"/>
    <x v="2788"/>
    <x v="1261"/>
    <x v="0"/>
    <x v="0"/>
    <x v="0"/>
    <x v="0"/>
    <x v="0"/>
    <x v="0"/>
    <x v="13"/>
    <s v="2024-06-02 07:27:48"/>
    <s v="2024-06-01 19:02:37"/>
    <s v="2024-06-03 16:57:40"/>
    <x v="1398"/>
    <x v="1268"/>
    <x v="4031"/>
    <x v="0"/>
    <x v="27"/>
    <x v="121"/>
  </r>
  <r>
    <n v="283595"/>
    <x v="551"/>
    <x v="551"/>
    <x v="551"/>
    <x v="0"/>
    <x v="464"/>
    <x v="1"/>
    <x v="0"/>
    <x v="46"/>
    <x v="45"/>
    <x v="46"/>
    <x v="11"/>
    <x v="0"/>
    <x v="58"/>
    <s v="2024-04-05 17:25:04"/>
    <s v="2024-04-05 17:25:04"/>
    <s v="2024-04-06 23:17:44"/>
    <x v="2788"/>
    <x v="1261"/>
    <x v="15"/>
    <x v="19"/>
    <x v="15"/>
    <x v="7"/>
    <x v="19"/>
    <x v="0"/>
    <x v="20"/>
    <s v="2024-06-06 14:13:28"/>
    <s v="2024-06-05 18:13:10"/>
    <s v="2024-06-08 14:22:35"/>
    <x v="1398"/>
    <x v="1268"/>
    <x v="4031"/>
    <x v="0"/>
    <x v="27"/>
    <x v="118"/>
  </r>
  <r>
    <n v="283595"/>
    <x v="551"/>
    <x v="551"/>
    <x v="551"/>
    <x v="0"/>
    <x v="464"/>
    <x v="1"/>
    <x v="0"/>
    <x v="41"/>
    <x v="40"/>
    <x v="35"/>
    <x v="22"/>
    <x v="0"/>
    <x v="46"/>
    <s v="2024-04-23 15:32:41"/>
    <s v="2024-04-08 18:46:13"/>
    <s v="2024-04-25 06:12:03"/>
    <x v="2788"/>
    <x v="1261"/>
    <x v="15"/>
    <x v="19"/>
    <x v="15"/>
    <x v="7"/>
    <x v="19"/>
    <x v="0"/>
    <x v="20"/>
    <s v="2024-06-06 14:13:28"/>
    <s v="2024-06-05 18:13:10"/>
    <s v="2024-06-08 14:22:35"/>
    <x v="1398"/>
    <x v="1268"/>
    <x v="4031"/>
    <x v="0"/>
    <x v="27"/>
    <x v="121"/>
  </r>
  <r>
    <n v="283599"/>
    <x v="841"/>
    <x v="841"/>
    <x v="840"/>
    <x v="0"/>
    <x v="697"/>
    <x v="3"/>
    <x v="0"/>
    <x v="111"/>
    <x v="110"/>
    <x v="120"/>
    <x v="16"/>
    <x v="0"/>
    <x v="146"/>
    <s v="2024-02-18 08:03:23"/>
    <s v="2024-02-18 08:03:23"/>
    <s v="2024-02-19 14:52:32"/>
    <x v="2789"/>
    <x v="2472"/>
    <x v="15"/>
    <x v="19"/>
    <x v="15"/>
    <x v="7"/>
    <x v="19"/>
    <x v="0"/>
    <x v="24"/>
    <s v="2024-04-18 07:33:17"/>
    <s v="2024-04-16 05:57:26"/>
    <s v="2024-04-20 15:58:52"/>
    <x v="2918"/>
    <x v="2452"/>
    <x v="4032"/>
    <x v="0"/>
    <x v="25"/>
    <x v="112"/>
  </r>
  <r>
    <n v="283599"/>
    <x v="841"/>
    <x v="841"/>
    <x v="840"/>
    <x v="0"/>
    <x v="697"/>
    <x v="3"/>
    <x v="0"/>
    <x v="8"/>
    <x v="7"/>
    <x v="6"/>
    <x v="7"/>
    <x v="0"/>
    <x v="8"/>
    <s v="2024-02-21 13:23:34"/>
    <s v="2024-02-21 13:23:34"/>
    <s v="2024-02-22 19:28:33"/>
    <x v="2789"/>
    <x v="2472"/>
    <x v="15"/>
    <x v="19"/>
    <x v="15"/>
    <x v="7"/>
    <x v="19"/>
    <x v="0"/>
    <x v="24"/>
    <s v="2024-04-18 07:33:17"/>
    <s v="2024-04-16 05:57:26"/>
    <s v="2024-04-20 15:58:52"/>
    <x v="2918"/>
    <x v="2452"/>
    <x v="4032"/>
    <x v="0"/>
    <x v="25"/>
    <x v="112"/>
  </r>
  <r>
    <n v="283604"/>
    <x v="1030"/>
    <x v="1031"/>
    <x v="1029"/>
    <x v="0"/>
    <x v="97"/>
    <x v="1"/>
    <x v="0"/>
    <x v="90"/>
    <x v="89"/>
    <x v="4"/>
    <x v="10"/>
    <x v="0"/>
    <x v="5"/>
    <s v="2024-04-26 01:32:30"/>
    <m/>
    <m/>
    <x v="1421"/>
    <x v="1348"/>
    <x v="31"/>
    <x v="117"/>
    <x v="101"/>
    <x v="3"/>
    <x v="153"/>
    <x v="0"/>
    <x v="20"/>
    <s v="2024-06-09 13:48:31"/>
    <s v="2024-06-09 13:48:31"/>
    <s v="2024-06-11 14:46:36"/>
    <x v="1493"/>
    <x v="1352"/>
    <x v="1590"/>
    <x v="0"/>
    <x v="27"/>
    <x v="121"/>
  </r>
  <r>
    <n v="283605"/>
    <x v="788"/>
    <x v="788"/>
    <x v="787"/>
    <x v="0"/>
    <x v="94"/>
    <x v="1"/>
    <x v="0"/>
    <x v="41"/>
    <x v="40"/>
    <x v="35"/>
    <x v="22"/>
    <x v="0"/>
    <x v="46"/>
    <s v="2024-04-22 14:22:40"/>
    <s v="2024-04-14 11:07:22"/>
    <s v="2024-04-23 11:31:40"/>
    <x v="2656"/>
    <x v="2045"/>
    <x v="0"/>
    <x v="0"/>
    <x v="0"/>
    <x v="0"/>
    <x v="0"/>
    <x v="0"/>
    <x v="0"/>
    <s v="2024-06-09 08:13:23"/>
    <s v="2024-06-09 08:13:23"/>
    <s v="2024-06-11 12:23:18"/>
    <x v="2335"/>
    <x v="2039"/>
    <x v="4033"/>
    <x v="0"/>
    <x v="27"/>
    <x v="121"/>
  </r>
  <r>
    <n v="283605"/>
    <x v="788"/>
    <x v="788"/>
    <x v="787"/>
    <x v="0"/>
    <x v="94"/>
    <x v="1"/>
    <x v="0"/>
    <x v="28"/>
    <x v="27"/>
    <x v="24"/>
    <x v="11"/>
    <x v="0"/>
    <x v="33"/>
    <s v="2024-05-04 14:47:51"/>
    <s v="2024-05-04 14:47:51"/>
    <s v="2024-05-06 19:53:10"/>
    <x v="2656"/>
    <x v="2045"/>
    <x v="0"/>
    <x v="0"/>
    <x v="0"/>
    <x v="0"/>
    <x v="0"/>
    <x v="0"/>
    <x v="0"/>
    <s v="2024-06-09 08:13:23"/>
    <s v="2024-06-09 08:13:23"/>
    <s v="2024-06-11 12:23:18"/>
    <x v="2335"/>
    <x v="2039"/>
    <x v="4033"/>
    <x v="0"/>
    <x v="28"/>
    <x v="122"/>
  </r>
  <r>
    <n v="283606"/>
    <x v="495"/>
    <x v="495"/>
    <x v="495"/>
    <x v="0"/>
    <x v="425"/>
    <x v="1"/>
    <x v="0"/>
    <x v="186"/>
    <x v="182"/>
    <x v="171"/>
    <x v="18"/>
    <x v="0"/>
    <x v="338"/>
    <s v="2024-04-16 18:53:33"/>
    <s v="2024-04-16 15:22:37"/>
    <s v="2024-04-17 23:26:41"/>
    <x v="680"/>
    <x v="464"/>
    <x v="16"/>
    <x v="43"/>
    <x v="31"/>
    <x v="10"/>
    <x v="61"/>
    <x v="8"/>
    <x v="65"/>
    <s v="2024-05-22 12:01:54"/>
    <s v="2024-05-22 12:01:54"/>
    <s v="2024-05-23 22:03:16"/>
    <x v="655"/>
    <x v="469"/>
    <x v="1324"/>
    <x v="0"/>
    <x v="27"/>
    <x v="120"/>
  </r>
  <r>
    <n v="283606"/>
    <x v="495"/>
    <x v="495"/>
    <x v="495"/>
    <x v="0"/>
    <x v="425"/>
    <x v="1"/>
    <x v="0"/>
    <x v="29"/>
    <x v="28"/>
    <x v="25"/>
    <x v="11"/>
    <x v="0"/>
    <x v="109"/>
    <s v="2024-04-24 02:07:00"/>
    <s v="2024-04-23 21:27:27"/>
    <s v="2024-04-25 15:19:47"/>
    <x v="680"/>
    <x v="464"/>
    <x v="16"/>
    <x v="43"/>
    <x v="31"/>
    <x v="10"/>
    <x v="61"/>
    <x v="8"/>
    <x v="65"/>
    <s v="2024-05-22 12:01:54"/>
    <s v="2024-05-22 12:01:54"/>
    <s v="2024-05-23 22:03:16"/>
    <x v="655"/>
    <x v="469"/>
    <x v="1324"/>
    <x v="0"/>
    <x v="27"/>
    <x v="121"/>
  </r>
  <r>
    <n v="283606"/>
    <x v="495"/>
    <x v="495"/>
    <x v="495"/>
    <x v="0"/>
    <x v="425"/>
    <x v="1"/>
    <x v="0"/>
    <x v="186"/>
    <x v="182"/>
    <x v="171"/>
    <x v="18"/>
    <x v="0"/>
    <x v="338"/>
    <s v="2024-04-16 18:53:33"/>
    <s v="2024-04-16 15:22:37"/>
    <s v="2024-04-17 23:26:41"/>
    <x v="680"/>
    <x v="464"/>
    <x v="13"/>
    <x v="16"/>
    <x v="13"/>
    <x v="8"/>
    <x v="27"/>
    <x v="0"/>
    <x v="28"/>
    <s v="2024-06-07 08:38:24"/>
    <s v="2024-06-06 21:08:00"/>
    <s v="2024-06-09 10:18:26"/>
    <x v="655"/>
    <x v="469"/>
    <x v="1324"/>
    <x v="0"/>
    <x v="27"/>
    <x v="120"/>
  </r>
  <r>
    <n v="283606"/>
    <x v="495"/>
    <x v="495"/>
    <x v="495"/>
    <x v="0"/>
    <x v="425"/>
    <x v="1"/>
    <x v="0"/>
    <x v="29"/>
    <x v="28"/>
    <x v="25"/>
    <x v="11"/>
    <x v="0"/>
    <x v="109"/>
    <s v="2024-04-24 02:07:00"/>
    <s v="2024-04-23 21:27:27"/>
    <s v="2024-04-25 15:19:47"/>
    <x v="680"/>
    <x v="464"/>
    <x v="13"/>
    <x v="16"/>
    <x v="13"/>
    <x v="8"/>
    <x v="27"/>
    <x v="0"/>
    <x v="28"/>
    <s v="2024-06-07 08:38:24"/>
    <s v="2024-06-06 21:08:00"/>
    <s v="2024-06-09 10:18:26"/>
    <x v="655"/>
    <x v="469"/>
    <x v="1324"/>
    <x v="0"/>
    <x v="27"/>
    <x v="121"/>
  </r>
  <r>
    <n v="283609"/>
    <x v="1563"/>
    <x v="1572"/>
    <x v="1567"/>
    <x v="0"/>
    <x v="847"/>
    <x v="2"/>
    <x v="0"/>
    <x v="163"/>
    <x v="160"/>
    <x v="287"/>
    <x v="0"/>
    <x v="0"/>
    <x v="139"/>
    <s v="2024-04-21 20:10:43"/>
    <s v="2024-04-21 17:37:04"/>
    <s v="2024-04-25 15:39:18"/>
    <x v="2134"/>
    <x v="1966"/>
    <x v="17"/>
    <x v="21"/>
    <x v="17"/>
    <x v="9"/>
    <x v="28"/>
    <x v="0"/>
    <x v="3"/>
    <s v="2024-06-09 11:57:54"/>
    <s v="2024-06-07 15:53:25"/>
    <s v="2024-06-11 17:45:47"/>
    <x v="1702"/>
    <x v="1958"/>
    <x v="2602"/>
    <x v="0"/>
    <x v="27"/>
    <x v="121"/>
  </r>
  <r>
    <n v="283611"/>
    <x v="613"/>
    <x v="613"/>
    <x v="612"/>
    <x v="0"/>
    <x v="520"/>
    <x v="1"/>
    <x v="0"/>
    <x v="9"/>
    <x v="8"/>
    <x v="7"/>
    <x v="8"/>
    <x v="0"/>
    <x v="10"/>
    <s v="2024-05-10 22:07:13"/>
    <s v="2024-05-07 03:49:19"/>
    <s v="2024-05-12 14:19:55"/>
    <x v="2790"/>
    <x v="2473"/>
    <x v="5"/>
    <x v="18"/>
    <x v="5"/>
    <x v="3"/>
    <x v="31"/>
    <x v="0"/>
    <x v="3"/>
    <s v="2024-05-29 21:23:27"/>
    <s v="2024-05-29 21:23:27"/>
    <s v="2024-05-31 10:48:22"/>
    <x v="2919"/>
    <x v="2453"/>
    <x v="4034"/>
    <x v="0"/>
    <x v="28"/>
    <x v="123"/>
  </r>
  <r>
    <n v="283611"/>
    <x v="613"/>
    <x v="613"/>
    <x v="612"/>
    <x v="0"/>
    <x v="520"/>
    <x v="1"/>
    <x v="0"/>
    <x v="9"/>
    <x v="8"/>
    <x v="7"/>
    <x v="8"/>
    <x v="0"/>
    <x v="10"/>
    <s v="2024-05-10 22:07:13"/>
    <s v="2024-05-07 03:49:19"/>
    <s v="2024-05-12 14:19:55"/>
    <x v="2790"/>
    <x v="2473"/>
    <x v="1"/>
    <x v="6"/>
    <x v="1"/>
    <x v="0"/>
    <x v="6"/>
    <x v="0"/>
    <x v="17"/>
    <s v="2024-06-07 11:26:37"/>
    <s v="2024-06-06 14:46:46"/>
    <s v="2024-06-08 13:07:50"/>
    <x v="2919"/>
    <x v="2453"/>
    <x v="4034"/>
    <x v="0"/>
    <x v="28"/>
    <x v="123"/>
  </r>
  <r>
    <n v="283613"/>
    <x v="689"/>
    <x v="689"/>
    <x v="688"/>
    <x v="4"/>
    <x v="583"/>
    <x v="0"/>
    <x v="0"/>
    <x v="107"/>
    <x v="106"/>
    <x v="101"/>
    <x v="0"/>
    <x v="0"/>
    <x v="37"/>
    <s v="2024-05-29 14:26:00"/>
    <s v="2024-05-29 06:48:21"/>
    <s v="2024-05-29 19:44:57"/>
    <x v="1845"/>
    <x v="1717"/>
    <x v="8"/>
    <x v="28"/>
    <x v="8"/>
    <x v="2"/>
    <x v="45"/>
    <x v="0"/>
    <x v="20"/>
    <s v="2024-06-05 19:18:36"/>
    <s v="2024-06-04 17:13:08"/>
    <s v="2024-06-07 16:58:29"/>
    <x v="1940"/>
    <x v="1709"/>
    <x v="2879"/>
    <x v="0"/>
    <x v="28"/>
    <x v="126"/>
  </r>
  <r>
    <n v="283616"/>
    <x v="609"/>
    <x v="609"/>
    <x v="608"/>
    <x v="4"/>
    <x v="516"/>
    <x v="0"/>
    <x v="0"/>
    <x v="107"/>
    <x v="106"/>
    <x v="101"/>
    <x v="0"/>
    <x v="0"/>
    <x v="122"/>
    <s v="2024-06-02 07:52:51"/>
    <s v="2024-05-23 18:03:08"/>
    <s v="2024-06-02 09:50:15"/>
    <x v="1808"/>
    <x v="1677"/>
    <x v="16"/>
    <x v="20"/>
    <x v="16"/>
    <x v="0"/>
    <x v="281"/>
    <x v="0"/>
    <x v="112"/>
    <s v="2024-06-09 10:43:15"/>
    <s v="2024-06-09 10:43:15"/>
    <s v="2024-06-11 15:43:26"/>
    <x v="1899"/>
    <x v="1672"/>
    <x v="2836"/>
    <x v="0"/>
    <x v="29"/>
    <x v="127"/>
  </r>
  <r>
    <n v="283618"/>
    <x v="688"/>
    <x v="688"/>
    <x v="687"/>
    <x v="4"/>
    <x v="582"/>
    <x v="0"/>
    <x v="0"/>
    <x v="107"/>
    <x v="106"/>
    <x v="101"/>
    <x v="0"/>
    <x v="0"/>
    <x v="122"/>
    <s v="2024-05-25 08:07:38"/>
    <s v="2024-05-23 16:34:59"/>
    <s v="2024-05-25 10:49:33"/>
    <x v="1809"/>
    <x v="1678"/>
    <x v="1"/>
    <x v="6"/>
    <x v="1"/>
    <x v="0"/>
    <x v="42"/>
    <x v="0"/>
    <x v="41"/>
    <s v="2024-06-03 12:33:25"/>
    <s v="2024-06-01 06:25:02"/>
    <s v="2024-06-08 08:47:41"/>
    <x v="1900"/>
    <x v="1673"/>
    <x v="2837"/>
    <x v="0"/>
    <x v="28"/>
    <x v="125"/>
  </r>
  <r>
    <n v="283620"/>
    <x v="452"/>
    <x v="452"/>
    <x v="452"/>
    <x v="0"/>
    <x v="389"/>
    <x v="3"/>
    <x v="0"/>
    <x v="4"/>
    <x v="4"/>
    <x v="4"/>
    <x v="4"/>
    <x v="0"/>
    <x v="5"/>
    <s v="2024-05-09 18:03:46"/>
    <s v="2024-05-09 18:03:46"/>
    <s v="2024-05-22 22:28:13"/>
    <x v="1685"/>
    <x v="1576"/>
    <x v="1"/>
    <x v="6"/>
    <x v="1"/>
    <x v="0"/>
    <x v="6"/>
    <x v="0"/>
    <x v="17"/>
    <s v="2024-06-04 08:42:45"/>
    <s v="2024-05-30 21:09:28"/>
    <s v="2024-06-07 09:48:34"/>
    <x v="1764"/>
    <x v="1575"/>
    <x v="2673"/>
    <x v="0"/>
    <x v="28"/>
    <x v="123"/>
  </r>
  <r>
    <n v="283621"/>
    <x v="1558"/>
    <x v="1566"/>
    <x v="1561"/>
    <x v="0"/>
    <x v="1236"/>
    <x v="1"/>
    <x v="0"/>
    <x v="4"/>
    <x v="4"/>
    <x v="4"/>
    <x v="4"/>
    <x v="0"/>
    <x v="5"/>
    <s v="2024-02-02 17:00:42"/>
    <s v="2024-02-02 17:00:42"/>
    <s v="2024-04-05 23:02:41"/>
    <x v="2791"/>
    <x v="2474"/>
    <x v="0"/>
    <x v="0"/>
    <x v="0"/>
    <x v="0"/>
    <x v="0"/>
    <x v="0"/>
    <x v="23"/>
    <s v="2024-06-06 16:58:18"/>
    <s v="2024-06-05 18:48:38"/>
    <s v="2024-06-09 19:13:27"/>
    <x v="2920"/>
    <x v="2454"/>
    <x v="4035"/>
    <x v="0"/>
    <x v="25"/>
    <x v="109"/>
  </r>
  <r>
    <n v="283625"/>
    <x v="558"/>
    <x v="558"/>
    <x v="558"/>
    <x v="0"/>
    <x v="470"/>
    <x v="1"/>
    <x v="0"/>
    <x v="128"/>
    <x v="127"/>
    <x v="4"/>
    <x v="26"/>
    <x v="0"/>
    <x v="5"/>
    <s v="2024-04-18 01:34:25"/>
    <s v="2024-04-18 01:34:25"/>
    <s v="2024-04-25 06:40:16"/>
    <x v="1518"/>
    <x v="1437"/>
    <x v="8"/>
    <x v="28"/>
    <x v="8"/>
    <x v="2"/>
    <x v="33"/>
    <x v="0"/>
    <x v="37"/>
    <s v="2024-06-07 07:48:16"/>
    <s v="2024-06-05 13:23:27"/>
    <s v="2024-06-08 10:36:36"/>
    <x v="2921"/>
    <x v="1439"/>
    <x v="4036"/>
    <x v="0"/>
    <x v="27"/>
    <x v="120"/>
  </r>
  <r>
    <n v="283625"/>
    <x v="558"/>
    <x v="558"/>
    <x v="558"/>
    <x v="0"/>
    <x v="470"/>
    <x v="1"/>
    <x v="0"/>
    <x v="128"/>
    <x v="127"/>
    <x v="4"/>
    <x v="26"/>
    <x v="0"/>
    <x v="5"/>
    <s v="2024-04-18 01:34:25"/>
    <s v="2024-04-18 01:34:25"/>
    <s v="2024-04-25 06:40:16"/>
    <x v="1518"/>
    <x v="1437"/>
    <x v="8"/>
    <x v="11"/>
    <x v="8"/>
    <x v="2"/>
    <x v="273"/>
    <x v="0"/>
    <x v="20"/>
    <s v="2024-06-09 17:58:19"/>
    <s v="2024-06-08 22:38:20"/>
    <s v="2024-06-13 11:23:20"/>
    <x v="2921"/>
    <x v="1439"/>
    <x v="4036"/>
    <x v="0"/>
    <x v="27"/>
    <x v="120"/>
  </r>
  <r>
    <n v="283626"/>
    <x v="1948"/>
    <x v="1971"/>
    <x v="1955"/>
    <x v="0"/>
    <x v="1490"/>
    <x v="1"/>
    <x v="0"/>
    <x v="22"/>
    <x v="21"/>
    <x v="4"/>
    <x v="3"/>
    <x v="0"/>
    <x v="5"/>
    <s v="2024-05-10 03:21:46"/>
    <s v="2024-05-10 03:21:46"/>
    <s v="2024-05-12 04:06:38"/>
    <x v="2792"/>
    <x v="2475"/>
    <x v="4"/>
    <x v="25"/>
    <x v="4"/>
    <x v="0"/>
    <x v="277"/>
    <x v="0"/>
    <x v="289"/>
    <s v="2024-06-06 14:28:26"/>
    <s v="2024-06-06 14:28:26"/>
    <s v="2024-06-09 08:58:22"/>
    <x v="2922"/>
    <x v="2455"/>
    <x v="4037"/>
    <x v="0"/>
    <x v="28"/>
    <x v="123"/>
  </r>
  <r>
    <n v="283629"/>
    <x v="806"/>
    <x v="1583"/>
    <x v="1578"/>
    <x v="0"/>
    <x v="668"/>
    <x v="0"/>
    <x v="0"/>
    <x v="0"/>
    <x v="0"/>
    <x v="0"/>
    <x v="0"/>
    <x v="0"/>
    <x v="0"/>
    <s v="2024-06-02 08:17:16"/>
    <s v="2024-06-01 16:48:50"/>
    <s v="2024-06-03 09:12:32"/>
    <x v="1189"/>
    <x v="1142"/>
    <x v="6"/>
    <x v="9"/>
    <x v="6"/>
    <x v="4"/>
    <x v="13"/>
    <x v="0"/>
    <x v="16"/>
    <s v="2024-06-09 00:48:05"/>
    <s v="2024-06-07 22:33:32"/>
    <s v="2024-06-10 22:38:27"/>
    <x v="1245"/>
    <x v="1152"/>
    <x v="1312"/>
    <x v="0"/>
    <x v="29"/>
    <x v="127"/>
  </r>
  <r>
    <n v="283698"/>
    <x v="408"/>
    <x v="408"/>
    <x v="408"/>
    <x v="0"/>
    <x v="355"/>
    <x v="1"/>
    <x v="0"/>
    <x v="52"/>
    <x v="51"/>
    <x v="48"/>
    <x v="27"/>
    <x v="0"/>
    <x v="62"/>
    <s v="2024-04-12 16:33:27"/>
    <s v="2024-04-12 13:28:17"/>
    <s v="2024-04-14 04:38:23"/>
    <x v="2661"/>
    <x v="972"/>
    <x v="0"/>
    <x v="0"/>
    <x v="0"/>
    <x v="0"/>
    <x v="0"/>
    <x v="0"/>
    <x v="13"/>
    <s v="2024-05-27 08:28:13"/>
    <s v="2024-05-26 17:25:45"/>
    <s v="2024-05-28 18:36:54"/>
    <x v="1060"/>
    <x v="986"/>
    <x v="3869"/>
    <x v="0"/>
    <x v="27"/>
    <x v="119"/>
  </r>
  <r>
    <n v="283698"/>
    <x v="408"/>
    <x v="408"/>
    <x v="408"/>
    <x v="0"/>
    <x v="355"/>
    <x v="1"/>
    <x v="0"/>
    <x v="26"/>
    <x v="25"/>
    <x v="22"/>
    <x v="15"/>
    <x v="0"/>
    <x v="31"/>
    <s v="2024-04-17 18:38:21"/>
    <s v="2024-04-17 18:38:21"/>
    <s v="2024-04-18 03:20:33"/>
    <x v="2661"/>
    <x v="972"/>
    <x v="0"/>
    <x v="0"/>
    <x v="0"/>
    <x v="0"/>
    <x v="0"/>
    <x v="0"/>
    <x v="13"/>
    <s v="2024-05-27 08:28:13"/>
    <s v="2024-05-26 17:25:45"/>
    <s v="2024-05-28 18:36:54"/>
    <x v="1060"/>
    <x v="986"/>
    <x v="3869"/>
    <x v="0"/>
    <x v="27"/>
    <x v="120"/>
  </r>
  <r>
    <n v="283698"/>
    <x v="408"/>
    <x v="408"/>
    <x v="408"/>
    <x v="0"/>
    <x v="355"/>
    <x v="1"/>
    <x v="0"/>
    <x v="52"/>
    <x v="51"/>
    <x v="48"/>
    <x v="27"/>
    <x v="0"/>
    <x v="62"/>
    <s v="2024-04-12 16:33:27"/>
    <s v="2024-04-12 13:28:17"/>
    <s v="2024-04-14 04:38:23"/>
    <x v="2661"/>
    <x v="972"/>
    <x v="10"/>
    <x v="13"/>
    <x v="10"/>
    <x v="7"/>
    <x v="14"/>
    <x v="0"/>
    <x v="20"/>
    <s v="2024-06-05 10:38:21"/>
    <s v="2024-05-30 14:49:37"/>
    <s v="2024-06-08 11:38:24"/>
    <x v="1060"/>
    <x v="986"/>
    <x v="3869"/>
    <x v="0"/>
    <x v="27"/>
    <x v="119"/>
  </r>
  <r>
    <n v="283698"/>
    <x v="408"/>
    <x v="408"/>
    <x v="408"/>
    <x v="0"/>
    <x v="355"/>
    <x v="1"/>
    <x v="0"/>
    <x v="26"/>
    <x v="25"/>
    <x v="22"/>
    <x v="15"/>
    <x v="0"/>
    <x v="31"/>
    <s v="2024-04-17 18:38:21"/>
    <s v="2024-04-17 18:38:21"/>
    <s v="2024-04-18 03:20:33"/>
    <x v="2661"/>
    <x v="972"/>
    <x v="10"/>
    <x v="13"/>
    <x v="10"/>
    <x v="7"/>
    <x v="14"/>
    <x v="0"/>
    <x v="20"/>
    <s v="2024-06-05 10:38:21"/>
    <s v="2024-05-30 14:49:37"/>
    <s v="2024-06-08 11:38:24"/>
    <x v="1060"/>
    <x v="986"/>
    <x v="3869"/>
    <x v="0"/>
    <x v="27"/>
    <x v="120"/>
  </r>
  <r>
    <n v="283700"/>
    <x v="204"/>
    <x v="204"/>
    <x v="204"/>
    <x v="0"/>
    <x v="190"/>
    <x v="1"/>
    <x v="0"/>
    <x v="9"/>
    <x v="8"/>
    <x v="7"/>
    <x v="8"/>
    <x v="0"/>
    <x v="9"/>
    <s v="2024-05-12 08:17:47"/>
    <s v="2024-05-09 12:16:03"/>
    <s v="2024-05-14 03:37:49"/>
    <x v="1711"/>
    <x v="1596"/>
    <x v="0"/>
    <x v="0"/>
    <x v="0"/>
    <x v="0"/>
    <x v="0"/>
    <x v="0"/>
    <x v="23"/>
    <s v="2024-06-04 16:06:52"/>
    <s v="2024-06-04 16:06:52"/>
    <s v="2024-06-06 05:08:10"/>
    <x v="2775"/>
    <x v="1595"/>
    <x v="3652"/>
    <x v="0"/>
    <x v="28"/>
    <x v="124"/>
  </r>
  <r>
    <n v="283700"/>
    <x v="204"/>
    <x v="204"/>
    <x v="204"/>
    <x v="0"/>
    <x v="190"/>
    <x v="1"/>
    <x v="0"/>
    <x v="9"/>
    <x v="8"/>
    <x v="7"/>
    <x v="8"/>
    <x v="0"/>
    <x v="9"/>
    <s v="2024-05-12 08:17:47"/>
    <s v="2024-05-09 12:16:03"/>
    <s v="2024-05-14 03:37:49"/>
    <x v="1711"/>
    <x v="1596"/>
    <x v="10"/>
    <x v="22"/>
    <x v="10"/>
    <x v="7"/>
    <x v="24"/>
    <x v="0"/>
    <x v="20"/>
    <s v="2024-06-08 08:08:12"/>
    <s v="2024-06-08 08:08:12"/>
    <s v="2024-06-10 11:28:20"/>
    <x v="2775"/>
    <x v="1595"/>
    <x v="3652"/>
    <x v="0"/>
    <x v="28"/>
    <x v="124"/>
  </r>
  <r>
    <n v="283704"/>
    <x v="71"/>
    <x v="71"/>
    <x v="71"/>
    <x v="0"/>
    <x v="70"/>
    <x v="1"/>
    <x v="0"/>
    <x v="162"/>
    <x v="159"/>
    <x v="139"/>
    <x v="13"/>
    <x v="0"/>
    <x v="170"/>
    <s v="2024-05-26 06:38:00"/>
    <s v="2024-05-24 11:17:03"/>
    <s v="2024-05-28 11:38:07"/>
    <x v="1608"/>
    <x v="1502"/>
    <x v="1"/>
    <x v="6"/>
    <x v="1"/>
    <x v="0"/>
    <x v="6"/>
    <x v="0"/>
    <x v="17"/>
    <s v="2024-06-02 06:48:17"/>
    <s v="2024-06-01 20:58:34"/>
    <s v="2024-06-03 16:28:15"/>
    <x v="2589"/>
    <x v="1503"/>
    <x v="4038"/>
    <x v="0"/>
    <x v="28"/>
    <x v="126"/>
  </r>
  <r>
    <n v="283704"/>
    <x v="71"/>
    <x v="71"/>
    <x v="71"/>
    <x v="0"/>
    <x v="70"/>
    <x v="1"/>
    <x v="0"/>
    <x v="162"/>
    <x v="159"/>
    <x v="139"/>
    <x v="13"/>
    <x v="0"/>
    <x v="170"/>
    <s v="2024-05-26 06:38:00"/>
    <s v="2024-05-24 11:17:03"/>
    <s v="2024-05-28 11:38:07"/>
    <x v="1608"/>
    <x v="1502"/>
    <x v="15"/>
    <x v="27"/>
    <x v="15"/>
    <x v="7"/>
    <x v="30"/>
    <x v="0"/>
    <x v="20"/>
    <s v="2024-06-07 11:57:53"/>
    <s v="2024-06-07 11:57:53"/>
    <s v="2024-06-09 08:08:28"/>
    <x v="2589"/>
    <x v="1503"/>
    <x v="4038"/>
    <x v="0"/>
    <x v="28"/>
    <x v="126"/>
  </r>
  <r>
    <n v="283705"/>
    <x v="250"/>
    <x v="250"/>
    <x v="250"/>
    <x v="0"/>
    <x v="114"/>
    <x v="1"/>
    <x v="0"/>
    <x v="9"/>
    <x v="8"/>
    <x v="10"/>
    <x v="8"/>
    <x v="0"/>
    <x v="53"/>
    <s v="2024-05-09 11:11:08"/>
    <s v="2024-05-07 23:49:20"/>
    <s v="2024-05-10 14:09:52"/>
    <x v="1520"/>
    <x v="974"/>
    <x v="8"/>
    <x v="11"/>
    <x v="8"/>
    <x v="2"/>
    <x v="11"/>
    <x v="0"/>
    <x v="14"/>
    <s v="2024-06-04 06:08:26"/>
    <s v="2024-06-03 20:42:23"/>
    <s v="2024-06-06 16:22:44"/>
    <x v="1063"/>
    <x v="988"/>
    <x v="1545"/>
    <x v="0"/>
    <x v="28"/>
    <x v="123"/>
  </r>
  <r>
    <n v="283705"/>
    <x v="250"/>
    <x v="250"/>
    <x v="250"/>
    <x v="0"/>
    <x v="114"/>
    <x v="1"/>
    <x v="0"/>
    <x v="9"/>
    <x v="8"/>
    <x v="7"/>
    <x v="8"/>
    <x v="0"/>
    <x v="12"/>
    <s v="2024-05-11 13:38:32"/>
    <s v="2024-05-10 18:45:21"/>
    <s v="2024-05-12 13:04:00"/>
    <x v="1520"/>
    <x v="974"/>
    <x v="8"/>
    <x v="11"/>
    <x v="8"/>
    <x v="2"/>
    <x v="11"/>
    <x v="0"/>
    <x v="14"/>
    <s v="2024-06-04 06:08:26"/>
    <s v="2024-06-03 20:42:23"/>
    <s v="2024-06-06 16:22:44"/>
    <x v="1063"/>
    <x v="988"/>
    <x v="1545"/>
    <x v="0"/>
    <x v="28"/>
    <x v="123"/>
  </r>
  <r>
    <n v="283711"/>
    <x v="810"/>
    <x v="810"/>
    <x v="809"/>
    <x v="0"/>
    <x v="672"/>
    <x v="3"/>
    <x v="0"/>
    <x v="122"/>
    <x v="121"/>
    <x v="104"/>
    <x v="8"/>
    <x v="0"/>
    <x v="60"/>
    <s v="2024-05-09 13:54:03"/>
    <s v="2024-05-09 13:54:03"/>
    <s v="2024-05-10 15:34:59"/>
    <x v="2793"/>
    <x v="2434"/>
    <x v="15"/>
    <x v="27"/>
    <x v="15"/>
    <x v="7"/>
    <x v="30"/>
    <x v="0"/>
    <x v="20"/>
    <s v="2024-06-02 08:07:42"/>
    <s v="2024-06-02 08:07:42"/>
    <s v="2024-06-03 15:33:26"/>
    <x v="2923"/>
    <x v="2419"/>
    <x v="4039"/>
    <x v="0"/>
    <x v="28"/>
    <x v="123"/>
  </r>
  <r>
    <n v="283711"/>
    <x v="810"/>
    <x v="810"/>
    <x v="809"/>
    <x v="0"/>
    <x v="672"/>
    <x v="3"/>
    <x v="0"/>
    <x v="11"/>
    <x v="10"/>
    <x v="9"/>
    <x v="9"/>
    <x v="0"/>
    <x v="25"/>
    <s v="2024-05-11 07:02:34"/>
    <s v="2024-05-11 07:02:34"/>
    <s v="2024-05-12 04:17:16"/>
    <x v="2793"/>
    <x v="2434"/>
    <x v="15"/>
    <x v="27"/>
    <x v="15"/>
    <x v="7"/>
    <x v="30"/>
    <x v="0"/>
    <x v="20"/>
    <s v="2024-06-02 08:07:42"/>
    <s v="2024-06-02 08:07:42"/>
    <s v="2024-06-03 15:33:26"/>
    <x v="2923"/>
    <x v="2419"/>
    <x v="4039"/>
    <x v="0"/>
    <x v="28"/>
    <x v="123"/>
  </r>
  <r>
    <n v="283711"/>
    <x v="810"/>
    <x v="810"/>
    <x v="809"/>
    <x v="0"/>
    <x v="672"/>
    <x v="3"/>
    <x v="0"/>
    <x v="122"/>
    <x v="121"/>
    <x v="104"/>
    <x v="8"/>
    <x v="0"/>
    <x v="60"/>
    <s v="2024-05-09 13:54:03"/>
    <s v="2024-05-09 13:54:03"/>
    <s v="2024-05-10 15:34:59"/>
    <x v="2793"/>
    <x v="2434"/>
    <x v="5"/>
    <x v="18"/>
    <x v="5"/>
    <x v="3"/>
    <x v="31"/>
    <x v="0"/>
    <x v="3"/>
    <s v="2024-06-07 04:08:27"/>
    <s v="2024-06-07 04:08:27"/>
    <s v="2024-06-08 17:42:38"/>
    <x v="2923"/>
    <x v="2419"/>
    <x v="4039"/>
    <x v="0"/>
    <x v="28"/>
    <x v="123"/>
  </r>
  <r>
    <n v="283711"/>
    <x v="810"/>
    <x v="810"/>
    <x v="809"/>
    <x v="0"/>
    <x v="672"/>
    <x v="3"/>
    <x v="0"/>
    <x v="11"/>
    <x v="10"/>
    <x v="9"/>
    <x v="9"/>
    <x v="0"/>
    <x v="25"/>
    <s v="2024-05-11 07:02:34"/>
    <s v="2024-05-11 07:02:34"/>
    <s v="2024-05-12 04:17:16"/>
    <x v="2793"/>
    <x v="2434"/>
    <x v="5"/>
    <x v="18"/>
    <x v="5"/>
    <x v="3"/>
    <x v="31"/>
    <x v="0"/>
    <x v="3"/>
    <s v="2024-06-07 04:08:27"/>
    <s v="2024-06-07 04:08:27"/>
    <s v="2024-06-08 17:42:38"/>
    <x v="2923"/>
    <x v="2419"/>
    <x v="4039"/>
    <x v="0"/>
    <x v="28"/>
    <x v="123"/>
  </r>
  <r>
    <n v="283714"/>
    <x v="485"/>
    <x v="485"/>
    <x v="485"/>
    <x v="0"/>
    <x v="418"/>
    <x v="1"/>
    <x v="1"/>
    <x v="2"/>
    <x v="2"/>
    <x v="2"/>
    <x v="2"/>
    <x v="0"/>
    <x v="3"/>
    <s v="2024-05-08 23:33:47"/>
    <s v="2024-05-06 23:18:47"/>
    <s v="2024-05-10 13:14:42"/>
    <x v="2662"/>
    <x v="1833"/>
    <x v="9"/>
    <x v="12"/>
    <x v="9"/>
    <x v="6"/>
    <x v="12"/>
    <x v="0"/>
    <x v="15"/>
    <s v="2024-06-05 12:33:20"/>
    <s v="2024-06-04 23:38:13"/>
    <s v="2024-06-07 12:58:29"/>
    <x v="2526"/>
    <x v="1828"/>
    <x v="4040"/>
    <x v="0"/>
    <x v="28"/>
    <x v="123"/>
  </r>
  <r>
    <n v="283714"/>
    <x v="485"/>
    <x v="485"/>
    <x v="485"/>
    <x v="0"/>
    <x v="418"/>
    <x v="1"/>
    <x v="0"/>
    <x v="19"/>
    <x v="18"/>
    <x v="17"/>
    <x v="7"/>
    <x v="0"/>
    <x v="23"/>
    <s v="2024-05-13 13:23:26"/>
    <s v="2024-05-12 08:03:24"/>
    <s v="2024-05-14 10:40:51"/>
    <x v="2662"/>
    <x v="1833"/>
    <x v="9"/>
    <x v="12"/>
    <x v="9"/>
    <x v="6"/>
    <x v="12"/>
    <x v="0"/>
    <x v="15"/>
    <s v="2024-06-05 12:33:20"/>
    <s v="2024-06-04 23:38:13"/>
    <s v="2024-06-07 12:58:29"/>
    <x v="2526"/>
    <x v="1828"/>
    <x v="4040"/>
    <x v="0"/>
    <x v="28"/>
    <x v="124"/>
  </r>
  <r>
    <n v="283714"/>
    <x v="485"/>
    <x v="485"/>
    <x v="485"/>
    <x v="0"/>
    <x v="418"/>
    <x v="1"/>
    <x v="1"/>
    <x v="2"/>
    <x v="2"/>
    <x v="2"/>
    <x v="2"/>
    <x v="0"/>
    <x v="3"/>
    <s v="2024-05-08 23:33:47"/>
    <s v="2024-05-06 23:18:47"/>
    <s v="2024-05-10 13:14:42"/>
    <x v="2662"/>
    <x v="1833"/>
    <x v="1"/>
    <x v="6"/>
    <x v="1"/>
    <x v="0"/>
    <x v="6"/>
    <x v="0"/>
    <x v="17"/>
    <s v="2024-06-09 06:11:51"/>
    <s v="2024-06-09 06:11:51"/>
    <s v="2024-06-10 21:17:03"/>
    <x v="2526"/>
    <x v="1828"/>
    <x v="4040"/>
    <x v="0"/>
    <x v="28"/>
    <x v="123"/>
  </r>
  <r>
    <n v="283714"/>
    <x v="485"/>
    <x v="485"/>
    <x v="485"/>
    <x v="0"/>
    <x v="418"/>
    <x v="1"/>
    <x v="0"/>
    <x v="19"/>
    <x v="18"/>
    <x v="17"/>
    <x v="7"/>
    <x v="0"/>
    <x v="23"/>
    <s v="2024-05-13 13:23:26"/>
    <s v="2024-05-12 08:03:24"/>
    <s v="2024-05-14 10:40:51"/>
    <x v="2662"/>
    <x v="1833"/>
    <x v="1"/>
    <x v="6"/>
    <x v="1"/>
    <x v="0"/>
    <x v="6"/>
    <x v="0"/>
    <x v="17"/>
    <s v="2024-06-09 06:11:51"/>
    <s v="2024-06-09 06:11:51"/>
    <s v="2024-06-10 21:17:03"/>
    <x v="2526"/>
    <x v="1828"/>
    <x v="4040"/>
    <x v="0"/>
    <x v="28"/>
    <x v="124"/>
  </r>
  <r>
    <n v="283717"/>
    <x v="739"/>
    <x v="739"/>
    <x v="738"/>
    <x v="0"/>
    <x v="621"/>
    <x v="1"/>
    <x v="0"/>
    <x v="9"/>
    <x v="8"/>
    <x v="10"/>
    <x v="8"/>
    <x v="0"/>
    <x v="29"/>
    <s v="2024-05-14 08:17:41"/>
    <s v="2024-05-13 23:26:49"/>
    <s v="2024-05-16 15:34:07"/>
    <x v="2794"/>
    <x v="2476"/>
    <x v="14"/>
    <x v="17"/>
    <x v="14"/>
    <x v="1"/>
    <x v="21"/>
    <x v="0"/>
    <x v="26"/>
    <s v="2024-06-06 10:58:26"/>
    <s v="2024-06-05 01:23:22"/>
    <s v="2024-06-08 17:07:01"/>
    <x v="2924"/>
    <x v="2456"/>
    <x v="4041"/>
    <x v="0"/>
    <x v="28"/>
    <x v="124"/>
  </r>
  <r>
    <n v="283718"/>
    <x v="95"/>
    <x v="95"/>
    <x v="95"/>
    <x v="0"/>
    <x v="92"/>
    <x v="1"/>
    <x v="0"/>
    <x v="36"/>
    <x v="35"/>
    <x v="4"/>
    <x v="19"/>
    <x v="0"/>
    <x v="5"/>
    <s v="2024-04-15 18:07:49"/>
    <s v="2024-04-15 18:07:49"/>
    <s v="2024-04-16 03:53:22"/>
    <x v="2372"/>
    <x v="1640"/>
    <x v="1"/>
    <x v="1"/>
    <x v="1"/>
    <x v="0"/>
    <x v="1"/>
    <x v="0"/>
    <x v="40"/>
    <s v="2024-06-06 13:58:21"/>
    <s v="2024-06-06 13:58:21"/>
    <s v="2024-06-09 12:38:27"/>
    <x v="2486"/>
    <x v="1637"/>
    <x v="3500"/>
    <x v="0"/>
    <x v="27"/>
    <x v="120"/>
  </r>
  <r>
    <n v="283719"/>
    <x v="861"/>
    <x v="861"/>
    <x v="860"/>
    <x v="0"/>
    <x v="710"/>
    <x v="1"/>
    <x v="0"/>
    <x v="3"/>
    <x v="3"/>
    <x v="3"/>
    <x v="3"/>
    <x v="0"/>
    <x v="4"/>
    <s v="2024-05-12 04:58:34"/>
    <s v="2024-05-12 01:23:34"/>
    <s v="2024-05-16 02:33:34"/>
    <x v="2726"/>
    <x v="2121"/>
    <x v="5"/>
    <x v="7"/>
    <x v="5"/>
    <x v="3"/>
    <x v="7"/>
    <x v="0"/>
    <x v="19"/>
    <s v="2024-05-31 06:18:26"/>
    <s v="2024-05-31 01:18:35"/>
    <s v="2024-06-02 05:33:19"/>
    <x v="2425"/>
    <x v="2113"/>
    <x v="3955"/>
    <x v="0"/>
    <x v="28"/>
    <x v="124"/>
  </r>
  <r>
    <n v="283719"/>
    <x v="861"/>
    <x v="861"/>
    <x v="860"/>
    <x v="0"/>
    <x v="710"/>
    <x v="1"/>
    <x v="0"/>
    <x v="3"/>
    <x v="3"/>
    <x v="3"/>
    <x v="3"/>
    <x v="0"/>
    <x v="4"/>
    <s v="2024-05-12 04:58:34"/>
    <s v="2024-05-12 01:23:34"/>
    <s v="2024-05-16 02:33:34"/>
    <x v="2726"/>
    <x v="2121"/>
    <x v="12"/>
    <x v="15"/>
    <x v="12"/>
    <x v="3"/>
    <x v="22"/>
    <x v="0"/>
    <x v="27"/>
    <s v="2024-06-05 16:12:53"/>
    <s v="2024-06-03 08:34:49"/>
    <s v="2024-06-07 12:54:03"/>
    <x v="2425"/>
    <x v="2113"/>
    <x v="3955"/>
    <x v="0"/>
    <x v="28"/>
    <x v="124"/>
  </r>
  <r>
    <n v="283721"/>
    <x v="201"/>
    <x v="201"/>
    <x v="201"/>
    <x v="0"/>
    <x v="187"/>
    <x v="1"/>
    <x v="0"/>
    <x v="11"/>
    <x v="10"/>
    <x v="9"/>
    <x v="9"/>
    <x v="0"/>
    <x v="11"/>
    <s v="2024-05-17 17:21:11"/>
    <s v="2024-05-16 05:44:06"/>
    <s v="2024-05-19 14:54:55"/>
    <x v="1765"/>
    <x v="1641"/>
    <x v="17"/>
    <x v="21"/>
    <x v="17"/>
    <x v="9"/>
    <x v="28"/>
    <x v="0"/>
    <x v="3"/>
    <s v="2024-06-06 18:47:55"/>
    <s v="2024-06-06 09:34:32"/>
    <s v="2024-06-09 08:03:25"/>
    <x v="2925"/>
    <x v="1638"/>
    <x v="4042"/>
    <x v="0"/>
    <x v="28"/>
    <x v="124"/>
  </r>
  <r>
    <n v="283729"/>
    <x v="786"/>
    <x v="786"/>
    <x v="785"/>
    <x v="0"/>
    <x v="652"/>
    <x v="1"/>
    <x v="0"/>
    <x v="47"/>
    <x v="46"/>
    <x v="41"/>
    <x v="19"/>
    <x v="0"/>
    <x v="50"/>
    <s v="2024-04-10 21:18:22"/>
    <s v="2024-04-10 06:28:44"/>
    <s v="2024-04-20 17:59:59"/>
    <x v="1712"/>
    <x v="1597"/>
    <x v="28"/>
    <x v="65"/>
    <x v="51"/>
    <x v="10"/>
    <x v="85"/>
    <x v="6"/>
    <x v="90"/>
    <s v="2024-05-31 08:35:41"/>
    <s v="2024-05-31 08:35:41"/>
    <s v="2024-06-01 13:46:39"/>
    <x v="1792"/>
    <x v="1596"/>
    <x v="2708"/>
    <x v="0"/>
    <x v="27"/>
    <x v="119"/>
  </r>
  <r>
    <n v="283729"/>
    <x v="786"/>
    <x v="786"/>
    <x v="785"/>
    <x v="0"/>
    <x v="652"/>
    <x v="1"/>
    <x v="0"/>
    <x v="47"/>
    <x v="46"/>
    <x v="41"/>
    <x v="19"/>
    <x v="0"/>
    <x v="50"/>
    <s v="2024-04-10 21:18:22"/>
    <s v="2024-04-10 06:28:44"/>
    <s v="2024-04-20 17:59:59"/>
    <x v="1712"/>
    <x v="1597"/>
    <x v="0"/>
    <x v="0"/>
    <x v="0"/>
    <x v="0"/>
    <x v="0"/>
    <x v="0"/>
    <x v="13"/>
    <s v="2024-06-04 09:37:59"/>
    <s v="2024-06-03 11:48:17"/>
    <s v="2024-06-05 17:50:26"/>
    <x v="1792"/>
    <x v="1596"/>
    <x v="2708"/>
    <x v="0"/>
    <x v="27"/>
    <x v="119"/>
  </r>
  <r>
    <n v="283749"/>
    <x v="207"/>
    <x v="207"/>
    <x v="207"/>
    <x v="0"/>
    <x v="56"/>
    <x v="1"/>
    <x v="0"/>
    <x v="44"/>
    <x v="43"/>
    <x v="38"/>
    <x v="24"/>
    <x v="0"/>
    <x v="47"/>
    <s v="2024-04-06 05:57:53"/>
    <s v="2024-04-06 05:57:53"/>
    <s v="2024-04-07 21:41:59"/>
    <x v="1836"/>
    <x v="1708"/>
    <x v="0"/>
    <x v="0"/>
    <x v="0"/>
    <x v="0"/>
    <x v="0"/>
    <x v="0"/>
    <x v="0"/>
    <s v="2024-05-28 09:22:40"/>
    <s v="2024-05-28 09:22:40"/>
    <s v="2024-05-29 17:54:17"/>
    <x v="1951"/>
    <x v="1701"/>
    <x v="3024"/>
    <x v="0"/>
    <x v="27"/>
    <x v="118"/>
  </r>
  <r>
    <n v="283749"/>
    <x v="207"/>
    <x v="207"/>
    <x v="207"/>
    <x v="0"/>
    <x v="56"/>
    <x v="1"/>
    <x v="0"/>
    <x v="44"/>
    <x v="43"/>
    <x v="38"/>
    <x v="24"/>
    <x v="0"/>
    <x v="47"/>
    <s v="2024-04-06 05:57:53"/>
    <s v="2024-04-06 05:57:53"/>
    <s v="2024-04-07 21:41:59"/>
    <x v="1836"/>
    <x v="1708"/>
    <x v="11"/>
    <x v="14"/>
    <x v="11"/>
    <x v="3"/>
    <x v="15"/>
    <x v="0"/>
    <x v="21"/>
    <s v="2024-06-06 13:03:13"/>
    <s v="2024-06-03 19:22:18"/>
    <s v="2024-06-08 07:41:59"/>
    <x v="1951"/>
    <x v="1701"/>
    <x v="3024"/>
    <x v="0"/>
    <x v="27"/>
    <x v="118"/>
  </r>
  <r>
    <n v="283755"/>
    <x v="547"/>
    <x v="547"/>
    <x v="547"/>
    <x v="0"/>
    <x v="462"/>
    <x v="1"/>
    <x v="0"/>
    <x v="46"/>
    <x v="45"/>
    <x v="46"/>
    <x v="11"/>
    <x v="0"/>
    <x v="58"/>
    <s v="2024-04-20 18:34:20"/>
    <s v="2024-04-20 18:34:20"/>
    <s v="2024-04-22 14:31:27"/>
    <x v="2243"/>
    <x v="1157"/>
    <x v="15"/>
    <x v="27"/>
    <x v="15"/>
    <x v="7"/>
    <x v="37"/>
    <x v="0"/>
    <x v="3"/>
    <s v="2024-06-06 10:38:08"/>
    <s v="2024-06-06 10:38:08"/>
    <s v="2024-06-09 07:36:33"/>
    <x v="1284"/>
    <x v="1168"/>
    <x v="1335"/>
    <x v="0"/>
    <x v="27"/>
    <x v="120"/>
  </r>
  <r>
    <n v="283755"/>
    <x v="547"/>
    <x v="547"/>
    <x v="547"/>
    <x v="0"/>
    <x v="462"/>
    <x v="1"/>
    <x v="0"/>
    <x v="26"/>
    <x v="25"/>
    <x v="22"/>
    <x v="15"/>
    <x v="0"/>
    <x v="31"/>
    <s v="2024-04-26 23:28:15"/>
    <s v="2024-04-26 23:28:15"/>
    <s v="2024-04-27 14:00:24"/>
    <x v="2243"/>
    <x v="1157"/>
    <x v="15"/>
    <x v="27"/>
    <x v="15"/>
    <x v="7"/>
    <x v="37"/>
    <x v="0"/>
    <x v="3"/>
    <s v="2024-06-06 10:38:08"/>
    <s v="2024-06-06 10:38:08"/>
    <s v="2024-06-09 07:36:33"/>
    <x v="1284"/>
    <x v="1168"/>
    <x v="1335"/>
    <x v="0"/>
    <x v="27"/>
    <x v="121"/>
  </r>
  <r>
    <n v="283756"/>
    <x v="674"/>
    <x v="674"/>
    <x v="673"/>
    <x v="0"/>
    <x v="571"/>
    <x v="1"/>
    <x v="0"/>
    <x v="43"/>
    <x v="42"/>
    <x v="37"/>
    <x v="11"/>
    <x v="0"/>
    <x v="3"/>
    <s v="2024-04-21 22:30:16"/>
    <s v="2024-04-21 22:30:16"/>
    <s v="2024-04-22 23:52:46"/>
    <x v="2308"/>
    <x v="1276"/>
    <x v="10"/>
    <x v="22"/>
    <x v="10"/>
    <x v="7"/>
    <x v="24"/>
    <x v="0"/>
    <x v="34"/>
    <s v="2024-06-01 08:11:07"/>
    <s v="2024-06-01 08:11:07"/>
    <s v="2024-06-02 15:38:16"/>
    <x v="1416"/>
    <x v="1283"/>
    <x v="4043"/>
    <x v="0"/>
    <x v="27"/>
    <x v="121"/>
  </r>
  <r>
    <n v="283756"/>
    <x v="674"/>
    <x v="674"/>
    <x v="673"/>
    <x v="0"/>
    <x v="571"/>
    <x v="1"/>
    <x v="0"/>
    <x v="46"/>
    <x v="45"/>
    <x v="46"/>
    <x v="11"/>
    <x v="0"/>
    <x v="58"/>
    <s v="2024-04-28 17:22:48"/>
    <s v="2024-04-28 17:22:48"/>
    <s v="2024-04-30 00:52:54"/>
    <x v="2308"/>
    <x v="1276"/>
    <x v="10"/>
    <x v="22"/>
    <x v="10"/>
    <x v="7"/>
    <x v="24"/>
    <x v="0"/>
    <x v="34"/>
    <s v="2024-06-01 08:11:07"/>
    <s v="2024-06-01 08:11:07"/>
    <s v="2024-06-02 15:38:16"/>
    <x v="1416"/>
    <x v="1283"/>
    <x v="4043"/>
    <x v="0"/>
    <x v="27"/>
    <x v="122"/>
  </r>
  <r>
    <n v="283756"/>
    <x v="674"/>
    <x v="674"/>
    <x v="673"/>
    <x v="0"/>
    <x v="571"/>
    <x v="1"/>
    <x v="0"/>
    <x v="43"/>
    <x v="42"/>
    <x v="37"/>
    <x v="11"/>
    <x v="0"/>
    <x v="3"/>
    <s v="2024-04-21 22:30:16"/>
    <s v="2024-04-21 22:30:16"/>
    <s v="2024-04-22 23:52:46"/>
    <x v="2308"/>
    <x v="1276"/>
    <x v="16"/>
    <x v="32"/>
    <x v="20"/>
    <x v="2"/>
    <x v="41"/>
    <x v="0"/>
    <x v="31"/>
    <s v="2024-06-05 11:53:18"/>
    <s v="2024-06-05 11:53:18"/>
    <s v="2024-06-07 17:13:07"/>
    <x v="1416"/>
    <x v="1283"/>
    <x v="4043"/>
    <x v="0"/>
    <x v="27"/>
    <x v="121"/>
  </r>
  <r>
    <n v="283756"/>
    <x v="674"/>
    <x v="674"/>
    <x v="673"/>
    <x v="0"/>
    <x v="571"/>
    <x v="1"/>
    <x v="0"/>
    <x v="46"/>
    <x v="45"/>
    <x v="46"/>
    <x v="11"/>
    <x v="0"/>
    <x v="58"/>
    <s v="2024-04-28 17:22:48"/>
    <s v="2024-04-28 17:22:48"/>
    <s v="2024-04-30 00:52:54"/>
    <x v="2308"/>
    <x v="1276"/>
    <x v="16"/>
    <x v="32"/>
    <x v="20"/>
    <x v="2"/>
    <x v="41"/>
    <x v="0"/>
    <x v="31"/>
    <s v="2024-06-05 11:53:18"/>
    <s v="2024-06-05 11:53:18"/>
    <s v="2024-06-07 17:13:07"/>
    <x v="1416"/>
    <x v="1283"/>
    <x v="4043"/>
    <x v="0"/>
    <x v="27"/>
    <x v="122"/>
  </r>
  <r>
    <n v="283757"/>
    <x v="1201"/>
    <x v="1832"/>
    <x v="1821"/>
    <x v="0"/>
    <x v="720"/>
    <x v="1"/>
    <x v="0"/>
    <x v="116"/>
    <x v="115"/>
    <x v="99"/>
    <x v="5"/>
    <x v="0"/>
    <x v="120"/>
    <s v="2024-05-07 15:53:27"/>
    <s v="2024-05-07 15:53:27"/>
    <s v="2024-05-07 16:58:26"/>
    <x v="1698"/>
    <x v="1587"/>
    <x v="1"/>
    <x v="1"/>
    <x v="1"/>
    <x v="0"/>
    <x v="1"/>
    <x v="0"/>
    <x v="39"/>
    <s v="2024-06-06 16:18:21"/>
    <s v="2024-06-05 06:02:53"/>
    <s v="2024-06-09 05:33:22"/>
    <x v="2450"/>
    <x v="1586"/>
    <x v="3456"/>
    <x v="0"/>
    <x v="28"/>
    <x v="123"/>
  </r>
  <r>
    <n v="283760"/>
    <x v="195"/>
    <x v="195"/>
    <x v="195"/>
    <x v="0"/>
    <x v="182"/>
    <x v="1"/>
    <x v="0"/>
    <x v="18"/>
    <x v="17"/>
    <x v="16"/>
    <x v="7"/>
    <x v="0"/>
    <x v="30"/>
    <s v="2024-05-11 10:18:32"/>
    <s v="2024-05-09 16:26:32"/>
    <s v="2024-05-12 16:33:25"/>
    <x v="1225"/>
    <x v="1176"/>
    <x v="8"/>
    <x v="28"/>
    <x v="8"/>
    <x v="2"/>
    <x v="33"/>
    <x v="0"/>
    <x v="37"/>
    <s v="2024-06-04 06:33:36"/>
    <s v="2024-06-04 06:33:36"/>
    <s v="2024-06-06 20:56:44"/>
    <x v="1287"/>
    <x v="1187"/>
    <x v="1357"/>
    <x v="0"/>
    <x v="28"/>
    <x v="123"/>
  </r>
  <r>
    <n v="283783"/>
    <x v="1294"/>
    <x v="1297"/>
    <x v="1294"/>
    <x v="0"/>
    <x v="1032"/>
    <x v="0"/>
    <x v="0"/>
    <x v="0"/>
    <x v="0"/>
    <x v="0"/>
    <x v="0"/>
    <x v="0"/>
    <x v="0"/>
    <s v="2024-06-03 10:38:20"/>
    <s v="2024-06-03 10:38:20"/>
    <s v="2024-06-04 18:22:34"/>
    <x v="2048"/>
    <x v="1895"/>
    <x v="11"/>
    <x v="14"/>
    <x v="11"/>
    <x v="3"/>
    <x v="15"/>
    <x v="0"/>
    <x v="21"/>
    <s v="2024-06-12 13:18:33"/>
    <s v="2024-06-11 12:33:36"/>
    <s v="2024-06-13 17:23:34"/>
    <x v="2151"/>
    <x v="1890"/>
    <x v="3130"/>
    <x v="0"/>
    <x v="29"/>
    <x v="127"/>
  </r>
  <r>
    <n v="283825"/>
    <x v="458"/>
    <x v="458"/>
    <x v="458"/>
    <x v="0"/>
    <x v="395"/>
    <x v="0"/>
    <x v="0"/>
    <x v="0"/>
    <x v="0"/>
    <x v="0"/>
    <x v="0"/>
    <x v="0"/>
    <x v="0"/>
    <s v="2024-06-06 11:33:25"/>
    <s v="2024-06-05 17:48:04"/>
    <s v="2024-06-08 03:33:04"/>
    <x v="2795"/>
    <x v="2477"/>
    <x v="4"/>
    <x v="5"/>
    <x v="4"/>
    <x v="0"/>
    <x v="5"/>
    <x v="0"/>
    <x v="5"/>
    <s v="2024-06-12 16:13:23"/>
    <s v="2024-06-12 16:13:23"/>
    <s v="2024-06-15 11:28:26"/>
    <x v="2926"/>
    <x v="2457"/>
    <x v="4044"/>
    <x v="0"/>
    <x v="29"/>
    <x v="127"/>
  </r>
  <r>
    <n v="283448"/>
    <x v="510"/>
    <x v="510"/>
    <x v="510"/>
    <x v="0"/>
    <x v="435"/>
    <x v="1"/>
    <x v="0"/>
    <x v="18"/>
    <x v="17"/>
    <x v="16"/>
    <x v="7"/>
    <x v="0"/>
    <x v="30"/>
    <s v="2024-05-15 23:28:37"/>
    <s v="2024-05-15 23:28:37"/>
    <s v="2024-05-17 09:00:05"/>
    <x v="482"/>
    <x v="479"/>
    <x v="16"/>
    <x v="32"/>
    <x v="20"/>
    <x v="2"/>
    <x v="41"/>
    <x v="0"/>
    <x v="31"/>
    <s v="2024-06-13 09:22:48"/>
    <s v="2024-06-13 09:22:48"/>
    <s v="2024-06-16 08:08:28"/>
    <x v="2914"/>
    <x v="485"/>
    <x v="3074"/>
    <x v="0"/>
    <x v="28"/>
    <x v="124"/>
  </r>
  <r>
    <n v="283890"/>
    <x v="351"/>
    <x v="351"/>
    <x v="351"/>
    <x v="0"/>
    <x v="309"/>
    <x v="1"/>
    <x v="0"/>
    <x v="47"/>
    <x v="46"/>
    <x v="41"/>
    <x v="19"/>
    <x v="0"/>
    <x v="54"/>
    <s v="2024-05-04 18:49:54"/>
    <s v="2024-04-30 13:18:34"/>
    <s v="2024-05-06 18:12:30"/>
    <x v="2796"/>
    <x v="2478"/>
    <x v="31"/>
    <x v="117"/>
    <x v="101"/>
    <x v="3"/>
    <x v="153"/>
    <x v="0"/>
    <x v="20"/>
    <s v="2024-06-13 09:33:25"/>
    <s v="2024-06-13 09:33:25"/>
    <s v="2024-06-15 13:23:26"/>
    <x v="2927"/>
    <x v="2458"/>
    <x v="4045"/>
    <x v="0"/>
    <x v="28"/>
    <x v="122"/>
  </r>
  <r>
    <n v="284010"/>
    <x v="1285"/>
    <x v="1288"/>
    <x v="1285"/>
    <x v="0"/>
    <x v="1027"/>
    <x v="0"/>
    <x v="0"/>
    <x v="0"/>
    <x v="0"/>
    <x v="0"/>
    <x v="0"/>
    <x v="0"/>
    <x v="0"/>
    <s v="2024-06-04 19:38:25"/>
    <s v="2024-06-03 06:22:51"/>
    <s v="2024-06-06 06:08:13"/>
    <x v="2235"/>
    <x v="2057"/>
    <x v="12"/>
    <x v="15"/>
    <x v="12"/>
    <x v="3"/>
    <x v="22"/>
    <x v="0"/>
    <x v="27"/>
    <s v="2024-06-13 15:33:32"/>
    <s v="2024-06-12 16:43:28"/>
    <s v="2024-06-15 13:13:15"/>
    <x v="2349"/>
    <x v="2051"/>
    <x v="3339"/>
    <x v="0"/>
    <x v="29"/>
    <x v="127"/>
  </r>
  <r>
    <n v="284011"/>
    <x v="511"/>
    <x v="511"/>
    <x v="511"/>
    <x v="0"/>
    <x v="436"/>
    <x v="1"/>
    <x v="1"/>
    <x v="2"/>
    <x v="2"/>
    <x v="2"/>
    <x v="2"/>
    <x v="0"/>
    <x v="37"/>
    <s v="2024-05-18 07:31:55"/>
    <s v="2024-05-18 03:13:36"/>
    <s v="2024-05-20 08:02:15"/>
    <x v="517"/>
    <x v="511"/>
    <x v="15"/>
    <x v="27"/>
    <x v="15"/>
    <x v="7"/>
    <x v="37"/>
    <x v="0"/>
    <x v="3"/>
    <s v="2024-06-13 15:38:28"/>
    <s v="2024-06-13 15:38:28"/>
    <s v="2024-06-15 16:43:37"/>
    <x v="794"/>
    <x v="522"/>
    <x v="833"/>
    <x v="0"/>
    <x v="28"/>
    <x v="124"/>
  </r>
  <r>
    <n v="284024"/>
    <x v="235"/>
    <x v="235"/>
    <x v="235"/>
    <x v="0"/>
    <x v="217"/>
    <x v="1"/>
    <x v="0"/>
    <x v="9"/>
    <x v="8"/>
    <x v="7"/>
    <x v="8"/>
    <x v="0"/>
    <x v="17"/>
    <s v="2024-05-21 10:56:03"/>
    <s v="2024-05-20 03:15:16"/>
    <s v="2024-05-22 23:47:20"/>
    <x v="219"/>
    <x v="219"/>
    <x v="15"/>
    <x v="26"/>
    <x v="15"/>
    <x v="7"/>
    <x v="29"/>
    <x v="0"/>
    <x v="3"/>
    <s v="2024-06-13 16:48:27"/>
    <s v="2024-06-13 16:48:27"/>
    <s v="2024-06-16 12:58:24"/>
    <x v="2852"/>
    <x v="2414"/>
    <x v="4046"/>
    <x v="0"/>
    <x v="28"/>
    <x v="125"/>
  </r>
  <r>
    <n v="284025"/>
    <x v="711"/>
    <x v="711"/>
    <x v="710"/>
    <x v="0"/>
    <x v="71"/>
    <x v="1"/>
    <x v="0"/>
    <x v="3"/>
    <x v="3"/>
    <x v="3"/>
    <x v="3"/>
    <x v="0"/>
    <x v="4"/>
    <s v="2024-05-20 04:22:53"/>
    <s v="2024-05-20 04:22:53"/>
    <s v="2024-05-23 16:45:21"/>
    <x v="71"/>
    <x v="71"/>
    <x v="10"/>
    <x v="13"/>
    <x v="10"/>
    <x v="7"/>
    <x v="14"/>
    <x v="0"/>
    <x v="20"/>
    <s v="2024-06-13 16:48:34"/>
    <s v="2024-06-11 10:20:00"/>
    <s v="2024-06-16 11:58:26"/>
    <x v="71"/>
    <x v="71"/>
    <x v="71"/>
    <x v="0"/>
    <x v="28"/>
    <x v="125"/>
  </r>
  <r>
    <n v="284033"/>
    <x v="778"/>
    <x v="778"/>
    <x v="777"/>
    <x v="0"/>
    <x v="645"/>
    <x v="1"/>
    <x v="1"/>
    <x v="2"/>
    <x v="2"/>
    <x v="2"/>
    <x v="2"/>
    <x v="0"/>
    <x v="0"/>
    <s v="2024-05-18 03:24:00"/>
    <s v="2024-05-15 16:12:11"/>
    <s v="2024-05-22 15:45:06"/>
    <x v="2797"/>
    <x v="57"/>
    <x v="15"/>
    <x v="27"/>
    <x v="15"/>
    <x v="7"/>
    <x v="30"/>
    <x v="0"/>
    <x v="20"/>
    <s v="2024-06-13 16:48:27"/>
    <s v="2024-06-13 16:48:27"/>
    <s v="2024-06-15 05:23:23"/>
    <x v="2928"/>
    <x v="57"/>
    <x v="4047"/>
    <x v="0"/>
    <x v="28"/>
    <x v="124"/>
  </r>
  <r>
    <n v="284033"/>
    <x v="778"/>
    <x v="778"/>
    <x v="777"/>
    <x v="0"/>
    <x v="645"/>
    <x v="1"/>
    <x v="1"/>
    <x v="2"/>
    <x v="2"/>
    <x v="2"/>
    <x v="2"/>
    <x v="0"/>
    <x v="3"/>
    <s v="2024-05-14 07:39:48"/>
    <s v="2024-05-13 16:38:17"/>
    <s v="2024-05-15 14:38:33"/>
    <x v="2797"/>
    <x v="57"/>
    <x v="15"/>
    <x v="27"/>
    <x v="15"/>
    <x v="7"/>
    <x v="30"/>
    <x v="0"/>
    <x v="20"/>
    <s v="2024-06-13 16:48:27"/>
    <s v="2024-06-13 16:48:27"/>
    <s v="2024-06-15 05:23:23"/>
    <x v="2928"/>
    <x v="57"/>
    <x v="4047"/>
    <x v="0"/>
    <x v="28"/>
    <x v="124"/>
  </r>
  <r>
    <n v="284181"/>
    <x v="34"/>
    <x v="34"/>
    <x v="34"/>
    <x v="0"/>
    <x v="34"/>
    <x v="3"/>
    <x v="0"/>
    <x v="81"/>
    <x v="80"/>
    <x v="72"/>
    <x v="42"/>
    <x v="0"/>
    <x v="35"/>
    <s v="2024-05-04 16:03:09"/>
    <s v="2024-05-04 16:03:09"/>
    <s v="2024-05-06 12:37:03"/>
    <x v="1678"/>
    <x v="34"/>
    <x v="8"/>
    <x v="28"/>
    <x v="8"/>
    <x v="2"/>
    <x v="33"/>
    <x v="0"/>
    <x v="37"/>
    <s v="2024-06-14 13:48:20"/>
    <s v="2024-06-13 23:18:32"/>
    <s v="2024-06-17 03:08:33"/>
    <x v="34"/>
    <x v="34"/>
    <x v="646"/>
    <x v="0"/>
    <x v="28"/>
    <x v="122"/>
  </r>
  <r>
    <n v="284181"/>
    <x v="34"/>
    <x v="34"/>
    <x v="34"/>
    <x v="0"/>
    <x v="34"/>
    <x v="3"/>
    <x v="0"/>
    <x v="32"/>
    <x v="31"/>
    <x v="26"/>
    <x v="11"/>
    <x v="0"/>
    <x v="35"/>
    <s v="2024-04-30 15:48:24"/>
    <s v="2024-04-29 22:52:55"/>
    <s v="2024-05-01 21:31:09"/>
    <x v="1678"/>
    <x v="34"/>
    <x v="8"/>
    <x v="28"/>
    <x v="8"/>
    <x v="2"/>
    <x v="33"/>
    <x v="0"/>
    <x v="37"/>
    <s v="2024-06-14 13:48:20"/>
    <s v="2024-06-13 23:18:32"/>
    <s v="2024-06-17 03:08:33"/>
    <x v="34"/>
    <x v="34"/>
    <x v="646"/>
    <x v="0"/>
    <x v="27"/>
    <x v="122"/>
  </r>
  <r>
    <n v="284227"/>
    <x v="1149"/>
    <x v="1150"/>
    <x v="1148"/>
    <x v="0"/>
    <x v="929"/>
    <x v="1"/>
    <x v="0"/>
    <x v="3"/>
    <x v="3"/>
    <x v="3"/>
    <x v="3"/>
    <x v="0"/>
    <x v="19"/>
    <s v="2024-05-22 01:58:34"/>
    <s v="2024-05-22 01:58:34"/>
    <s v="2024-05-25 02:43:00"/>
    <x v="1723"/>
    <x v="1603"/>
    <x v="0"/>
    <x v="0"/>
    <x v="0"/>
    <x v="0"/>
    <x v="0"/>
    <x v="0"/>
    <x v="13"/>
    <s v="2024-06-14 17:42:55"/>
    <s v="2024-06-13 16:33:23"/>
    <s v="2024-06-16 18:28:16"/>
    <x v="1801"/>
    <x v="1601"/>
    <x v="2724"/>
    <x v="0"/>
    <x v="28"/>
    <x v="125"/>
  </r>
  <r>
    <n v="284228"/>
    <x v="1249"/>
    <x v="1252"/>
    <x v="1249"/>
    <x v="0"/>
    <x v="1003"/>
    <x v="0"/>
    <x v="0"/>
    <x v="0"/>
    <x v="0"/>
    <x v="0"/>
    <x v="0"/>
    <x v="0"/>
    <x v="1"/>
    <s v="2024-06-08 18:33:24"/>
    <s v="2024-06-08 18:33:24"/>
    <s v="2024-06-10 06:18:01"/>
    <x v="1978"/>
    <x v="1829"/>
    <x v="1"/>
    <x v="1"/>
    <x v="1"/>
    <x v="0"/>
    <x v="1"/>
    <x v="0"/>
    <x v="9"/>
    <s v="2024-06-14 17:48:25"/>
    <s v="2024-06-14 17:48:25"/>
    <s v="2024-06-16 09:10:27"/>
    <x v="2083"/>
    <x v="1824"/>
    <x v="3034"/>
    <x v="0"/>
    <x v="29"/>
    <x v="127"/>
  </r>
  <r>
    <n v="284274"/>
    <x v="1327"/>
    <x v="1331"/>
    <x v="1327"/>
    <x v="0"/>
    <x v="1058"/>
    <x v="2"/>
    <x v="0"/>
    <x v="101"/>
    <x v="100"/>
    <x v="86"/>
    <x v="50"/>
    <x v="0"/>
    <x v="60"/>
    <s v="2024-06-12 18:58:18"/>
    <s v="2024-06-12 18:58:18"/>
    <s v="2024-06-13 19:26:12"/>
    <x v="2311"/>
    <x v="2076"/>
    <x v="16"/>
    <x v="61"/>
    <x v="49"/>
    <x v="10"/>
    <x v="81"/>
    <x v="9"/>
    <x v="84"/>
    <s v="2024-06-15 08:38:18"/>
    <s v="2024-06-15 08:38:18"/>
    <s v="2024-06-16 11:33:22"/>
    <x v="2376"/>
    <x v="2072"/>
    <x v="3432"/>
    <x v="0"/>
    <x v="29"/>
    <x v="128"/>
  </r>
  <r>
    <n v="284320"/>
    <x v="1406"/>
    <x v="1412"/>
    <x v="1407"/>
    <x v="0"/>
    <x v="1125"/>
    <x v="1"/>
    <x v="0"/>
    <x v="3"/>
    <x v="3"/>
    <x v="3"/>
    <x v="3"/>
    <x v="0"/>
    <x v="19"/>
    <s v="2024-05-25 03:47:04"/>
    <s v="2024-05-25 03:47:04"/>
    <s v="2024-05-28 03:05:45"/>
    <x v="2252"/>
    <x v="2073"/>
    <x v="31"/>
    <x v="117"/>
    <x v="101"/>
    <x v="3"/>
    <x v="153"/>
    <x v="0"/>
    <x v="20"/>
    <s v="2024-06-15 14:48:28"/>
    <s v="2024-06-15 14:48:28"/>
    <s v="2024-06-17 16:13:29"/>
    <x v="2372"/>
    <x v="2069"/>
    <x v="3363"/>
    <x v="0"/>
    <x v="28"/>
    <x v="125"/>
  </r>
  <r>
    <n v="284327"/>
    <x v="1564"/>
    <x v="1573"/>
    <x v="1568"/>
    <x v="0"/>
    <x v="269"/>
    <x v="1"/>
    <x v="1"/>
    <x v="2"/>
    <x v="2"/>
    <x v="2"/>
    <x v="2"/>
    <x v="0"/>
    <x v="6"/>
    <s v="2024-05-24 20:24:23"/>
    <s v="2024-05-24 17:36:10"/>
    <s v="2024-05-27 10:50:02"/>
    <x v="274"/>
    <x v="272"/>
    <x v="12"/>
    <x v="15"/>
    <x v="12"/>
    <x v="3"/>
    <x v="22"/>
    <x v="0"/>
    <x v="27"/>
    <s v="2024-06-15 17:03:30"/>
    <s v="2024-06-15 07:48:28"/>
    <s v="2024-06-17 13:47:13"/>
    <x v="904"/>
    <x v="277"/>
    <x v="941"/>
    <x v="0"/>
    <x v="28"/>
    <x v="125"/>
  </r>
  <r>
    <n v="284331"/>
    <x v="1470"/>
    <x v="1476"/>
    <x v="1471"/>
    <x v="0"/>
    <x v="1165"/>
    <x v="1"/>
    <x v="0"/>
    <x v="9"/>
    <x v="8"/>
    <x v="7"/>
    <x v="8"/>
    <x v="0"/>
    <x v="12"/>
    <s v="2024-05-24 17:23:41"/>
    <s v="2024-05-24 01:50:22"/>
    <s v="2024-05-26 19:13:27"/>
    <x v="1740"/>
    <x v="1617"/>
    <x v="14"/>
    <x v="17"/>
    <x v="14"/>
    <x v="1"/>
    <x v="21"/>
    <x v="0"/>
    <x v="26"/>
    <s v="2024-06-15 17:53:32"/>
    <s v="2024-06-15 13:08:31"/>
    <s v="2024-06-19 13:32:45"/>
    <x v="1819"/>
    <x v="1615"/>
    <x v="2743"/>
    <x v="0"/>
    <x v="28"/>
    <x v="125"/>
  </r>
  <r>
    <n v="284025"/>
    <x v="711"/>
    <x v="711"/>
    <x v="710"/>
    <x v="0"/>
    <x v="71"/>
    <x v="1"/>
    <x v="0"/>
    <x v="3"/>
    <x v="3"/>
    <x v="3"/>
    <x v="3"/>
    <x v="0"/>
    <x v="4"/>
    <s v="2024-05-20 04:22:53"/>
    <s v="2024-05-20 04:22:53"/>
    <s v="2024-05-23 16:45:21"/>
    <x v="71"/>
    <x v="71"/>
    <x v="10"/>
    <x v="22"/>
    <x v="10"/>
    <x v="7"/>
    <x v="24"/>
    <x v="0"/>
    <x v="20"/>
    <s v="2024-06-16 13:58:27"/>
    <s v="2024-06-16 13:58:27"/>
    <s v="2024-06-18 07:38:30"/>
    <x v="71"/>
    <x v="71"/>
    <x v="71"/>
    <x v="0"/>
    <x v="28"/>
    <x v="125"/>
  </r>
  <r>
    <n v="284452"/>
    <x v="624"/>
    <x v="624"/>
    <x v="623"/>
    <x v="0"/>
    <x v="529"/>
    <x v="1"/>
    <x v="0"/>
    <x v="8"/>
    <x v="7"/>
    <x v="4"/>
    <x v="7"/>
    <x v="0"/>
    <x v="5"/>
    <s v="2024-05-25 23:09:19"/>
    <s v="2024-05-25 23:09:19"/>
    <s v="2024-05-26 20:05:30"/>
    <x v="2798"/>
    <x v="2479"/>
    <x v="16"/>
    <x v="55"/>
    <x v="43"/>
    <x v="10"/>
    <x v="73"/>
    <x v="9"/>
    <x v="72"/>
    <s v="2024-06-17 09:13:24"/>
    <s v="2024-06-17 09:13:24"/>
    <s v="2024-06-19 12:58:15"/>
    <x v="2769"/>
    <x v="2356"/>
    <x v="4048"/>
    <x v="0"/>
    <x v="28"/>
    <x v="125"/>
  </r>
  <r>
    <n v="284452"/>
    <x v="624"/>
    <x v="624"/>
    <x v="623"/>
    <x v="0"/>
    <x v="529"/>
    <x v="1"/>
    <x v="0"/>
    <x v="9"/>
    <x v="8"/>
    <x v="7"/>
    <x v="8"/>
    <x v="0"/>
    <x v="17"/>
    <s v="2024-05-23 04:57:39"/>
    <s v="2024-05-21 23:59:57"/>
    <s v="2024-05-24 08:52:15"/>
    <x v="2798"/>
    <x v="2479"/>
    <x v="16"/>
    <x v="55"/>
    <x v="43"/>
    <x v="10"/>
    <x v="73"/>
    <x v="9"/>
    <x v="72"/>
    <s v="2024-06-17 09:13:24"/>
    <s v="2024-06-17 09:13:24"/>
    <s v="2024-06-19 12:58:15"/>
    <x v="2769"/>
    <x v="2356"/>
    <x v="4048"/>
    <x v="0"/>
    <x v="28"/>
    <x v="125"/>
  </r>
  <r>
    <n v="283479"/>
    <x v="521"/>
    <x v="521"/>
    <x v="521"/>
    <x v="0"/>
    <x v="444"/>
    <x v="1"/>
    <x v="0"/>
    <x v="36"/>
    <x v="35"/>
    <x v="30"/>
    <x v="19"/>
    <x v="0"/>
    <x v="55"/>
    <s v="2024-04-26 05:02:47"/>
    <s v="2024-04-26 05:02:47"/>
    <s v="2024-05-01 03:46:00"/>
    <x v="495"/>
    <x v="492"/>
    <x v="6"/>
    <x v="9"/>
    <x v="6"/>
    <x v="4"/>
    <x v="13"/>
    <x v="0"/>
    <x v="16"/>
    <s v="2024-06-17 12:58:22"/>
    <s v="2024-06-16 10:38:21"/>
    <s v="2024-06-19 16:03:27"/>
    <x v="2915"/>
    <x v="500"/>
    <x v="4028"/>
    <x v="0"/>
    <x v="27"/>
    <x v="121"/>
  </r>
  <r>
    <n v="283475"/>
    <x v="254"/>
    <x v="254"/>
    <x v="254"/>
    <x v="0"/>
    <x v="232"/>
    <x v="1"/>
    <x v="0"/>
    <x v="167"/>
    <x v="164"/>
    <x v="179"/>
    <x v="25"/>
    <x v="0"/>
    <x v="212"/>
    <s v="2024-04-11 07:48:16"/>
    <s v="2024-04-09 04:58:21"/>
    <s v="2024-04-12 18:51:25"/>
    <x v="2396"/>
    <x v="2114"/>
    <x v="11"/>
    <x v="14"/>
    <x v="11"/>
    <x v="3"/>
    <x v="15"/>
    <x v="0"/>
    <x v="21"/>
    <s v="2024-06-17 13:33:33"/>
    <s v="2024-06-16 17:48:33"/>
    <s v="2024-06-19 16:03:29"/>
    <x v="2516"/>
    <x v="2107"/>
    <x v="514"/>
    <x v="0"/>
    <x v="27"/>
    <x v="119"/>
  </r>
  <r>
    <n v="283475"/>
    <x v="254"/>
    <x v="254"/>
    <x v="254"/>
    <x v="0"/>
    <x v="232"/>
    <x v="1"/>
    <x v="0"/>
    <x v="167"/>
    <x v="164"/>
    <x v="179"/>
    <x v="25"/>
    <x v="0"/>
    <x v="212"/>
    <s v="2024-04-08 04:28:25"/>
    <s v="2024-04-08 04:28:25"/>
    <s v="2024-04-09 04:13:21"/>
    <x v="2396"/>
    <x v="2114"/>
    <x v="11"/>
    <x v="14"/>
    <x v="11"/>
    <x v="3"/>
    <x v="15"/>
    <x v="0"/>
    <x v="21"/>
    <s v="2024-06-17 13:33:33"/>
    <s v="2024-06-16 17:48:33"/>
    <s v="2024-06-19 16:03:29"/>
    <x v="2516"/>
    <x v="2107"/>
    <x v="514"/>
    <x v="0"/>
    <x v="27"/>
    <x v="119"/>
  </r>
  <r>
    <n v="284501"/>
    <x v="650"/>
    <x v="650"/>
    <x v="649"/>
    <x v="0"/>
    <x v="224"/>
    <x v="1"/>
    <x v="0"/>
    <x v="19"/>
    <x v="18"/>
    <x v="17"/>
    <x v="7"/>
    <x v="0"/>
    <x v="74"/>
    <s v="2024-05-28 11:37:38"/>
    <s v="2024-05-27 23:06:16"/>
    <s v="2024-05-29 09:00:18"/>
    <x v="2542"/>
    <x v="226"/>
    <x v="16"/>
    <x v="55"/>
    <x v="43"/>
    <x v="10"/>
    <x v="77"/>
    <x v="9"/>
    <x v="78"/>
    <s v="2024-06-17 15:23:17"/>
    <s v="2024-06-17 15:23:17"/>
    <s v="2024-06-19 07:03:24"/>
    <x v="2676"/>
    <x v="228"/>
    <x v="3721"/>
    <x v="0"/>
    <x v="28"/>
    <x v="126"/>
  </r>
  <r>
    <n v="284501"/>
    <x v="650"/>
    <x v="650"/>
    <x v="649"/>
    <x v="0"/>
    <x v="224"/>
    <x v="1"/>
    <x v="0"/>
    <x v="9"/>
    <x v="8"/>
    <x v="7"/>
    <x v="8"/>
    <x v="0"/>
    <x v="10"/>
    <s v="2024-05-25 10:15:52"/>
    <s v="2024-05-21 08:36:48"/>
    <s v="2024-05-26 21:50:26"/>
    <x v="2542"/>
    <x v="226"/>
    <x v="16"/>
    <x v="55"/>
    <x v="43"/>
    <x v="10"/>
    <x v="77"/>
    <x v="9"/>
    <x v="78"/>
    <s v="2024-06-17 15:23:17"/>
    <s v="2024-06-17 15:23:17"/>
    <s v="2024-06-19 07:03:24"/>
    <x v="2676"/>
    <x v="228"/>
    <x v="3721"/>
    <x v="0"/>
    <x v="28"/>
    <x v="125"/>
  </r>
  <r>
    <n v="284501"/>
    <x v="650"/>
    <x v="650"/>
    <x v="649"/>
    <x v="0"/>
    <x v="224"/>
    <x v="1"/>
    <x v="0"/>
    <x v="8"/>
    <x v="7"/>
    <x v="4"/>
    <x v="7"/>
    <x v="0"/>
    <x v="5"/>
    <s v="2024-05-18 18:29:01"/>
    <s v="2024-05-18 18:29:01"/>
    <s v="2024-05-19 23:06:46"/>
    <x v="2542"/>
    <x v="226"/>
    <x v="16"/>
    <x v="55"/>
    <x v="43"/>
    <x v="10"/>
    <x v="77"/>
    <x v="9"/>
    <x v="78"/>
    <s v="2024-06-17 15:23:17"/>
    <s v="2024-06-17 15:23:17"/>
    <s v="2024-06-19 07:03:24"/>
    <x v="2676"/>
    <x v="228"/>
    <x v="3721"/>
    <x v="0"/>
    <x v="28"/>
    <x v="124"/>
  </r>
  <r>
    <n v="284554"/>
    <x v="1914"/>
    <x v="1936"/>
    <x v="1922"/>
    <x v="0"/>
    <x v="116"/>
    <x v="1"/>
    <x v="0"/>
    <x v="9"/>
    <x v="8"/>
    <x v="10"/>
    <x v="8"/>
    <x v="0"/>
    <x v="53"/>
    <s v="2024-05-24 03:26:08"/>
    <s v="2024-05-22 23:06:52"/>
    <s v="2024-05-25 15:01:47"/>
    <x v="315"/>
    <x v="313"/>
    <x v="15"/>
    <x v="27"/>
    <x v="15"/>
    <x v="7"/>
    <x v="37"/>
    <x v="0"/>
    <x v="3"/>
    <s v="2024-06-18 08:43:17"/>
    <s v="2024-06-18 08:43:17"/>
    <s v="2024-06-21 17:03:31"/>
    <x v="330"/>
    <x v="317"/>
    <x v="328"/>
    <x v="0"/>
    <x v="28"/>
    <x v="125"/>
  </r>
  <r>
    <n v="284557"/>
    <x v="783"/>
    <x v="783"/>
    <x v="782"/>
    <x v="0"/>
    <x v="650"/>
    <x v="0"/>
    <x v="0"/>
    <x v="0"/>
    <x v="0"/>
    <x v="0"/>
    <x v="0"/>
    <x v="0"/>
    <x v="1"/>
    <s v="2024-06-10 13:08:14"/>
    <s v="2024-06-09 03:47:32"/>
    <s v="2024-06-11 15:03:07"/>
    <x v="800"/>
    <x v="774"/>
    <x v="0"/>
    <x v="0"/>
    <x v="0"/>
    <x v="0"/>
    <x v="0"/>
    <x v="0"/>
    <x v="0"/>
    <s v="2024-06-18 08:57:35"/>
    <s v="2024-06-15 09:48:26"/>
    <s v="2024-06-20 05:33:11"/>
    <x v="841"/>
    <x v="785"/>
    <x v="876"/>
    <x v="0"/>
    <x v="29"/>
    <x v="128"/>
  </r>
  <r>
    <n v="284033"/>
    <x v="778"/>
    <x v="778"/>
    <x v="777"/>
    <x v="0"/>
    <x v="645"/>
    <x v="1"/>
    <x v="1"/>
    <x v="2"/>
    <x v="2"/>
    <x v="2"/>
    <x v="2"/>
    <x v="0"/>
    <x v="0"/>
    <s v="2024-05-18 03:24:00"/>
    <s v="2024-05-15 16:12:11"/>
    <s v="2024-05-22 15:45:06"/>
    <x v="2797"/>
    <x v="57"/>
    <x v="9"/>
    <x v="12"/>
    <x v="9"/>
    <x v="6"/>
    <x v="12"/>
    <x v="0"/>
    <x v="15"/>
    <s v="2024-06-18 11:13:23"/>
    <s v="2024-06-18 06:47:21"/>
    <s v="2024-06-19 19:13:25"/>
    <x v="2928"/>
    <x v="57"/>
    <x v="4047"/>
    <x v="0"/>
    <x v="28"/>
    <x v="124"/>
  </r>
  <r>
    <n v="284033"/>
    <x v="778"/>
    <x v="778"/>
    <x v="777"/>
    <x v="0"/>
    <x v="645"/>
    <x v="1"/>
    <x v="1"/>
    <x v="2"/>
    <x v="2"/>
    <x v="2"/>
    <x v="2"/>
    <x v="0"/>
    <x v="3"/>
    <s v="2024-05-14 07:39:48"/>
    <s v="2024-05-13 16:38:17"/>
    <s v="2024-05-15 14:38:33"/>
    <x v="2797"/>
    <x v="57"/>
    <x v="9"/>
    <x v="12"/>
    <x v="9"/>
    <x v="6"/>
    <x v="12"/>
    <x v="0"/>
    <x v="15"/>
    <s v="2024-06-18 11:13:23"/>
    <s v="2024-06-18 06:47:21"/>
    <s v="2024-06-19 19:13:25"/>
    <x v="2928"/>
    <x v="57"/>
    <x v="4047"/>
    <x v="0"/>
    <x v="28"/>
    <x v="124"/>
  </r>
  <r>
    <n v="284591"/>
    <x v="586"/>
    <x v="586"/>
    <x v="586"/>
    <x v="0"/>
    <x v="496"/>
    <x v="2"/>
    <x v="0"/>
    <x v="116"/>
    <x v="115"/>
    <x v="99"/>
    <x v="5"/>
    <x v="0"/>
    <x v="119"/>
    <s v="2024-06-03 22:11:47"/>
    <s v="2024-06-03 22:11:47"/>
    <s v="2024-06-07 06:29:28"/>
    <x v="564"/>
    <x v="558"/>
    <x v="1"/>
    <x v="1"/>
    <x v="1"/>
    <x v="0"/>
    <x v="1"/>
    <x v="0"/>
    <x v="40"/>
    <s v="2024-06-18 11:33:16"/>
    <s v="2024-06-18 11:33:16"/>
    <s v="2024-06-20 09:53:26"/>
    <x v="620"/>
    <x v="567"/>
    <x v="625"/>
    <x v="0"/>
    <x v="29"/>
    <x v="127"/>
  </r>
  <r>
    <n v="284327"/>
    <x v="1564"/>
    <x v="1573"/>
    <x v="1568"/>
    <x v="0"/>
    <x v="269"/>
    <x v="1"/>
    <x v="1"/>
    <x v="2"/>
    <x v="2"/>
    <x v="2"/>
    <x v="2"/>
    <x v="0"/>
    <x v="6"/>
    <s v="2024-05-24 20:24:23"/>
    <s v="2024-05-24 17:36:10"/>
    <s v="2024-05-27 10:50:02"/>
    <x v="274"/>
    <x v="272"/>
    <x v="5"/>
    <x v="7"/>
    <x v="5"/>
    <x v="3"/>
    <x v="7"/>
    <x v="0"/>
    <x v="8"/>
    <s v="2024-06-18 21:13:25"/>
    <s v="2024-06-18 12:58:25"/>
    <s v="2024-06-20 16:56:19"/>
    <x v="2813"/>
    <x v="277"/>
    <x v="3895"/>
    <x v="0"/>
    <x v="28"/>
    <x v="125"/>
  </r>
  <r>
    <n v="284696"/>
    <x v="1382"/>
    <x v="1387"/>
    <x v="1383"/>
    <x v="1"/>
    <x v="1104"/>
    <x v="5"/>
    <x v="7"/>
    <x v="132"/>
    <x v="130"/>
    <x v="133"/>
    <x v="28"/>
    <x v="2"/>
    <x v="164"/>
    <s v="2024-05-26 23:50:35"/>
    <s v="2024-05-23 18:02:39"/>
    <s v="2024-05-28 07:47:29"/>
    <x v="586"/>
    <x v="580"/>
    <x v="0"/>
    <x v="0"/>
    <x v="0"/>
    <x v="0"/>
    <x v="155"/>
    <x v="0"/>
    <x v="74"/>
    <s v="2024-05-28 22:47:30"/>
    <s v="2024-05-28 22:47:30"/>
    <s v="2024-05-31 11:58:23"/>
    <x v="649"/>
    <x v="592"/>
    <x v="654"/>
    <x v="0"/>
    <x v="28"/>
    <x v="126"/>
  </r>
  <r>
    <n v="284697"/>
    <x v="1382"/>
    <x v="1387"/>
    <x v="1383"/>
    <x v="1"/>
    <x v="1104"/>
    <x v="5"/>
    <x v="7"/>
    <x v="157"/>
    <x v="130"/>
    <x v="132"/>
    <x v="28"/>
    <x v="2"/>
    <x v="178"/>
    <s v="2024-05-17 18:11:41"/>
    <s v="2024-05-12 23:26:39"/>
    <s v="2024-05-18 13:33:18"/>
    <x v="653"/>
    <x v="636"/>
    <x v="0"/>
    <x v="0"/>
    <x v="0"/>
    <x v="0"/>
    <x v="155"/>
    <x v="0"/>
    <x v="74"/>
    <s v="2024-05-19 08:38:22"/>
    <s v="2024-05-18 19:26:51"/>
    <s v="2024-05-21 14:12:33"/>
    <x v="706"/>
    <x v="648"/>
    <x v="720"/>
    <x v="0"/>
    <x v="28"/>
    <x v="124"/>
  </r>
  <r>
    <n v="284698"/>
    <x v="1579"/>
    <x v="1590"/>
    <x v="1584"/>
    <x v="1"/>
    <x v="1250"/>
    <x v="0"/>
    <x v="7"/>
    <x v="157"/>
    <x v="130"/>
    <x v="132"/>
    <x v="28"/>
    <x v="2"/>
    <x v="162"/>
    <s v="2024-05-17 10:02:10"/>
    <s v="2024-05-17 10:02:10"/>
    <s v="2024-05-18 16:56:22"/>
    <x v="576"/>
    <x v="571"/>
    <x v="33"/>
    <x v="119"/>
    <x v="103"/>
    <x v="6"/>
    <x v="157"/>
    <x v="0"/>
    <x v="176"/>
    <s v="2024-05-20 19:29:02"/>
    <s v="2024-05-20 19:29:02"/>
    <s v="2024-05-23 05:53:19"/>
    <x v="638"/>
    <x v="583"/>
    <x v="643"/>
    <x v="0"/>
    <x v="28"/>
    <x v="124"/>
  </r>
  <r>
    <n v="284699"/>
    <x v="1353"/>
    <x v="1358"/>
    <x v="1354"/>
    <x v="1"/>
    <x v="1078"/>
    <x v="4"/>
    <x v="7"/>
    <x v="157"/>
    <x v="130"/>
    <x v="132"/>
    <x v="28"/>
    <x v="2"/>
    <x v="162"/>
    <s v="2024-05-09 19:13:20"/>
    <s v="2024-05-09 19:13:20"/>
    <s v="2024-05-10 15:08:30"/>
    <x v="617"/>
    <x v="707"/>
    <x v="33"/>
    <x v="119"/>
    <x v="103"/>
    <x v="6"/>
    <x v="157"/>
    <x v="0"/>
    <x v="176"/>
    <s v="2024-05-14 05:40:14"/>
    <s v="2024-05-12 06:48:26"/>
    <s v="2024-05-15 16:53:17"/>
    <x v="386"/>
    <x v="718"/>
    <x v="384"/>
    <x v="0"/>
    <x v="28"/>
    <x v="123"/>
  </r>
  <r>
    <n v="284700"/>
    <x v="1849"/>
    <x v="1864"/>
    <x v="1853"/>
    <x v="1"/>
    <x v="1098"/>
    <x v="5"/>
    <x v="7"/>
    <x v="157"/>
    <x v="130"/>
    <x v="132"/>
    <x v="28"/>
    <x v="2"/>
    <x v="178"/>
    <s v="2024-05-07 06:28:24"/>
    <s v="2024-05-07 06:28:24"/>
    <s v="2024-05-08 05:18:24"/>
    <x v="637"/>
    <x v="624"/>
    <x v="33"/>
    <x v="119"/>
    <x v="103"/>
    <x v="6"/>
    <x v="157"/>
    <x v="0"/>
    <x v="176"/>
    <s v="2024-05-10 09:33:19"/>
    <s v="2024-05-10 09:33:19"/>
    <s v="2024-05-12 01:33:22"/>
    <x v="694"/>
    <x v="636"/>
    <x v="705"/>
    <x v="0"/>
    <x v="28"/>
    <x v="123"/>
  </r>
  <r>
    <n v="284701"/>
    <x v="1547"/>
    <x v="1555"/>
    <x v="1550"/>
    <x v="1"/>
    <x v="1226"/>
    <x v="0"/>
    <x v="7"/>
    <x v="157"/>
    <x v="130"/>
    <x v="132"/>
    <x v="28"/>
    <x v="2"/>
    <x v="178"/>
    <s v="2024-05-03 14:16:15"/>
    <s v="2024-05-03 11:02:16"/>
    <s v="2024-05-05 09:33:26"/>
    <x v="754"/>
    <x v="932"/>
    <x v="33"/>
    <x v="119"/>
    <x v="103"/>
    <x v="6"/>
    <x v="157"/>
    <x v="0"/>
    <x v="176"/>
    <s v="2024-05-07 18:37:56"/>
    <s v="2024-05-07 18:37:56"/>
    <s v="2024-05-09 12:23:10"/>
    <x v="1020"/>
    <x v="946"/>
    <x v="825"/>
    <x v="0"/>
    <x v="28"/>
    <x v="122"/>
  </r>
  <r>
    <n v="284702"/>
    <x v="1353"/>
    <x v="1358"/>
    <x v="1354"/>
    <x v="1"/>
    <x v="1078"/>
    <x v="4"/>
    <x v="7"/>
    <x v="132"/>
    <x v="130"/>
    <x v="272"/>
    <x v="28"/>
    <x v="2"/>
    <x v="319"/>
    <s v="2024-04-30 14:33:00"/>
    <s v="2024-04-30 14:33:00"/>
    <s v="2024-05-01 14:18:11"/>
    <x v="608"/>
    <x v="617"/>
    <x v="33"/>
    <x v="119"/>
    <x v="103"/>
    <x v="6"/>
    <x v="157"/>
    <x v="0"/>
    <x v="176"/>
    <s v="2024-05-03 14:20:21"/>
    <s v="2024-05-03 00:53:29"/>
    <s v="2024-05-05 00:43:29"/>
    <x v="684"/>
    <x v="629"/>
    <x v="695"/>
    <x v="0"/>
    <x v="27"/>
    <x v="122"/>
  </r>
  <r>
    <n v="284703"/>
    <x v="1382"/>
    <x v="1387"/>
    <x v="1383"/>
    <x v="1"/>
    <x v="1104"/>
    <x v="5"/>
    <x v="7"/>
    <x v="132"/>
    <x v="130"/>
    <x v="133"/>
    <x v="28"/>
    <x v="2"/>
    <x v="164"/>
    <s v="2024-04-30 03:12:55"/>
    <s v="2024-04-28 19:42:32"/>
    <s v="2024-05-02 12:12:38"/>
    <x v="637"/>
    <x v="624"/>
    <x v="33"/>
    <x v="119"/>
    <x v="103"/>
    <x v="6"/>
    <x v="157"/>
    <x v="0"/>
    <x v="176"/>
    <s v="2024-05-05 05:08:32"/>
    <s v="2024-05-04 20:27:29"/>
    <s v="2024-05-06 18:32:52"/>
    <x v="694"/>
    <x v="636"/>
    <x v="705"/>
    <x v="0"/>
    <x v="27"/>
    <x v="122"/>
  </r>
  <r>
    <n v="284708"/>
    <x v="146"/>
    <x v="146"/>
    <x v="146"/>
    <x v="0"/>
    <x v="0"/>
    <x v="0"/>
    <x v="0"/>
    <x v="40"/>
    <x v="39"/>
    <x v="4"/>
    <x v="21"/>
    <x v="0"/>
    <x v="5"/>
    <s v="2024-05-10 00:28:03"/>
    <s v="2024-05-10 00:28:03"/>
    <s v="2024-05-14 13:33:08"/>
    <x v="0"/>
    <x v="0"/>
    <x v="1"/>
    <x v="1"/>
    <x v="1"/>
    <x v="0"/>
    <x v="1"/>
    <x v="0"/>
    <x v="9"/>
    <s v="2024-06-19 09:58:29"/>
    <s v="2024-06-19 09:58:29"/>
    <s v="2024-06-23 17:43:17"/>
    <x v="0"/>
    <x v="0"/>
    <x v="0"/>
    <x v="0"/>
    <x v="28"/>
    <x v="123"/>
  </r>
  <r>
    <n v="284789"/>
    <x v="1327"/>
    <x v="1331"/>
    <x v="1327"/>
    <x v="0"/>
    <x v="1058"/>
    <x v="2"/>
    <x v="0"/>
    <x v="101"/>
    <x v="100"/>
    <x v="86"/>
    <x v="50"/>
    <x v="0"/>
    <x v="60"/>
    <s v="2024-06-17 08:33:22"/>
    <s v="2024-06-17 08:33:22"/>
    <s v="2024-06-18 08:18:24"/>
    <x v="2311"/>
    <x v="2076"/>
    <x v="27"/>
    <x v="63"/>
    <x v="50"/>
    <x v="10"/>
    <x v="83"/>
    <x v="9"/>
    <x v="86"/>
    <s v="2024-06-19 12:53:22"/>
    <s v="2024-06-19 12:53:22"/>
    <s v="2024-06-20 13:48:13"/>
    <x v="2376"/>
    <x v="2072"/>
    <x v="3432"/>
    <x v="0"/>
    <x v="29"/>
    <x v="129"/>
  </r>
  <r>
    <n v="284801"/>
    <x v="1874"/>
    <x v="1892"/>
    <x v="1880"/>
    <x v="0"/>
    <x v="1439"/>
    <x v="0"/>
    <x v="0"/>
    <x v="0"/>
    <x v="0"/>
    <x v="0"/>
    <x v="0"/>
    <x v="0"/>
    <x v="1"/>
    <s v="2024-06-13 08:18:21"/>
    <s v="2024-06-12 08:48:30"/>
    <s v="2024-06-14 18:22:55"/>
    <x v="1189"/>
    <x v="1142"/>
    <x v="3"/>
    <x v="3"/>
    <x v="3"/>
    <x v="2"/>
    <x v="3"/>
    <x v="0"/>
    <x v="3"/>
    <s v="2024-06-19 14:48:31"/>
    <s v="2024-06-19 08:28:27"/>
    <m/>
    <x v="1245"/>
    <x v="1152"/>
    <x v="1312"/>
    <x v="0"/>
    <x v="29"/>
    <x v="128"/>
  </r>
  <r>
    <n v="284918"/>
    <x v="108"/>
    <x v="108"/>
    <x v="108"/>
    <x v="0"/>
    <x v="105"/>
    <x v="0"/>
    <x v="0"/>
    <x v="31"/>
    <x v="30"/>
    <x v="32"/>
    <x v="0"/>
    <x v="0"/>
    <x v="41"/>
    <s v="2024-06-11 09:02:37"/>
    <s v="2024-06-11 06:48:17"/>
    <s v="2024-06-12 05:12:32"/>
    <x v="105"/>
    <x v="105"/>
    <x v="0"/>
    <x v="0"/>
    <x v="0"/>
    <x v="0"/>
    <x v="0"/>
    <x v="0"/>
    <x v="0"/>
    <s v="2024-06-20 09:33:08"/>
    <s v="2024-06-19 05:18:14"/>
    <m/>
    <x v="109"/>
    <x v="107"/>
    <x v="108"/>
    <x v="0"/>
    <x v="29"/>
    <x v="128"/>
  </r>
  <r>
    <n v="284973"/>
    <x v="869"/>
    <x v="869"/>
    <x v="868"/>
    <x v="0"/>
    <x v="718"/>
    <x v="1"/>
    <x v="0"/>
    <x v="3"/>
    <x v="3"/>
    <x v="3"/>
    <x v="3"/>
    <x v="0"/>
    <x v="4"/>
    <s v="2024-05-25 23:41:01"/>
    <s v="2024-05-25 00:10:50"/>
    <s v="2024-05-29 10:27:27"/>
    <x v="909"/>
    <x v="874"/>
    <x v="0"/>
    <x v="0"/>
    <x v="0"/>
    <x v="0"/>
    <x v="0"/>
    <x v="0"/>
    <x v="23"/>
    <s v="2024-06-20 10:13:15"/>
    <s v="2024-06-17 06:13:19"/>
    <m/>
    <x v="1395"/>
    <x v="888"/>
    <x v="1481"/>
    <x v="0"/>
    <x v="28"/>
    <x v="125"/>
  </r>
  <r>
    <n v="284501"/>
    <x v="650"/>
    <x v="650"/>
    <x v="649"/>
    <x v="0"/>
    <x v="224"/>
    <x v="1"/>
    <x v="0"/>
    <x v="19"/>
    <x v="18"/>
    <x v="17"/>
    <x v="7"/>
    <x v="0"/>
    <x v="74"/>
    <s v="2024-05-28 11:37:38"/>
    <s v="2024-05-27 23:06:16"/>
    <s v="2024-05-29 09:00:18"/>
    <x v="2542"/>
    <x v="226"/>
    <x v="27"/>
    <x v="62"/>
    <x v="50"/>
    <x v="10"/>
    <x v="82"/>
    <x v="9"/>
    <x v="85"/>
    <s v="2024-06-20 10:53:20"/>
    <s v="2024-06-20 10:53:20"/>
    <s v="2024-06-22 08:38:20"/>
    <x v="2676"/>
    <x v="228"/>
    <x v="3721"/>
    <x v="0"/>
    <x v="28"/>
    <x v="126"/>
  </r>
  <r>
    <n v="284501"/>
    <x v="650"/>
    <x v="650"/>
    <x v="649"/>
    <x v="0"/>
    <x v="224"/>
    <x v="1"/>
    <x v="0"/>
    <x v="9"/>
    <x v="8"/>
    <x v="7"/>
    <x v="8"/>
    <x v="0"/>
    <x v="10"/>
    <s v="2024-05-25 10:15:52"/>
    <s v="2024-05-21 08:36:48"/>
    <s v="2024-05-26 21:50:26"/>
    <x v="2542"/>
    <x v="226"/>
    <x v="27"/>
    <x v="62"/>
    <x v="50"/>
    <x v="10"/>
    <x v="82"/>
    <x v="9"/>
    <x v="85"/>
    <s v="2024-06-20 10:53:20"/>
    <s v="2024-06-20 10:53:20"/>
    <s v="2024-06-22 08:38:20"/>
    <x v="2676"/>
    <x v="228"/>
    <x v="3721"/>
    <x v="0"/>
    <x v="28"/>
    <x v="125"/>
  </r>
  <r>
    <n v="284501"/>
    <x v="650"/>
    <x v="650"/>
    <x v="649"/>
    <x v="0"/>
    <x v="224"/>
    <x v="1"/>
    <x v="0"/>
    <x v="8"/>
    <x v="7"/>
    <x v="4"/>
    <x v="7"/>
    <x v="0"/>
    <x v="5"/>
    <s v="2024-05-18 18:29:01"/>
    <s v="2024-05-18 18:29:01"/>
    <s v="2024-05-19 23:06:46"/>
    <x v="2542"/>
    <x v="226"/>
    <x v="27"/>
    <x v="62"/>
    <x v="50"/>
    <x v="10"/>
    <x v="82"/>
    <x v="9"/>
    <x v="85"/>
    <s v="2024-06-20 10:53:20"/>
    <s v="2024-06-20 10:53:20"/>
    <s v="2024-06-22 08:38:20"/>
    <x v="2676"/>
    <x v="228"/>
    <x v="3721"/>
    <x v="0"/>
    <x v="28"/>
    <x v="124"/>
  </r>
  <r>
    <n v="285062"/>
    <x v="639"/>
    <x v="639"/>
    <x v="638"/>
    <x v="0"/>
    <x v="542"/>
    <x v="1"/>
    <x v="0"/>
    <x v="18"/>
    <x v="17"/>
    <x v="16"/>
    <x v="7"/>
    <x v="0"/>
    <x v="43"/>
    <s v="2024-05-26 18:34:43"/>
    <s v="2024-05-24 09:42:02"/>
    <s v="2024-05-27 14:58:16"/>
    <x v="2799"/>
    <x v="2480"/>
    <x v="26"/>
    <x v="58"/>
    <x v="46"/>
    <x v="10"/>
    <x v="76"/>
    <x v="9"/>
    <x v="20"/>
    <s v="2024-06-20 11:38:26"/>
    <s v="2024-06-20 11:38:26"/>
    <s v="2024-06-21 09:08:32"/>
    <x v="2737"/>
    <x v="2335"/>
    <x v="4049"/>
    <x v="0"/>
    <x v="28"/>
    <x v="126"/>
  </r>
  <r>
    <n v="285062"/>
    <x v="639"/>
    <x v="639"/>
    <x v="638"/>
    <x v="0"/>
    <x v="542"/>
    <x v="1"/>
    <x v="0"/>
    <x v="9"/>
    <x v="8"/>
    <x v="7"/>
    <x v="8"/>
    <x v="0"/>
    <x v="15"/>
    <s v="2024-05-22 02:48:32"/>
    <s v="2024-05-20 07:11:23"/>
    <s v="2024-05-22 14:49:39"/>
    <x v="2799"/>
    <x v="2480"/>
    <x v="26"/>
    <x v="58"/>
    <x v="46"/>
    <x v="10"/>
    <x v="76"/>
    <x v="9"/>
    <x v="20"/>
    <s v="2024-06-20 11:38:26"/>
    <s v="2024-06-20 11:38:26"/>
    <s v="2024-06-21 09:08:32"/>
    <x v="2737"/>
    <x v="2335"/>
    <x v="4049"/>
    <x v="0"/>
    <x v="28"/>
    <x v="125"/>
  </r>
  <r>
    <n v="285062"/>
    <x v="639"/>
    <x v="639"/>
    <x v="638"/>
    <x v="0"/>
    <x v="542"/>
    <x v="1"/>
    <x v="0"/>
    <x v="111"/>
    <x v="110"/>
    <x v="120"/>
    <x v="16"/>
    <x v="0"/>
    <x v="146"/>
    <s v="2024-05-18 12:24:09"/>
    <s v="2024-05-18 12:24:09"/>
    <s v="2024-05-19 05:23:25"/>
    <x v="2799"/>
    <x v="2480"/>
    <x v="26"/>
    <x v="58"/>
    <x v="46"/>
    <x v="10"/>
    <x v="76"/>
    <x v="9"/>
    <x v="20"/>
    <s v="2024-06-20 11:38:26"/>
    <s v="2024-06-20 11:38:26"/>
    <s v="2024-06-21 09:08:32"/>
    <x v="2737"/>
    <x v="2335"/>
    <x v="4049"/>
    <x v="0"/>
    <x v="28"/>
    <x v="124"/>
  </r>
  <r>
    <n v="285290"/>
    <x v="302"/>
    <x v="302"/>
    <x v="302"/>
    <x v="0"/>
    <x v="270"/>
    <x v="1"/>
    <x v="0"/>
    <x v="18"/>
    <x v="17"/>
    <x v="16"/>
    <x v="7"/>
    <x v="0"/>
    <x v="30"/>
    <s v="2024-06-02 05:33:11"/>
    <s v="2024-06-02 05:33:11"/>
    <s v="2024-06-03 08:10:59"/>
    <x v="275"/>
    <x v="273"/>
    <x v="12"/>
    <x v="15"/>
    <x v="12"/>
    <x v="3"/>
    <x v="16"/>
    <x v="0"/>
    <x v="15"/>
    <s v="2024-06-20 17:33:27"/>
    <s v="2024-06-20 07:43:26"/>
    <s v="2024-06-22 16:57:18"/>
    <x v="290"/>
    <x v="278"/>
    <x v="287"/>
    <x v="0"/>
    <x v="29"/>
    <x v="127"/>
  </r>
  <r>
    <n v="285389"/>
    <x v="1842"/>
    <x v="1857"/>
    <x v="1846"/>
    <x v="0"/>
    <x v="1414"/>
    <x v="4"/>
    <x v="16"/>
    <x v="172"/>
    <x v="169"/>
    <x v="288"/>
    <x v="28"/>
    <x v="1"/>
    <x v="339"/>
    <s v="2024-06-01 11:52:20"/>
    <s v="2024-05-27 19:12:19"/>
    <s v="2024-06-02 12:58:30"/>
    <x v="1398"/>
    <x v="1327"/>
    <x v="15"/>
    <x v="135"/>
    <x v="15"/>
    <x v="7"/>
    <x v="182"/>
    <x v="0"/>
    <x v="200"/>
    <s v="2024-06-09 22:13:16"/>
    <s v="2024-06-08 13:13:18"/>
    <s v="2024-06-11 10:33:18"/>
    <x v="1472"/>
    <x v="1333"/>
    <x v="1565"/>
    <x v="0"/>
    <x v="29"/>
    <x v="126"/>
  </r>
  <r>
    <n v="285390"/>
    <x v="1352"/>
    <x v="1357"/>
    <x v="1353"/>
    <x v="0"/>
    <x v="1077"/>
    <x v="4"/>
    <x v="0"/>
    <x v="253"/>
    <x v="244"/>
    <x v="251"/>
    <x v="28"/>
    <x v="1"/>
    <x v="297"/>
    <s v="2024-06-05 19:14:29"/>
    <s v="2024-06-05 19:14:29"/>
    <s v="2024-06-06 15:56:05"/>
    <x v="704"/>
    <x v="677"/>
    <x v="15"/>
    <x v="135"/>
    <x v="15"/>
    <x v="7"/>
    <x v="182"/>
    <x v="0"/>
    <x v="178"/>
    <s v="2024-06-11 16:08:03"/>
    <s v="2024-06-11 16:08:03"/>
    <s v="2024-06-13 00:58:28"/>
    <x v="745"/>
    <x v="689"/>
    <x v="768"/>
    <x v="0"/>
    <x v="29"/>
    <x v="127"/>
  </r>
  <r>
    <n v="285413"/>
    <x v="171"/>
    <x v="171"/>
    <x v="171"/>
    <x v="0"/>
    <x v="163"/>
    <x v="3"/>
    <x v="0"/>
    <x v="50"/>
    <x v="49"/>
    <x v="4"/>
    <x v="25"/>
    <x v="0"/>
    <x v="5"/>
    <s v="2024-04-09 02:47:46"/>
    <s v="2024-04-09 02:47:46"/>
    <s v="2024-04-24 22:17:22"/>
    <x v="163"/>
    <x v="163"/>
    <x v="10"/>
    <x v="13"/>
    <x v="10"/>
    <x v="7"/>
    <x v="14"/>
    <x v="0"/>
    <x v="20"/>
    <s v="2024-06-21 11:33:23"/>
    <s v="2024-06-18 08:08:26"/>
    <s v="2024-06-24 14:51:41"/>
    <x v="2539"/>
    <x v="165"/>
    <x v="3556"/>
    <x v="0"/>
    <x v="27"/>
    <x v="119"/>
  </r>
  <r>
    <n v="285429"/>
    <x v="1074"/>
    <x v="1075"/>
    <x v="1073"/>
    <x v="0"/>
    <x v="880"/>
    <x v="2"/>
    <x v="0"/>
    <x v="5"/>
    <x v="5"/>
    <x v="4"/>
    <x v="5"/>
    <x v="0"/>
    <x v="5"/>
    <s v="2024-06-14 09:28:11"/>
    <m/>
    <m/>
    <x v="2800"/>
    <x v="2481"/>
    <x v="2"/>
    <x v="2"/>
    <x v="2"/>
    <x v="1"/>
    <x v="2"/>
    <x v="0"/>
    <x v="2"/>
    <s v="2024-06-21 13:20:38"/>
    <s v="2024-06-21 13:20:38"/>
    <s v="2024-06-23 17:48:02"/>
    <x v="101"/>
    <x v="2459"/>
    <x v="100"/>
    <x v="0"/>
    <x v="29"/>
    <x v="128"/>
  </r>
  <r>
    <n v="285496"/>
    <x v="531"/>
    <x v="531"/>
    <x v="531"/>
    <x v="0"/>
    <x v="61"/>
    <x v="1"/>
    <x v="0"/>
    <x v="26"/>
    <x v="25"/>
    <x v="22"/>
    <x v="15"/>
    <x v="0"/>
    <x v="31"/>
    <s v="2024-05-11 23:08:11"/>
    <s v="2024-05-11 23:08:11"/>
    <s v="2024-05-14 12:36:49"/>
    <x v="844"/>
    <x v="61"/>
    <x v="1"/>
    <x v="6"/>
    <x v="1"/>
    <x v="0"/>
    <x v="6"/>
    <x v="0"/>
    <x v="17"/>
    <s v="2024-06-21 15:52:56"/>
    <s v="2024-06-20 23:33:30"/>
    <s v="2024-06-23 18:23:26"/>
    <x v="61"/>
    <x v="61"/>
    <x v="4050"/>
    <x v="0"/>
    <x v="28"/>
    <x v="123"/>
  </r>
  <r>
    <n v="285496"/>
    <x v="531"/>
    <x v="531"/>
    <x v="531"/>
    <x v="0"/>
    <x v="61"/>
    <x v="1"/>
    <x v="0"/>
    <x v="29"/>
    <x v="28"/>
    <x v="25"/>
    <x v="11"/>
    <x v="0"/>
    <x v="109"/>
    <s v="2024-05-10 00:52:28"/>
    <s v="2024-05-09 20:46:14"/>
    <s v="2024-05-11 04:07:43"/>
    <x v="844"/>
    <x v="61"/>
    <x v="1"/>
    <x v="6"/>
    <x v="1"/>
    <x v="0"/>
    <x v="6"/>
    <x v="0"/>
    <x v="17"/>
    <s v="2024-06-21 15:52:56"/>
    <s v="2024-06-20 23:33:30"/>
    <s v="2024-06-23 18:23:26"/>
    <x v="61"/>
    <x v="61"/>
    <x v="4050"/>
    <x v="0"/>
    <x v="28"/>
    <x v="123"/>
  </r>
  <r>
    <n v="285498"/>
    <x v="1077"/>
    <x v="1078"/>
    <x v="1076"/>
    <x v="0"/>
    <x v="883"/>
    <x v="0"/>
    <x v="0"/>
    <x v="0"/>
    <x v="0"/>
    <x v="0"/>
    <x v="0"/>
    <x v="0"/>
    <x v="0"/>
    <s v="2024-06-15 22:27:44"/>
    <s v="2024-06-15 13:18:07"/>
    <s v="2024-06-17 03:08:19"/>
    <x v="2215"/>
    <x v="2037"/>
    <x v="10"/>
    <x v="13"/>
    <x v="10"/>
    <x v="7"/>
    <x v="14"/>
    <x v="0"/>
    <x v="27"/>
    <s v="2024-06-21 16:03:20"/>
    <s v="2024-06-20 17:01:53"/>
    <s v="2024-06-23 11:13:26"/>
    <x v="2327"/>
    <x v="2031"/>
    <x v="3317"/>
    <x v="0"/>
    <x v="29"/>
    <x v="128"/>
  </r>
  <r>
    <n v="285636"/>
    <x v="271"/>
    <x v="271"/>
    <x v="271"/>
    <x v="0"/>
    <x v="247"/>
    <x v="3"/>
    <x v="0"/>
    <x v="9"/>
    <x v="8"/>
    <x v="7"/>
    <x v="8"/>
    <x v="0"/>
    <x v="9"/>
    <s v="2024-05-27 17:25:08"/>
    <s v="2024-05-26 07:25:52"/>
    <s v="2024-05-29 03:42:46"/>
    <x v="2801"/>
    <x v="249"/>
    <x v="8"/>
    <x v="11"/>
    <x v="8"/>
    <x v="2"/>
    <x v="11"/>
    <x v="0"/>
    <x v="14"/>
    <s v="2024-06-22 07:47:18"/>
    <s v="2024-06-22 01:22:19"/>
    <s v="2024-06-25 18:51:41"/>
    <x v="262"/>
    <x v="251"/>
    <x v="4051"/>
    <x v="0"/>
    <x v="28"/>
    <x v="126"/>
  </r>
  <r>
    <n v="285636"/>
    <x v="271"/>
    <x v="271"/>
    <x v="271"/>
    <x v="0"/>
    <x v="247"/>
    <x v="3"/>
    <x v="0"/>
    <x v="122"/>
    <x v="121"/>
    <x v="104"/>
    <x v="8"/>
    <x v="0"/>
    <x v="60"/>
    <s v="2024-05-24 06:56:34"/>
    <s v="2024-05-23 22:29:42"/>
    <s v="2024-05-25 11:04:28"/>
    <x v="2801"/>
    <x v="249"/>
    <x v="8"/>
    <x v="11"/>
    <x v="8"/>
    <x v="2"/>
    <x v="11"/>
    <x v="0"/>
    <x v="14"/>
    <s v="2024-06-22 07:47:18"/>
    <s v="2024-06-22 01:22:19"/>
    <s v="2024-06-25 18:51:41"/>
    <x v="262"/>
    <x v="251"/>
    <x v="4051"/>
    <x v="0"/>
    <x v="28"/>
    <x v="125"/>
  </r>
  <r>
    <n v="285637"/>
    <x v="65"/>
    <x v="65"/>
    <x v="65"/>
    <x v="0"/>
    <x v="64"/>
    <x v="0"/>
    <x v="0"/>
    <x v="0"/>
    <x v="0"/>
    <x v="0"/>
    <x v="0"/>
    <x v="0"/>
    <x v="1"/>
    <s v="2024-06-15 08:38:01"/>
    <s v="2024-06-14 09:02:14"/>
    <s v="2024-06-16 13:33:12"/>
    <x v="64"/>
    <x v="64"/>
    <x v="7"/>
    <x v="70"/>
    <x v="7"/>
    <x v="5"/>
    <x v="96"/>
    <x v="0"/>
    <x v="95"/>
    <s v="2024-06-22 08:05:10"/>
    <m/>
    <m/>
    <x v="64"/>
    <x v="64"/>
    <x v="64"/>
    <x v="0"/>
    <x v="29"/>
    <x v="128"/>
  </r>
  <r>
    <n v="285644"/>
    <x v="1309"/>
    <x v="1313"/>
    <x v="1309"/>
    <x v="0"/>
    <x v="1045"/>
    <x v="0"/>
    <x v="0"/>
    <x v="101"/>
    <x v="100"/>
    <x v="86"/>
    <x v="50"/>
    <x v="0"/>
    <x v="1"/>
    <s v="2024-06-19 15:48:30"/>
    <s v="2024-06-19 15:48:30"/>
    <s v="2024-06-21 01:58:31"/>
    <x v="1652"/>
    <x v="1545"/>
    <x v="16"/>
    <x v="61"/>
    <x v="49"/>
    <x v="10"/>
    <x v="81"/>
    <x v="9"/>
    <x v="84"/>
    <s v="2024-06-22 08:33:28"/>
    <s v="2024-06-22 04:57:08"/>
    <s v="2024-06-23 11:08:31"/>
    <x v="1336"/>
    <x v="1226"/>
    <x v="2631"/>
    <x v="0"/>
    <x v="29"/>
    <x v="129"/>
  </r>
  <r>
    <n v="285644"/>
    <x v="1309"/>
    <x v="1313"/>
    <x v="1309"/>
    <x v="0"/>
    <x v="1045"/>
    <x v="0"/>
    <x v="17"/>
    <x v="175"/>
    <x v="172"/>
    <x v="207"/>
    <x v="50"/>
    <x v="0"/>
    <x v="243"/>
    <s v="2024-06-16 16:43:26"/>
    <s v="2024-06-16 16:43:26"/>
    <s v="2024-06-18 07:33:32"/>
    <x v="1652"/>
    <x v="1545"/>
    <x v="16"/>
    <x v="61"/>
    <x v="49"/>
    <x v="10"/>
    <x v="81"/>
    <x v="9"/>
    <x v="84"/>
    <s v="2024-06-22 08:33:28"/>
    <s v="2024-06-22 04:57:08"/>
    <s v="2024-06-23 11:08:31"/>
    <x v="1336"/>
    <x v="1226"/>
    <x v="2631"/>
    <x v="0"/>
    <x v="29"/>
    <x v="129"/>
  </r>
  <r>
    <n v="283391"/>
    <x v="1535"/>
    <x v="1543"/>
    <x v="1538"/>
    <x v="0"/>
    <x v="214"/>
    <x v="1"/>
    <x v="0"/>
    <x v="116"/>
    <x v="115"/>
    <x v="99"/>
    <x v="5"/>
    <x v="0"/>
    <x v="119"/>
    <s v="2024-05-20 15:40:43"/>
    <s v="2024-05-20 15:40:43"/>
    <s v="2024-05-24 16:58:47"/>
    <x v="216"/>
    <x v="216"/>
    <x v="0"/>
    <x v="0"/>
    <x v="0"/>
    <x v="0"/>
    <x v="0"/>
    <x v="0"/>
    <x v="199"/>
    <s v="2024-06-22 12:13:24"/>
    <m/>
    <m/>
    <x v="1779"/>
    <x v="218"/>
    <x v="2693"/>
    <x v="0"/>
    <x v="28"/>
    <x v="125"/>
  </r>
  <r>
    <n v="285728"/>
    <x v="1926"/>
    <x v="1949"/>
    <x v="1935"/>
    <x v="0"/>
    <x v="1473"/>
    <x v="1"/>
    <x v="0"/>
    <x v="116"/>
    <x v="115"/>
    <x v="99"/>
    <x v="5"/>
    <x v="0"/>
    <x v="120"/>
    <s v="2024-06-06 06:04:23"/>
    <s v="2024-06-06 06:04:23"/>
    <s v="2024-06-07 23:56:58"/>
    <x v="2802"/>
    <x v="2482"/>
    <x v="1"/>
    <x v="6"/>
    <x v="1"/>
    <x v="0"/>
    <x v="39"/>
    <x v="0"/>
    <x v="36"/>
    <s v="2024-06-23 05:22:55"/>
    <s v="2024-06-23 02:11:30"/>
    <s v="2024-06-28 11:02:51"/>
    <x v="2929"/>
    <x v="2460"/>
    <x v="4052"/>
    <x v="0"/>
    <x v="29"/>
    <x v="127"/>
  </r>
  <r>
    <n v="285751"/>
    <x v="1310"/>
    <x v="1314"/>
    <x v="1310"/>
    <x v="0"/>
    <x v="266"/>
    <x v="1"/>
    <x v="0"/>
    <x v="127"/>
    <x v="126"/>
    <x v="4"/>
    <x v="33"/>
    <x v="0"/>
    <x v="5"/>
    <s v="2024-05-06 14:56:35"/>
    <s v="2024-05-06 14:56:35"/>
    <s v="2024-05-13 11:26:45"/>
    <x v="2803"/>
    <x v="269"/>
    <x v="4"/>
    <x v="4"/>
    <x v="4"/>
    <x v="0"/>
    <x v="277"/>
    <x v="0"/>
    <x v="289"/>
    <s v="2024-06-23 11:08:30"/>
    <m/>
    <m/>
    <x v="285"/>
    <x v="273"/>
    <x v="4053"/>
    <x v="0"/>
    <x v="28"/>
    <x v="123"/>
  </r>
  <r>
    <n v="285751"/>
    <x v="1310"/>
    <x v="1314"/>
    <x v="1310"/>
    <x v="0"/>
    <x v="266"/>
    <x v="1"/>
    <x v="0"/>
    <x v="47"/>
    <x v="46"/>
    <x v="41"/>
    <x v="19"/>
    <x v="0"/>
    <x v="50"/>
    <s v="2024-05-01 03:49:58"/>
    <s v="2024-04-25 05:04:53"/>
    <s v="2024-05-03 00:43:51"/>
    <x v="2803"/>
    <x v="269"/>
    <x v="4"/>
    <x v="4"/>
    <x v="4"/>
    <x v="0"/>
    <x v="277"/>
    <x v="0"/>
    <x v="289"/>
    <s v="2024-06-23 11:08:30"/>
    <m/>
    <m/>
    <x v="285"/>
    <x v="273"/>
    <x v="4053"/>
    <x v="0"/>
    <x v="28"/>
    <x v="122"/>
  </r>
  <r>
    <n v="285761"/>
    <x v="839"/>
    <x v="839"/>
    <x v="838"/>
    <x v="0"/>
    <x v="695"/>
    <x v="1"/>
    <x v="0"/>
    <x v="3"/>
    <x v="3"/>
    <x v="3"/>
    <x v="3"/>
    <x v="0"/>
    <x v="19"/>
    <s v="2024-04-23 08:28:24"/>
    <s v="2024-04-23 03:28:25"/>
    <s v="2024-04-25 17:43:46"/>
    <x v="862"/>
    <x v="834"/>
    <x v="31"/>
    <x v="117"/>
    <x v="101"/>
    <x v="3"/>
    <x v="153"/>
    <x v="0"/>
    <x v="20"/>
    <s v="2024-06-23 12:33:30"/>
    <s v="2024-06-23 12:33:30"/>
    <s v="2024-06-26 09:18:23"/>
    <x v="909"/>
    <x v="848"/>
    <x v="946"/>
    <x v="0"/>
    <x v="27"/>
    <x v="121"/>
  </r>
  <r>
    <n v="285784"/>
    <x v="394"/>
    <x v="394"/>
    <x v="394"/>
    <x v="0"/>
    <x v="343"/>
    <x v="0"/>
    <x v="0"/>
    <x v="0"/>
    <x v="0"/>
    <x v="0"/>
    <x v="0"/>
    <x v="0"/>
    <x v="1"/>
    <s v="2024-06-16 14:57:32"/>
    <s v="2024-06-13 14:23:13"/>
    <s v="2024-06-17 17:12:37"/>
    <x v="1082"/>
    <x v="1045"/>
    <x v="6"/>
    <x v="9"/>
    <x v="6"/>
    <x v="4"/>
    <x v="9"/>
    <x v="0"/>
    <x v="11"/>
    <s v="2024-06-23 15:53:26"/>
    <s v="2024-06-23 01:57:15"/>
    <s v="2024-06-25 11:13:15"/>
    <x v="1140"/>
    <x v="1058"/>
    <x v="1194"/>
    <x v="0"/>
    <x v="29"/>
    <x v="129"/>
  </r>
  <r>
    <n v="285832"/>
    <x v="1327"/>
    <x v="1331"/>
    <x v="1327"/>
    <x v="0"/>
    <x v="1058"/>
    <x v="2"/>
    <x v="0"/>
    <x v="101"/>
    <x v="100"/>
    <x v="86"/>
    <x v="50"/>
    <x v="0"/>
    <x v="60"/>
    <s v="2024-06-21 17:43:22"/>
    <s v="2024-06-21 17:43:22"/>
    <s v="2024-06-22 13:53:26"/>
    <x v="2311"/>
    <x v="2076"/>
    <x v="27"/>
    <x v="63"/>
    <x v="50"/>
    <x v="10"/>
    <x v="83"/>
    <x v="9"/>
    <x v="86"/>
    <s v="2024-06-24 08:58:20"/>
    <s v="2024-06-23 16:13:22"/>
    <s v="2024-06-25 10:58:23"/>
    <x v="2376"/>
    <x v="2072"/>
    <x v="3432"/>
    <x v="0"/>
    <x v="29"/>
    <x v="129"/>
  </r>
  <r>
    <n v="285852"/>
    <x v="132"/>
    <x v="132"/>
    <x v="132"/>
    <x v="0"/>
    <x v="129"/>
    <x v="3"/>
    <x v="0"/>
    <x v="9"/>
    <x v="8"/>
    <x v="7"/>
    <x v="8"/>
    <x v="0"/>
    <x v="9"/>
    <s v="2024-05-14 07:14:53"/>
    <s v="2024-05-13 04:46:10"/>
    <s v="2024-05-15 01:37:40"/>
    <x v="2804"/>
    <x v="1001"/>
    <x v="5"/>
    <x v="18"/>
    <x v="5"/>
    <x v="3"/>
    <x v="31"/>
    <x v="0"/>
    <x v="3"/>
    <s v="2024-06-03 13:23:19"/>
    <s v="2024-06-03 13:23:19"/>
    <s v="2024-06-05 16:43:37"/>
    <x v="2930"/>
    <x v="1015"/>
    <x v="4054"/>
    <x v="0"/>
    <x v="28"/>
    <x v="124"/>
  </r>
  <r>
    <n v="285852"/>
    <x v="132"/>
    <x v="132"/>
    <x v="132"/>
    <x v="0"/>
    <x v="129"/>
    <x v="3"/>
    <x v="0"/>
    <x v="3"/>
    <x v="3"/>
    <x v="3"/>
    <x v="3"/>
    <x v="0"/>
    <x v="4"/>
    <s v="2024-05-17 00:53:20"/>
    <s v="2024-05-17 00:53:20"/>
    <s v="2024-05-18 23:14:16"/>
    <x v="2804"/>
    <x v="1001"/>
    <x v="5"/>
    <x v="18"/>
    <x v="5"/>
    <x v="3"/>
    <x v="31"/>
    <x v="0"/>
    <x v="3"/>
    <s v="2024-06-03 13:23:19"/>
    <s v="2024-06-03 13:23:19"/>
    <s v="2024-06-05 16:43:37"/>
    <x v="2930"/>
    <x v="1015"/>
    <x v="4054"/>
    <x v="0"/>
    <x v="28"/>
    <x v="124"/>
  </r>
  <r>
    <n v="285852"/>
    <x v="132"/>
    <x v="132"/>
    <x v="132"/>
    <x v="0"/>
    <x v="129"/>
    <x v="3"/>
    <x v="0"/>
    <x v="9"/>
    <x v="8"/>
    <x v="7"/>
    <x v="8"/>
    <x v="0"/>
    <x v="9"/>
    <s v="2024-05-14 07:14:53"/>
    <s v="2024-05-13 04:46:10"/>
    <s v="2024-05-15 01:37:40"/>
    <x v="2804"/>
    <x v="1001"/>
    <x v="0"/>
    <x v="0"/>
    <x v="0"/>
    <x v="0"/>
    <x v="0"/>
    <x v="0"/>
    <x v="23"/>
    <s v="2024-06-14 11:53:28"/>
    <s v="2024-06-11 09:58:10"/>
    <s v="2024-06-16 05:23:30"/>
    <x v="2930"/>
    <x v="1015"/>
    <x v="4054"/>
    <x v="0"/>
    <x v="28"/>
    <x v="124"/>
  </r>
  <r>
    <n v="285852"/>
    <x v="132"/>
    <x v="132"/>
    <x v="132"/>
    <x v="0"/>
    <x v="129"/>
    <x v="3"/>
    <x v="0"/>
    <x v="3"/>
    <x v="3"/>
    <x v="3"/>
    <x v="3"/>
    <x v="0"/>
    <x v="4"/>
    <s v="2024-05-17 00:53:20"/>
    <s v="2024-05-17 00:53:20"/>
    <s v="2024-05-18 23:14:16"/>
    <x v="2804"/>
    <x v="1001"/>
    <x v="0"/>
    <x v="0"/>
    <x v="0"/>
    <x v="0"/>
    <x v="0"/>
    <x v="0"/>
    <x v="23"/>
    <s v="2024-06-14 11:53:28"/>
    <s v="2024-06-11 09:58:10"/>
    <s v="2024-06-16 05:23:30"/>
    <x v="2930"/>
    <x v="1015"/>
    <x v="4054"/>
    <x v="0"/>
    <x v="28"/>
    <x v="124"/>
  </r>
  <r>
    <n v="285856"/>
    <x v="224"/>
    <x v="224"/>
    <x v="224"/>
    <x v="0"/>
    <x v="207"/>
    <x v="1"/>
    <x v="0"/>
    <x v="33"/>
    <x v="32"/>
    <x v="27"/>
    <x v="17"/>
    <x v="0"/>
    <x v="35"/>
    <s v="2024-04-30 15:42:57"/>
    <s v="2024-04-30 15:42:57"/>
    <s v="2024-05-02 02:07:50"/>
    <x v="2014"/>
    <x v="1853"/>
    <x v="5"/>
    <x v="7"/>
    <x v="5"/>
    <x v="3"/>
    <x v="7"/>
    <x v="0"/>
    <x v="19"/>
    <s v="2024-06-08 12:13:31"/>
    <s v="2024-06-08 12:13:31"/>
    <s v="2024-06-10 11:03:29"/>
    <x v="2518"/>
    <x v="1849"/>
    <x v="3532"/>
    <x v="0"/>
    <x v="27"/>
    <x v="122"/>
  </r>
  <r>
    <n v="285856"/>
    <x v="224"/>
    <x v="224"/>
    <x v="224"/>
    <x v="0"/>
    <x v="207"/>
    <x v="1"/>
    <x v="0"/>
    <x v="33"/>
    <x v="32"/>
    <x v="137"/>
    <x v="17"/>
    <x v="0"/>
    <x v="169"/>
    <s v="2024-05-03 17:21:38"/>
    <s v="2024-05-03 17:21:38"/>
    <s v="2024-05-04 22:15:50"/>
    <x v="2014"/>
    <x v="1853"/>
    <x v="5"/>
    <x v="7"/>
    <x v="5"/>
    <x v="3"/>
    <x v="7"/>
    <x v="0"/>
    <x v="19"/>
    <s v="2024-06-08 12:13:31"/>
    <s v="2024-06-08 12:13:31"/>
    <s v="2024-06-10 11:03:29"/>
    <x v="2518"/>
    <x v="1849"/>
    <x v="3532"/>
    <x v="0"/>
    <x v="28"/>
    <x v="122"/>
  </r>
  <r>
    <n v="285856"/>
    <x v="224"/>
    <x v="224"/>
    <x v="224"/>
    <x v="0"/>
    <x v="207"/>
    <x v="1"/>
    <x v="0"/>
    <x v="33"/>
    <x v="32"/>
    <x v="27"/>
    <x v="17"/>
    <x v="0"/>
    <x v="35"/>
    <s v="2024-04-30 15:42:57"/>
    <s v="2024-04-30 15:42:57"/>
    <s v="2024-05-02 02:07:50"/>
    <x v="2014"/>
    <x v="1853"/>
    <x v="8"/>
    <x v="28"/>
    <x v="8"/>
    <x v="2"/>
    <x v="33"/>
    <x v="0"/>
    <x v="28"/>
    <s v="2024-06-16 03:58:22"/>
    <s v="2024-06-16 03:58:22"/>
    <s v="2024-06-18 08:20:55"/>
    <x v="2518"/>
    <x v="1849"/>
    <x v="3532"/>
    <x v="0"/>
    <x v="27"/>
    <x v="122"/>
  </r>
  <r>
    <n v="285856"/>
    <x v="224"/>
    <x v="224"/>
    <x v="224"/>
    <x v="0"/>
    <x v="207"/>
    <x v="1"/>
    <x v="0"/>
    <x v="33"/>
    <x v="32"/>
    <x v="137"/>
    <x v="17"/>
    <x v="0"/>
    <x v="169"/>
    <s v="2024-05-03 17:21:38"/>
    <s v="2024-05-03 17:21:38"/>
    <s v="2024-05-04 22:15:50"/>
    <x v="2014"/>
    <x v="1853"/>
    <x v="8"/>
    <x v="28"/>
    <x v="8"/>
    <x v="2"/>
    <x v="33"/>
    <x v="0"/>
    <x v="28"/>
    <s v="2024-06-16 03:58:22"/>
    <s v="2024-06-16 03:58:22"/>
    <s v="2024-06-18 08:20:55"/>
    <x v="2518"/>
    <x v="1849"/>
    <x v="3532"/>
    <x v="0"/>
    <x v="28"/>
    <x v="122"/>
  </r>
  <r>
    <n v="285871"/>
    <x v="1693"/>
    <x v="1704"/>
    <x v="1696"/>
    <x v="0"/>
    <x v="1319"/>
    <x v="0"/>
    <x v="0"/>
    <x v="0"/>
    <x v="0"/>
    <x v="0"/>
    <x v="0"/>
    <x v="0"/>
    <x v="0"/>
    <s v="2024-06-08 08:47:28"/>
    <s v="2024-06-06 12:18:15"/>
    <s v="2024-06-09 09:08:22"/>
    <x v="2672"/>
    <x v="2391"/>
    <x v="16"/>
    <x v="20"/>
    <x v="16"/>
    <x v="0"/>
    <x v="281"/>
    <x v="0"/>
    <x v="112"/>
    <s v="2024-06-14 16:28:22"/>
    <s v="2024-06-14 16:28:22"/>
    <s v="2024-06-17 09:23:21"/>
    <x v="2805"/>
    <x v="2375"/>
    <x v="3886"/>
    <x v="0"/>
    <x v="29"/>
    <x v="127"/>
  </r>
  <r>
    <n v="285877"/>
    <x v="745"/>
    <x v="745"/>
    <x v="744"/>
    <x v="0"/>
    <x v="626"/>
    <x v="1"/>
    <x v="0"/>
    <x v="4"/>
    <x v="4"/>
    <x v="4"/>
    <x v="4"/>
    <x v="0"/>
    <x v="5"/>
    <s v="2024-05-24 05:15:31"/>
    <s v="2024-05-24 05:15:31"/>
    <m/>
    <x v="2805"/>
    <x v="2483"/>
    <x v="1"/>
    <x v="6"/>
    <x v="1"/>
    <x v="0"/>
    <x v="39"/>
    <x v="0"/>
    <x v="36"/>
    <s v="2024-06-10 06:53:23"/>
    <s v="2024-06-09 09:27:57"/>
    <s v="2024-06-16 20:17:55"/>
    <x v="2931"/>
    <x v="2461"/>
    <x v="4055"/>
    <x v="0"/>
    <x v="28"/>
    <x v="125"/>
  </r>
  <r>
    <n v="285878"/>
    <x v="473"/>
    <x v="1919"/>
    <x v="1905"/>
    <x v="0"/>
    <x v="1453"/>
    <x v="0"/>
    <x v="0"/>
    <x v="0"/>
    <x v="0"/>
    <x v="0"/>
    <x v="0"/>
    <x v="0"/>
    <x v="1"/>
    <s v="2024-06-07 12:58:23"/>
    <s v="2024-06-05 13:38:00"/>
    <s v="2024-06-08 17:02:43"/>
    <x v="2527"/>
    <x v="2296"/>
    <x v="15"/>
    <x v="23"/>
    <x v="15"/>
    <x v="7"/>
    <x v="199"/>
    <x v="0"/>
    <x v="27"/>
    <s v="2024-06-13 17:08:27"/>
    <s v="2024-06-12 05:57:33"/>
    <s v="2024-06-15 13:00:02"/>
    <x v="2662"/>
    <x v="2288"/>
    <x v="3700"/>
    <x v="0"/>
    <x v="29"/>
    <x v="127"/>
  </r>
  <r>
    <n v="285882"/>
    <x v="548"/>
    <x v="548"/>
    <x v="548"/>
    <x v="4"/>
    <x v="463"/>
    <x v="0"/>
    <x v="0"/>
    <x v="107"/>
    <x v="106"/>
    <x v="101"/>
    <x v="0"/>
    <x v="0"/>
    <x v="122"/>
    <s v="2024-06-06 15:22:08"/>
    <s v="2024-06-06 15:22:08"/>
    <s v="2024-06-07 08:08:21"/>
    <x v="1993"/>
    <x v="1838"/>
    <x v="1"/>
    <x v="6"/>
    <x v="1"/>
    <x v="0"/>
    <x v="42"/>
    <x v="0"/>
    <x v="41"/>
    <s v="2024-06-14 16:58:17"/>
    <s v="2024-06-14 10:38:26"/>
    <s v="2024-06-16 08:38:28"/>
    <x v="2095"/>
    <x v="1833"/>
    <x v="3053"/>
    <x v="0"/>
    <x v="29"/>
    <x v="127"/>
  </r>
  <r>
    <n v="285887"/>
    <x v="1146"/>
    <x v="1147"/>
    <x v="1145"/>
    <x v="0"/>
    <x v="208"/>
    <x v="1"/>
    <x v="0"/>
    <x v="72"/>
    <x v="71"/>
    <x v="61"/>
    <x v="25"/>
    <x v="0"/>
    <x v="77"/>
    <s v="2024-04-14 12:58:26"/>
    <s v="2024-04-12 10:58:14"/>
    <s v="2024-04-17 23:03:21"/>
    <x v="466"/>
    <x v="464"/>
    <x v="10"/>
    <x v="22"/>
    <x v="10"/>
    <x v="7"/>
    <x v="24"/>
    <x v="0"/>
    <x v="34"/>
    <s v="2024-06-08 13:48:23"/>
    <s v="2024-06-08 13:48:23"/>
    <s v="2024-06-10 08:08:27"/>
    <x v="655"/>
    <x v="469"/>
    <x v="746"/>
    <x v="0"/>
    <x v="27"/>
    <x v="120"/>
  </r>
  <r>
    <n v="285887"/>
    <x v="1146"/>
    <x v="1147"/>
    <x v="1145"/>
    <x v="0"/>
    <x v="208"/>
    <x v="1"/>
    <x v="0"/>
    <x v="72"/>
    <x v="71"/>
    <x v="61"/>
    <x v="25"/>
    <x v="0"/>
    <x v="77"/>
    <s v="2024-04-14 12:58:26"/>
    <s v="2024-04-12 10:58:14"/>
    <s v="2024-04-17 23:03:21"/>
    <x v="466"/>
    <x v="464"/>
    <x v="5"/>
    <x v="7"/>
    <x v="5"/>
    <x v="3"/>
    <x v="7"/>
    <x v="0"/>
    <x v="19"/>
    <s v="2024-06-14 05:13:29"/>
    <s v="2024-06-14 05:13:29"/>
    <s v="2024-06-15 20:33:24"/>
    <x v="655"/>
    <x v="469"/>
    <x v="746"/>
    <x v="0"/>
    <x v="27"/>
    <x v="120"/>
  </r>
  <r>
    <n v="285888"/>
    <x v="251"/>
    <x v="251"/>
    <x v="251"/>
    <x v="0"/>
    <x v="229"/>
    <x v="1"/>
    <x v="0"/>
    <x v="3"/>
    <x v="3"/>
    <x v="3"/>
    <x v="3"/>
    <x v="0"/>
    <x v="19"/>
    <s v="2024-05-10 00:38:15"/>
    <s v="2024-05-09 23:18:24"/>
    <s v="2024-05-14 01:33:26"/>
    <x v="2699"/>
    <x v="2412"/>
    <x v="6"/>
    <x v="9"/>
    <x v="6"/>
    <x v="4"/>
    <x v="9"/>
    <x v="0"/>
    <x v="11"/>
    <s v="2024-06-04 14:33:16"/>
    <s v="2024-06-04 01:57:59"/>
    <s v="2024-06-06 11:28:11"/>
    <x v="2457"/>
    <x v="2397"/>
    <x v="3464"/>
    <x v="0"/>
    <x v="28"/>
    <x v="123"/>
  </r>
  <r>
    <n v="285888"/>
    <x v="251"/>
    <x v="251"/>
    <x v="251"/>
    <x v="0"/>
    <x v="229"/>
    <x v="1"/>
    <x v="0"/>
    <x v="3"/>
    <x v="3"/>
    <x v="3"/>
    <x v="3"/>
    <x v="0"/>
    <x v="19"/>
    <s v="2024-05-10 00:38:15"/>
    <s v="2024-05-09 23:18:24"/>
    <s v="2024-05-14 01:33:26"/>
    <x v="2699"/>
    <x v="2412"/>
    <x v="13"/>
    <x v="24"/>
    <x v="13"/>
    <x v="8"/>
    <x v="27"/>
    <x v="0"/>
    <x v="28"/>
    <s v="2024-06-14 07:23:15"/>
    <s v="2024-06-14 07:23:15"/>
    <s v="2024-06-16 08:13:31"/>
    <x v="2457"/>
    <x v="2397"/>
    <x v="3464"/>
    <x v="0"/>
    <x v="28"/>
    <x v="123"/>
  </r>
  <r>
    <n v="285889"/>
    <x v="210"/>
    <x v="210"/>
    <x v="210"/>
    <x v="0"/>
    <x v="193"/>
    <x v="1"/>
    <x v="0"/>
    <x v="3"/>
    <x v="3"/>
    <x v="3"/>
    <x v="3"/>
    <x v="0"/>
    <x v="19"/>
    <s v="2024-05-18 20:02:36"/>
    <s v="2024-05-18 02:42:21"/>
    <s v="2024-05-21 13:28:02"/>
    <x v="2644"/>
    <x v="2374"/>
    <x v="0"/>
    <x v="0"/>
    <x v="0"/>
    <x v="0"/>
    <x v="0"/>
    <x v="0"/>
    <x v="23"/>
    <s v="2024-06-10 08:43:22"/>
    <m/>
    <m/>
    <x v="2773"/>
    <x v="2360"/>
    <x v="3847"/>
    <x v="0"/>
    <x v="28"/>
    <x v="124"/>
  </r>
  <r>
    <n v="285890"/>
    <x v="26"/>
    <x v="26"/>
    <x v="26"/>
    <x v="0"/>
    <x v="26"/>
    <x v="1"/>
    <x v="0"/>
    <x v="26"/>
    <x v="25"/>
    <x v="22"/>
    <x v="15"/>
    <x v="0"/>
    <x v="31"/>
    <s v="2024-05-01 19:00:01"/>
    <s v="2024-05-01 19:00:01"/>
    <s v="2024-05-03 02:59:18"/>
    <x v="1982"/>
    <x v="1152"/>
    <x v="0"/>
    <x v="0"/>
    <x v="0"/>
    <x v="0"/>
    <x v="0"/>
    <x v="0"/>
    <x v="13"/>
    <s v="2024-06-12 10:23:22"/>
    <s v="2024-06-10 15:26:09"/>
    <s v="2024-06-14 14:42:57"/>
    <x v="1259"/>
    <x v="1163"/>
    <x v="3039"/>
    <x v="0"/>
    <x v="28"/>
    <x v="122"/>
  </r>
  <r>
    <n v="285890"/>
    <x v="26"/>
    <x v="26"/>
    <x v="26"/>
    <x v="0"/>
    <x v="26"/>
    <x v="1"/>
    <x v="0"/>
    <x v="46"/>
    <x v="45"/>
    <x v="46"/>
    <x v="11"/>
    <x v="0"/>
    <x v="58"/>
    <s v="2024-05-05 16:51:30"/>
    <s v="2024-05-05 16:51:30"/>
    <s v="2024-05-05 21:25:24"/>
    <x v="1982"/>
    <x v="1152"/>
    <x v="0"/>
    <x v="0"/>
    <x v="0"/>
    <x v="0"/>
    <x v="0"/>
    <x v="0"/>
    <x v="13"/>
    <s v="2024-06-12 10:23:22"/>
    <s v="2024-06-10 15:26:09"/>
    <s v="2024-06-14 14:42:57"/>
    <x v="1259"/>
    <x v="1163"/>
    <x v="3039"/>
    <x v="0"/>
    <x v="28"/>
    <x v="123"/>
  </r>
  <r>
    <n v="285890"/>
    <x v="26"/>
    <x v="26"/>
    <x v="26"/>
    <x v="0"/>
    <x v="26"/>
    <x v="1"/>
    <x v="0"/>
    <x v="26"/>
    <x v="25"/>
    <x v="22"/>
    <x v="15"/>
    <x v="0"/>
    <x v="31"/>
    <s v="2024-05-01 19:00:01"/>
    <s v="2024-05-01 19:00:01"/>
    <s v="2024-05-03 02:59:18"/>
    <x v="1982"/>
    <x v="1152"/>
    <x v="6"/>
    <x v="9"/>
    <x v="6"/>
    <x v="4"/>
    <x v="9"/>
    <x v="0"/>
    <x v="11"/>
    <s v="2024-06-16 16:48:30"/>
    <s v="2024-06-16 16:48:30"/>
    <s v="2024-06-18 11:33:31"/>
    <x v="1259"/>
    <x v="1163"/>
    <x v="3039"/>
    <x v="0"/>
    <x v="28"/>
    <x v="122"/>
  </r>
  <r>
    <n v="285890"/>
    <x v="26"/>
    <x v="26"/>
    <x v="26"/>
    <x v="0"/>
    <x v="26"/>
    <x v="1"/>
    <x v="0"/>
    <x v="46"/>
    <x v="45"/>
    <x v="46"/>
    <x v="11"/>
    <x v="0"/>
    <x v="58"/>
    <s v="2024-05-05 16:51:30"/>
    <s v="2024-05-05 16:51:30"/>
    <s v="2024-05-05 21:25:24"/>
    <x v="1982"/>
    <x v="1152"/>
    <x v="6"/>
    <x v="9"/>
    <x v="6"/>
    <x v="4"/>
    <x v="9"/>
    <x v="0"/>
    <x v="11"/>
    <s v="2024-06-16 16:48:30"/>
    <s v="2024-06-16 16:48:30"/>
    <s v="2024-06-18 11:33:31"/>
    <x v="1259"/>
    <x v="1163"/>
    <x v="3039"/>
    <x v="0"/>
    <x v="28"/>
    <x v="123"/>
  </r>
  <r>
    <n v="285891"/>
    <x v="187"/>
    <x v="187"/>
    <x v="187"/>
    <x v="0"/>
    <x v="176"/>
    <x v="1"/>
    <x v="0"/>
    <x v="9"/>
    <x v="8"/>
    <x v="10"/>
    <x v="8"/>
    <x v="0"/>
    <x v="45"/>
    <s v="2024-05-20 05:26:49"/>
    <s v="2024-05-19 02:39:46"/>
    <s v="2024-05-21 22:21:54"/>
    <x v="1039"/>
    <x v="1005"/>
    <x v="7"/>
    <x v="70"/>
    <x v="7"/>
    <x v="5"/>
    <x v="96"/>
    <x v="0"/>
    <x v="95"/>
    <s v="2024-06-13 11:48:21"/>
    <m/>
    <m/>
    <x v="1095"/>
    <x v="1019"/>
    <x v="1147"/>
    <x v="0"/>
    <x v="28"/>
    <x v="125"/>
  </r>
  <r>
    <n v="285893"/>
    <x v="162"/>
    <x v="162"/>
    <x v="162"/>
    <x v="0"/>
    <x v="154"/>
    <x v="1"/>
    <x v="0"/>
    <x v="47"/>
    <x v="46"/>
    <x v="41"/>
    <x v="19"/>
    <x v="0"/>
    <x v="54"/>
    <s v="2024-04-22 17:45:29"/>
    <s v="2024-04-19 19:25:55"/>
    <s v="2024-04-24 20:28:11"/>
    <x v="2662"/>
    <x v="1833"/>
    <x v="16"/>
    <x v="31"/>
    <x v="19"/>
    <x v="10"/>
    <x v="38"/>
    <x v="2"/>
    <x v="35"/>
    <s v="2024-06-05 13:13:15"/>
    <s v="2024-06-05 13:13:15"/>
    <s v="2024-06-08 15:33:22"/>
    <x v="2526"/>
    <x v="1828"/>
    <x v="4040"/>
    <x v="0"/>
    <x v="27"/>
    <x v="121"/>
  </r>
  <r>
    <n v="285893"/>
    <x v="162"/>
    <x v="162"/>
    <x v="162"/>
    <x v="0"/>
    <x v="154"/>
    <x v="1"/>
    <x v="0"/>
    <x v="47"/>
    <x v="46"/>
    <x v="41"/>
    <x v="19"/>
    <x v="0"/>
    <x v="50"/>
    <s v="2024-05-04 00:11:40"/>
    <s v="2024-04-24 22:53:09"/>
    <s v="2024-05-07 18:20:40"/>
    <x v="2662"/>
    <x v="1833"/>
    <x v="16"/>
    <x v="31"/>
    <x v="19"/>
    <x v="10"/>
    <x v="38"/>
    <x v="2"/>
    <x v="35"/>
    <s v="2024-06-05 13:13:15"/>
    <s v="2024-06-05 13:13:15"/>
    <s v="2024-06-08 15:33:22"/>
    <x v="2526"/>
    <x v="1828"/>
    <x v="4040"/>
    <x v="0"/>
    <x v="28"/>
    <x v="122"/>
  </r>
  <r>
    <n v="285893"/>
    <x v="162"/>
    <x v="162"/>
    <x v="162"/>
    <x v="0"/>
    <x v="154"/>
    <x v="1"/>
    <x v="0"/>
    <x v="47"/>
    <x v="46"/>
    <x v="41"/>
    <x v="19"/>
    <x v="0"/>
    <x v="54"/>
    <s v="2024-04-22 17:45:29"/>
    <s v="2024-04-19 19:25:55"/>
    <s v="2024-04-24 20:28:11"/>
    <x v="2662"/>
    <x v="1833"/>
    <x v="12"/>
    <x v="15"/>
    <x v="12"/>
    <x v="3"/>
    <x v="16"/>
    <x v="0"/>
    <x v="15"/>
    <s v="2024-06-15 09:08:11"/>
    <s v="2024-06-14 06:18:12"/>
    <s v="2024-06-16 18:38:21"/>
    <x v="2526"/>
    <x v="1828"/>
    <x v="4040"/>
    <x v="0"/>
    <x v="27"/>
    <x v="121"/>
  </r>
  <r>
    <n v="285893"/>
    <x v="162"/>
    <x v="162"/>
    <x v="162"/>
    <x v="0"/>
    <x v="154"/>
    <x v="1"/>
    <x v="0"/>
    <x v="47"/>
    <x v="46"/>
    <x v="41"/>
    <x v="19"/>
    <x v="0"/>
    <x v="50"/>
    <s v="2024-05-04 00:11:40"/>
    <s v="2024-04-24 22:53:09"/>
    <s v="2024-05-07 18:20:40"/>
    <x v="2662"/>
    <x v="1833"/>
    <x v="12"/>
    <x v="15"/>
    <x v="12"/>
    <x v="3"/>
    <x v="16"/>
    <x v="0"/>
    <x v="15"/>
    <s v="2024-06-15 09:08:11"/>
    <s v="2024-06-14 06:18:12"/>
    <s v="2024-06-16 18:38:21"/>
    <x v="2526"/>
    <x v="1828"/>
    <x v="4040"/>
    <x v="0"/>
    <x v="28"/>
    <x v="122"/>
  </r>
  <r>
    <n v="285894"/>
    <x v="59"/>
    <x v="59"/>
    <x v="59"/>
    <x v="0"/>
    <x v="58"/>
    <x v="1"/>
    <x v="1"/>
    <x v="2"/>
    <x v="2"/>
    <x v="2"/>
    <x v="2"/>
    <x v="0"/>
    <x v="3"/>
    <s v="2024-05-21 07:26:38"/>
    <s v="2024-05-20 22:21:05"/>
    <s v="2024-05-24 03:36:35"/>
    <x v="2035"/>
    <x v="1884"/>
    <x v="15"/>
    <x v="27"/>
    <x v="15"/>
    <x v="7"/>
    <x v="30"/>
    <x v="0"/>
    <x v="20"/>
    <s v="2024-06-15 06:28:20"/>
    <s v="2024-06-13 22:38:21"/>
    <s v="2024-06-16 10:02:30"/>
    <x v="328"/>
    <x v="1879"/>
    <x v="326"/>
    <x v="0"/>
    <x v="28"/>
    <x v="125"/>
  </r>
  <r>
    <n v="285894"/>
    <x v="59"/>
    <x v="59"/>
    <x v="59"/>
    <x v="0"/>
    <x v="58"/>
    <x v="1"/>
    <x v="1"/>
    <x v="2"/>
    <x v="2"/>
    <x v="2"/>
    <x v="2"/>
    <x v="0"/>
    <x v="3"/>
    <s v="2024-05-21 07:26:38"/>
    <s v="2024-05-20 22:21:05"/>
    <s v="2024-05-24 03:36:35"/>
    <x v="2035"/>
    <x v="1884"/>
    <x v="10"/>
    <x v="13"/>
    <x v="10"/>
    <x v="7"/>
    <x v="14"/>
    <x v="0"/>
    <x v="27"/>
    <s v="2024-06-16 12:33:23"/>
    <s v="2024-06-16 12:33:23"/>
    <s v="2024-06-18 13:00:50"/>
    <x v="328"/>
    <x v="1879"/>
    <x v="326"/>
    <x v="0"/>
    <x v="28"/>
    <x v="125"/>
  </r>
  <r>
    <n v="285895"/>
    <x v="322"/>
    <x v="322"/>
    <x v="322"/>
    <x v="0"/>
    <x v="286"/>
    <x v="1"/>
    <x v="1"/>
    <x v="2"/>
    <x v="2"/>
    <x v="2"/>
    <x v="2"/>
    <x v="0"/>
    <x v="6"/>
    <s v="2024-05-15 05:15:35"/>
    <s v="2024-05-14 15:19:27"/>
    <s v="2024-05-17 14:46:07"/>
    <x v="2458"/>
    <x v="2243"/>
    <x v="9"/>
    <x v="12"/>
    <x v="9"/>
    <x v="6"/>
    <x v="12"/>
    <x v="0"/>
    <x v="15"/>
    <s v="2024-06-15 07:05:26"/>
    <s v="2024-06-13 17:23:23"/>
    <s v="2024-06-17 10:08:02"/>
    <x v="2590"/>
    <x v="2238"/>
    <x v="3613"/>
    <x v="0"/>
    <x v="28"/>
    <x v="124"/>
  </r>
  <r>
    <n v="285900"/>
    <x v="161"/>
    <x v="161"/>
    <x v="161"/>
    <x v="0"/>
    <x v="153"/>
    <x v="1"/>
    <x v="0"/>
    <x v="19"/>
    <x v="18"/>
    <x v="17"/>
    <x v="7"/>
    <x v="0"/>
    <x v="74"/>
    <s v="2024-01-22 20:30:33"/>
    <s v="2024-01-19 00:02:59"/>
    <s v="2024-01-23 17:28:04"/>
    <x v="2158"/>
    <x v="1263"/>
    <x v="1"/>
    <x v="6"/>
    <x v="1"/>
    <x v="0"/>
    <x v="6"/>
    <x v="0"/>
    <x v="17"/>
    <s v="2024-05-30 09:22:23"/>
    <s v="2024-05-26 05:02:34"/>
    <s v="2024-05-31 13:12:34"/>
    <x v="2932"/>
    <x v="1270"/>
    <x v="4056"/>
    <x v="0"/>
    <x v="24"/>
    <x v="108"/>
  </r>
  <r>
    <n v="285900"/>
    <x v="161"/>
    <x v="161"/>
    <x v="161"/>
    <x v="0"/>
    <x v="153"/>
    <x v="1"/>
    <x v="0"/>
    <x v="9"/>
    <x v="8"/>
    <x v="7"/>
    <x v="8"/>
    <x v="0"/>
    <x v="10"/>
    <s v="2024-01-30 07:42:35"/>
    <s v="2024-01-27 01:05:09"/>
    <s v="2024-01-31 06:12:22"/>
    <x v="2158"/>
    <x v="1263"/>
    <x v="1"/>
    <x v="6"/>
    <x v="1"/>
    <x v="0"/>
    <x v="6"/>
    <x v="0"/>
    <x v="17"/>
    <s v="2024-05-30 09:22:23"/>
    <s v="2024-05-26 05:02:34"/>
    <s v="2024-05-31 13:12:34"/>
    <x v="2932"/>
    <x v="1270"/>
    <x v="4056"/>
    <x v="0"/>
    <x v="24"/>
    <x v="109"/>
  </r>
  <r>
    <n v="285900"/>
    <x v="161"/>
    <x v="161"/>
    <x v="161"/>
    <x v="0"/>
    <x v="153"/>
    <x v="1"/>
    <x v="0"/>
    <x v="19"/>
    <x v="18"/>
    <x v="17"/>
    <x v="7"/>
    <x v="0"/>
    <x v="74"/>
    <s v="2024-01-22 20:30:33"/>
    <s v="2024-01-19 00:02:59"/>
    <s v="2024-01-23 17:28:04"/>
    <x v="2158"/>
    <x v="1263"/>
    <x v="15"/>
    <x v="19"/>
    <x v="15"/>
    <x v="7"/>
    <x v="19"/>
    <x v="0"/>
    <x v="20"/>
    <s v="2024-06-02 16:27:59"/>
    <s v="2024-06-02 16:27:59"/>
    <s v="2024-06-04 10:03:28"/>
    <x v="16"/>
    <x v="1270"/>
    <x v="695"/>
    <x v="0"/>
    <x v="24"/>
    <x v="108"/>
  </r>
  <r>
    <n v="285900"/>
    <x v="161"/>
    <x v="161"/>
    <x v="161"/>
    <x v="0"/>
    <x v="153"/>
    <x v="1"/>
    <x v="0"/>
    <x v="9"/>
    <x v="8"/>
    <x v="7"/>
    <x v="8"/>
    <x v="0"/>
    <x v="10"/>
    <s v="2024-01-30 07:42:35"/>
    <s v="2024-01-27 01:05:09"/>
    <s v="2024-01-31 06:12:22"/>
    <x v="2158"/>
    <x v="1263"/>
    <x v="15"/>
    <x v="19"/>
    <x v="15"/>
    <x v="7"/>
    <x v="19"/>
    <x v="0"/>
    <x v="20"/>
    <s v="2024-06-02 16:27:59"/>
    <s v="2024-06-02 16:27:59"/>
    <s v="2024-06-04 10:03:28"/>
    <x v="16"/>
    <x v="1270"/>
    <x v="695"/>
    <x v="0"/>
    <x v="24"/>
    <x v="109"/>
  </r>
  <r>
    <n v="285900"/>
    <x v="161"/>
    <x v="161"/>
    <x v="161"/>
    <x v="0"/>
    <x v="153"/>
    <x v="1"/>
    <x v="0"/>
    <x v="19"/>
    <x v="18"/>
    <x v="17"/>
    <x v="7"/>
    <x v="0"/>
    <x v="74"/>
    <s v="2024-01-22 20:30:33"/>
    <s v="2024-01-19 00:02:59"/>
    <s v="2024-01-23 17:28:04"/>
    <x v="2158"/>
    <x v="1263"/>
    <x v="10"/>
    <x v="13"/>
    <x v="10"/>
    <x v="7"/>
    <x v="14"/>
    <x v="0"/>
    <x v="27"/>
    <s v="2024-06-10 14:08:26"/>
    <s v="2024-06-04 16:23:22"/>
    <s v="2024-06-13 15:28:31"/>
    <x v="16"/>
    <x v="1270"/>
    <x v="695"/>
    <x v="0"/>
    <x v="24"/>
    <x v="108"/>
  </r>
  <r>
    <n v="285900"/>
    <x v="161"/>
    <x v="161"/>
    <x v="161"/>
    <x v="0"/>
    <x v="153"/>
    <x v="1"/>
    <x v="0"/>
    <x v="9"/>
    <x v="8"/>
    <x v="7"/>
    <x v="8"/>
    <x v="0"/>
    <x v="10"/>
    <s v="2024-01-30 07:42:35"/>
    <s v="2024-01-27 01:05:09"/>
    <s v="2024-01-31 06:12:22"/>
    <x v="2158"/>
    <x v="1263"/>
    <x v="10"/>
    <x v="13"/>
    <x v="10"/>
    <x v="7"/>
    <x v="14"/>
    <x v="0"/>
    <x v="27"/>
    <s v="2024-06-10 14:08:26"/>
    <s v="2024-06-04 16:23:22"/>
    <s v="2024-06-13 15:28:31"/>
    <x v="16"/>
    <x v="1270"/>
    <x v="695"/>
    <x v="0"/>
    <x v="24"/>
    <x v="109"/>
  </r>
  <r>
    <n v="285901"/>
    <x v="130"/>
    <x v="130"/>
    <x v="130"/>
    <x v="0"/>
    <x v="127"/>
    <x v="1"/>
    <x v="0"/>
    <x v="9"/>
    <x v="8"/>
    <x v="7"/>
    <x v="8"/>
    <x v="0"/>
    <x v="10"/>
    <s v="2024-05-14 00:21:30"/>
    <s v="2024-05-13 04:00:22"/>
    <s v="2024-05-15 10:31:33"/>
    <x v="1779"/>
    <x v="1653"/>
    <x v="9"/>
    <x v="12"/>
    <x v="9"/>
    <x v="6"/>
    <x v="12"/>
    <x v="0"/>
    <x v="15"/>
    <s v="2024-06-10 16:27:56"/>
    <s v="2024-06-08 01:22:11"/>
    <s v="2024-06-12 15:56:59"/>
    <x v="1865"/>
    <x v="1650"/>
    <x v="2794"/>
    <x v="0"/>
    <x v="28"/>
    <x v="124"/>
  </r>
  <r>
    <n v="285901"/>
    <x v="130"/>
    <x v="130"/>
    <x v="130"/>
    <x v="0"/>
    <x v="127"/>
    <x v="1"/>
    <x v="0"/>
    <x v="9"/>
    <x v="8"/>
    <x v="7"/>
    <x v="8"/>
    <x v="0"/>
    <x v="10"/>
    <s v="2024-05-14 00:21:30"/>
    <s v="2024-05-13 04:00:22"/>
    <s v="2024-05-15 10:31:33"/>
    <x v="1779"/>
    <x v="1653"/>
    <x v="0"/>
    <x v="0"/>
    <x v="0"/>
    <x v="0"/>
    <x v="0"/>
    <x v="0"/>
    <x v="23"/>
    <s v="2024-06-16 13:38:23"/>
    <s v="2024-06-14 11:00:06"/>
    <s v="2024-06-18 05:03:18"/>
    <x v="1865"/>
    <x v="1650"/>
    <x v="2794"/>
    <x v="0"/>
    <x v="28"/>
    <x v="124"/>
  </r>
  <r>
    <n v="285903"/>
    <x v="1949"/>
    <x v="1972"/>
    <x v="1956"/>
    <x v="0"/>
    <x v="1491"/>
    <x v="0"/>
    <x v="0"/>
    <x v="80"/>
    <x v="79"/>
    <x v="71"/>
    <x v="41"/>
    <x v="0"/>
    <x v="60"/>
    <s v="2024-05-21 03:28:14"/>
    <s v="2024-05-21 03:28:14"/>
    <s v="2024-05-23 09:37:25"/>
    <x v="2077"/>
    <x v="1919"/>
    <x v="4"/>
    <x v="5"/>
    <x v="4"/>
    <x v="0"/>
    <x v="5"/>
    <x v="0"/>
    <x v="43"/>
    <s v="2024-06-14 09:33:20"/>
    <s v="2024-06-13 19:08:43"/>
    <s v="2024-06-16 08:43:19"/>
    <x v="2183"/>
    <x v="1914"/>
    <x v="3164"/>
    <x v="0"/>
    <x v="28"/>
    <x v="125"/>
  </r>
  <r>
    <n v="285906"/>
    <x v="184"/>
    <x v="184"/>
    <x v="184"/>
    <x v="0"/>
    <x v="56"/>
    <x v="1"/>
    <x v="0"/>
    <x v="103"/>
    <x v="102"/>
    <x v="4"/>
    <x v="31"/>
    <x v="0"/>
    <x v="5"/>
    <s v="2024-04-05 10:01:31"/>
    <s v="2024-04-05 10:01:31"/>
    <s v="2024-04-13 07:13:32"/>
    <x v="1836"/>
    <x v="1708"/>
    <x v="14"/>
    <x v="17"/>
    <x v="14"/>
    <x v="1"/>
    <x v="18"/>
    <x v="0"/>
    <x v="22"/>
    <s v="2024-06-05 10:38:26"/>
    <s v="2024-06-04 10:28:28"/>
    <s v="2024-06-08 13:53:28"/>
    <x v="1951"/>
    <x v="1701"/>
    <x v="3024"/>
    <x v="0"/>
    <x v="27"/>
    <x v="118"/>
  </r>
  <r>
    <n v="285906"/>
    <x v="184"/>
    <x v="184"/>
    <x v="184"/>
    <x v="0"/>
    <x v="56"/>
    <x v="1"/>
    <x v="0"/>
    <x v="103"/>
    <x v="102"/>
    <x v="4"/>
    <x v="31"/>
    <x v="0"/>
    <x v="5"/>
    <s v="2024-04-05 10:01:31"/>
    <s v="2024-04-05 10:01:31"/>
    <s v="2024-04-13 07:13:32"/>
    <x v="1836"/>
    <x v="1708"/>
    <x v="4"/>
    <x v="25"/>
    <x v="4"/>
    <x v="0"/>
    <x v="277"/>
    <x v="0"/>
    <x v="289"/>
    <s v="2024-06-12 13:08:15"/>
    <s v="2024-06-11 20:07:44"/>
    <s v="2024-06-15 14:03:35"/>
    <x v="1951"/>
    <x v="1701"/>
    <x v="3024"/>
    <x v="0"/>
    <x v="27"/>
    <x v="118"/>
  </r>
  <r>
    <n v="285908"/>
    <x v="486"/>
    <x v="486"/>
    <x v="486"/>
    <x v="0"/>
    <x v="135"/>
    <x v="3"/>
    <x v="0"/>
    <x v="9"/>
    <x v="8"/>
    <x v="7"/>
    <x v="8"/>
    <x v="0"/>
    <x v="9"/>
    <s v="2024-05-24 03:45:02"/>
    <s v="2024-05-22 23:54:41"/>
    <s v="2024-05-25 23:45:02"/>
    <x v="412"/>
    <x v="409"/>
    <x v="15"/>
    <x v="27"/>
    <x v="15"/>
    <x v="7"/>
    <x v="37"/>
    <x v="0"/>
    <x v="3"/>
    <s v="2024-06-15 18:53:26"/>
    <s v="2024-06-15 18:53:26"/>
    <s v="2024-06-18 07:18:26"/>
    <x v="1413"/>
    <x v="413"/>
    <x v="1500"/>
    <x v="0"/>
    <x v="28"/>
    <x v="125"/>
  </r>
  <r>
    <n v="285909"/>
    <x v="1847"/>
    <x v="1862"/>
    <x v="1851"/>
    <x v="0"/>
    <x v="462"/>
    <x v="1"/>
    <x v="0"/>
    <x v="54"/>
    <x v="53"/>
    <x v="49"/>
    <x v="29"/>
    <x v="0"/>
    <x v="14"/>
    <s v="2024-04-14 21:38:32"/>
    <s v="2024-04-14 21:38:32"/>
    <s v="2024-04-20 18:49:47"/>
    <x v="1205"/>
    <x v="1157"/>
    <x v="10"/>
    <x v="22"/>
    <x v="10"/>
    <x v="7"/>
    <x v="24"/>
    <x v="0"/>
    <x v="20"/>
    <s v="2024-06-05 11:43:32"/>
    <s v="2024-06-05 11:43:32"/>
    <s v="2024-06-07 09:54:13"/>
    <x v="1266"/>
    <x v="1168"/>
    <x v="1335"/>
    <x v="0"/>
    <x v="27"/>
    <x v="120"/>
  </r>
  <r>
    <n v="285909"/>
    <x v="1847"/>
    <x v="1862"/>
    <x v="1851"/>
    <x v="0"/>
    <x v="462"/>
    <x v="1"/>
    <x v="0"/>
    <x v="54"/>
    <x v="53"/>
    <x v="49"/>
    <x v="29"/>
    <x v="0"/>
    <x v="14"/>
    <s v="2024-04-14 21:38:32"/>
    <s v="2024-04-14 21:38:32"/>
    <s v="2024-04-20 18:49:47"/>
    <x v="1205"/>
    <x v="1157"/>
    <x v="1"/>
    <x v="6"/>
    <x v="1"/>
    <x v="0"/>
    <x v="6"/>
    <x v="0"/>
    <x v="17"/>
    <s v="2024-06-15 16:02:55"/>
    <s v="2024-06-09 00:18:26"/>
    <s v="2024-06-17 21:32:36"/>
    <x v="1266"/>
    <x v="1168"/>
    <x v="1335"/>
    <x v="0"/>
    <x v="27"/>
    <x v="120"/>
  </r>
  <r>
    <n v="285913"/>
    <x v="1846"/>
    <x v="1973"/>
    <x v="1957"/>
    <x v="0"/>
    <x v="873"/>
    <x v="2"/>
    <x v="0"/>
    <x v="10"/>
    <x v="9"/>
    <x v="8"/>
    <x v="0"/>
    <x v="0"/>
    <x v="138"/>
    <s v="2024-05-03 08:37:37"/>
    <s v="2024-05-03 08:37:37"/>
    <s v="2024-05-04 14:30:34"/>
    <x v="1510"/>
    <x v="1430"/>
    <x v="3"/>
    <x v="3"/>
    <x v="3"/>
    <x v="2"/>
    <x v="3"/>
    <x v="0"/>
    <x v="3"/>
    <s v="2024-06-10 10:53:31"/>
    <s v="2024-06-10 00:53:23"/>
    <s v="2024-06-12 13:13:34"/>
    <x v="2933"/>
    <x v="1432"/>
    <x v="4057"/>
    <x v="0"/>
    <x v="28"/>
    <x v="122"/>
  </r>
  <r>
    <n v="285914"/>
    <x v="968"/>
    <x v="969"/>
    <x v="968"/>
    <x v="0"/>
    <x v="804"/>
    <x v="2"/>
    <x v="0"/>
    <x v="99"/>
    <x v="98"/>
    <x v="84"/>
    <x v="0"/>
    <x v="0"/>
    <x v="1"/>
    <s v="2024-04-22 22:18:26"/>
    <s v="2024-04-22 22:18:26"/>
    <s v="2024-04-24 11:27:01"/>
    <x v="1766"/>
    <x v="1642"/>
    <x v="17"/>
    <x v="21"/>
    <x v="17"/>
    <x v="9"/>
    <x v="28"/>
    <x v="0"/>
    <x v="3"/>
    <s v="2024-06-12 09:33:27"/>
    <s v="2024-06-08 07:22:24"/>
    <s v="2024-06-15 10:08:28"/>
    <x v="1849"/>
    <x v="1639"/>
    <x v="2776"/>
    <x v="0"/>
    <x v="27"/>
    <x v="121"/>
  </r>
  <r>
    <n v="285917"/>
    <x v="1062"/>
    <x v="1063"/>
    <x v="1061"/>
    <x v="0"/>
    <x v="634"/>
    <x v="1"/>
    <x v="0"/>
    <x v="102"/>
    <x v="101"/>
    <x v="87"/>
    <x v="25"/>
    <x v="0"/>
    <x v="106"/>
    <s v="2024-04-19 03:13:23"/>
    <s v="2024-04-17 04:48:28"/>
    <s v="2024-04-21 04:08:23"/>
    <x v="2140"/>
    <x v="1887"/>
    <x v="5"/>
    <x v="7"/>
    <x v="5"/>
    <x v="3"/>
    <x v="7"/>
    <x v="0"/>
    <x v="8"/>
    <s v="2024-06-13 16:08:25"/>
    <s v="2024-06-13 03:28:18"/>
    <s v="2024-06-15 18:03:27"/>
    <x v="2143"/>
    <x v="1882"/>
    <x v="3236"/>
    <x v="0"/>
    <x v="27"/>
    <x v="120"/>
  </r>
  <r>
    <n v="285917"/>
    <x v="1062"/>
    <x v="1063"/>
    <x v="1061"/>
    <x v="0"/>
    <x v="634"/>
    <x v="1"/>
    <x v="0"/>
    <x v="102"/>
    <x v="101"/>
    <x v="87"/>
    <x v="25"/>
    <x v="0"/>
    <x v="106"/>
    <s v="2024-04-19 03:13:23"/>
    <s v="2024-04-17 04:48:28"/>
    <s v="2024-04-21 04:08:23"/>
    <x v="2140"/>
    <x v="1887"/>
    <x v="16"/>
    <x v="31"/>
    <x v="19"/>
    <x v="10"/>
    <x v="38"/>
    <x v="2"/>
    <x v="35"/>
    <s v="2024-06-20 16:08:23"/>
    <s v="2024-06-20 16:08:23"/>
    <s v="2024-06-23 12:23:22"/>
    <x v="2143"/>
    <x v="1882"/>
    <x v="3236"/>
    <x v="0"/>
    <x v="27"/>
    <x v="120"/>
  </r>
  <r>
    <n v="285918"/>
    <x v="1207"/>
    <x v="1210"/>
    <x v="1207"/>
    <x v="0"/>
    <x v="246"/>
    <x v="1"/>
    <x v="1"/>
    <x v="2"/>
    <x v="2"/>
    <x v="2"/>
    <x v="2"/>
    <x v="0"/>
    <x v="36"/>
    <s v="2024-05-19 06:58:37"/>
    <s v="2024-05-19 03:33:36"/>
    <s v="2024-05-21 20:28:25"/>
    <x v="249"/>
    <x v="248"/>
    <x v="10"/>
    <x v="22"/>
    <x v="10"/>
    <x v="7"/>
    <x v="24"/>
    <x v="0"/>
    <x v="20"/>
    <s v="2024-06-13 17:47:38"/>
    <s v="2024-06-11 08:51:26"/>
    <s v="2024-06-15 13:23:32"/>
    <x v="2844"/>
    <x v="250"/>
    <x v="3936"/>
    <x v="0"/>
    <x v="28"/>
    <x v="125"/>
  </r>
  <r>
    <n v="285918"/>
    <x v="1207"/>
    <x v="1210"/>
    <x v="1207"/>
    <x v="0"/>
    <x v="246"/>
    <x v="1"/>
    <x v="1"/>
    <x v="2"/>
    <x v="2"/>
    <x v="2"/>
    <x v="2"/>
    <x v="0"/>
    <x v="36"/>
    <s v="2024-05-19 06:58:37"/>
    <s v="2024-05-19 03:33:36"/>
    <s v="2024-05-21 20:28:25"/>
    <x v="249"/>
    <x v="248"/>
    <x v="12"/>
    <x v="15"/>
    <x v="12"/>
    <x v="3"/>
    <x v="22"/>
    <x v="0"/>
    <x v="27"/>
    <s v="2024-06-21 13:09:21"/>
    <s v="2024-06-18 19:23:27"/>
    <s v="2024-06-23 12:28:26"/>
    <x v="2844"/>
    <x v="250"/>
    <x v="3936"/>
    <x v="0"/>
    <x v="28"/>
    <x v="125"/>
  </r>
  <r>
    <n v="285919"/>
    <x v="488"/>
    <x v="488"/>
    <x v="488"/>
    <x v="0"/>
    <x v="114"/>
    <x v="1"/>
    <x v="0"/>
    <x v="102"/>
    <x v="101"/>
    <x v="102"/>
    <x v="25"/>
    <x v="0"/>
    <x v="128"/>
    <s v="2024-04-08 05:53:20"/>
    <s v="2024-04-07 10:05:19"/>
    <s v="2024-04-10 20:45:31"/>
    <x v="1008"/>
    <x v="974"/>
    <x v="13"/>
    <x v="16"/>
    <x v="13"/>
    <x v="8"/>
    <x v="27"/>
    <x v="0"/>
    <x v="28"/>
    <s v="2024-06-02 08:51:39"/>
    <s v="2024-06-02 08:51:39"/>
    <s v="2024-06-04 09:23:20"/>
    <x v="1453"/>
    <x v="988"/>
    <x v="1545"/>
    <x v="0"/>
    <x v="27"/>
    <x v="119"/>
  </r>
  <r>
    <n v="285919"/>
    <x v="488"/>
    <x v="488"/>
    <x v="488"/>
    <x v="0"/>
    <x v="114"/>
    <x v="1"/>
    <x v="0"/>
    <x v="102"/>
    <x v="101"/>
    <x v="102"/>
    <x v="25"/>
    <x v="0"/>
    <x v="128"/>
    <s v="2024-04-08 05:53:20"/>
    <s v="2024-04-07 10:05:19"/>
    <s v="2024-04-10 20:45:31"/>
    <x v="1008"/>
    <x v="974"/>
    <x v="15"/>
    <x v="19"/>
    <x v="15"/>
    <x v="7"/>
    <x v="19"/>
    <x v="0"/>
    <x v="24"/>
    <s v="2024-06-13 17:13:20"/>
    <s v="2024-06-08 20:52:34"/>
    <s v="2024-06-15 12:26:55"/>
    <x v="1453"/>
    <x v="988"/>
    <x v="1545"/>
    <x v="0"/>
    <x v="27"/>
    <x v="119"/>
  </r>
  <r>
    <n v="285920"/>
    <x v="1950"/>
    <x v="1974"/>
    <x v="1958"/>
    <x v="0"/>
    <x v="1492"/>
    <x v="1"/>
    <x v="0"/>
    <x v="11"/>
    <x v="10"/>
    <x v="9"/>
    <x v="9"/>
    <x v="0"/>
    <x v="25"/>
    <s v="2024-05-28 06:28:13"/>
    <s v="2024-05-28 06:28:13"/>
    <s v="2024-05-29 10:08:12"/>
    <x v="2806"/>
    <x v="2484"/>
    <x v="5"/>
    <x v="18"/>
    <x v="5"/>
    <x v="3"/>
    <x v="31"/>
    <x v="0"/>
    <x v="3"/>
    <s v="2024-06-16 18:58:28"/>
    <s v="2024-06-16 18:58:28"/>
    <s v="2024-06-18 08:13:28"/>
    <x v="2934"/>
    <x v="2462"/>
    <x v="4058"/>
    <x v="0"/>
    <x v="28"/>
    <x v="126"/>
  </r>
  <r>
    <n v="285920"/>
    <x v="1950"/>
    <x v="1974"/>
    <x v="1958"/>
    <x v="0"/>
    <x v="1492"/>
    <x v="1"/>
    <x v="0"/>
    <x v="11"/>
    <x v="10"/>
    <x v="9"/>
    <x v="9"/>
    <x v="0"/>
    <x v="25"/>
    <s v="2024-05-28 06:28:13"/>
    <s v="2024-05-28 06:28:13"/>
    <s v="2024-05-29 10:08:12"/>
    <x v="2806"/>
    <x v="2484"/>
    <x v="10"/>
    <x v="13"/>
    <x v="10"/>
    <x v="7"/>
    <x v="14"/>
    <x v="0"/>
    <x v="27"/>
    <s v="2024-06-23 17:23:30"/>
    <s v="2024-06-23 17:23:30"/>
    <s v="2024-06-25 12:48:23"/>
    <x v="2934"/>
    <x v="2462"/>
    <x v="4058"/>
    <x v="0"/>
    <x v="28"/>
    <x v="126"/>
  </r>
  <r>
    <n v="285925"/>
    <x v="889"/>
    <x v="889"/>
    <x v="888"/>
    <x v="0"/>
    <x v="735"/>
    <x v="2"/>
    <x v="0"/>
    <x v="24"/>
    <x v="23"/>
    <x v="21"/>
    <x v="0"/>
    <x v="0"/>
    <x v="36"/>
    <s v="2024-04-12 11:37:53"/>
    <s v="2024-04-12 11:37:53"/>
    <s v="2024-04-13 07:32:16"/>
    <x v="2567"/>
    <x v="2324"/>
    <x v="11"/>
    <x v="14"/>
    <x v="11"/>
    <x v="3"/>
    <x v="15"/>
    <x v="0"/>
    <x v="21"/>
    <s v="2024-06-10 13:43:23"/>
    <s v="2024-06-04 21:58:20"/>
    <s v="2024-06-11 17:38:28"/>
    <x v="2935"/>
    <x v="2314"/>
    <x v="4059"/>
    <x v="0"/>
    <x v="27"/>
    <x v="119"/>
  </r>
  <r>
    <n v="286035"/>
    <x v="1114"/>
    <x v="1115"/>
    <x v="1113"/>
    <x v="0"/>
    <x v="904"/>
    <x v="1"/>
    <x v="0"/>
    <x v="3"/>
    <x v="3"/>
    <x v="3"/>
    <x v="3"/>
    <x v="0"/>
    <x v="19"/>
    <s v="2024-06-06 15:51:56"/>
    <s v="2024-06-04 01:40:01"/>
    <s v="2024-06-09 16:38:26"/>
    <x v="1081"/>
    <x v="1044"/>
    <x v="5"/>
    <x v="7"/>
    <x v="5"/>
    <x v="3"/>
    <x v="7"/>
    <x v="0"/>
    <x v="19"/>
    <s v="2024-06-25 05:43:30"/>
    <s v="2024-06-25 01:06:28"/>
    <s v="2024-06-27 09:46:15"/>
    <x v="1309"/>
    <x v="1057"/>
    <x v="1381"/>
    <x v="0"/>
    <x v="29"/>
    <x v="127"/>
  </r>
  <r>
    <n v="286054"/>
    <x v="370"/>
    <x v="370"/>
    <x v="370"/>
    <x v="0"/>
    <x v="326"/>
    <x v="1"/>
    <x v="0"/>
    <x v="32"/>
    <x v="31"/>
    <x v="26"/>
    <x v="11"/>
    <x v="0"/>
    <x v="35"/>
    <s v="2024-05-22 17:18:59"/>
    <s v="2024-05-21 18:26:00"/>
    <s v="2024-05-23 23:34:39"/>
    <x v="2807"/>
    <x v="2485"/>
    <x v="10"/>
    <x v="22"/>
    <x v="10"/>
    <x v="7"/>
    <x v="24"/>
    <x v="0"/>
    <x v="20"/>
    <s v="2024-06-25 09:23:26"/>
    <s v="2024-06-24 17:53:33"/>
    <s v="2024-06-26 14:23:22"/>
    <x v="2936"/>
    <x v="2463"/>
    <x v="4060"/>
    <x v="0"/>
    <x v="28"/>
    <x v="125"/>
  </r>
  <r>
    <n v="286054"/>
    <x v="370"/>
    <x v="370"/>
    <x v="370"/>
    <x v="0"/>
    <x v="326"/>
    <x v="1"/>
    <x v="0"/>
    <x v="46"/>
    <x v="45"/>
    <x v="46"/>
    <x v="11"/>
    <x v="0"/>
    <x v="58"/>
    <s v="2024-05-19 16:20:49"/>
    <m/>
    <m/>
    <x v="2807"/>
    <x v="2485"/>
    <x v="10"/>
    <x v="22"/>
    <x v="10"/>
    <x v="7"/>
    <x v="24"/>
    <x v="0"/>
    <x v="20"/>
    <s v="2024-06-25 09:23:26"/>
    <s v="2024-06-24 17:53:33"/>
    <s v="2024-06-26 14:23:22"/>
    <x v="2936"/>
    <x v="2463"/>
    <x v="4060"/>
    <x v="0"/>
    <x v="28"/>
    <x v="125"/>
  </r>
  <r>
    <n v="286055"/>
    <x v="1515"/>
    <x v="1522"/>
    <x v="1517"/>
    <x v="0"/>
    <x v="1200"/>
    <x v="4"/>
    <x v="0"/>
    <x v="284"/>
    <x v="272"/>
    <x v="289"/>
    <x v="28"/>
    <x v="1"/>
    <x v="340"/>
    <s v="2024-05-25 13:54:15"/>
    <m/>
    <m/>
    <x v="1370"/>
    <x v="1300"/>
    <x v="37"/>
    <x v="201"/>
    <x v="176"/>
    <x v="5"/>
    <x v="293"/>
    <x v="0"/>
    <x v="20"/>
    <s v="2024-05-29 19:40:18"/>
    <s v="2024-05-29 19:40:18"/>
    <s v="2024-05-31 15:01:42"/>
    <x v="1442"/>
    <x v="1306"/>
    <x v="1534"/>
    <x v="0"/>
    <x v="28"/>
    <x v="125"/>
  </r>
  <r>
    <n v="286056"/>
    <x v="1515"/>
    <x v="1522"/>
    <x v="1517"/>
    <x v="0"/>
    <x v="1200"/>
    <x v="4"/>
    <x v="15"/>
    <x v="204"/>
    <x v="168"/>
    <x v="191"/>
    <x v="28"/>
    <x v="4"/>
    <x v="1"/>
    <s v="2024-06-01 19:56:46"/>
    <s v="2024-06-01 14:12:35"/>
    <s v="2024-06-03 12:27:17"/>
    <x v="1370"/>
    <x v="1300"/>
    <x v="37"/>
    <x v="201"/>
    <x v="176"/>
    <x v="5"/>
    <x v="293"/>
    <x v="0"/>
    <x v="20"/>
    <s v="2024-06-05 14:46:41"/>
    <s v="2024-06-05 14:46:41"/>
    <s v="2024-06-07 11:12:11"/>
    <x v="1442"/>
    <x v="1306"/>
    <x v="1534"/>
    <x v="0"/>
    <x v="29"/>
    <x v="126"/>
  </r>
  <r>
    <n v="286057"/>
    <x v="1515"/>
    <x v="1522"/>
    <x v="1517"/>
    <x v="0"/>
    <x v="1200"/>
    <x v="4"/>
    <x v="0"/>
    <x v="284"/>
    <x v="272"/>
    <x v="289"/>
    <x v="28"/>
    <x v="1"/>
    <x v="340"/>
    <s v="2024-04-17 13:52:36"/>
    <m/>
    <m/>
    <x v="1370"/>
    <x v="1300"/>
    <x v="37"/>
    <x v="201"/>
    <x v="176"/>
    <x v="5"/>
    <x v="294"/>
    <x v="0"/>
    <x v="27"/>
    <s v="2024-04-23 13:22:18"/>
    <s v="2024-04-23 13:22:18"/>
    <s v="2024-04-25 05:06:31"/>
    <x v="1442"/>
    <x v="1306"/>
    <x v="1534"/>
    <x v="0"/>
    <x v="27"/>
    <x v="120"/>
  </r>
  <r>
    <n v="286058"/>
    <x v="1515"/>
    <x v="1522"/>
    <x v="1517"/>
    <x v="0"/>
    <x v="1200"/>
    <x v="4"/>
    <x v="0"/>
    <x v="145"/>
    <x v="143"/>
    <x v="122"/>
    <x v="28"/>
    <x v="2"/>
    <x v="311"/>
    <s v="2024-04-27 13:30:24"/>
    <s v="2024-04-27 13:30:24"/>
    <s v="2024-04-27 14:05:17"/>
    <x v="1370"/>
    <x v="1300"/>
    <x v="12"/>
    <x v="15"/>
    <x v="12"/>
    <x v="3"/>
    <x v="16"/>
    <x v="0"/>
    <x v="15"/>
    <s v="2024-05-04 11:30:49"/>
    <s v="2024-05-03 07:37:36"/>
    <s v="2024-05-05 13:17:45"/>
    <x v="1442"/>
    <x v="1306"/>
    <x v="1534"/>
    <x v="0"/>
    <x v="27"/>
    <x v="121"/>
  </r>
  <r>
    <n v="286122"/>
    <x v="178"/>
    <x v="178"/>
    <x v="178"/>
    <x v="0"/>
    <x v="169"/>
    <x v="1"/>
    <x v="0"/>
    <x v="11"/>
    <x v="10"/>
    <x v="9"/>
    <x v="9"/>
    <x v="0"/>
    <x v="25"/>
    <s v="2024-05-22 20:19:04"/>
    <s v="2024-05-22 20:19:04"/>
    <s v="2024-05-24 04:33:13"/>
    <x v="793"/>
    <x v="766"/>
    <x v="1"/>
    <x v="6"/>
    <x v="1"/>
    <x v="0"/>
    <x v="6"/>
    <x v="0"/>
    <x v="17"/>
    <s v="2024-06-18 07:53:21"/>
    <s v="2024-06-16 18:48:10"/>
    <s v="2024-06-20 13:48:15"/>
    <x v="1844"/>
    <x v="777"/>
    <x v="2770"/>
    <x v="0"/>
    <x v="28"/>
    <x v="125"/>
  </r>
  <r>
    <n v="286122"/>
    <x v="178"/>
    <x v="178"/>
    <x v="178"/>
    <x v="0"/>
    <x v="169"/>
    <x v="1"/>
    <x v="0"/>
    <x v="11"/>
    <x v="10"/>
    <x v="9"/>
    <x v="9"/>
    <x v="0"/>
    <x v="25"/>
    <s v="2024-05-22 20:19:04"/>
    <s v="2024-05-22 20:19:04"/>
    <s v="2024-05-24 04:33:13"/>
    <x v="793"/>
    <x v="766"/>
    <x v="1"/>
    <x v="1"/>
    <x v="1"/>
    <x v="0"/>
    <x v="1"/>
    <x v="0"/>
    <x v="1"/>
    <s v="2024-06-21 08:13:20"/>
    <s v="2024-06-20 22:52:44"/>
    <s v="2024-06-22 10:11:53"/>
    <x v="1844"/>
    <x v="777"/>
    <x v="2770"/>
    <x v="0"/>
    <x v="28"/>
    <x v="125"/>
  </r>
  <r>
    <n v="286212"/>
    <x v="1951"/>
    <x v="1975"/>
    <x v="1959"/>
    <x v="1"/>
    <x v="1493"/>
    <x v="4"/>
    <x v="0"/>
    <x v="262"/>
    <x v="253"/>
    <x v="265"/>
    <x v="28"/>
    <x v="10"/>
    <x v="310"/>
    <s v="2024-04-17 11:23:22"/>
    <m/>
    <m/>
    <x v="636"/>
    <x v="654"/>
    <x v="15"/>
    <x v="209"/>
    <x v="15"/>
    <x v="7"/>
    <x v="295"/>
    <x v="0"/>
    <x v="27"/>
    <s v="2024-04-22 12:02:56"/>
    <s v="2024-04-22 12:02:56"/>
    <s v="2024-04-25 06:38:23"/>
    <x v="723"/>
    <x v="666"/>
    <x v="704"/>
    <x v="0"/>
    <x v="27"/>
    <x v="120"/>
  </r>
  <r>
    <n v="286213"/>
    <x v="1951"/>
    <x v="1975"/>
    <x v="1959"/>
    <x v="1"/>
    <x v="1493"/>
    <x v="4"/>
    <x v="0"/>
    <x v="262"/>
    <x v="253"/>
    <x v="265"/>
    <x v="28"/>
    <x v="10"/>
    <x v="310"/>
    <s v="2024-04-29 14:42:49"/>
    <m/>
    <m/>
    <x v="636"/>
    <x v="654"/>
    <x v="15"/>
    <x v="19"/>
    <x v="15"/>
    <x v="7"/>
    <x v="19"/>
    <x v="0"/>
    <x v="27"/>
    <s v="2024-05-03 14:40:49"/>
    <s v="2024-05-03 00:27:36"/>
    <s v="2024-05-04 23:13:31"/>
    <x v="723"/>
    <x v="666"/>
    <x v="704"/>
    <x v="0"/>
    <x v="27"/>
    <x v="122"/>
  </r>
  <r>
    <n v="286260"/>
    <x v="1385"/>
    <x v="1390"/>
    <x v="1386"/>
    <x v="1"/>
    <x v="1107"/>
    <x v="5"/>
    <x v="19"/>
    <x v="190"/>
    <x v="186"/>
    <x v="174"/>
    <x v="28"/>
    <x v="3"/>
    <x v="84"/>
    <s v="2024-03-31 14:32:38"/>
    <s v="2024-03-30 00:53:18"/>
    <s v="2024-04-01 10:18:16"/>
    <x v="585"/>
    <x v="579"/>
    <x v="6"/>
    <x v="9"/>
    <x v="6"/>
    <x v="4"/>
    <x v="13"/>
    <x v="0"/>
    <x v="175"/>
    <s v="2024-04-02 09:58:19"/>
    <s v="2024-04-02 00:43:28"/>
    <s v="2024-04-04 12:18:22"/>
    <x v="648"/>
    <x v="591"/>
    <x v="653"/>
    <x v="0"/>
    <x v="26"/>
    <x v="118"/>
  </r>
  <r>
    <n v="286317"/>
    <x v="474"/>
    <x v="474"/>
    <x v="474"/>
    <x v="0"/>
    <x v="410"/>
    <x v="5"/>
    <x v="0"/>
    <x v="254"/>
    <x v="245"/>
    <x v="252"/>
    <x v="28"/>
    <x v="7"/>
    <x v="298"/>
    <s v="2024-04-09 16:38:25"/>
    <s v="2024-04-09 16:38:25"/>
    <s v="2024-04-10 06:53:21"/>
    <x v="607"/>
    <x v="942"/>
    <x v="16"/>
    <x v="42"/>
    <x v="30"/>
    <x v="10"/>
    <x v="249"/>
    <x v="5"/>
    <x v="258"/>
    <s v="2024-04-24 15:53:15"/>
    <s v="2024-04-23 13:43:16"/>
    <s v="2024-04-26 02:43:48"/>
    <x v="667"/>
    <x v="956"/>
    <x v="674"/>
    <x v="0"/>
    <x v="27"/>
    <x v="119"/>
  </r>
  <r>
    <n v="286319"/>
    <x v="785"/>
    <x v="785"/>
    <x v="784"/>
    <x v="0"/>
    <x v="651"/>
    <x v="0"/>
    <x v="0"/>
    <x v="160"/>
    <x v="157"/>
    <x v="142"/>
    <x v="5"/>
    <x v="0"/>
    <x v="60"/>
    <s v="2024-03-29 00:02:11"/>
    <s v="2024-03-29 00:02:11"/>
    <s v="2024-04-02 14:48:51"/>
    <x v="342"/>
    <x v="340"/>
    <x v="6"/>
    <x v="9"/>
    <x v="6"/>
    <x v="4"/>
    <x v="13"/>
    <x v="0"/>
    <x v="16"/>
    <s v="2024-04-14 12:38:28"/>
    <s v="2024-04-13 16:52:34"/>
    <s v="2024-04-16 12:02:29"/>
    <x v="360"/>
    <x v="343"/>
    <x v="359"/>
    <x v="0"/>
    <x v="26"/>
    <x v="117"/>
  </r>
  <r>
    <n v="286339"/>
    <x v="229"/>
    <x v="229"/>
    <x v="229"/>
    <x v="0"/>
    <x v="211"/>
    <x v="1"/>
    <x v="0"/>
    <x v="49"/>
    <x v="48"/>
    <x v="45"/>
    <x v="11"/>
    <x v="0"/>
    <x v="57"/>
    <s v="2024-05-19 17:10:02"/>
    <m/>
    <m/>
    <x v="2808"/>
    <x v="213"/>
    <x v="6"/>
    <x v="9"/>
    <x v="6"/>
    <x v="4"/>
    <x v="9"/>
    <x v="0"/>
    <x v="11"/>
    <s v="2024-06-25 16:48:38"/>
    <s v="2024-06-25 16:48:38"/>
    <s v="2024-06-27 11:32:41"/>
    <x v="222"/>
    <x v="215"/>
    <x v="4061"/>
    <x v="0"/>
    <x v="28"/>
    <x v="125"/>
  </r>
  <r>
    <n v="286339"/>
    <x v="229"/>
    <x v="229"/>
    <x v="229"/>
    <x v="0"/>
    <x v="211"/>
    <x v="1"/>
    <x v="0"/>
    <x v="43"/>
    <x v="42"/>
    <x v="37"/>
    <x v="11"/>
    <x v="0"/>
    <x v="3"/>
    <s v="2024-05-16 17:12:31"/>
    <s v="2024-05-16 17:12:31"/>
    <s v="2024-05-17 23:11:18"/>
    <x v="2808"/>
    <x v="213"/>
    <x v="6"/>
    <x v="9"/>
    <x v="6"/>
    <x v="4"/>
    <x v="9"/>
    <x v="0"/>
    <x v="11"/>
    <s v="2024-06-25 16:48:38"/>
    <s v="2024-06-25 16:48:38"/>
    <s v="2024-06-27 11:32:41"/>
    <x v="222"/>
    <x v="215"/>
    <x v="4061"/>
    <x v="0"/>
    <x v="28"/>
    <x v="124"/>
  </r>
  <r>
    <n v="286352"/>
    <x v="555"/>
    <x v="555"/>
    <x v="555"/>
    <x v="0"/>
    <x v="468"/>
    <x v="1"/>
    <x v="0"/>
    <x v="116"/>
    <x v="115"/>
    <x v="99"/>
    <x v="5"/>
    <x v="0"/>
    <x v="246"/>
    <s v="2024-06-09 00:09:14"/>
    <m/>
    <m/>
    <x v="531"/>
    <x v="524"/>
    <x v="16"/>
    <x v="20"/>
    <x v="16"/>
    <x v="0"/>
    <x v="40"/>
    <x v="0"/>
    <x v="20"/>
    <s v="2024-06-25 17:18:25"/>
    <m/>
    <m/>
    <x v="2015"/>
    <x v="535"/>
    <x v="2959"/>
    <x v="0"/>
    <x v="29"/>
    <x v="128"/>
  </r>
  <r>
    <n v="286445"/>
    <x v="499"/>
    <x v="499"/>
    <x v="499"/>
    <x v="0"/>
    <x v="428"/>
    <x v="1"/>
    <x v="0"/>
    <x v="9"/>
    <x v="8"/>
    <x v="7"/>
    <x v="8"/>
    <x v="0"/>
    <x v="10"/>
    <s v="2024-05-23 09:30:51"/>
    <s v="2024-05-23 09:30:51"/>
    <s v="2024-05-25 05:12:09"/>
    <x v="1628"/>
    <x v="1521"/>
    <x v="7"/>
    <x v="70"/>
    <x v="7"/>
    <x v="5"/>
    <x v="96"/>
    <x v="0"/>
    <x v="95"/>
    <s v="2024-06-26 09:52:42"/>
    <m/>
    <m/>
    <x v="1707"/>
    <x v="1521"/>
    <x v="2608"/>
    <x v="0"/>
    <x v="28"/>
    <x v="125"/>
  </r>
  <r>
    <n v="286448"/>
    <x v="1044"/>
    <x v="1045"/>
    <x v="1043"/>
    <x v="0"/>
    <x v="863"/>
    <x v="2"/>
    <x v="0"/>
    <x v="61"/>
    <x v="60"/>
    <x v="52"/>
    <x v="25"/>
    <x v="0"/>
    <x v="7"/>
    <s v="2024-06-06 03:03:21"/>
    <s v="2024-06-06 03:03:21"/>
    <s v="2024-06-07 04:17:25"/>
    <x v="2809"/>
    <x v="2486"/>
    <x v="12"/>
    <x v="15"/>
    <x v="12"/>
    <x v="3"/>
    <x v="22"/>
    <x v="0"/>
    <x v="27"/>
    <s v="2024-06-26 09:58:30"/>
    <s v="2024-06-26 09:58:30"/>
    <s v="2024-06-28 13:03:04"/>
    <x v="2937"/>
    <x v="2464"/>
    <x v="4062"/>
    <x v="0"/>
    <x v="29"/>
    <x v="127"/>
  </r>
  <r>
    <n v="286495"/>
    <x v="1840"/>
    <x v="1855"/>
    <x v="1844"/>
    <x v="0"/>
    <x v="1413"/>
    <x v="1"/>
    <x v="0"/>
    <x v="17"/>
    <x v="16"/>
    <x v="4"/>
    <x v="4"/>
    <x v="0"/>
    <x v="5"/>
    <s v="2024-05-06 22:14:36"/>
    <s v="2024-05-06 22:14:36"/>
    <s v="2024-05-11 02:43:21"/>
    <x v="2020"/>
    <x v="1859"/>
    <x v="31"/>
    <x v="117"/>
    <x v="101"/>
    <x v="3"/>
    <x v="153"/>
    <x v="0"/>
    <x v="20"/>
    <s v="2024-06-20 17:33:18"/>
    <s v="2024-06-20 17:33:18"/>
    <s v="2024-06-23 11:05:52"/>
    <x v="2938"/>
    <x v="1855"/>
    <x v="4063"/>
    <x v="0"/>
    <x v="28"/>
    <x v="123"/>
  </r>
  <r>
    <n v="286496"/>
    <x v="1436"/>
    <x v="1442"/>
    <x v="1437"/>
    <x v="0"/>
    <x v="1146"/>
    <x v="1"/>
    <x v="0"/>
    <x v="54"/>
    <x v="53"/>
    <x v="49"/>
    <x v="29"/>
    <x v="0"/>
    <x v="14"/>
    <s v="2024-04-25 06:13:27"/>
    <s v="2024-04-25 06:13:27"/>
    <s v="2024-05-01 01:10:25"/>
    <x v="1265"/>
    <x v="1212"/>
    <x v="6"/>
    <x v="9"/>
    <x v="6"/>
    <x v="4"/>
    <x v="9"/>
    <x v="0"/>
    <x v="11"/>
    <s v="2024-06-20 15:43:25"/>
    <s v="2024-06-20 05:12:49"/>
    <s v="2024-06-23 11:53:16"/>
    <x v="2697"/>
    <x v="1220"/>
    <x v="4064"/>
    <x v="0"/>
    <x v="27"/>
    <x v="121"/>
  </r>
  <r>
    <n v="286549"/>
    <x v="1864"/>
    <x v="1879"/>
    <x v="1868"/>
    <x v="0"/>
    <x v="1430"/>
    <x v="2"/>
    <x v="1"/>
    <x v="7"/>
    <x v="2"/>
    <x v="4"/>
    <x v="2"/>
    <x v="0"/>
    <x v="5"/>
    <s v="2024-05-15 10:47:36"/>
    <s v="2024-05-15 10:47:36"/>
    <s v="2024-05-17 19:36:04"/>
    <x v="2810"/>
    <x v="2487"/>
    <x v="1"/>
    <x v="1"/>
    <x v="1"/>
    <x v="0"/>
    <x v="1"/>
    <x v="0"/>
    <x v="39"/>
    <s v="2024-06-26 14:28:26"/>
    <m/>
    <m/>
    <x v="2939"/>
    <x v="2465"/>
    <x v="4065"/>
    <x v="0"/>
    <x v="28"/>
    <x v="124"/>
  </r>
  <r>
    <n v="285496"/>
    <x v="531"/>
    <x v="531"/>
    <x v="531"/>
    <x v="0"/>
    <x v="61"/>
    <x v="1"/>
    <x v="0"/>
    <x v="26"/>
    <x v="25"/>
    <x v="22"/>
    <x v="15"/>
    <x v="0"/>
    <x v="31"/>
    <s v="2024-05-11 23:08:11"/>
    <s v="2024-05-11 23:08:11"/>
    <s v="2024-05-14 12:36:49"/>
    <x v="844"/>
    <x v="61"/>
    <x v="10"/>
    <x v="22"/>
    <x v="10"/>
    <x v="7"/>
    <x v="24"/>
    <x v="0"/>
    <x v="34"/>
    <s v="2024-06-26 15:53:27"/>
    <m/>
    <m/>
    <x v="61"/>
    <x v="61"/>
    <x v="4050"/>
    <x v="0"/>
    <x v="28"/>
    <x v="123"/>
  </r>
  <r>
    <n v="285496"/>
    <x v="531"/>
    <x v="531"/>
    <x v="531"/>
    <x v="0"/>
    <x v="61"/>
    <x v="1"/>
    <x v="0"/>
    <x v="29"/>
    <x v="28"/>
    <x v="25"/>
    <x v="11"/>
    <x v="0"/>
    <x v="109"/>
    <s v="2024-05-10 00:52:28"/>
    <s v="2024-05-09 20:46:14"/>
    <s v="2024-05-11 04:07:43"/>
    <x v="844"/>
    <x v="61"/>
    <x v="10"/>
    <x v="22"/>
    <x v="10"/>
    <x v="7"/>
    <x v="24"/>
    <x v="0"/>
    <x v="34"/>
    <s v="2024-06-26 15:53:27"/>
    <m/>
    <m/>
    <x v="61"/>
    <x v="61"/>
    <x v="4050"/>
    <x v="0"/>
    <x v="28"/>
    <x v="123"/>
  </r>
  <r>
    <n v="286632"/>
    <x v="107"/>
    <x v="107"/>
    <x v="107"/>
    <x v="0"/>
    <x v="104"/>
    <x v="1"/>
    <x v="0"/>
    <x v="36"/>
    <x v="35"/>
    <x v="30"/>
    <x v="19"/>
    <x v="0"/>
    <x v="55"/>
    <s v="2024-05-09 19:17:22"/>
    <s v="2024-05-03 12:05:31"/>
    <s v="2024-05-13 06:58:08"/>
    <x v="1309"/>
    <x v="1248"/>
    <x v="8"/>
    <x v="28"/>
    <x v="8"/>
    <x v="2"/>
    <x v="33"/>
    <x v="0"/>
    <x v="28"/>
    <s v="2024-06-21 07:43:19"/>
    <s v="2024-06-21 07:43:19"/>
    <s v="2024-06-24 09:43:26"/>
    <x v="2283"/>
    <x v="1255"/>
    <x v="3272"/>
    <x v="0"/>
    <x v="28"/>
    <x v="123"/>
  </r>
  <r>
    <n v="286632"/>
    <x v="107"/>
    <x v="107"/>
    <x v="107"/>
    <x v="0"/>
    <x v="104"/>
    <x v="1"/>
    <x v="0"/>
    <x v="36"/>
    <x v="35"/>
    <x v="30"/>
    <x v="19"/>
    <x v="0"/>
    <x v="55"/>
    <s v="2024-05-09 19:17:22"/>
    <s v="2024-05-03 12:05:31"/>
    <s v="2024-05-13 06:58:08"/>
    <x v="1309"/>
    <x v="1248"/>
    <x v="1"/>
    <x v="1"/>
    <x v="1"/>
    <x v="0"/>
    <x v="1"/>
    <x v="0"/>
    <x v="40"/>
    <s v="2024-06-25 17:56:15"/>
    <s v="2024-06-25 17:56:15"/>
    <s v="2024-06-27 06:43:26"/>
    <x v="2283"/>
    <x v="1255"/>
    <x v="3272"/>
    <x v="0"/>
    <x v="28"/>
    <x v="123"/>
  </r>
  <r>
    <n v="286054"/>
    <x v="370"/>
    <x v="370"/>
    <x v="370"/>
    <x v="0"/>
    <x v="326"/>
    <x v="1"/>
    <x v="0"/>
    <x v="32"/>
    <x v="31"/>
    <x v="26"/>
    <x v="11"/>
    <x v="0"/>
    <x v="35"/>
    <s v="2024-05-22 17:18:59"/>
    <s v="2024-05-21 18:26:00"/>
    <s v="2024-05-23 23:34:39"/>
    <x v="2807"/>
    <x v="2485"/>
    <x v="15"/>
    <x v="19"/>
    <x v="15"/>
    <x v="7"/>
    <x v="19"/>
    <x v="0"/>
    <x v="24"/>
    <s v="2024-06-26 16:08:31"/>
    <s v="2024-06-26 16:08:31"/>
    <s v="2024-06-28 11:33:22"/>
    <x v="2936"/>
    <x v="2463"/>
    <x v="4060"/>
    <x v="0"/>
    <x v="28"/>
    <x v="125"/>
  </r>
  <r>
    <n v="286054"/>
    <x v="370"/>
    <x v="370"/>
    <x v="370"/>
    <x v="0"/>
    <x v="326"/>
    <x v="1"/>
    <x v="0"/>
    <x v="46"/>
    <x v="45"/>
    <x v="46"/>
    <x v="11"/>
    <x v="0"/>
    <x v="58"/>
    <s v="2024-05-19 16:20:49"/>
    <m/>
    <m/>
    <x v="2807"/>
    <x v="2485"/>
    <x v="15"/>
    <x v="19"/>
    <x v="15"/>
    <x v="7"/>
    <x v="19"/>
    <x v="0"/>
    <x v="24"/>
    <s v="2024-06-26 16:08:31"/>
    <s v="2024-06-26 16:08:31"/>
    <s v="2024-06-28 11:33:22"/>
    <x v="2936"/>
    <x v="2463"/>
    <x v="4060"/>
    <x v="0"/>
    <x v="28"/>
    <x v="125"/>
  </r>
  <r>
    <n v="286644"/>
    <x v="403"/>
    <x v="403"/>
    <x v="403"/>
    <x v="0"/>
    <x v="242"/>
    <x v="1"/>
    <x v="0"/>
    <x v="27"/>
    <x v="26"/>
    <x v="23"/>
    <x v="16"/>
    <x v="0"/>
    <x v="324"/>
    <s v="2024-05-26 02:51:02"/>
    <s v="2024-05-26 02:51:02"/>
    <s v="2024-05-27 14:23:25"/>
    <x v="680"/>
    <x v="464"/>
    <x v="14"/>
    <x v="17"/>
    <x v="14"/>
    <x v="1"/>
    <x v="18"/>
    <x v="0"/>
    <x v="22"/>
    <s v="2024-06-18 08:53:31"/>
    <s v="2024-06-17 16:48:34"/>
    <s v="2024-06-21 15:58:31"/>
    <x v="504"/>
    <x v="469"/>
    <x v="746"/>
    <x v="0"/>
    <x v="28"/>
    <x v="126"/>
  </r>
  <r>
    <n v="286644"/>
    <x v="403"/>
    <x v="403"/>
    <x v="403"/>
    <x v="0"/>
    <x v="242"/>
    <x v="1"/>
    <x v="0"/>
    <x v="18"/>
    <x v="17"/>
    <x v="16"/>
    <x v="7"/>
    <x v="0"/>
    <x v="30"/>
    <s v="2024-05-29 14:30:43"/>
    <s v="2024-05-28 10:28:29"/>
    <s v="2024-05-30 09:48:21"/>
    <x v="680"/>
    <x v="464"/>
    <x v="14"/>
    <x v="17"/>
    <x v="14"/>
    <x v="1"/>
    <x v="18"/>
    <x v="0"/>
    <x v="22"/>
    <s v="2024-06-18 08:53:31"/>
    <s v="2024-06-17 16:48:34"/>
    <s v="2024-06-21 15:58:31"/>
    <x v="504"/>
    <x v="469"/>
    <x v="746"/>
    <x v="0"/>
    <x v="28"/>
    <x v="126"/>
  </r>
  <r>
    <n v="286678"/>
    <x v="663"/>
    <x v="663"/>
    <x v="662"/>
    <x v="0"/>
    <x v="562"/>
    <x v="1"/>
    <x v="0"/>
    <x v="45"/>
    <x v="44"/>
    <x v="39"/>
    <x v="16"/>
    <x v="0"/>
    <x v="64"/>
    <s v="2024-05-19 01:55:17"/>
    <s v="2024-05-19 01:55:17"/>
    <s v="2024-05-20 00:21:11"/>
    <x v="2811"/>
    <x v="2488"/>
    <x v="7"/>
    <x v="70"/>
    <x v="7"/>
    <x v="5"/>
    <x v="96"/>
    <x v="0"/>
    <x v="95"/>
    <s v="2024-06-18 15:48:26"/>
    <s v="2024-06-17 18:43:31"/>
    <s v="2024-06-21 08:43:24"/>
    <x v="2940"/>
    <x v="2466"/>
    <x v="4066"/>
    <x v="0"/>
    <x v="28"/>
    <x v="125"/>
  </r>
  <r>
    <n v="286678"/>
    <x v="663"/>
    <x v="663"/>
    <x v="662"/>
    <x v="0"/>
    <x v="562"/>
    <x v="1"/>
    <x v="1"/>
    <x v="2"/>
    <x v="2"/>
    <x v="2"/>
    <x v="2"/>
    <x v="0"/>
    <x v="7"/>
    <s v="2024-05-22 09:37:16"/>
    <s v="2024-05-21 11:30:28"/>
    <s v="2024-05-25 00:42:09"/>
    <x v="2811"/>
    <x v="2488"/>
    <x v="7"/>
    <x v="70"/>
    <x v="7"/>
    <x v="5"/>
    <x v="96"/>
    <x v="0"/>
    <x v="95"/>
    <s v="2024-06-18 15:48:26"/>
    <s v="2024-06-17 18:43:31"/>
    <s v="2024-06-21 08:43:24"/>
    <x v="2940"/>
    <x v="2466"/>
    <x v="4066"/>
    <x v="0"/>
    <x v="28"/>
    <x v="125"/>
  </r>
  <r>
    <n v="286692"/>
    <x v="1716"/>
    <x v="1727"/>
    <x v="1719"/>
    <x v="0"/>
    <x v="934"/>
    <x v="2"/>
    <x v="0"/>
    <x v="40"/>
    <x v="39"/>
    <x v="4"/>
    <x v="21"/>
    <x v="0"/>
    <x v="5"/>
    <s v="2024-04-13 00:58:17"/>
    <s v="2024-04-13 00:58:17"/>
    <s v="2024-04-13 12:51:21"/>
    <x v="1091"/>
    <x v="1716"/>
    <x v="16"/>
    <x v="32"/>
    <x v="20"/>
    <x v="2"/>
    <x v="41"/>
    <x v="0"/>
    <x v="31"/>
    <s v="2024-06-20 13:58:15"/>
    <s v="2024-06-20 13:58:15"/>
    <s v="2024-06-23 21:57:58"/>
    <x v="442"/>
    <x v="1708"/>
    <x v="441"/>
    <x v="0"/>
    <x v="27"/>
    <x v="119"/>
  </r>
  <r>
    <n v="286697"/>
    <x v="1083"/>
    <x v="1084"/>
    <x v="1082"/>
    <x v="0"/>
    <x v="80"/>
    <x v="1"/>
    <x v="0"/>
    <x v="3"/>
    <x v="3"/>
    <x v="3"/>
    <x v="3"/>
    <x v="0"/>
    <x v="4"/>
    <s v="2024-05-30 04:03:04"/>
    <s v="2024-05-30 04:03:04"/>
    <s v="2024-06-03 01:17:07"/>
    <x v="1724"/>
    <x v="1227"/>
    <x v="10"/>
    <x v="22"/>
    <x v="10"/>
    <x v="7"/>
    <x v="24"/>
    <x v="0"/>
    <x v="20"/>
    <s v="2024-06-21 11:48:25"/>
    <s v="2024-06-20 18:37:20"/>
    <s v="2024-06-23 10:08:30"/>
    <x v="1347"/>
    <x v="1234"/>
    <x v="3512"/>
    <x v="0"/>
    <x v="28"/>
    <x v="126"/>
  </r>
  <r>
    <n v="286697"/>
    <x v="1083"/>
    <x v="1084"/>
    <x v="1082"/>
    <x v="0"/>
    <x v="80"/>
    <x v="1"/>
    <x v="0"/>
    <x v="3"/>
    <x v="3"/>
    <x v="3"/>
    <x v="3"/>
    <x v="0"/>
    <x v="4"/>
    <s v="2024-05-30 04:03:04"/>
    <s v="2024-05-30 04:03:04"/>
    <s v="2024-06-03 01:17:07"/>
    <x v="1724"/>
    <x v="1227"/>
    <x v="10"/>
    <x v="13"/>
    <x v="10"/>
    <x v="7"/>
    <x v="14"/>
    <x v="0"/>
    <x v="20"/>
    <s v="2024-06-24 18:28:23"/>
    <s v="2024-06-24 18:28:23"/>
    <s v="2024-06-27 15:23:26"/>
    <x v="1347"/>
    <x v="1234"/>
    <x v="3512"/>
    <x v="0"/>
    <x v="28"/>
    <x v="126"/>
  </r>
  <r>
    <n v="286702"/>
    <x v="278"/>
    <x v="278"/>
    <x v="278"/>
    <x v="0"/>
    <x v="132"/>
    <x v="1"/>
    <x v="0"/>
    <x v="90"/>
    <x v="89"/>
    <x v="4"/>
    <x v="10"/>
    <x v="0"/>
    <x v="5"/>
    <s v="2024-05-12 13:12:51"/>
    <s v="2024-05-12 13:12:51"/>
    <s v="2024-05-15 23:35:56"/>
    <x v="1617"/>
    <x v="1309"/>
    <x v="16"/>
    <x v="49"/>
    <x v="37"/>
    <x v="10"/>
    <x v="64"/>
    <x v="9"/>
    <x v="34"/>
    <s v="2024-06-14 11:48:12"/>
    <s v="2024-06-14 11:48:12"/>
    <s v="2024-06-15 07:53:23"/>
    <x v="1451"/>
    <x v="1315"/>
    <x v="4067"/>
    <x v="0"/>
    <x v="28"/>
    <x v="124"/>
  </r>
  <r>
    <n v="286702"/>
    <x v="278"/>
    <x v="278"/>
    <x v="278"/>
    <x v="0"/>
    <x v="132"/>
    <x v="1"/>
    <x v="0"/>
    <x v="12"/>
    <x v="11"/>
    <x v="11"/>
    <x v="10"/>
    <x v="0"/>
    <x v="65"/>
    <s v="2024-05-16 17:09:58"/>
    <s v="2024-05-16 17:09:58"/>
    <s v="2024-05-16 22:24:49"/>
    <x v="1617"/>
    <x v="1309"/>
    <x v="16"/>
    <x v="49"/>
    <x v="37"/>
    <x v="10"/>
    <x v="64"/>
    <x v="9"/>
    <x v="34"/>
    <s v="2024-06-14 11:48:12"/>
    <s v="2024-06-14 11:48:12"/>
    <s v="2024-06-15 07:53:23"/>
    <x v="1451"/>
    <x v="1315"/>
    <x v="4067"/>
    <x v="0"/>
    <x v="28"/>
    <x v="124"/>
  </r>
  <r>
    <n v="286702"/>
    <x v="278"/>
    <x v="278"/>
    <x v="278"/>
    <x v="0"/>
    <x v="132"/>
    <x v="1"/>
    <x v="0"/>
    <x v="90"/>
    <x v="89"/>
    <x v="4"/>
    <x v="10"/>
    <x v="0"/>
    <x v="5"/>
    <s v="2024-05-12 13:12:51"/>
    <s v="2024-05-12 13:12:51"/>
    <s v="2024-05-15 23:35:56"/>
    <x v="1617"/>
    <x v="1309"/>
    <x v="4"/>
    <x v="4"/>
    <x v="4"/>
    <x v="0"/>
    <x v="277"/>
    <x v="0"/>
    <x v="29"/>
    <s v="2024-06-23 16:28:20"/>
    <s v="2024-06-23 16:28:20"/>
    <s v="2024-06-25 15:33:29"/>
    <x v="1451"/>
    <x v="1315"/>
    <x v="4067"/>
    <x v="0"/>
    <x v="28"/>
    <x v="124"/>
  </r>
  <r>
    <n v="286702"/>
    <x v="278"/>
    <x v="278"/>
    <x v="278"/>
    <x v="0"/>
    <x v="132"/>
    <x v="1"/>
    <x v="0"/>
    <x v="12"/>
    <x v="11"/>
    <x v="11"/>
    <x v="10"/>
    <x v="0"/>
    <x v="65"/>
    <s v="2024-05-16 17:09:58"/>
    <s v="2024-05-16 17:09:58"/>
    <s v="2024-05-16 22:24:49"/>
    <x v="1617"/>
    <x v="1309"/>
    <x v="4"/>
    <x v="4"/>
    <x v="4"/>
    <x v="0"/>
    <x v="277"/>
    <x v="0"/>
    <x v="29"/>
    <s v="2024-06-23 16:28:20"/>
    <s v="2024-06-23 16:28:20"/>
    <s v="2024-06-25 15:33:29"/>
    <x v="1451"/>
    <x v="1315"/>
    <x v="4067"/>
    <x v="0"/>
    <x v="28"/>
    <x v="124"/>
  </r>
  <r>
    <n v="286707"/>
    <x v="848"/>
    <x v="848"/>
    <x v="847"/>
    <x v="0"/>
    <x v="701"/>
    <x v="1"/>
    <x v="0"/>
    <x v="160"/>
    <x v="157"/>
    <x v="4"/>
    <x v="5"/>
    <x v="0"/>
    <x v="5"/>
    <s v="2024-05-31 10:18:13"/>
    <s v="2024-05-31 10:18:13"/>
    <s v="2024-06-04 19:53:31"/>
    <x v="2193"/>
    <x v="2017"/>
    <x v="0"/>
    <x v="0"/>
    <x v="0"/>
    <x v="0"/>
    <x v="0"/>
    <x v="0"/>
    <x v="199"/>
    <s v="2024-06-19 16:28:33"/>
    <m/>
    <m/>
    <x v="2304"/>
    <x v="2011"/>
    <x v="3293"/>
    <x v="0"/>
    <x v="28"/>
    <x v="126"/>
  </r>
  <r>
    <n v="286710"/>
    <x v="969"/>
    <x v="970"/>
    <x v="969"/>
    <x v="0"/>
    <x v="805"/>
    <x v="2"/>
    <x v="0"/>
    <x v="0"/>
    <x v="0"/>
    <x v="0"/>
    <x v="0"/>
    <x v="0"/>
    <x v="0"/>
    <s v="2024-06-09 10:48:36"/>
    <s v="2024-06-06 07:27:27"/>
    <s v="2024-06-10 17:58:21"/>
    <x v="2349"/>
    <x v="2152"/>
    <x v="11"/>
    <x v="14"/>
    <x v="11"/>
    <x v="3"/>
    <x v="15"/>
    <x v="0"/>
    <x v="21"/>
    <s v="2024-06-20 13:38:34"/>
    <s v="2024-06-17 15:48:35"/>
    <s v="2024-06-22 08:08:30"/>
    <x v="2465"/>
    <x v="2143"/>
    <x v="3474"/>
    <x v="0"/>
    <x v="29"/>
    <x v="128"/>
  </r>
  <r>
    <n v="286711"/>
    <x v="1883"/>
    <x v="1903"/>
    <x v="1890"/>
    <x v="0"/>
    <x v="579"/>
    <x v="1"/>
    <x v="1"/>
    <x v="2"/>
    <x v="2"/>
    <x v="2"/>
    <x v="2"/>
    <x v="0"/>
    <x v="3"/>
    <s v="2024-05-17 09:12:16"/>
    <s v="2024-05-17 04:57:08"/>
    <s v="2024-05-19 17:00:41"/>
    <x v="2812"/>
    <x v="2489"/>
    <x v="11"/>
    <x v="14"/>
    <x v="11"/>
    <x v="3"/>
    <x v="15"/>
    <x v="0"/>
    <x v="21"/>
    <s v="2024-06-08 13:33:27"/>
    <s v="2024-06-06 21:26:46"/>
    <s v="2024-06-10 08:23:33"/>
    <x v="2941"/>
    <x v="2467"/>
    <x v="4068"/>
    <x v="0"/>
    <x v="28"/>
    <x v="124"/>
  </r>
  <r>
    <n v="286711"/>
    <x v="1883"/>
    <x v="1903"/>
    <x v="1890"/>
    <x v="0"/>
    <x v="579"/>
    <x v="1"/>
    <x v="1"/>
    <x v="2"/>
    <x v="2"/>
    <x v="2"/>
    <x v="2"/>
    <x v="0"/>
    <x v="3"/>
    <s v="2024-05-17 09:12:16"/>
    <s v="2024-05-17 04:57:08"/>
    <s v="2024-05-19 17:00:41"/>
    <x v="2812"/>
    <x v="2489"/>
    <x v="10"/>
    <x v="22"/>
    <x v="10"/>
    <x v="7"/>
    <x v="24"/>
    <x v="0"/>
    <x v="34"/>
    <s v="2024-06-17 09:03:31"/>
    <s v="2024-06-14 05:25:27"/>
    <s v="2024-06-18 15:33:36"/>
    <x v="2941"/>
    <x v="2467"/>
    <x v="4068"/>
    <x v="0"/>
    <x v="28"/>
    <x v="124"/>
  </r>
  <r>
    <n v="286713"/>
    <x v="292"/>
    <x v="292"/>
    <x v="292"/>
    <x v="0"/>
    <x v="199"/>
    <x v="1"/>
    <x v="0"/>
    <x v="41"/>
    <x v="40"/>
    <x v="35"/>
    <x v="22"/>
    <x v="0"/>
    <x v="46"/>
    <s v="2024-05-08 15:16:57"/>
    <s v="2024-05-03 07:15:54"/>
    <s v="2024-05-09 11:21:10"/>
    <x v="2363"/>
    <x v="1714"/>
    <x v="0"/>
    <x v="0"/>
    <x v="0"/>
    <x v="0"/>
    <x v="0"/>
    <x v="0"/>
    <x v="0"/>
    <s v="2024-06-22 06:58:16"/>
    <s v="2024-06-18 13:17:50"/>
    <s v="2024-06-25 13:18:21"/>
    <x v="2942"/>
    <x v="1706"/>
    <x v="2874"/>
    <x v="0"/>
    <x v="28"/>
    <x v="123"/>
  </r>
  <r>
    <n v="286713"/>
    <x v="292"/>
    <x v="292"/>
    <x v="292"/>
    <x v="0"/>
    <x v="199"/>
    <x v="1"/>
    <x v="0"/>
    <x v="52"/>
    <x v="51"/>
    <x v="48"/>
    <x v="27"/>
    <x v="0"/>
    <x v="62"/>
    <s v="2024-05-10 19:52:29"/>
    <s v="2024-05-10 17:23:21"/>
    <s v="2024-05-12 09:18:24"/>
    <x v="2363"/>
    <x v="1714"/>
    <x v="0"/>
    <x v="0"/>
    <x v="0"/>
    <x v="0"/>
    <x v="0"/>
    <x v="0"/>
    <x v="0"/>
    <s v="2024-06-22 06:58:16"/>
    <s v="2024-06-18 13:17:50"/>
    <s v="2024-06-25 13:18:21"/>
    <x v="2942"/>
    <x v="1706"/>
    <x v="2874"/>
    <x v="0"/>
    <x v="28"/>
    <x v="123"/>
  </r>
  <r>
    <n v="286718"/>
    <x v="1890"/>
    <x v="1911"/>
    <x v="1898"/>
    <x v="0"/>
    <x v="1449"/>
    <x v="1"/>
    <x v="0"/>
    <x v="122"/>
    <x v="121"/>
    <x v="104"/>
    <x v="8"/>
    <x v="0"/>
    <x v="60"/>
    <s v="2024-05-20 05:02:27"/>
    <s v="2024-05-20 03:02:39"/>
    <s v="2024-05-21 08:38:11"/>
    <x v="2813"/>
    <x v="2490"/>
    <x v="31"/>
    <x v="117"/>
    <x v="101"/>
    <x v="3"/>
    <x v="153"/>
    <x v="0"/>
    <x v="20"/>
    <s v="2024-06-18 15:03:19"/>
    <s v="2024-06-18 15:03:19"/>
    <s v="2024-06-20 16:13:21"/>
    <x v="2943"/>
    <x v="2468"/>
    <x v="4069"/>
    <x v="0"/>
    <x v="28"/>
    <x v="125"/>
  </r>
  <r>
    <n v="286718"/>
    <x v="1890"/>
    <x v="1911"/>
    <x v="1898"/>
    <x v="0"/>
    <x v="1449"/>
    <x v="1"/>
    <x v="1"/>
    <x v="2"/>
    <x v="2"/>
    <x v="2"/>
    <x v="2"/>
    <x v="0"/>
    <x v="0"/>
    <s v="2024-05-23 06:41:20"/>
    <s v="2024-05-21 20:13:06"/>
    <s v="2024-05-29 00:02:42"/>
    <x v="2813"/>
    <x v="2490"/>
    <x v="31"/>
    <x v="117"/>
    <x v="101"/>
    <x v="3"/>
    <x v="153"/>
    <x v="0"/>
    <x v="20"/>
    <s v="2024-06-18 15:03:19"/>
    <s v="2024-06-18 15:03:19"/>
    <s v="2024-06-20 16:13:21"/>
    <x v="2943"/>
    <x v="2468"/>
    <x v="4069"/>
    <x v="0"/>
    <x v="28"/>
    <x v="125"/>
  </r>
  <r>
    <n v="286724"/>
    <x v="844"/>
    <x v="844"/>
    <x v="843"/>
    <x v="0"/>
    <x v="699"/>
    <x v="1"/>
    <x v="0"/>
    <x v="116"/>
    <x v="115"/>
    <x v="99"/>
    <x v="5"/>
    <x v="0"/>
    <x v="120"/>
    <s v="2024-05-27 21:24:17"/>
    <s v="2024-05-27 21:24:17"/>
    <s v="2024-05-29 19:39:20"/>
    <x v="359"/>
    <x v="357"/>
    <x v="1"/>
    <x v="6"/>
    <x v="1"/>
    <x v="0"/>
    <x v="39"/>
    <x v="0"/>
    <x v="36"/>
    <s v="2024-06-19 08:30:33"/>
    <s v="2024-06-14 10:12:30"/>
    <s v="2024-06-23 01:42:56"/>
    <x v="382"/>
    <x v="361"/>
    <x v="380"/>
    <x v="0"/>
    <x v="28"/>
    <x v="126"/>
  </r>
  <r>
    <n v="286725"/>
    <x v="973"/>
    <x v="974"/>
    <x v="368"/>
    <x v="0"/>
    <x v="808"/>
    <x v="2"/>
    <x v="0"/>
    <x v="108"/>
    <x v="107"/>
    <x v="4"/>
    <x v="0"/>
    <x v="0"/>
    <x v="5"/>
    <s v="2024-06-04 07:30:32"/>
    <s v="2024-06-04 07:30:32"/>
    <s v="2024-06-06 06:24:14"/>
    <x v="1419"/>
    <x v="1346"/>
    <x v="10"/>
    <x v="13"/>
    <x v="10"/>
    <x v="7"/>
    <x v="14"/>
    <x v="0"/>
    <x v="20"/>
    <s v="2024-06-17 08:23:33"/>
    <s v="2024-06-15 06:06:55"/>
    <s v="2024-06-21 10:08:34"/>
    <x v="1491"/>
    <x v="1350"/>
    <x v="1588"/>
    <x v="0"/>
    <x v="29"/>
    <x v="127"/>
  </r>
  <r>
    <n v="286733"/>
    <x v="493"/>
    <x v="493"/>
    <x v="493"/>
    <x v="0"/>
    <x v="423"/>
    <x v="0"/>
    <x v="0"/>
    <x v="13"/>
    <x v="12"/>
    <x v="12"/>
    <x v="5"/>
    <x v="0"/>
    <x v="16"/>
    <s v="2024-06-05 02:43:32"/>
    <s v="2024-06-05 02:43:32"/>
    <s v="2024-06-08 16:58:34"/>
    <x v="2814"/>
    <x v="2491"/>
    <x v="15"/>
    <x v="26"/>
    <x v="15"/>
    <x v="7"/>
    <x v="29"/>
    <x v="0"/>
    <x v="3"/>
    <s v="2024-06-17 12:43:33"/>
    <s v="2024-06-17 12:43:33"/>
    <s v="2024-06-19 16:12:15"/>
    <x v="2944"/>
    <x v="2469"/>
    <x v="4070"/>
    <x v="0"/>
    <x v="29"/>
    <x v="127"/>
  </r>
  <r>
    <n v="286910"/>
    <x v="1109"/>
    <x v="1110"/>
    <x v="1108"/>
    <x v="0"/>
    <x v="568"/>
    <x v="0"/>
    <x v="0"/>
    <x v="124"/>
    <x v="123"/>
    <x v="107"/>
    <x v="53"/>
    <x v="0"/>
    <x v="130"/>
    <s v="2024-06-08 19:43:43"/>
    <s v="2024-06-04 05:26:15"/>
    <s v="2024-06-09 11:05:03"/>
    <x v="2815"/>
    <x v="2492"/>
    <x v="14"/>
    <x v="17"/>
    <x v="14"/>
    <x v="1"/>
    <x v="18"/>
    <x v="0"/>
    <x v="22"/>
    <s v="2024-06-22 12:33:28"/>
    <s v="2024-06-22 12:33:28"/>
    <s v="2024-06-24 10:03:21"/>
    <x v="2945"/>
    <x v="2470"/>
    <x v="4071"/>
    <x v="0"/>
    <x v="29"/>
    <x v="127"/>
  </r>
  <r>
    <n v="286926"/>
    <x v="277"/>
    <x v="277"/>
    <x v="277"/>
    <x v="0"/>
    <x v="253"/>
    <x v="1"/>
    <x v="0"/>
    <x v="18"/>
    <x v="17"/>
    <x v="16"/>
    <x v="7"/>
    <x v="0"/>
    <x v="30"/>
    <s v="2024-05-24 17:56:40"/>
    <s v="2024-05-24 17:56:40"/>
    <s v="2024-05-26 07:33:26"/>
    <x v="1736"/>
    <x v="1234"/>
    <x v="8"/>
    <x v="28"/>
    <x v="8"/>
    <x v="2"/>
    <x v="33"/>
    <x v="0"/>
    <x v="37"/>
    <s v="2024-06-17 04:58:28"/>
    <s v="2024-06-16 21:25:33"/>
    <s v="2024-06-20 05:53:02"/>
    <x v="1355"/>
    <x v="1241"/>
    <x v="2738"/>
    <x v="0"/>
    <x v="28"/>
    <x v="125"/>
  </r>
  <r>
    <n v="286927"/>
    <x v="546"/>
    <x v="546"/>
    <x v="546"/>
    <x v="0"/>
    <x v="272"/>
    <x v="1"/>
    <x v="0"/>
    <x v="106"/>
    <x v="105"/>
    <x v="4"/>
    <x v="21"/>
    <x v="0"/>
    <x v="5"/>
    <s v="2024-04-03 03:23:33"/>
    <s v="2024-04-03 03:23:33"/>
    <s v="2024-04-12 21:40:39"/>
    <x v="1846"/>
    <x v="1718"/>
    <x v="4"/>
    <x v="25"/>
    <x v="4"/>
    <x v="0"/>
    <x v="277"/>
    <x v="0"/>
    <x v="289"/>
    <s v="2024-06-17 11:43:17"/>
    <s v="2024-06-16 12:43:24"/>
    <s v="2024-06-19 15:28:15"/>
    <x v="1941"/>
    <x v="1710"/>
    <x v="2880"/>
    <x v="0"/>
    <x v="27"/>
    <x v="118"/>
  </r>
  <r>
    <n v="286929"/>
    <x v="1180"/>
    <x v="1183"/>
    <x v="1180"/>
    <x v="0"/>
    <x v="957"/>
    <x v="1"/>
    <x v="0"/>
    <x v="4"/>
    <x v="4"/>
    <x v="4"/>
    <x v="4"/>
    <x v="0"/>
    <x v="5"/>
    <s v="2024-05-22 08:24:53"/>
    <s v="2024-05-22 08:24:53"/>
    <s v="2024-05-28 21:20:07"/>
    <x v="1624"/>
    <x v="1516"/>
    <x v="4"/>
    <x v="25"/>
    <x v="4"/>
    <x v="0"/>
    <x v="277"/>
    <x v="0"/>
    <x v="289"/>
    <s v="2024-06-20 13:48:16"/>
    <s v="2024-06-15 04:48:27"/>
    <s v="2024-06-23 08:03:23"/>
    <x v="1702"/>
    <x v="1516"/>
    <x v="2602"/>
    <x v="0"/>
    <x v="28"/>
    <x v="125"/>
  </r>
  <r>
    <n v="286929"/>
    <x v="1180"/>
    <x v="1183"/>
    <x v="1180"/>
    <x v="0"/>
    <x v="957"/>
    <x v="1"/>
    <x v="0"/>
    <x v="4"/>
    <x v="4"/>
    <x v="4"/>
    <x v="4"/>
    <x v="0"/>
    <x v="5"/>
    <s v="2024-05-22 08:24:53"/>
    <s v="2024-05-22 08:24:53"/>
    <s v="2024-05-28 21:20:07"/>
    <x v="1624"/>
    <x v="1516"/>
    <x v="8"/>
    <x v="11"/>
    <x v="8"/>
    <x v="2"/>
    <x v="273"/>
    <x v="0"/>
    <x v="20"/>
    <s v="2024-06-24 08:07:03"/>
    <s v="2024-06-23 17:58:07"/>
    <s v="2024-06-27 11:12:56"/>
    <x v="1702"/>
    <x v="1516"/>
    <x v="2602"/>
    <x v="0"/>
    <x v="28"/>
    <x v="125"/>
  </r>
  <r>
    <n v="286942"/>
    <x v="1912"/>
    <x v="1934"/>
    <x v="1920"/>
    <x v="0"/>
    <x v="670"/>
    <x v="0"/>
    <x v="0"/>
    <x v="0"/>
    <x v="0"/>
    <x v="0"/>
    <x v="0"/>
    <x v="0"/>
    <x v="0"/>
    <s v="2024-06-12 16:33:18"/>
    <s v="2024-06-12 11:32:28"/>
    <s v="2024-06-13 18:10:50"/>
    <x v="2816"/>
    <x v="2493"/>
    <x v="12"/>
    <x v="15"/>
    <x v="12"/>
    <x v="3"/>
    <x v="22"/>
    <x v="0"/>
    <x v="27"/>
    <s v="2024-06-19 17:12:33"/>
    <s v="2024-06-19 17:12:33"/>
    <s v="2024-06-21 09:33:22"/>
    <x v="2946"/>
    <x v="2471"/>
    <x v="4072"/>
    <x v="0"/>
    <x v="29"/>
    <x v="128"/>
  </r>
  <r>
    <n v="286951"/>
    <x v="816"/>
    <x v="816"/>
    <x v="815"/>
    <x v="0"/>
    <x v="678"/>
    <x v="1"/>
    <x v="0"/>
    <x v="9"/>
    <x v="8"/>
    <x v="7"/>
    <x v="8"/>
    <x v="0"/>
    <x v="63"/>
    <s v="2024-05-26 12:12:31"/>
    <s v="2024-05-26 12:12:31"/>
    <s v="2024-05-27 02:00:24"/>
    <x v="2341"/>
    <x v="2147"/>
    <x v="15"/>
    <x v="19"/>
    <x v="15"/>
    <x v="7"/>
    <x v="19"/>
    <x v="0"/>
    <x v="24"/>
    <s v="2024-06-18 09:42:36"/>
    <s v="2024-06-18 04:49:53"/>
    <s v="2024-06-20 17:28:07"/>
    <x v="2459"/>
    <x v="2138"/>
    <x v="3466"/>
    <x v="0"/>
    <x v="28"/>
    <x v="126"/>
  </r>
  <r>
    <n v="286954"/>
    <x v="214"/>
    <x v="214"/>
    <x v="214"/>
    <x v="0"/>
    <x v="197"/>
    <x v="1"/>
    <x v="0"/>
    <x v="3"/>
    <x v="3"/>
    <x v="3"/>
    <x v="3"/>
    <x v="0"/>
    <x v="19"/>
    <s v="2024-05-29 02:43:25"/>
    <s v="2024-05-29 02:43:25"/>
    <s v="2024-06-01 02:23:21"/>
    <x v="1011"/>
    <x v="977"/>
    <x v="13"/>
    <x v="16"/>
    <x v="13"/>
    <x v="8"/>
    <x v="17"/>
    <x v="0"/>
    <x v="20"/>
    <s v="2024-06-18 08:53:30"/>
    <s v="2024-06-17 04:33:14"/>
    <s v="2024-06-19 19:03:30"/>
    <x v="1066"/>
    <x v="991"/>
    <x v="1117"/>
    <x v="0"/>
    <x v="28"/>
    <x v="126"/>
  </r>
  <r>
    <n v="286954"/>
    <x v="214"/>
    <x v="214"/>
    <x v="214"/>
    <x v="0"/>
    <x v="197"/>
    <x v="1"/>
    <x v="0"/>
    <x v="3"/>
    <x v="3"/>
    <x v="3"/>
    <x v="3"/>
    <x v="0"/>
    <x v="19"/>
    <s v="2024-05-29 02:43:25"/>
    <s v="2024-05-29 02:43:25"/>
    <s v="2024-06-01 02:23:21"/>
    <x v="1011"/>
    <x v="977"/>
    <x v="17"/>
    <x v="21"/>
    <x v="17"/>
    <x v="9"/>
    <x v="28"/>
    <x v="0"/>
    <x v="3"/>
    <s v="2024-06-20 18:11:09"/>
    <s v="2024-06-20 04:48:00"/>
    <s v="2024-06-23 12:23:34"/>
    <x v="1066"/>
    <x v="991"/>
    <x v="1117"/>
    <x v="0"/>
    <x v="28"/>
    <x v="126"/>
  </r>
  <r>
    <n v="286959"/>
    <x v="1952"/>
    <x v="1976"/>
    <x v="1960"/>
    <x v="0"/>
    <x v="526"/>
    <x v="1"/>
    <x v="0"/>
    <x v="36"/>
    <x v="35"/>
    <x v="4"/>
    <x v="19"/>
    <x v="0"/>
    <x v="5"/>
    <s v="2024-04-25 20:25:25"/>
    <s v="2024-04-25 20:25:25"/>
    <s v="2024-04-28 07:11:35"/>
    <x v="466"/>
    <x v="464"/>
    <x v="1"/>
    <x v="1"/>
    <x v="1"/>
    <x v="0"/>
    <x v="1"/>
    <x v="0"/>
    <x v="40"/>
    <s v="2024-06-16 13:03:26"/>
    <s v="2024-06-16 07:13:24"/>
    <s v="2024-06-18 08:43:25"/>
    <x v="655"/>
    <x v="469"/>
    <x v="746"/>
    <x v="0"/>
    <x v="27"/>
    <x v="121"/>
  </r>
  <r>
    <n v="286959"/>
    <x v="1952"/>
    <x v="1976"/>
    <x v="1960"/>
    <x v="0"/>
    <x v="526"/>
    <x v="1"/>
    <x v="0"/>
    <x v="36"/>
    <x v="35"/>
    <x v="4"/>
    <x v="19"/>
    <x v="0"/>
    <x v="5"/>
    <s v="2024-04-25 20:25:25"/>
    <s v="2024-04-25 20:25:25"/>
    <s v="2024-04-28 07:11:35"/>
    <x v="466"/>
    <x v="464"/>
    <x v="6"/>
    <x v="9"/>
    <x v="6"/>
    <x v="4"/>
    <x v="13"/>
    <x v="0"/>
    <x v="16"/>
    <s v="2024-06-20 08:08:14"/>
    <s v="2024-06-20 08:08:14"/>
    <s v="2024-06-22 07:48:30"/>
    <x v="655"/>
    <x v="469"/>
    <x v="746"/>
    <x v="0"/>
    <x v="27"/>
    <x v="121"/>
  </r>
  <r>
    <n v="287019"/>
    <x v="1378"/>
    <x v="1383"/>
    <x v="1379"/>
    <x v="1"/>
    <x v="366"/>
    <x v="5"/>
    <x v="15"/>
    <x v="204"/>
    <x v="168"/>
    <x v="191"/>
    <x v="28"/>
    <x v="4"/>
    <x v="84"/>
    <s v="2024-02-05 18:23:22"/>
    <s v="2024-02-03 14:42:17"/>
    <s v="2024-02-06 12:03:23"/>
    <x v="607"/>
    <x v="942"/>
    <x v="36"/>
    <x v="197"/>
    <x v="174"/>
    <x v="5"/>
    <x v="275"/>
    <x v="0"/>
    <x v="138"/>
    <s v="2024-02-08 14:27:50"/>
    <s v="2024-02-08 14:27:50"/>
    <s v="2024-02-11 10:27:20"/>
    <x v="667"/>
    <x v="956"/>
    <x v="674"/>
    <x v="0"/>
    <x v="25"/>
    <x v="110"/>
  </r>
  <r>
    <n v="287020"/>
    <x v="1378"/>
    <x v="1383"/>
    <x v="1379"/>
    <x v="1"/>
    <x v="366"/>
    <x v="5"/>
    <x v="10"/>
    <x v="142"/>
    <x v="140"/>
    <x v="119"/>
    <x v="28"/>
    <x v="2"/>
    <x v="141"/>
    <s v="2024-02-22 16:33:22"/>
    <s v="2024-02-19 23:37:38"/>
    <s v="2024-02-24 06:38:21"/>
    <x v="607"/>
    <x v="942"/>
    <x v="33"/>
    <x v="119"/>
    <x v="103"/>
    <x v="6"/>
    <x v="157"/>
    <x v="0"/>
    <x v="176"/>
    <s v="2024-02-26 14:03:12"/>
    <s v="2024-02-26 01:57:14"/>
    <s v="2024-02-28 06:53:24"/>
    <x v="667"/>
    <x v="956"/>
    <x v="674"/>
    <x v="0"/>
    <x v="25"/>
    <x v="112"/>
  </r>
  <r>
    <n v="287021"/>
    <x v="1378"/>
    <x v="1383"/>
    <x v="1379"/>
    <x v="1"/>
    <x v="366"/>
    <x v="5"/>
    <x v="15"/>
    <x v="204"/>
    <x v="168"/>
    <x v="191"/>
    <x v="28"/>
    <x v="4"/>
    <x v="84"/>
    <s v="2024-03-14 11:53:25"/>
    <s v="2024-03-11 17:28:22"/>
    <s v="2024-03-15 19:28:24"/>
    <x v="607"/>
    <x v="942"/>
    <x v="36"/>
    <x v="197"/>
    <x v="174"/>
    <x v="5"/>
    <x v="275"/>
    <x v="0"/>
    <x v="191"/>
    <s v="2024-03-19 16:22:49"/>
    <s v="2024-03-19 16:22:49"/>
    <s v="2024-03-22 09:42:31"/>
    <x v="667"/>
    <x v="956"/>
    <x v="674"/>
    <x v="0"/>
    <x v="26"/>
    <x v="115"/>
  </r>
  <r>
    <n v="287022"/>
    <x v="1378"/>
    <x v="1383"/>
    <x v="1379"/>
    <x v="1"/>
    <x v="366"/>
    <x v="5"/>
    <x v="15"/>
    <x v="204"/>
    <x v="168"/>
    <x v="191"/>
    <x v="28"/>
    <x v="4"/>
    <x v="0"/>
    <s v="2024-03-24 15:48:25"/>
    <s v="2024-03-23 17:23:04"/>
    <s v="2024-03-25 12:28:15"/>
    <x v="607"/>
    <x v="942"/>
    <x v="36"/>
    <x v="197"/>
    <x v="174"/>
    <x v="5"/>
    <x v="275"/>
    <x v="0"/>
    <x v="191"/>
    <s v="2024-03-27 11:37:51"/>
    <s v="2024-03-27 11:37:51"/>
    <s v="2024-03-29 10:08:05"/>
    <x v="667"/>
    <x v="956"/>
    <x v="674"/>
    <x v="0"/>
    <x v="26"/>
    <x v="117"/>
  </r>
  <r>
    <n v="287023"/>
    <x v="1378"/>
    <x v="1383"/>
    <x v="1379"/>
    <x v="1"/>
    <x v="366"/>
    <x v="5"/>
    <x v="15"/>
    <x v="204"/>
    <x v="168"/>
    <x v="191"/>
    <x v="28"/>
    <x v="4"/>
    <x v="84"/>
    <s v="2024-03-31 20:33:18"/>
    <s v="2024-03-31 20:33:18"/>
    <s v="2024-04-02 07:03:25"/>
    <x v="607"/>
    <x v="942"/>
    <x v="36"/>
    <x v="197"/>
    <x v="174"/>
    <x v="5"/>
    <x v="275"/>
    <x v="0"/>
    <x v="138"/>
    <s v="2024-04-04 16:17:19"/>
    <s v="2024-04-04 16:17:19"/>
    <s v="2024-04-07 06:13:12"/>
    <x v="667"/>
    <x v="956"/>
    <x v="674"/>
    <x v="0"/>
    <x v="26"/>
    <x v="118"/>
  </r>
  <r>
    <n v="287024"/>
    <x v="1378"/>
    <x v="1383"/>
    <x v="1379"/>
    <x v="1"/>
    <x v="366"/>
    <x v="5"/>
    <x v="15"/>
    <x v="204"/>
    <x v="168"/>
    <x v="191"/>
    <x v="28"/>
    <x v="4"/>
    <x v="84"/>
    <s v="2024-04-09 22:33:27"/>
    <s v="2024-04-09 22:33:27"/>
    <s v="2024-04-10 14:43:11"/>
    <x v="607"/>
    <x v="942"/>
    <x v="36"/>
    <x v="197"/>
    <x v="174"/>
    <x v="5"/>
    <x v="275"/>
    <x v="0"/>
    <x v="138"/>
    <s v="2024-04-16 06:42:55"/>
    <s v="2024-04-16 06:42:55"/>
    <s v="2024-04-17 11:16:55"/>
    <x v="667"/>
    <x v="956"/>
    <x v="674"/>
    <x v="0"/>
    <x v="27"/>
    <x v="119"/>
  </r>
  <r>
    <n v="287025"/>
    <x v="1378"/>
    <x v="1383"/>
    <x v="1379"/>
    <x v="1"/>
    <x v="366"/>
    <x v="5"/>
    <x v="15"/>
    <x v="285"/>
    <x v="168"/>
    <x v="290"/>
    <x v="28"/>
    <x v="4"/>
    <x v="1"/>
    <s v="2024-04-18 16:14:10"/>
    <s v="2024-04-18 16:14:10"/>
    <s v="2024-04-19 08:28:01"/>
    <x v="607"/>
    <x v="942"/>
    <x v="36"/>
    <x v="197"/>
    <x v="174"/>
    <x v="5"/>
    <x v="275"/>
    <x v="0"/>
    <x v="138"/>
    <s v="2024-04-21 13:56:30"/>
    <s v="2024-04-21 13:56:30"/>
    <s v="2024-04-23 09:48:14"/>
    <x v="667"/>
    <x v="956"/>
    <x v="674"/>
    <x v="0"/>
    <x v="27"/>
    <x v="120"/>
  </r>
  <r>
    <n v="287026"/>
    <x v="1378"/>
    <x v="1383"/>
    <x v="1379"/>
    <x v="1"/>
    <x v="366"/>
    <x v="5"/>
    <x v="12"/>
    <x v="150"/>
    <x v="148"/>
    <x v="127"/>
    <x v="28"/>
    <x v="4"/>
    <x v="0"/>
    <s v="2024-04-24 19:08:17"/>
    <m/>
    <m/>
    <x v="607"/>
    <x v="942"/>
    <x v="33"/>
    <x v="119"/>
    <x v="103"/>
    <x v="6"/>
    <x v="157"/>
    <x v="0"/>
    <x v="176"/>
    <s v="2024-05-12 08:13:21"/>
    <s v="2024-05-11 20:04:03"/>
    <s v="2024-05-14 01:12:49"/>
    <x v="667"/>
    <x v="956"/>
    <x v="674"/>
    <x v="0"/>
    <x v="27"/>
    <x v="121"/>
  </r>
  <r>
    <n v="287027"/>
    <x v="1378"/>
    <x v="1383"/>
    <x v="1379"/>
    <x v="1"/>
    <x v="366"/>
    <x v="5"/>
    <x v="19"/>
    <x v="286"/>
    <x v="186"/>
    <x v="291"/>
    <x v="28"/>
    <x v="3"/>
    <x v="115"/>
    <s v="2024-05-17 17:36:18"/>
    <s v="2024-05-14 18:12:56"/>
    <s v="2024-05-18 13:47:20"/>
    <x v="607"/>
    <x v="942"/>
    <x v="1"/>
    <x v="6"/>
    <x v="1"/>
    <x v="0"/>
    <x v="42"/>
    <x v="0"/>
    <x v="41"/>
    <s v="2024-05-27 06:12:21"/>
    <s v="2024-05-19 23:36:38"/>
    <s v="2024-05-28 16:25:10"/>
    <x v="667"/>
    <x v="956"/>
    <x v="674"/>
    <x v="0"/>
    <x v="28"/>
    <x v="124"/>
  </r>
  <r>
    <n v="287028"/>
    <x v="1378"/>
    <x v="1383"/>
    <x v="1379"/>
    <x v="1"/>
    <x v="366"/>
    <x v="5"/>
    <x v="4"/>
    <x v="85"/>
    <x v="84"/>
    <x v="75"/>
    <x v="28"/>
    <x v="2"/>
    <x v="256"/>
    <s v="2024-06-06 09:08:10"/>
    <s v="2024-05-31 12:11:59"/>
    <s v="2024-06-07 14:58:19"/>
    <x v="607"/>
    <x v="942"/>
    <x v="33"/>
    <x v="119"/>
    <x v="103"/>
    <x v="6"/>
    <x v="157"/>
    <x v="0"/>
    <x v="27"/>
    <s v="2024-06-09 08:03:26"/>
    <s v="2024-06-08 06:08:23"/>
    <s v="2024-06-11 11:23:20"/>
    <x v="667"/>
    <x v="956"/>
    <x v="674"/>
    <x v="0"/>
    <x v="29"/>
    <x v="127"/>
  </r>
  <r>
    <n v="287029"/>
    <x v="1378"/>
    <x v="1383"/>
    <x v="1379"/>
    <x v="1"/>
    <x v="366"/>
    <x v="5"/>
    <x v="8"/>
    <x v="135"/>
    <x v="133"/>
    <x v="113"/>
    <x v="28"/>
    <x v="3"/>
    <x v="1"/>
    <s v="2024-06-16 12:33:18"/>
    <s v="2024-06-15 08:58:22"/>
    <s v="2024-06-17 17:58:12"/>
    <x v="607"/>
    <x v="942"/>
    <x v="8"/>
    <x v="11"/>
    <x v="8"/>
    <x v="2"/>
    <x v="273"/>
    <x v="0"/>
    <x v="34"/>
    <s v="2024-06-18 12:28:12"/>
    <s v="2024-06-18 11:07:13"/>
    <s v="2024-06-20 15:06:33"/>
    <x v="667"/>
    <x v="956"/>
    <x v="674"/>
    <x v="0"/>
    <x v="29"/>
    <x v="129"/>
  </r>
  <r>
    <n v="287030"/>
    <x v="1378"/>
    <x v="1383"/>
    <x v="1379"/>
    <x v="1"/>
    <x v="366"/>
    <x v="5"/>
    <x v="19"/>
    <x v="286"/>
    <x v="186"/>
    <x v="291"/>
    <x v="28"/>
    <x v="3"/>
    <x v="124"/>
    <s v="2024-06-22 03:13:27"/>
    <s v="2024-06-21 13:27:48"/>
    <s v="2024-06-23 03:13:23"/>
    <x v="607"/>
    <x v="942"/>
    <x v="1"/>
    <x v="6"/>
    <x v="1"/>
    <x v="0"/>
    <x v="42"/>
    <x v="0"/>
    <x v="41"/>
    <s v="2024-06-25 13:51:59"/>
    <s v="2024-06-24 14:07:35"/>
    <s v="2024-06-27 23:48:18"/>
    <x v="667"/>
    <x v="956"/>
    <x v="674"/>
    <x v="0"/>
    <x v="29"/>
    <x v="129"/>
  </r>
  <r>
    <n v="287032"/>
    <x v="1951"/>
    <x v="1975"/>
    <x v="1959"/>
    <x v="1"/>
    <x v="1493"/>
    <x v="4"/>
    <x v="0"/>
    <x v="247"/>
    <x v="238"/>
    <x v="242"/>
    <x v="28"/>
    <x v="3"/>
    <x v="255"/>
    <s v="2024-02-02 10:48:27"/>
    <s v="2024-02-02 10:48:27"/>
    <s v="2024-02-03 14:48:31"/>
    <x v="212"/>
    <x v="212"/>
    <x v="8"/>
    <x v="169"/>
    <x v="8"/>
    <x v="2"/>
    <x v="237"/>
    <x v="0"/>
    <x v="34"/>
    <s v="2024-02-05 14:58:23"/>
    <s v="2024-02-04 17:27:19"/>
    <s v="2024-02-09 10:48:26"/>
    <x v="221"/>
    <x v="214"/>
    <x v="220"/>
    <x v="0"/>
    <x v="25"/>
    <x v="109"/>
  </r>
  <r>
    <n v="287033"/>
    <x v="1951"/>
    <x v="1975"/>
    <x v="1959"/>
    <x v="1"/>
    <x v="1493"/>
    <x v="4"/>
    <x v="0"/>
    <x v="247"/>
    <x v="238"/>
    <x v="242"/>
    <x v="28"/>
    <x v="3"/>
    <x v="124"/>
    <s v="2024-03-02 17:47:37"/>
    <s v="2024-03-01 23:16:52"/>
    <s v="2024-03-04 03:22:41"/>
    <x v="212"/>
    <x v="212"/>
    <x v="8"/>
    <x v="169"/>
    <x v="8"/>
    <x v="2"/>
    <x v="237"/>
    <x v="0"/>
    <x v="74"/>
    <s v="2024-03-05 14:53:29"/>
    <s v="2024-03-05 06:57:37"/>
    <s v="2024-03-08 00:03:26"/>
    <x v="221"/>
    <x v="214"/>
    <x v="220"/>
    <x v="0"/>
    <x v="26"/>
    <x v="113"/>
  </r>
  <r>
    <n v="287034"/>
    <x v="1951"/>
    <x v="1975"/>
    <x v="1959"/>
    <x v="1"/>
    <x v="1493"/>
    <x v="4"/>
    <x v="0"/>
    <x v="247"/>
    <x v="238"/>
    <x v="242"/>
    <x v="28"/>
    <x v="3"/>
    <x v="255"/>
    <s v="2024-03-14 18:13:24"/>
    <s v="2024-03-13 23:06:42"/>
    <s v="2024-03-15 20:11:54"/>
    <x v="212"/>
    <x v="212"/>
    <x v="8"/>
    <x v="169"/>
    <x v="8"/>
    <x v="2"/>
    <x v="237"/>
    <x v="0"/>
    <x v="74"/>
    <s v="2024-03-16 17:38:33"/>
    <s v="2024-03-16 17:38:33"/>
    <s v="2024-03-18 10:58:27"/>
    <x v="221"/>
    <x v="214"/>
    <x v="220"/>
    <x v="0"/>
    <x v="26"/>
    <x v="115"/>
  </r>
  <r>
    <n v="287035"/>
    <x v="1951"/>
    <x v="1975"/>
    <x v="1959"/>
    <x v="1"/>
    <x v="1493"/>
    <x v="4"/>
    <x v="8"/>
    <x v="135"/>
    <x v="133"/>
    <x v="113"/>
    <x v="28"/>
    <x v="3"/>
    <x v="1"/>
    <s v="2024-03-26 13:02:56"/>
    <s v="2024-03-18 13:43:26"/>
    <s v="2024-03-27 18:08:23"/>
    <x v="212"/>
    <x v="212"/>
    <x v="3"/>
    <x v="29"/>
    <x v="3"/>
    <x v="2"/>
    <x v="34"/>
    <x v="0"/>
    <x v="31"/>
    <s v="2024-03-31 13:43:28"/>
    <s v="2024-03-28 12:19:52"/>
    <s v="2024-04-01 12:38:26"/>
    <x v="221"/>
    <x v="214"/>
    <x v="220"/>
    <x v="0"/>
    <x v="26"/>
    <x v="117"/>
  </r>
  <r>
    <n v="287036"/>
    <x v="1951"/>
    <x v="1975"/>
    <x v="1959"/>
    <x v="1"/>
    <x v="1493"/>
    <x v="4"/>
    <x v="8"/>
    <x v="135"/>
    <x v="133"/>
    <x v="113"/>
    <x v="28"/>
    <x v="3"/>
    <x v="0"/>
    <s v="2024-04-02 18:18:15"/>
    <s v="2024-04-02 07:43:34"/>
    <s v="2024-04-04 05:18:30"/>
    <x v="212"/>
    <x v="212"/>
    <x v="3"/>
    <x v="29"/>
    <x v="3"/>
    <x v="2"/>
    <x v="34"/>
    <x v="0"/>
    <x v="31"/>
    <s v="2024-04-06 05:58:30"/>
    <s v="2024-04-04 21:31:47"/>
    <s v="2024-04-07 15:03:31"/>
    <x v="221"/>
    <x v="214"/>
    <x v="220"/>
    <x v="0"/>
    <x v="27"/>
    <x v="118"/>
  </r>
  <r>
    <n v="287037"/>
    <x v="1951"/>
    <x v="1975"/>
    <x v="1959"/>
    <x v="1"/>
    <x v="1493"/>
    <x v="4"/>
    <x v="8"/>
    <x v="135"/>
    <x v="133"/>
    <x v="113"/>
    <x v="28"/>
    <x v="3"/>
    <x v="0"/>
    <s v="2024-04-09 15:38:30"/>
    <s v="2024-04-08 12:28:26"/>
    <s v="2024-04-10 17:18:22"/>
    <x v="212"/>
    <x v="212"/>
    <x v="3"/>
    <x v="29"/>
    <x v="3"/>
    <x v="2"/>
    <x v="34"/>
    <x v="0"/>
    <x v="31"/>
    <s v="2024-04-14 04:38:21"/>
    <s v="2024-04-11 11:32:24"/>
    <s v="2024-04-15 08:23:32"/>
    <x v="221"/>
    <x v="214"/>
    <x v="220"/>
    <x v="0"/>
    <x v="27"/>
    <x v="119"/>
  </r>
  <r>
    <n v="287038"/>
    <x v="1951"/>
    <x v="1975"/>
    <x v="1959"/>
    <x v="1"/>
    <x v="1493"/>
    <x v="4"/>
    <x v="0"/>
    <x v="284"/>
    <x v="272"/>
    <x v="289"/>
    <x v="28"/>
    <x v="1"/>
    <x v="340"/>
    <s v="2024-05-08 14:11:35"/>
    <m/>
    <m/>
    <x v="212"/>
    <x v="212"/>
    <x v="37"/>
    <x v="201"/>
    <x v="176"/>
    <x v="5"/>
    <x v="294"/>
    <x v="0"/>
    <x v="27"/>
    <s v="2024-05-13 13:42:17"/>
    <s v="2024-05-13 13:42:17"/>
    <s v="2024-05-15 06:53:14"/>
    <x v="221"/>
    <x v="214"/>
    <x v="220"/>
    <x v="0"/>
    <x v="28"/>
    <x v="123"/>
  </r>
  <r>
    <n v="287039"/>
    <x v="1951"/>
    <x v="1975"/>
    <x v="1959"/>
    <x v="1"/>
    <x v="1493"/>
    <x v="4"/>
    <x v="0"/>
    <x v="254"/>
    <x v="245"/>
    <x v="252"/>
    <x v="28"/>
    <x v="7"/>
    <x v="298"/>
    <s v="2024-02-12 16:32:50"/>
    <s v="2024-02-12 16:32:50"/>
    <s v="2024-02-13 11:33:32"/>
    <x v="212"/>
    <x v="212"/>
    <x v="15"/>
    <x v="209"/>
    <x v="15"/>
    <x v="7"/>
    <x v="295"/>
    <x v="0"/>
    <x v="27"/>
    <s v="2024-02-20 09:28:34"/>
    <s v="2024-02-20 09:28:34"/>
    <s v="2024-02-21 16:08:20"/>
    <x v="732"/>
    <x v="214"/>
    <x v="756"/>
    <x v="0"/>
    <x v="25"/>
    <x v="111"/>
  </r>
  <r>
    <n v="287039"/>
    <x v="1951"/>
    <x v="1975"/>
    <x v="1959"/>
    <x v="1"/>
    <x v="1493"/>
    <x v="4"/>
    <x v="0"/>
    <x v="254"/>
    <x v="245"/>
    <x v="252"/>
    <x v="28"/>
    <x v="7"/>
    <x v="298"/>
    <s v="2024-02-12 16:32:50"/>
    <s v="2024-02-12 16:32:50"/>
    <s v="2024-02-13 11:33:32"/>
    <x v="212"/>
    <x v="212"/>
    <x v="10"/>
    <x v="22"/>
    <x v="10"/>
    <x v="7"/>
    <x v="24"/>
    <x v="0"/>
    <x v="20"/>
    <s v="2024-02-26 13:58:27"/>
    <s v="2024-02-26 13:58:27"/>
    <s v="2024-02-27 15:18:31"/>
    <x v="482"/>
    <x v="214"/>
    <x v="482"/>
    <x v="0"/>
    <x v="25"/>
    <x v="111"/>
  </r>
  <r>
    <n v="287044"/>
    <x v="1547"/>
    <x v="1555"/>
    <x v="1550"/>
    <x v="1"/>
    <x v="1226"/>
    <x v="0"/>
    <x v="8"/>
    <x v="135"/>
    <x v="133"/>
    <x v="113"/>
    <x v="28"/>
    <x v="3"/>
    <x v="0"/>
    <s v="2024-04-25 22:54:13"/>
    <s v="2024-04-24 07:47:22"/>
    <s v="2024-04-27 16:22:22"/>
    <x v="754"/>
    <x v="932"/>
    <x v="8"/>
    <x v="11"/>
    <x v="8"/>
    <x v="2"/>
    <x v="11"/>
    <x v="0"/>
    <x v="14"/>
    <s v="2024-04-30 07:15:48"/>
    <s v="2024-04-28 07:37:38"/>
    <s v="2024-05-01 14:27:48"/>
    <x v="1020"/>
    <x v="946"/>
    <x v="825"/>
    <x v="0"/>
    <x v="27"/>
    <x v="121"/>
  </r>
  <r>
    <n v="287045"/>
    <x v="1547"/>
    <x v="1555"/>
    <x v="1550"/>
    <x v="1"/>
    <x v="1226"/>
    <x v="0"/>
    <x v="0"/>
    <x v="247"/>
    <x v="238"/>
    <x v="242"/>
    <x v="28"/>
    <x v="3"/>
    <x v="255"/>
    <s v="2024-05-11 10:28:13"/>
    <s v="2024-05-11 10:28:13"/>
    <s v="2024-05-12 11:48:31"/>
    <x v="754"/>
    <x v="932"/>
    <x v="8"/>
    <x v="28"/>
    <x v="8"/>
    <x v="2"/>
    <x v="45"/>
    <x v="0"/>
    <x v="20"/>
    <s v="2024-05-14 06:13:22"/>
    <s v="2024-05-13 08:48:33"/>
    <s v="2024-05-15 20:33:32"/>
    <x v="1020"/>
    <x v="946"/>
    <x v="825"/>
    <x v="0"/>
    <x v="28"/>
    <x v="123"/>
  </r>
  <r>
    <n v="287046"/>
    <x v="1547"/>
    <x v="1555"/>
    <x v="1550"/>
    <x v="1"/>
    <x v="1226"/>
    <x v="0"/>
    <x v="0"/>
    <x v="287"/>
    <x v="273"/>
    <x v="292"/>
    <x v="28"/>
    <x v="2"/>
    <x v="341"/>
    <s v="2024-05-18 08:45:57"/>
    <s v="2024-05-18 08:45:57"/>
    <s v="2024-05-19 18:02:21"/>
    <x v="754"/>
    <x v="932"/>
    <x v="12"/>
    <x v="15"/>
    <x v="12"/>
    <x v="3"/>
    <x v="16"/>
    <x v="0"/>
    <x v="15"/>
    <s v="2024-05-29 16:07:01"/>
    <s v="2024-05-27 08:46:21"/>
    <s v="2024-05-30 17:04:09"/>
    <x v="1020"/>
    <x v="946"/>
    <x v="825"/>
    <x v="0"/>
    <x v="28"/>
    <x v="124"/>
  </r>
  <r>
    <n v="287086"/>
    <x v="13"/>
    <x v="13"/>
    <x v="13"/>
    <x v="0"/>
    <x v="13"/>
    <x v="0"/>
    <x v="0"/>
    <x v="17"/>
    <x v="16"/>
    <x v="4"/>
    <x v="4"/>
    <x v="0"/>
    <x v="5"/>
    <s v="2024-06-12 23:06:58"/>
    <s v="2024-06-12 23:06:58"/>
    <s v="2024-06-18 18:23:33"/>
    <x v="2257"/>
    <x v="13"/>
    <x v="16"/>
    <x v="47"/>
    <x v="35"/>
    <x v="10"/>
    <x v="66"/>
    <x v="9"/>
    <x v="34"/>
    <s v="2024-06-28 17:38:43"/>
    <s v="2024-06-28 08:08:14"/>
    <s v="2024-06-30 07:08:31"/>
    <x v="13"/>
    <x v="13"/>
    <x v="3369"/>
    <x v="0"/>
    <x v="29"/>
    <x v="128"/>
  </r>
  <r>
    <n v="287086"/>
    <x v="13"/>
    <x v="13"/>
    <x v="13"/>
    <x v="0"/>
    <x v="13"/>
    <x v="0"/>
    <x v="0"/>
    <x v="23"/>
    <x v="22"/>
    <x v="4"/>
    <x v="5"/>
    <x v="0"/>
    <x v="5"/>
    <s v="2024-05-29 16:54:13"/>
    <s v="2024-05-29 16:54:13"/>
    <s v="2024-05-30 17:55:52"/>
    <x v="2257"/>
    <x v="13"/>
    <x v="16"/>
    <x v="47"/>
    <x v="35"/>
    <x v="10"/>
    <x v="66"/>
    <x v="9"/>
    <x v="34"/>
    <s v="2024-06-28 17:38:43"/>
    <s v="2024-06-28 08:08:14"/>
    <s v="2024-06-30 07:08:31"/>
    <x v="13"/>
    <x v="13"/>
    <x v="3369"/>
    <x v="0"/>
    <x v="28"/>
    <x v="126"/>
  </r>
  <r>
    <n v="287086"/>
    <x v="13"/>
    <x v="13"/>
    <x v="13"/>
    <x v="0"/>
    <x v="13"/>
    <x v="0"/>
    <x v="0"/>
    <x v="23"/>
    <x v="22"/>
    <x v="4"/>
    <x v="5"/>
    <x v="0"/>
    <x v="5"/>
    <s v="2024-05-19 09:03:18"/>
    <s v="2024-05-19 09:03:18"/>
    <s v="2024-05-21 10:51:07"/>
    <x v="2257"/>
    <x v="13"/>
    <x v="16"/>
    <x v="47"/>
    <x v="35"/>
    <x v="10"/>
    <x v="66"/>
    <x v="9"/>
    <x v="34"/>
    <s v="2024-06-28 17:38:43"/>
    <s v="2024-06-28 08:08:14"/>
    <s v="2024-06-30 07:08:31"/>
    <x v="13"/>
    <x v="13"/>
    <x v="3369"/>
    <x v="0"/>
    <x v="28"/>
    <x v="125"/>
  </r>
  <r>
    <n v="287086"/>
    <x v="13"/>
    <x v="13"/>
    <x v="13"/>
    <x v="0"/>
    <x v="13"/>
    <x v="0"/>
    <x v="0"/>
    <x v="23"/>
    <x v="22"/>
    <x v="4"/>
    <x v="5"/>
    <x v="0"/>
    <x v="5"/>
    <s v="2024-05-07 08:48:20"/>
    <s v="2024-05-07 08:48:20"/>
    <s v="2024-05-08 07:37:50"/>
    <x v="2257"/>
    <x v="13"/>
    <x v="16"/>
    <x v="47"/>
    <x v="35"/>
    <x v="10"/>
    <x v="66"/>
    <x v="9"/>
    <x v="34"/>
    <s v="2024-06-28 17:38:43"/>
    <s v="2024-06-28 08:08:14"/>
    <s v="2024-06-30 07:08:31"/>
    <x v="13"/>
    <x v="13"/>
    <x v="3369"/>
    <x v="0"/>
    <x v="28"/>
    <x v="123"/>
  </r>
  <r>
    <n v="287086"/>
    <x v="13"/>
    <x v="13"/>
    <x v="13"/>
    <x v="0"/>
    <x v="13"/>
    <x v="0"/>
    <x v="0"/>
    <x v="23"/>
    <x v="22"/>
    <x v="4"/>
    <x v="5"/>
    <x v="0"/>
    <x v="5"/>
    <s v="2024-04-24 19:58:26"/>
    <s v="2024-04-24 19:58:26"/>
    <s v="2024-04-28 15:08:27"/>
    <x v="2257"/>
    <x v="13"/>
    <x v="16"/>
    <x v="47"/>
    <x v="35"/>
    <x v="10"/>
    <x v="66"/>
    <x v="9"/>
    <x v="34"/>
    <s v="2024-06-28 17:38:43"/>
    <s v="2024-06-28 08:08:14"/>
    <s v="2024-06-30 07:08:31"/>
    <x v="13"/>
    <x v="13"/>
    <x v="3369"/>
    <x v="0"/>
    <x v="27"/>
    <x v="121"/>
  </r>
  <r>
    <n v="287104"/>
    <x v="1390"/>
    <x v="1395"/>
    <x v="1391"/>
    <x v="1"/>
    <x v="1102"/>
    <x v="5"/>
    <x v="0"/>
    <x v="227"/>
    <x v="218"/>
    <x v="218"/>
    <x v="28"/>
    <x v="2"/>
    <x v="7"/>
    <s v="2024-06-17 14:37:48"/>
    <s v="2024-06-16 03:23:29"/>
    <s v="2024-06-18 15:06:31"/>
    <x v="1396"/>
    <x v="1325"/>
    <x v="15"/>
    <x v="135"/>
    <x v="15"/>
    <x v="7"/>
    <x v="182"/>
    <x v="0"/>
    <x v="300"/>
    <s v="2024-06-21 20:57:37"/>
    <s v="2024-06-21 11:27:56"/>
    <s v="2024-06-22 19:50:55"/>
    <x v="1470"/>
    <x v="1331"/>
    <x v="1563"/>
    <x v="0"/>
    <x v="29"/>
    <x v="129"/>
  </r>
  <r>
    <n v="287107"/>
    <x v="1381"/>
    <x v="1386"/>
    <x v="1382"/>
    <x v="1"/>
    <x v="1103"/>
    <x v="5"/>
    <x v="0"/>
    <x v="227"/>
    <x v="218"/>
    <x v="218"/>
    <x v="28"/>
    <x v="2"/>
    <x v="7"/>
    <s v="2024-06-21 02:28:26"/>
    <s v="2024-06-21 02:28:26"/>
    <s v="2024-06-22 02:18:18"/>
    <x v="1396"/>
    <x v="1325"/>
    <x v="15"/>
    <x v="135"/>
    <x v="15"/>
    <x v="7"/>
    <x v="182"/>
    <x v="0"/>
    <x v="300"/>
    <s v="2024-06-26 10:32:46"/>
    <s v="2024-06-26 02:13:14"/>
    <s v="2024-06-27 08:58:31"/>
    <x v="1470"/>
    <x v="1331"/>
    <x v="1563"/>
    <x v="0"/>
    <x v="29"/>
    <x v="129"/>
  </r>
  <r>
    <n v="287116"/>
    <x v="1842"/>
    <x v="1857"/>
    <x v="1846"/>
    <x v="0"/>
    <x v="1414"/>
    <x v="4"/>
    <x v="0"/>
    <x v="53"/>
    <x v="52"/>
    <x v="204"/>
    <x v="28"/>
    <x v="1"/>
    <x v="240"/>
    <s v="2024-06-22 12:15:26"/>
    <s v="2024-06-22 12:15:26"/>
    <s v="2024-06-23 10:26:08"/>
    <x v="212"/>
    <x v="212"/>
    <x v="15"/>
    <x v="135"/>
    <x v="15"/>
    <x v="7"/>
    <x v="182"/>
    <x v="0"/>
    <x v="178"/>
    <s v="2024-06-27 17:08:21"/>
    <s v="2024-06-26 09:47:07"/>
    <s v="2024-06-28 22:33:19"/>
    <x v="221"/>
    <x v="214"/>
    <x v="220"/>
    <x v="0"/>
    <x v="29"/>
    <x v="129"/>
  </r>
  <r>
    <n v="287214"/>
    <x v="249"/>
    <x v="249"/>
    <x v="249"/>
    <x v="0"/>
    <x v="228"/>
    <x v="1"/>
    <x v="0"/>
    <x v="19"/>
    <x v="18"/>
    <x v="17"/>
    <x v="7"/>
    <x v="0"/>
    <x v="23"/>
    <s v="2024-06-07 10:21:32"/>
    <s v="2024-06-06 17:33:19"/>
    <s v="2024-06-08 07:33:33"/>
    <x v="2817"/>
    <x v="2494"/>
    <x v="10"/>
    <x v="13"/>
    <x v="10"/>
    <x v="7"/>
    <x v="14"/>
    <x v="0"/>
    <x v="20"/>
    <s v="2024-06-28 16:33:30"/>
    <s v="2024-06-27 02:53:29"/>
    <s v="2024-07-02 12:23:28"/>
    <x v="2947"/>
    <x v="2472"/>
    <x v="4073"/>
    <x v="0"/>
    <x v="29"/>
    <x v="127"/>
  </r>
  <r>
    <n v="287214"/>
    <x v="249"/>
    <x v="249"/>
    <x v="249"/>
    <x v="0"/>
    <x v="228"/>
    <x v="1"/>
    <x v="0"/>
    <x v="122"/>
    <x v="121"/>
    <x v="104"/>
    <x v="8"/>
    <x v="0"/>
    <x v="60"/>
    <s v="2024-06-04 06:53:39"/>
    <s v="2024-06-03 20:37:06"/>
    <s v="2024-06-05 09:32:11"/>
    <x v="2817"/>
    <x v="2494"/>
    <x v="10"/>
    <x v="13"/>
    <x v="10"/>
    <x v="7"/>
    <x v="14"/>
    <x v="0"/>
    <x v="20"/>
    <s v="2024-06-28 16:33:30"/>
    <s v="2024-06-27 02:53:29"/>
    <s v="2024-07-02 12:23:28"/>
    <x v="2947"/>
    <x v="2472"/>
    <x v="4073"/>
    <x v="0"/>
    <x v="29"/>
    <x v="127"/>
  </r>
  <r>
    <n v="287228"/>
    <x v="93"/>
    <x v="93"/>
    <x v="93"/>
    <x v="0"/>
    <x v="90"/>
    <x v="1"/>
    <x v="1"/>
    <x v="2"/>
    <x v="2"/>
    <x v="2"/>
    <x v="2"/>
    <x v="0"/>
    <x v="0"/>
    <s v="2024-06-02 04:14:57"/>
    <s v="2024-05-31 20:44:44"/>
    <s v="2024-06-05 07:18:58"/>
    <x v="1359"/>
    <x v="1289"/>
    <x v="31"/>
    <x v="117"/>
    <x v="101"/>
    <x v="3"/>
    <x v="153"/>
    <x v="0"/>
    <x v="20"/>
    <s v="2024-06-28 17:03:33"/>
    <s v="2024-06-28 17:03:33"/>
    <s v="2024-06-30 17:27:29"/>
    <x v="1429"/>
    <x v="1295"/>
    <x v="1520"/>
    <x v="0"/>
    <x v="29"/>
    <x v="127"/>
  </r>
  <r>
    <n v="287228"/>
    <x v="93"/>
    <x v="93"/>
    <x v="93"/>
    <x v="0"/>
    <x v="90"/>
    <x v="1"/>
    <x v="1"/>
    <x v="2"/>
    <x v="2"/>
    <x v="2"/>
    <x v="2"/>
    <x v="0"/>
    <x v="37"/>
    <s v="2024-05-30 12:29:42"/>
    <s v="2024-05-29 22:38:22"/>
    <s v="2024-05-31 18:59:19"/>
    <x v="1359"/>
    <x v="1289"/>
    <x v="31"/>
    <x v="117"/>
    <x v="101"/>
    <x v="3"/>
    <x v="153"/>
    <x v="0"/>
    <x v="20"/>
    <s v="2024-06-28 17:03:33"/>
    <s v="2024-06-28 17:03:33"/>
    <s v="2024-06-30 17:27:29"/>
    <x v="1429"/>
    <x v="1295"/>
    <x v="1520"/>
    <x v="0"/>
    <x v="28"/>
    <x v="126"/>
  </r>
  <r>
    <n v="287238"/>
    <x v="1363"/>
    <x v="1368"/>
    <x v="1364"/>
    <x v="0"/>
    <x v="1087"/>
    <x v="4"/>
    <x v="15"/>
    <x v="204"/>
    <x v="168"/>
    <x v="191"/>
    <x v="28"/>
    <x v="4"/>
    <x v="0"/>
    <s v="2023-08-01 17:13:42"/>
    <s v="2023-08-01 02:47:01"/>
    <s v="2023-08-02 12:08:31"/>
    <x v="649"/>
    <x v="743"/>
    <x v="19"/>
    <x v="145"/>
    <x v="27"/>
    <x v="13"/>
    <x v="200"/>
    <x v="0"/>
    <x v="146"/>
    <s v="2023-08-03 13:13:05"/>
    <s v="2023-08-03 13:13:05"/>
    <s v="2023-08-06 09:07:54"/>
    <x v="810"/>
    <x v="754"/>
    <x v="717"/>
    <x v="0"/>
    <x v="19"/>
    <x v="83"/>
  </r>
  <r>
    <n v="287239"/>
    <x v="1363"/>
    <x v="1368"/>
    <x v="1364"/>
    <x v="0"/>
    <x v="1087"/>
    <x v="4"/>
    <x v="15"/>
    <x v="204"/>
    <x v="168"/>
    <x v="191"/>
    <x v="28"/>
    <x v="4"/>
    <x v="0"/>
    <s v="2023-08-19 13:33:33"/>
    <s v="2023-08-19 07:08:37"/>
    <s v="2023-08-21 03:18:19"/>
    <x v="649"/>
    <x v="743"/>
    <x v="19"/>
    <x v="145"/>
    <x v="27"/>
    <x v="13"/>
    <x v="200"/>
    <x v="0"/>
    <x v="146"/>
    <s v="2023-08-22 14:52:52"/>
    <s v="2023-08-22 14:52:52"/>
    <s v="2023-08-25 11:12:52"/>
    <x v="810"/>
    <x v="754"/>
    <x v="717"/>
    <x v="0"/>
    <x v="19"/>
    <x v="85"/>
  </r>
  <r>
    <n v="287240"/>
    <x v="1363"/>
    <x v="1368"/>
    <x v="1364"/>
    <x v="0"/>
    <x v="1087"/>
    <x v="4"/>
    <x v="0"/>
    <x v="253"/>
    <x v="244"/>
    <x v="251"/>
    <x v="28"/>
    <x v="1"/>
    <x v="297"/>
    <s v="2023-08-29 13:51:38"/>
    <s v="2023-08-29 13:51:38"/>
    <s v="2023-08-30 14:43:15"/>
    <x v="649"/>
    <x v="743"/>
    <x v="4"/>
    <x v="5"/>
    <x v="4"/>
    <x v="0"/>
    <x v="5"/>
    <x v="0"/>
    <x v="5"/>
    <s v="2023-09-08 16:33:25"/>
    <s v="2023-09-06 23:45:46"/>
    <s v="2023-09-10 06:57:31"/>
    <x v="810"/>
    <x v="754"/>
    <x v="717"/>
    <x v="0"/>
    <x v="19"/>
    <x v="87"/>
  </r>
  <r>
    <n v="287241"/>
    <x v="1363"/>
    <x v="1368"/>
    <x v="1364"/>
    <x v="0"/>
    <x v="1087"/>
    <x v="4"/>
    <x v="0"/>
    <x v="262"/>
    <x v="253"/>
    <x v="265"/>
    <x v="28"/>
    <x v="10"/>
    <x v="310"/>
    <s v="2023-09-14 13:25:47"/>
    <m/>
    <m/>
    <x v="649"/>
    <x v="743"/>
    <x v="10"/>
    <x v="22"/>
    <x v="10"/>
    <x v="7"/>
    <x v="24"/>
    <x v="0"/>
    <x v="20"/>
    <s v="2023-09-18 14:28:28"/>
    <s v="2023-09-17 21:25:47"/>
    <s v="2023-09-20 13:28:38"/>
    <x v="810"/>
    <x v="754"/>
    <x v="717"/>
    <x v="0"/>
    <x v="20"/>
    <x v="89"/>
  </r>
  <r>
    <n v="287242"/>
    <x v="1363"/>
    <x v="1368"/>
    <x v="1364"/>
    <x v="0"/>
    <x v="1087"/>
    <x v="4"/>
    <x v="12"/>
    <x v="150"/>
    <x v="148"/>
    <x v="127"/>
    <x v="28"/>
    <x v="4"/>
    <x v="0"/>
    <s v="2023-09-20 14:08:37"/>
    <m/>
    <m/>
    <x v="649"/>
    <x v="743"/>
    <x v="16"/>
    <x v="20"/>
    <x v="16"/>
    <x v="0"/>
    <x v="20"/>
    <x v="0"/>
    <x v="20"/>
    <s v="2023-10-01 10:50:16"/>
    <m/>
    <m/>
    <x v="810"/>
    <x v="754"/>
    <x v="717"/>
    <x v="0"/>
    <x v="20"/>
    <x v="90"/>
  </r>
  <r>
    <n v="287243"/>
    <x v="1363"/>
    <x v="1368"/>
    <x v="1364"/>
    <x v="0"/>
    <x v="1087"/>
    <x v="4"/>
    <x v="0"/>
    <x v="145"/>
    <x v="143"/>
    <x v="122"/>
    <x v="28"/>
    <x v="2"/>
    <x v="342"/>
    <s v="2023-10-08 06:59:44"/>
    <s v="2023-10-08 06:59:44"/>
    <s v="2023-10-08 07:32:04"/>
    <x v="649"/>
    <x v="743"/>
    <x v="33"/>
    <x v="119"/>
    <x v="103"/>
    <x v="6"/>
    <x v="186"/>
    <x v="0"/>
    <x v="181"/>
    <s v="2023-10-12 04:41:43"/>
    <s v="2023-10-09 16:29:04"/>
    <s v="2023-10-14 03:14:56"/>
    <x v="810"/>
    <x v="754"/>
    <x v="717"/>
    <x v="0"/>
    <x v="21"/>
    <x v="93"/>
  </r>
  <r>
    <n v="287244"/>
    <x v="1363"/>
    <x v="1368"/>
    <x v="1364"/>
    <x v="0"/>
    <x v="1087"/>
    <x v="4"/>
    <x v="0"/>
    <x v="145"/>
    <x v="143"/>
    <x v="122"/>
    <x v="28"/>
    <x v="2"/>
    <x v="282"/>
    <s v="2023-10-16 13:52:09"/>
    <m/>
    <m/>
    <x v="649"/>
    <x v="743"/>
    <x v="10"/>
    <x v="22"/>
    <x v="10"/>
    <x v="7"/>
    <x v="24"/>
    <x v="0"/>
    <x v="20"/>
    <s v="2023-10-21 09:58:38"/>
    <m/>
    <m/>
    <x v="810"/>
    <x v="754"/>
    <x v="717"/>
    <x v="0"/>
    <x v="21"/>
    <x v="94"/>
  </r>
  <r>
    <n v="287245"/>
    <x v="1363"/>
    <x v="1368"/>
    <x v="1364"/>
    <x v="0"/>
    <x v="1087"/>
    <x v="4"/>
    <x v="0"/>
    <x v="254"/>
    <x v="245"/>
    <x v="252"/>
    <x v="28"/>
    <x v="7"/>
    <x v="298"/>
    <s v="2023-11-19 15:37:27"/>
    <m/>
    <m/>
    <x v="649"/>
    <x v="743"/>
    <x v="10"/>
    <x v="22"/>
    <x v="10"/>
    <x v="7"/>
    <x v="24"/>
    <x v="0"/>
    <x v="20"/>
    <s v="2023-11-26 05:28:32"/>
    <m/>
    <m/>
    <x v="810"/>
    <x v="754"/>
    <x v="717"/>
    <x v="0"/>
    <x v="22"/>
    <x v="99"/>
  </r>
  <r>
    <n v="287246"/>
    <x v="1363"/>
    <x v="1368"/>
    <x v="1364"/>
    <x v="0"/>
    <x v="1087"/>
    <x v="4"/>
    <x v="0"/>
    <x v="145"/>
    <x v="143"/>
    <x v="122"/>
    <x v="28"/>
    <x v="2"/>
    <x v="311"/>
    <s v="2023-12-22 07:11:26"/>
    <s v="2023-12-18 16:25:29"/>
    <s v="2023-12-22 07:51:56"/>
    <x v="649"/>
    <x v="743"/>
    <x v="12"/>
    <x v="15"/>
    <x v="12"/>
    <x v="3"/>
    <x v="16"/>
    <x v="0"/>
    <x v="15"/>
    <s v="2023-12-30 09:18:05"/>
    <s v="2023-12-28 06:35:27"/>
    <s v="2023-12-31 14:16:08"/>
    <x v="810"/>
    <x v="754"/>
    <x v="717"/>
    <x v="0"/>
    <x v="23"/>
    <x v="103"/>
  </r>
  <r>
    <n v="287247"/>
    <x v="1363"/>
    <x v="1368"/>
    <x v="1364"/>
    <x v="0"/>
    <x v="1087"/>
    <x v="4"/>
    <x v="0"/>
    <x v="288"/>
    <x v="274"/>
    <x v="293"/>
    <x v="28"/>
    <x v="1"/>
    <x v="343"/>
    <s v="2024-01-09 16:43:07"/>
    <s v="2024-01-09 16:43:07"/>
    <s v="2024-01-10 09:17:17"/>
    <x v="649"/>
    <x v="743"/>
    <x v="12"/>
    <x v="15"/>
    <x v="12"/>
    <x v="3"/>
    <x v="16"/>
    <x v="0"/>
    <x v="15"/>
    <s v="2024-01-12 08:38:33"/>
    <s v="2024-01-10 22:24:36"/>
    <s v="2024-01-13 12:41:20"/>
    <x v="810"/>
    <x v="754"/>
    <x v="717"/>
    <x v="0"/>
    <x v="24"/>
    <x v="106"/>
  </r>
  <r>
    <n v="287248"/>
    <x v="1363"/>
    <x v="1368"/>
    <x v="1364"/>
    <x v="0"/>
    <x v="1087"/>
    <x v="4"/>
    <x v="15"/>
    <x v="204"/>
    <x v="168"/>
    <x v="191"/>
    <x v="28"/>
    <x v="4"/>
    <x v="84"/>
    <s v="2024-02-03 10:58:31"/>
    <s v="2024-02-02 06:23:04"/>
    <s v="2024-02-04 09:13:29"/>
    <x v="649"/>
    <x v="743"/>
    <x v="19"/>
    <x v="145"/>
    <x v="27"/>
    <x v="13"/>
    <x v="200"/>
    <x v="0"/>
    <x v="146"/>
    <s v="2024-02-06 20:48:29"/>
    <s v="2024-02-06 20:48:29"/>
    <s v="2024-02-09 10:17:18"/>
    <x v="810"/>
    <x v="754"/>
    <x v="717"/>
    <x v="0"/>
    <x v="25"/>
    <x v="109"/>
  </r>
  <r>
    <n v="287249"/>
    <x v="1363"/>
    <x v="1368"/>
    <x v="1364"/>
    <x v="0"/>
    <x v="1087"/>
    <x v="4"/>
    <x v="10"/>
    <x v="142"/>
    <x v="140"/>
    <x v="119"/>
    <x v="28"/>
    <x v="2"/>
    <x v="141"/>
    <s v="2024-02-12 09:47:56"/>
    <s v="2024-02-11 10:17:53"/>
    <s v="2024-02-14 07:57:07"/>
    <x v="649"/>
    <x v="743"/>
    <x v="33"/>
    <x v="119"/>
    <x v="103"/>
    <x v="6"/>
    <x v="157"/>
    <x v="0"/>
    <x v="176"/>
    <s v="2024-02-17 10:38:30"/>
    <s v="2024-02-17 01:03:33"/>
    <s v="2024-02-22 12:18:30"/>
    <x v="810"/>
    <x v="754"/>
    <x v="717"/>
    <x v="0"/>
    <x v="25"/>
    <x v="111"/>
  </r>
  <r>
    <n v="287250"/>
    <x v="1363"/>
    <x v="1368"/>
    <x v="1364"/>
    <x v="0"/>
    <x v="1087"/>
    <x v="4"/>
    <x v="0"/>
    <x v="262"/>
    <x v="253"/>
    <x v="265"/>
    <x v="28"/>
    <x v="10"/>
    <x v="310"/>
    <s v="2024-02-27 14:13:36"/>
    <m/>
    <m/>
    <x v="649"/>
    <x v="743"/>
    <x v="3"/>
    <x v="3"/>
    <x v="3"/>
    <x v="2"/>
    <x v="3"/>
    <x v="0"/>
    <x v="3"/>
    <s v="2024-02-29 14:33:32"/>
    <m/>
    <m/>
    <x v="810"/>
    <x v="754"/>
    <x v="717"/>
    <x v="0"/>
    <x v="25"/>
    <x v="113"/>
  </r>
  <r>
    <n v="287251"/>
    <x v="1363"/>
    <x v="1368"/>
    <x v="1364"/>
    <x v="0"/>
    <x v="1087"/>
    <x v="4"/>
    <x v="10"/>
    <x v="142"/>
    <x v="140"/>
    <x v="119"/>
    <x v="28"/>
    <x v="2"/>
    <x v="141"/>
    <s v="2024-03-05 08:07:28"/>
    <s v="2024-03-05 08:07:28"/>
    <s v="2024-03-06 16:08:06"/>
    <x v="649"/>
    <x v="743"/>
    <x v="33"/>
    <x v="119"/>
    <x v="103"/>
    <x v="6"/>
    <x v="157"/>
    <x v="0"/>
    <x v="176"/>
    <s v="2024-03-09 09:53:29"/>
    <s v="2024-03-08 18:12:33"/>
    <s v="2024-03-10 23:38:30"/>
    <x v="810"/>
    <x v="754"/>
    <x v="717"/>
    <x v="0"/>
    <x v="26"/>
    <x v="114"/>
  </r>
  <r>
    <n v="287252"/>
    <x v="1363"/>
    <x v="1368"/>
    <x v="1364"/>
    <x v="0"/>
    <x v="1087"/>
    <x v="4"/>
    <x v="0"/>
    <x v="254"/>
    <x v="245"/>
    <x v="252"/>
    <x v="28"/>
    <x v="7"/>
    <x v="298"/>
    <s v="2024-03-13 13:43:21"/>
    <m/>
    <m/>
    <x v="649"/>
    <x v="743"/>
    <x v="16"/>
    <x v="20"/>
    <x v="16"/>
    <x v="0"/>
    <x v="20"/>
    <x v="0"/>
    <x v="20"/>
    <s v="2024-03-14 16:53:32"/>
    <m/>
    <m/>
    <x v="810"/>
    <x v="754"/>
    <x v="717"/>
    <x v="0"/>
    <x v="26"/>
    <x v="115"/>
  </r>
  <r>
    <n v="287253"/>
    <x v="1363"/>
    <x v="1368"/>
    <x v="1364"/>
    <x v="0"/>
    <x v="1087"/>
    <x v="4"/>
    <x v="10"/>
    <x v="142"/>
    <x v="140"/>
    <x v="119"/>
    <x v="28"/>
    <x v="2"/>
    <x v="141"/>
    <s v="2024-03-19 08:18:19"/>
    <s v="2024-03-19 08:18:19"/>
    <s v="2024-03-20 15:32:49"/>
    <x v="649"/>
    <x v="743"/>
    <x v="7"/>
    <x v="70"/>
    <x v="7"/>
    <x v="5"/>
    <x v="96"/>
    <x v="0"/>
    <x v="95"/>
    <s v="2024-03-21 11:48:32"/>
    <m/>
    <m/>
    <x v="810"/>
    <x v="754"/>
    <x v="717"/>
    <x v="0"/>
    <x v="26"/>
    <x v="116"/>
  </r>
  <r>
    <n v="287254"/>
    <x v="1363"/>
    <x v="1368"/>
    <x v="1364"/>
    <x v="0"/>
    <x v="1087"/>
    <x v="4"/>
    <x v="0"/>
    <x v="262"/>
    <x v="253"/>
    <x v="265"/>
    <x v="28"/>
    <x v="10"/>
    <x v="310"/>
    <s v="2024-03-27 12:53:25"/>
    <m/>
    <m/>
    <x v="649"/>
    <x v="743"/>
    <x v="10"/>
    <x v="22"/>
    <x v="10"/>
    <x v="7"/>
    <x v="280"/>
    <x v="0"/>
    <x v="301"/>
    <s v="2024-04-06 17:28:21"/>
    <s v="2024-04-06 17:28:21"/>
    <s v="2024-04-09 17:23:36"/>
    <x v="810"/>
    <x v="754"/>
    <x v="717"/>
    <x v="0"/>
    <x v="26"/>
    <x v="117"/>
  </r>
  <r>
    <n v="287255"/>
    <x v="1363"/>
    <x v="1368"/>
    <x v="1364"/>
    <x v="0"/>
    <x v="1087"/>
    <x v="4"/>
    <x v="8"/>
    <x v="135"/>
    <x v="133"/>
    <x v="113"/>
    <x v="28"/>
    <x v="3"/>
    <x v="0"/>
    <s v="2024-04-16 17:48:29"/>
    <s v="2024-04-12 07:01:26"/>
    <s v="2024-04-17 18:53:29"/>
    <x v="649"/>
    <x v="743"/>
    <x v="3"/>
    <x v="29"/>
    <x v="3"/>
    <x v="2"/>
    <x v="34"/>
    <x v="0"/>
    <x v="31"/>
    <s v="2024-04-21 01:08:23"/>
    <s v="2024-04-18 15:19:44"/>
    <s v="2024-04-21 18:18:25"/>
    <x v="810"/>
    <x v="754"/>
    <x v="717"/>
    <x v="0"/>
    <x v="27"/>
    <x v="120"/>
  </r>
  <r>
    <n v="287256"/>
    <x v="1363"/>
    <x v="1368"/>
    <x v="1364"/>
    <x v="0"/>
    <x v="1087"/>
    <x v="4"/>
    <x v="8"/>
    <x v="135"/>
    <x v="133"/>
    <x v="113"/>
    <x v="28"/>
    <x v="3"/>
    <x v="1"/>
    <s v="2024-04-26 06:43:31"/>
    <s v="2024-04-22 12:57:15"/>
    <s v="2024-04-27 09:46:09"/>
    <x v="649"/>
    <x v="743"/>
    <x v="3"/>
    <x v="29"/>
    <x v="3"/>
    <x v="2"/>
    <x v="34"/>
    <x v="0"/>
    <x v="31"/>
    <s v="2024-04-29 16:47:43"/>
    <s v="2024-04-27 23:50:19"/>
    <s v="2024-04-30 22:05:02"/>
    <x v="810"/>
    <x v="754"/>
    <x v="717"/>
    <x v="0"/>
    <x v="27"/>
    <x v="121"/>
  </r>
  <r>
    <n v="287257"/>
    <x v="1363"/>
    <x v="1368"/>
    <x v="1364"/>
    <x v="0"/>
    <x v="1087"/>
    <x v="4"/>
    <x v="0"/>
    <x v="145"/>
    <x v="143"/>
    <x v="122"/>
    <x v="28"/>
    <x v="2"/>
    <x v="282"/>
    <s v="2024-05-02 07:57:35"/>
    <m/>
    <m/>
    <x v="649"/>
    <x v="743"/>
    <x v="10"/>
    <x v="22"/>
    <x v="10"/>
    <x v="7"/>
    <x v="24"/>
    <x v="0"/>
    <x v="20"/>
    <s v="2024-05-09 13:23:34"/>
    <s v="2024-05-05 15:56:58"/>
    <s v="2024-05-11 10:51:27"/>
    <x v="810"/>
    <x v="754"/>
    <x v="717"/>
    <x v="0"/>
    <x v="28"/>
    <x v="122"/>
  </r>
  <r>
    <n v="287258"/>
    <x v="1363"/>
    <x v="1368"/>
    <x v="1364"/>
    <x v="0"/>
    <x v="1087"/>
    <x v="4"/>
    <x v="8"/>
    <x v="135"/>
    <x v="133"/>
    <x v="113"/>
    <x v="28"/>
    <x v="3"/>
    <x v="1"/>
    <s v="2024-05-14 17:28:29"/>
    <s v="2024-05-13 11:13:22"/>
    <s v="2024-05-16 06:43:22"/>
    <x v="649"/>
    <x v="743"/>
    <x v="3"/>
    <x v="29"/>
    <x v="3"/>
    <x v="2"/>
    <x v="34"/>
    <x v="0"/>
    <x v="31"/>
    <s v="2024-05-18 13:47:28"/>
    <s v="2024-05-16 21:03:03"/>
    <s v="2024-05-20 11:18:28"/>
    <x v="810"/>
    <x v="754"/>
    <x v="717"/>
    <x v="0"/>
    <x v="28"/>
    <x v="124"/>
  </r>
  <r>
    <n v="287259"/>
    <x v="1363"/>
    <x v="1368"/>
    <x v="1364"/>
    <x v="0"/>
    <x v="1087"/>
    <x v="4"/>
    <x v="0"/>
    <x v="145"/>
    <x v="143"/>
    <x v="122"/>
    <x v="28"/>
    <x v="2"/>
    <x v="282"/>
    <s v="2024-05-21 17:17:02"/>
    <m/>
    <m/>
    <x v="649"/>
    <x v="743"/>
    <x v="10"/>
    <x v="22"/>
    <x v="10"/>
    <x v="7"/>
    <x v="24"/>
    <x v="0"/>
    <x v="34"/>
    <s v="2024-06-03 09:59:53"/>
    <m/>
    <m/>
    <x v="810"/>
    <x v="754"/>
    <x v="717"/>
    <x v="0"/>
    <x v="28"/>
    <x v="125"/>
  </r>
  <r>
    <n v="287260"/>
    <x v="1363"/>
    <x v="1368"/>
    <x v="1364"/>
    <x v="0"/>
    <x v="1087"/>
    <x v="4"/>
    <x v="15"/>
    <x v="204"/>
    <x v="168"/>
    <x v="191"/>
    <x v="28"/>
    <x v="4"/>
    <x v="1"/>
    <s v="2024-06-07 07:18:31"/>
    <s v="2024-06-04 22:23:29"/>
    <s v="2024-06-08 05:51:24"/>
    <x v="649"/>
    <x v="743"/>
    <x v="19"/>
    <x v="145"/>
    <x v="27"/>
    <x v="13"/>
    <x v="200"/>
    <x v="0"/>
    <x v="146"/>
    <s v="2024-06-09 13:38:32"/>
    <s v="2024-06-09 13:38:32"/>
    <s v="2024-06-11 10:33:29"/>
    <x v="810"/>
    <x v="754"/>
    <x v="717"/>
    <x v="0"/>
    <x v="29"/>
    <x v="127"/>
  </r>
  <r>
    <n v="287261"/>
    <x v="1363"/>
    <x v="1368"/>
    <x v="1364"/>
    <x v="0"/>
    <x v="1087"/>
    <x v="4"/>
    <x v="7"/>
    <x v="132"/>
    <x v="130"/>
    <x v="133"/>
    <x v="28"/>
    <x v="2"/>
    <x v="192"/>
    <s v="2024-06-16 11:42:52"/>
    <s v="2024-06-13 06:33:10"/>
    <s v="2024-06-17 19:23:23"/>
    <x v="649"/>
    <x v="743"/>
    <x v="33"/>
    <x v="119"/>
    <x v="103"/>
    <x v="6"/>
    <x v="157"/>
    <x v="0"/>
    <x v="176"/>
    <s v="2024-06-20 01:53:19"/>
    <s v="2024-06-20 01:53:19"/>
    <s v="2024-06-21 17:08:23"/>
    <x v="810"/>
    <x v="754"/>
    <x v="717"/>
    <x v="0"/>
    <x v="29"/>
    <x v="129"/>
  </r>
  <r>
    <n v="287271"/>
    <x v="1559"/>
    <x v="1568"/>
    <x v="1563"/>
    <x v="0"/>
    <x v="1237"/>
    <x v="1"/>
    <x v="0"/>
    <x v="128"/>
    <x v="127"/>
    <x v="4"/>
    <x v="26"/>
    <x v="0"/>
    <x v="5"/>
    <s v="2024-04-21 17:07:33"/>
    <m/>
    <m/>
    <x v="2759"/>
    <x v="2452"/>
    <x v="1"/>
    <x v="1"/>
    <x v="1"/>
    <x v="0"/>
    <x v="1"/>
    <x v="0"/>
    <x v="39"/>
    <s v="2024-06-28 19:18:21"/>
    <s v="2024-06-27 23:38:21"/>
    <s v="2024-07-01 05:56:20"/>
    <x v="2948"/>
    <x v="2434"/>
    <x v="4074"/>
    <x v="0"/>
    <x v="27"/>
    <x v="121"/>
  </r>
  <r>
    <n v="287296"/>
    <x v="388"/>
    <x v="388"/>
    <x v="388"/>
    <x v="0"/>
    <x v="338"/>
    <x v="4"/>
    <x v="0"/>
    <x v="114"/>
    <x v="113"/>
    <x v="124"/>
    <x v="7"/>
    <x v="0"/>
    <x v="186"/>
    <s v="2024-05-25 06:28:10"/>
    <s v="2024-05-24 20:12:04"/>
    <s v="2024-05-26 21:21:09"/>
    <x v="2818"/>
    <x v="2495"/>
    <x v="16"/>
    <x v="50"/>
    <x v="38"/>
    <x v="10"/>
    <x v="187"/>
    <x v="9"/>
    <x v="208"/>
    <s v="2024-06-29 09:48:33"/>
    <s v="2024-06-29 09:48:33"/>
    <s v="2024-06-30 08:08:31"/>
    <x v="2949"/>
    <x v="2473"/>
    <x v="4075"/>
    <x v="0"/>
    <x v="28"/>
    <x v="125"/>
  </r>
  <r>
    <n v="286035"/>
    <x v="1114"/>
    <x v="1115"/>
    <x v="1113"/>
    <x v="0"/>
    <x v="904"/>
    <x v="1"/>
    <x v="0"/>
    <x v="3"/>
    <x v="3"/>
    <x v="3"/>
    <x v="3"/>
    <x v="0"/>
    <x v="19"/>
    <s v="2024-06-06 15:51:56"/>
    <s v="2024-06-04 01:40:01"/>
    <s v="2024-06-09 16:38:26"/>
    <x v="1081"/>
    <x v="1044"/>
    <x v="13"/>
    <x v="16"/>
    <x v="13"/>
    <x v="8"/>
    <x v="27"/>
    <x v="0"/>
    <x v="28"/>
    <s v="2024-06-29 10:52:58"/>
    <s v="2024-06-29 00:53:23"/>
    <s v="2024-07-01 11:43:37"/>
    <x v="1339"/>
    <x v="1057"/>
    <x v="1417"/>
    <x v="0"/>
    <x v="29"/>
    <x v="127"/>
  </r>
  <r>
    <n v="287307"/>
    <x v="365"/>
    <x v="365"/>
    <x v="365"/>
    <x v="0"/>
    <x v="321"/>
    <x v="1"/>
    <x v="0"/>
    <x v="36"/>
    <x v="35"/>
    <x v="30"/>
    <x v="19"/>
    <x v="0"/>
    <x v="38"/>
    <s v="2024-05-12 20:23:08"/>
    <s v="2024-05-07 05:02:09"/>
    <s v="2024-05-17 01:16:15"/>
    <x v="339"/>
    <x v="337"/>
    <x v="0"/>
    <x v="0"/>
    <x v="0"/>
    <x v="0"/>
    <x v="0"/>
    <x v="0"/>
    <x v="23"/>
    <s v="2024-06-29 12:13:28"/>
    <m/>
    <m/>
    <x v="2471"/>
    <x v="340"/>
    <x v="4076"/>
    <x v="0"/>
    <x v="28"/>
    <x v="124"/>
  </r>
  <r>
    <n v="287322"/>
    <x v="31"/>
    <x v="31"/>
    <x v="31"/>
    <x v="0"/>
    <x v="31"/>
    <x v="1"/>
    <x v="0"/>
    <x v="116"/>
    <x v="115"/>
    <x v="99"/>
    <x v="5"/>
    <x v="0"/>
    <x v="121"/>
    <s v="2024-06-13 15:28:51"/>
    <s v="2024-06-13 15:28:51"/>
    <s v="2024-06-17 12:19:30"/>
    <x v="31"/>
    <x v="31"/>
    <x v="4"/>
    <x v="4"/>
    <x v="4"/>
    <x v="0"/>
    <x v="277"/>
    <x v="0"/>
    <x v="289"/>
    <s v="2024-06-29 15:18:22"/>
    <m/>
    <m/>
    <x v="31"/>
    <x v="31"/>
    <x v="31"/>
    <x v="0"/>
    <x v="29"/>
    <x v="128"/>
  </r>
  <r>
    <n v="286339"/>
    <x v="229"/>
    <x v="229"/>
    <x v="229"/>
    <x v="0"/>
    <x v="211"/>
    <x v="1"/>
    <x v="0"/>
    <x v="49"/>
    <x v="48"/>
    <x v="45"/>
    <x v="11"/>
    <x v="0"/>
    <x v="57"/>
    <s v="2024-05-19 17:10:02"/>
    <m/>
    <m/>
    <x v="2808"/>
    <x v="213"/>
    <x v="16"/>
    <x v="32"/>
    <x v="20"/>
    <x v="2"/>
    <x v="41"/>
    <x v="0"/>
    <x v="31"/>
    <s v="2024-06-30 08:58:25"/>
    <s v="2024-06-30 08:58:25"/>
    <s v="2024-07-02 12:53:24"/>
    <x v="222"/>
    <x v="215"/>
    <x v="4061"/>
    <x v="0"/>
    <x v="28"/>
    <x v="125"/>
  </r>
  <r>
    <n v="286339"/>
    <x v="229"/>
    <x v="229"/>
    <x v="229"/>
    <x v="0"/>
    <x v="211"/>
    <x v="1"/>
    <x v="0"/>
    <x v="43"/>
    <x v="42"/>
    <x v="37"/>
    <x v="11"/>
    <x v="0"/>
    <x v="3"/>
    <s v="2024-05-16 17:12:31"/>
    <s v="2024-05-16 17:12:31"/>
    <s v="2024-05-17 23:11:18"/>
    <x v="2808"/>
    <x v="213"/>
    <x v="16"/>
    <x v="32"/>
    <x v="20"/>
    <x v="2"/>
    <x v="41"/>
    <x v="0"/>
    <x v="31"/>
    <s v="2024-06-30 08:58:25"/>
    <s v="2024-06-30 08:58:25"/>
    <s v="2024-07-02 12:53:24"/>
    <x v="222"/>
    <x v="215"/>
    <x v="4061"/>
    <x v="0"/>
    <x v="28"/>
    <x v="124"/>
  </r>
  <r>
    <n v="287364"/>
    <x v="629"/>
    <x v="629"/>
    <x v="628"/>
    <x v="0"/>
    <x v="224"/>
    <x v="1"/>
    <x v="0"/>
    <x v="101"/>
    <x v="100"/>
    <x v="86"/>
    <x v="50"/>
    <x v="0"/>
    <x v="7"/>
    <s v="2024-06-28 05:28:11"/>
    <s v="2024-06-28 05:28:11"/>
    <s v="2024-06-29 02:28:27"/>
    <x v="1823"/>
    <x v="1692"/>
    <x v="27"/>
    <x v="63"/>
    <x v="50"/>
    <x v="10"/>
    <x v="83"/>
    <x v="9"/>
    <x v="86"/>
    <s v="2024-06-30 09:50:56"/>
    <s v="2024-06-30 09:50:56"/>
    <s v="2024-07-01 13:38:16"/>
    <x v="236"/>
    <x v="228"/>
    <x v="2851"/>
    <x v="0"/>
    <x v="29"/>
    <x v="130"/>
  </r>
  <r>
    <n v="287364"/>
    <x v="629"/>
    <x v="629"/>
    <x v="628"/>
    <x v="0"/>
    <x v="224"/>
    <x v="1"/>
    <x v="0"/>
    <x v="8"/>
    <x v="7"/>
    <x v="6"/>
    <x v="7"/>
    <x v="0"/>
    <x v="8"/>
    <s v="2024-06-08 11:43:22"/>
    <m/>
    <m/>
    <x v="1823"/>
    <x v="1692"/>
    <x v="27"/>
    <x v="63"/>
    <x v="50"/>
    <x v="10"/>
    <x v="83"/>
    <x v="9"/>
    <x v="86"/>
    <s v="2024-06-30 09:50:56"/>
    <s v="2024-06-30 09:50:56"/>
    <s v="2024-07-01 13:38:16"/>
    <x v="236"/>
    <x v="228"/>
    <x v="2851"/>
    <x v="0"/>
    <x v="29"/>
    <x v="127"/>
  </r>
  <r>
    <n v="287364"/>
    <x v="629"/>
    <x v="629"/>
    <x v="628"/>
    <x v="0"/>
    <x v="224"/>
    <x v="1"/>
    <x v="0"/>
    <x v="17"/>
    <x v="16"/>
    <x v="4"/>
    <x v="4"/>
    <x v="0"/>
    <x v="5"/>
    <s v="2024-05-26 11:14:49"/>
    <s v="2024-05-26 11:14:49"/>
    <s v="2024-05-28 08:02:39"/>
    <x v="1823"/>
    <x v="1692"/>
    <x v="27"/>
    <x v="63"/>
    <x v="50"/>
    <x v="10"/>
    <x v="83"/>
    <x v="9"/>
    <x v="86"/>
    <s v="2024-06-30 09:50:56"/>
    <s v="2024-06-30 09:50:56"/>
    <s v="2024-07-01 13:38:16"/>
    <x v="236"/>
    <x v="228"/>
    <x v="2851"/>
    <x v="0"/>
    <x v="28"/>
    <x v="126"/>
  </r>
  <r>
    <n v="287364"/>
    <x v="629"/>
    <x v="629"/>
    <x v="628"/>
    <x v="0"/>
    <x v="224"/>
    <x v="1"/>
    <x v="17"/>
    <x v="175"/>
    <x v="172"/>
    <x v="158"/>
    <x v="50"/>
    <x v="0"/>
    <x v="1"/>
    <s v="2024-05-16 09:02:45"/>
    <s v="2024-05-16 09:02:45"/>
    <s v="2024-05-18 07:18:13"/>
    <x v="1823"/>
    <x v="1692"/>
    <x v="27"/>
    <x v="63"/>
    <x v="50"/>
    <x v="10"/>
    <x v="83"/>
    <x v="9"/>
    <x v="86"/>
    <s v="2024-06-30 09:50:56"/>
    <s v="2024-06-30 09:50:56"/>
    <s v="2024-07-01 13:38:16"/>
    <x v="236"/>
    <x v="228"/>
    <x v="2851"/>
    <x v="0"/>
    <x v="28"/>
    <x v="124"/>
  </r>
  <r>
    <n v="287365"/>
    <x v="1327"/>
    <x v="1331"/>
    <x v="1327"/>
    <x v="0"/>
    <x v="1058"/>
    <x v="2"/>
    <x v="0"/>
    <x v="101"/>
    <x v="100"/>
    <x v="86"/>
    <x v="50"/>
    <x v="0"/>
    <x v="60"/>
    <s v="2024-06-28 08:08:12"/>
    <s v="2024-06-26 14:13:21"/>
    <s v="2024-06-29 07:53:20"/>
    <x v="2311"/>
    <x v="2076"/>
    <x v="16"/>
    <x v="61"/>
    <x v="49"/>
    <x v="10"/>
    <x v="81"/>
    <x v="9"/>
    <x v="84"/>
    <s v="2024-06-30 09:18:23"/>
    <s v="2024-06-30 09:18:23"/>
    <s v="2024-07-01 07:48:19"/>
    <x v="2376"/>
    <x v="2072"/>
    <x v="3432"/>
    <x v="0"/>
    <x v="29"/>
    <x v="130"/>
  </r>
  <r>
    <n v="287373"/>
    <x v="1115"/>
    <x v="1116"/>
    <x v="1114"/>
    <x v="0"/>
    <x v="905"/>
    <x v="0"/>
    <x v="0"/>
    <x v="0"/>
    <x v="0"/>
    <x v="0"/>
    <x v="0"/>
    <x v="0"/>
    <x v="1"/>
    <s v="2024-06-24 20:42:58"/>
    <s v="2024-06-18 18:33:10"/>
    <s v="2024-06-25 19:28:03"/>
    <x v="1083"/>
    <x v="1046"/>
    <x v="16"/>
    <x v="20"/>
    <x v="16"/>
    <x v="0"/>
    <x v="281"/>
    <x v="0"/>
    <x v="112"/>
    <s v="2024-06-30 10:43:06"/>
    <s v="2024-06-30 10:43:06"/>
    <s v="2024-07-03 09:23:25"/>
    <x v="1141"/>
    <x v="1059"/>
    <x v="1195"/>
    <x v="0"/>
    <x v="29"/>
    <x v="130"/>
  </r>
  <r>
    <n v="287375"/>
    <x v="626"/>
    <x v="626"/>
    <x v="625"/>
    <x v="0"/>
    <x v="531"/>
    <x v="1"/>
    <x v="0"/>
    <x v="9"/>
    <x v="8"/>
    <x v="10"/>
    <x v="8"/>
    <x v="0"/>
    <x v="53"/>
    <s v="2024-06-03 06:26:41"/>
    <s v="2024-05-27 11:37:15"/>
    <s v="2024-06-04 22:41:14"/>
    <x v="2819"/>
    <x v="2496"/>
    <x v="16"/>
    <x v="55"/>
    <x v="43"/>
    <x v="10"/>
    <x v="77"/>
    <x v="9"/>
    <x v="78"/>
    <s v="2024-06-30 10:53:13"/>
    <s v="2024-06-30 10:53:13"/>
    <s v="2024-07-01 14:03:24"/>
    <x v="2714"/>
    <x v="2322"/>
    <x v="3962"/>
    <x v="0"/>
    <x v="29"/>
    <x v="127"/>
  </r>
  <r>
    <n v="287375"/>
    <x v="626"/>
    <x v="626"/>
    <x v="625"/>
    <x v="0"/>
    <x v="531"/>
    <x v="1"/>
    <x v="0"/>
    <x v="19"/>
    <x v="18"/>
    <x v="17"/>
    <x v="7"/>
    <x v="0"/>
    <x v="74"/>
    <s v="2024-05-26 06:23:00"/>
    <s v="2024-05-26 06:23:00"/>
    <s v="2024-05-26 15:47:03"/>
    <x v="2819"/>
    <x v="2496"/>
    <x v="16"/>
    <x v="55"/>
    <x v="43"/>
    <x v="10"/>
    <x v="77"/>
    <x v="9"/>
    <x v="78"/>
    <s v="2024-06-30 10:53:13"/>
    <s v="2024-06-30 10:53:13"/>
    <s v="2024-07-01 14:03:24"/>
    <x v="2714"/>
    <x v="2322"/>
    <x v="3962"/>
    <x v="0"/>
    <x v="28"/>
    <x v="126"/>
  </r>
  <r>
    <n v="287454"/>
    <x v="973"/>
    <x v="974"/>
    <x v="368"/>
    <x v="0"/>
    <x v="808"/>
    <x v="2"/>
    <x v="0"/>
    <x v="0"/>
    <x v="0"/>
    <x v="0"/>
    <x v="0"/>
    <x v="0"/>
    <x v="1"/>
    <s v="2024-06-25 20:45:15"/>
    <s v="2024-06-25 12:45:02"/>
    <s v="2024-06-27 03:00:46"/>
    <x v="2246"/>
    <x v="2067"/>
    <x v="6"/>
    <x v="9"/>
    <x v="6"/>
    <x v="4"/>
    <x v="9"/>
    <x v="0"/>
    <x v="11"/>
    <s v="2024-07-01 07:52:24"/>
    <s v="2024-07-01 07:52:24"/>
    <s v="2024-07-03 07:53:30"/>
    <x v="2363"/>
    <x v="2062"/>
    <x v="3355"/>
    <x v="0"/>
    <x v="29"/>
    <x v="130"/>
  </r>
  <r>
    <n v="287475"/>
    <x v="1366"/>
    <x v="1371"/>
    <x v="1367"/>
    <x v="0"/>
    <x v="1090"/>
    <x v="4"/>
    <x v="4"/>
    <x v="85"/>
    <x v="84"/>
    <x v="75"/>
    <x v="28"/>
    <x v="2"/>
    <x v="90"/>
    <s v="2024-03-31 12:53:29"/>
    <s v="2024-03-31 12:53:29"/>
    <s v="2024-04-01 15:27:48"/>
    <x v="599"/>
    <x v="764"/>
    <x v="4"/>
    <x v="8"/>
    <x v="4"/>
    <x v="0"/>
    <x v="8"/>
    <x v="0"/>
    <x v="204"/>
    <s v="2024-04-02 11:53:23"/>
    <s v="2024-04-01 21:50:04"/>
    <s v="2024-04-04 12:48:27"/>
    <x v="830"/>
    <x v="775"/>
    <x v="666"/>
    <x v="0"/>
    <x v="26"/>
    <x v="118"/>
  </r>
  <r>
    <n v="287476"/>
    <x v="1366"/>
    <x v="1371"/>
    <x v="1367"/>
    <x v="0"/>
    <x v="1090"/>
    <x v="4"/>
    <x v="8"/>
    <x v="135"/>
    <x v="133"/>
    <x v="113"/>
    <x v="28"/>
    <x v="3"/>
    <x v="0"/>
    <s v="2024-04-10 19:42:35"/>
    <s v="2024-04-09 22:11:51"/>
    <s v="2024-04-12 06:58:06"/>
    <x v="599"/>
    <x v="764"/>
    <x v="1"/>
    <x v="6"/>
    <x v="1"/>
    <x v="0"/>
    <x v="42"/>
    <x v="0"/>
    <x v="41"/>
    <s v="2024-04-17 11:58:17"/>
    <s v="2024-04-13 06:32:12"/>
    <s v="2024-04-19 18:20:01"/>
    <x v="830"/>
    <x v="775"/>
    <x v="666"/>
    <x v="0"/>
    <x v="27"/>
    <x v="119"/>
  </r>
  <r>
    <n v="287477"/>
    <x v="1366"/>
    <x v="1371"/>
    <x v="1367"/>
    <x v="0"/>
    <x v="1090"/>
    <x v="4"/>
    <x v="19"/>
    <x v="286"/>
    <x v="186"/>
    <x v="291"/>
    <x v="28"/>
    <x v="3"/>
    <x v="115"/>
    <s v="2024-04-22 12:17:20"/>
    <s v="2024-04-21 11:22:39"/>
    <s v="2024-04-24 04:48:33"/>
    <x v="599"/>
    <x v="764"/>
    <x v="1"/>
    <x v="6"/>
    <x v="1"/>
    <x v="0"/>
    <x v="42"/>
    <x v="0"/>
    <x v="203"/>
    <s v="2024-04-27 18:41:29"/>
    <s v="2024-04-25 15:26:01"/>
    <s v="2024-04-29 22:41:41"/>
    <x v="830"/>
    <x v="775"/>
    <x v="666"/>
    <x v="0"/>
    <x v="27"/>
    <x v="121"/>
  </r>
  <r>
    <n v="287478"/>
    <x v="1366"/>
    <x v="1371"/>
    <x v="1367"/>
    <x v="0"/>
    <x v="1090"/>
    <x v="4"/>
    <x v="19"/>
    <x v="286"/>
    <x v="186"/>
    <x v="294"/>
    <x v="28"/>
    <x v="3"/>
    <x v="114"/>
    <s v="2024-05-02 08:42:54"/>
    <m/>
    <m/>
    <x v="599"/>
    <x v="764"/>
    <x v="1"/>
    <x v="6"/>
    <x v="1"/>
    <x v="0"/>
    <x v="42"/>
    <x v="0"/>
    <x v="41"/>
    <s v="2024-05-07 09:57:41"/>
    <s v="2024-05-05 09:32:24"/>
    <s v="2024-05-09 06:18:07"/>
    <x v="830"/>
    <x v="775"/>
    <x v="666"/>
    <x v="0"/>
    <x v="28"/>
    <x v="122"/>
  </r>
  <r>
    <n v="287479"/>
    <x v="1366"/>
    <x v="1371"/>
    <x v="1367"/>
    <x v="0"/>
    <x v="1090"/>
    <x v="4"/>
    <x v="19"/>
    <x v="286"/>
    <x v="186"/>
    <x v="291"/>
    <x v="28"/>
    <x v="3"/>
    <x v="115"/>
    <s v="2024-05-11 19:58:29"/>
    <s v="2024-05-10 14:56:18"/>
    <s v="2024-05-13 16:38:35"/>
    <x v="599"/>
    <x v="764"/>
    <x v="1"/>
    <x v="6"/>
    <x v="1"/>
    <x v="0"/>
    <x v="42"/>
    <x v="0"/>
    <x v="203"/>
    <s v="2024-05-16 12:48:23"/>
    <s v="2024-05-15 15:41:31"/>
    <s v="2024-05-18 08:50:36"/>
    <x v="830"/>
    <x v="775"/>
    <x v="666"/>
    <x v="0"/>
    <x v="28"/>
    <x v="123"/>
  </r>
  <r>
    <n v="287480"/>
    <x v="1366"/>
    <x v="1371"/>
    <x v="1367"/>
    <x v="0"/>
    <x v="1090"/>
    <x v="4"/>
    <x v="19"/>
    <x v="286"/>
    <x v="186"/>
    <x v="291"/>
    <x v="28"/>
    <x v="3"/>
    <x v="115"/>
    <s v="2024-05-31 19:08:35"/>
    <s v="2024-05-19 18:08:14"/>
    <s v="2024-06-02 08:27:30"/>
    <x v="599"/>
    <x v="764"/>
    <x v="1"/>
    <x v="6"/>
    <x v="1"/>
    <x v="0"/>
    <x v="42"/>
    <x v="0"/>
    <x v="203"/>
    <s v="2024-06-05 09:37:26"/>
    <s v="2024-06-03 18:51:57"/>
    <s v="2024-06-07 05:03:08"/>
    <x v="830"/>
    <x v="775"/>
    <x v="666"/>
    <x v="0"/>
    <x v="28"/>
    <x v="126"/>
  </r>
  <r>
    <n v="287481"/>
    <x v="1366"/>
    <x v="1371"/>
    <x v="1367"/>
    <x v="0"/>
    <x v="1090"/>
    <x v="4"/>
    <x v="7"/>
    <x v="157"/>
    <x v="130"/>
    <x v="132"/>
    <x v="28"/>
    <x v="2"/>
    <x v="178"/>
    <s v="2024-06-15 16:38:25"/>
    <s v="2024-06-15 16:38:25"/>
    <s v="2024-06-17 15:53:32"/>
    <x v="599"/>
    <x v="764"/>
    <x v="16"/>
    <x v="20"/>
    <x v="16"/>
    <x v="0"/>
    <x v="281"/>
    <x v="0"/>
    <x v="112"/>
    <s v="2024-06-19 16:28:23"/>
    <s v="2024-06-19 16:28:23"/>
    <s v="2024-06-22 09:03:36"/>
    <x v="830"/>
    <x v="775"/>
    <x v="666"/>
    <x v="0"/>
    <x v="29"/>
    <x v="128"/>
  </r>
  <r>
    <n v="287482"/>
    <x v="424"/>
    <x v="424"/>
    <x v="424"/>
    <x v="0"/>
    <x v="366"/>
    <x v="5"/>
    <x v="4"/>
    <x v="85"/>
    <x v="84"/>
    <x v="75"/>
    <x v="28"/>
    <x v="2"/>
    <x v="256"/>
    <s v="2024-04-23 18:28:25"/>
    <s v="2024-04-23 01:26:21"/>
    <s v="2024-04-25 06:52:39"/>
    <x v="607"/>
    <x v="942"/>
    <x v="16"/>
    <x v="20"/>
    <x v="16"/>
    <x v="0"/>
    <x v="40"/>
    <x v="0"/>
    <x v="58"/>
    <s v="2024-04-25 19:45:59"/>
    <m/>
    <m/>
    <x v="667"/>
    <x v="956"/>
    <x v="674"/>
    <x v="0"/>
    <x v="27"/>
    <x v="121"/>
  </r>
  <r>
    <n v="287483"/>
    <x v="424"/>
    <x v="424"/>
    <x v="424"/>
    <x v="0"/>
    <x v="366"/>
    <x v="5"/>
    <x v="10"/>
    <x v="142"/>
    <x v="140"/>
    <x v="119"/>
    <x v="28"/>
    <x v="2"/>
    <x v="141"/>
    <s v="2024-05-03 08:02:04"/>
    <s v="2024-05-02 14:15:42"/>
    <s v="2024-05-04 14:33:29"/>
    <x v="607"/>
    <x v="942"/>
    <x v="1"/>
    <x v="6"/>
    <x v="1"/>
    <x v="0"/>
    <x v="42"/>
    <x v="0"/>
    <x v="41"/>
    <s v="2024-05-05 09:27:54"/>
    <s v="2024-05-05 09:27:54"/>
    <s v="2024-05-06 23:42:57"/>
    <x v="667"/>
    <x v="956"/>
    <x v="674"/>
    <x v="0"/>
    <x v="28"/>
    <x v="122"/>
  </r>
  <r>
    <n v="287484"/>
    <x v="424"/>
    <x v="424"/>
    <x v="424"/>
    <x v="0"/>
    <x v="366"/>
    <x v="5"/>
    <x v="4"/>
    <x v="85"/>
    <x v="84"/>
    <x v="75"/>
    <x v="28"/>
    <x v="2"/>
    <x v="90"/>
    <s v="2024-05-08 05:58:07"/>
    <s v="2024-05-08 05:58:07"/>
    <s v="2024-05-10 06:52:20"/>
    <x v="607"/>
    <x v="942"/>
    <x v="16"/>
    <x v="20"/>
    <x v="16"/>
    <x v="0"/>
    <x v="40"/>
    <x v="0"/>
    <x v="58"/>
    <s v="2024-05-11 19:03:24"/>
    <m/>
    <m/>
    <x v="667"/>
    <x v="956"/>
    <x v="674"/>
    <x v="0"/>
    <x v="28"/>
    <x v="123"/>
  </r>
  <r>
    <n v="287485"/>
    <x v="424"/>
    <x v="424"/>
    <x v="424"/>
    <x v="0"/>
    <x v="366"/>
    <x v="5"/>
    <x v="4"/>
    <x v="85"/>
    <x v="84"/>
    <x v="75"/>
    <x v="28"/>
    <x v="2"/>
    <x v="256"/>
    <s v="2024-05-15 07:18:20"/>
    <s v="2024-05-14 08:27:11"/>
    <s v="2024-05-16 15:08:06"/>
    <x v="607"/>
    <x v="942"/>
    <x v="16"/>
    <x v="20"/>
    <x v="16"/>
    <x v="0"/>
    <x v="40"/>
    <x v="0"/>
    <x v="58"/>
    <s v="2024-05-17 05:48:07"/>
    <m/>
    <m/>
    <x v="667"/>
    <x v="956"/>
    <x v="674"/>
    <x v="0"/>
    <x v="28"/>
    <x v="124"/>
  </r>
  <r>
    <n v="287486"/>
    <x v="424"/>
    <x v="424"/>
    <x v="424"/>
    <x v="0"/>
    <x v="366"/>
    <x v="5"/>
    <x v="4"/>
    <x v="85"/>
    <x v="84"/>
    <x v="75"/>
    <x v="28"/>
    <x v="2"/>
    <x v="256"/>
    <s v="2024-05-21 07:33:15"/>
    <s v="2024-05-19 09:28:44"/>
    <s v="2024-05-22 16:55:07"/>
    <x v="607"/>
    <x v="942"/>
    <x v="16"/>
    <x v="20"/>
    <x v="16"/>
    <x v="0"/>
    <x v="40"/>
    <x v="0"/>
    <x v="38"/>
    <s v="2024-05-25 07:08:25"/>
    <m/>
    <m/>
    <x v="667"/>
    <x v="956"/>
    <x v="674"/>
    <x v="0"/>
    <x v="28"/>
    <x v="125"/>
  </r>
  <r>
    <n v="287487"/>
    <x v="424"/>
    <x v="424"/>
    <x v="424"/>
    <x v="0"/>
    <x v="366"/>
    <x v="5"/>
    <x v="4"/>
    <x v="211"/>
    <x v="84"/>
    <x v="198"/>
    <x v="28"/>
    <x v="2"/>
    <x v="204"/>
    <s v="2024-05-27 10:32:07"/>
    <s v="2024-05-27 10:32:07"/>
    <s v="2024-05-31 18:03:31"/>
    <x v="607"/>
    <x v="942"/>
    <x v="16"/>
    <x v="20"/>
    <x v="16"/>
    <x v="0"/>
    <x v="40"/>
    <x v="0"/>
    <x v="38"/>
    <s v="2024-06-01 05:02:22"/>
    <m/>
    <m/>
    <x v="667"/>
    <x v="956"/>
    <x v="674"/>
    <x v="0"/>
    <x v="28"/>
    <x v="126"/>
  </r>
  <r>
    <n v="287488"/>
    <x v="424"/>
    <x v="424"/>
    <x v="424"/>
    <x v="0"/>
    <x v="366"/>
    <x v="5"/>
    <x v="4"/>
    <x v="85"/>
    <x v="84"/>
    <x v="75"/>
    <x v="28"/>
    <x v="2"/>
    <x v="256"/>
    <s v="2024-06-03 18:03:04"/>
    <s v="2024-06-03 08:48:18"/>
    <s v="2024-06-04 17:33:07"/>
    <x v="607"/>
    <x v="942"/>
    <x v="16"/>
    <x v="20"/>
    <x v="16"/>
    <x v="0"/>
    <x v="40"/>
    <x v="0"/>
    <x v="38"/>
    <s v="2024-06-09 16:53:32"/>
    <m/>
    <m/>
    <x v="667"/>
    <x v="956"/>
    <x v="674"/>
    <x v="0"/>
    <x v="29"/>
    <x v="127"/>
  </r>
  <r>
    <n v="287489"/>
    <x v="424"/>
    <x v="424"/>
    <x v="424"/>
    <x v="0"/>
    <x v="366"/>
    <x v="5"/>
    <x v="4"/>
    <x v="85"/>
    <x v="84"/>
    <x v="75"/>
    <x v="28"/>
    <x v="2"/>
    <x v="256"/>
    <s v="2024-06-13 10:08:31"/>
    <s v="2024-06-12 16:53:30"/>
    <s v="2024-06-15 14:38:30"/>
    <x v="607"/>
    <x v="942"/>
    <x v="16"/>
    <x v="20"/>
    <x v="16"/>
    <x v="0"/>
    <x v="40"/>
    <x v="0"/>
    <x v="38"/>
    <s v="2024-06-16 05:03:27"/>
    <m/>
    <m/>
    <x v="667"/>
    <x v="956"/>
    <x v="674"/>
    <x v="0"/>
    <x v="29"/>
    <x v="128"/>
  </r>
  <r>
    <n v="287490"/>
    <x v="424"/>
    <x v="424"/>
    <x v="424"/>
    <x v="0"/>
    <x v="366"/>
    <x v="5"/>
    <x v="4"/>
    <x v="85"/>
    <x v="84"/>
    <x v="75"/>
    <x v="28"/>
    <x v="2"/>
    <x v="256"/>
    <s v="2024-06-20 18:28:22"/>
    <s v="2024-06-19 07:08:30"/>
    <s v="2024-06-22 19:53:27"/>
    <x v="607"/>
    <x v="942"/>
    <x v="16"/>
    <x v="20"/>
    <x v="16"/>
    <x v="0"/>
    <x v="40"/>
    <x v="0"/>
    <x v="38"/>
    <s v="2024-06-24 11:00:30"/>
    <m/>
    <m/>
    <x v="667"/>
    <x v="956"/>
    <x v="674"/>
    <x v="0"/>
    <x v="29"/>
    <x v="129"/>
  </r>
  <r>
    <n v="287491"/>
    <x v="424"/>
    <x v="424"/>
    <x v="424"/>
    <x v="0"/>
    <x v="366"/>
    <x v="5"/>
    <x v="4"/>
    <x v="85"/>
    <x v="84"/>
    <x v="75"/>
    <x v="28"/>
    <x v="2"/>
    <x v="256"/>
    <s v="2024-06-27 06:48:19"/>
    <s v="2024-06-26 23:27:09"/>
    <s v="2024-06-28 10:18:25"/>
    <x v="607"/>
    <x v="942"/>
    <x v="16"/>
    <x v="20"/>
    <x v="16"/>
    <x v="0"/>
    <x v="20"/>
    <x v="0"/>
    <x v="20"/>
    <s v="2024-06-28 23:43:07"/>
    <m/>
    <m/>
    <x v="667"/>
    <x v="956"/>
    <x v="674"/>
    <x v="0"/>
    <x v="29"/>
    <x v="130"/>
  </r>
  <r>
    <n v="249498"/>
    <x v="1953"/>
    <x v="1977"/>
    <x v="1961"/>
    <x v="1"/>
    <x v="1494"/>
    <x v="7"/>
    <x v="7"/>
    <x v="132"/>
    <x v="130"/>
    <x v="134"/>
    <x v="28"/>
    <x v="2"/>
    <x v="1"/>
    <s v="2023-11-13 11:10:46"/>
    <s v="2023-11-08 13:00:04"/>
    <s v="2023-11-14 15:42:16"/>
    <x v="981"/>
    <x v="1113"/>
    <x v="33"/>
    <x v="119"/>
    <x v="103"/>
    <x v="6"/>
    <x v="157"/>
    <x v="0"/>
    <x v="176"/>
    <s v="2023-11-18 02:18:13"/>
    <s v="2023-11-16 05:01:56"/>
    <s v="2023-11-19 01:08:07"/>
    <x v="482"/>
    <x v="1124"/>
    <x v="482"/>
    <x v="0"/>
    <x v="22"/>
    <x v="98"/>
  </r>
  <r>
    <n v="287535"/>
    <x v="415"/>
    <x v="415"/>
    <x v="415"/>
    <x v="0"/>
    <x v="359"/>
    <x v="1"/>
    <x v="0"/>
    <x v="36"/>
    <x v="35"/>
    <x v="30"/>
    <x v="19"/>
    <x v="0"/>
    <x v="55"/>
    <s v="2024-05-01 07:16:12"/>
    <s v="2024-04-22 02:08:22"/>
    <s v="2024-05-04 00:17:48"/>
    <x v="2820"/>
    <x v="2133"/>
    <x v="1"/>
    <x v="6"/>
    <x v="1"/>
    <x v="0"/>
    <x v="6"/>
    <x v="0"/>
    <x v="17"/>
    <s v="2024-06-24 12:28:05"/>
    <s v="2024-06-18 16:18:14"/>
    <s v="2024-06-26 08:23:17"/>
    <x v="2441"/>
    <x v="2124"/>
    <x v="4077"/>
    <x v="0"/>
    <x v="28"/>
    <x v="122"/>
  </r>
  <r>
    <n v="287535"/>
    <x v="415"/>
    <x v="415"/>
    <x v="415"/>
    <x v="0"/>
    <x v="359"/>
    <x v="1"/>
    <x v="0"/>
    <x v="36"/>
    <x v="35"/>
    <x v="30"/>
    <x v="19"/>
    <x v="0"/>
    <x v="38"/>
    <s v="2024-05-06 02:17:48"/>
    <s v="2024-05-04 02:11:44"/>
    <s v="2024-05-08 03:43:33"/>
    <x v="2820"/>
    <x v="2133"/>
    <x v="1"/>
    <x v="6"/>
    <x v="1"/>
    <x v="0"/>
    <x v="6"/>
    <x v="0"/>
    <x v="17"/>
    <s v="2024-06-24 12:28:05"/>
    <s v="2024-06-18 16:18:14"/>
    <s v="2024-06-26 08:23:17"/>
    <x v="2441"/>
    <x v="2124"/>
    <x v="4077"/>
    <x v="0"/>
    <x v="28"/>
    <x v="123"/>
  </r>
  <r>
    <n v="287535"/>
    <x v="415"/>
    <x v="415"/>
    <x v="415"/>
    <x v="0"/>
    <x v="359"/>
    <x v="1"/>
    <x v="0"/>
    <x v="36"/>
    <x v="35"/>
    <x v="30"/>
    <x v="19"/>
    <x v="0"/>
    <x v="55"/>
    <s v="2024-05-01 07:16:12"/>
    <s v="2024-04-22 02:08:22"/>
    <s v="2024-05-04 00:17:48"/>
    <x v="2820"/>
    <x v="2133"/>
    <x v="0"/>
    <x v="0"/>
    <x v="0"/>
    <x v="0"/>
    <x v="0"/>
    <x v="0"/>
    <x v="13"/>
    <s v="2024-06-30 12:58:02"/>
    <s v="2024-06-27 00:38:25"/>
    <m/>
    <x v="2441"/>
    <x v="2124"/>
    <x v="4077"/>
    <x v="0"/>
    <x v="28"/>
    <x v="122"/>
  </r>
  <r>
    <n v="287535"/>
    <x v="415"/>
    <x v="415"/>
    <x v="415"/>
    <x v="0"/>
    <x v="359"/>
    <x v="1"/>
    <x v="0"/>
    <x v="36"/>
    <x v="35"/>
    <x v="30"/>
    <x v="19"/>
    <x v="0"/>
    <x v="38"/>
    <s v="2024-05-06 02:17:48"/>
    <s v="2024-05-04 02:11:44"/>
    <s v="2024-05-08 03:43:33"/>
    <x v="2820"/>
    <x v="2133"/>
    <x v="0"/>
    <x v="0"/>
    <x v="0"/>
    <x v="0"/>
    <x v="0"/>
    <x v="0"/>
    <x v="13"/>
    <s v="2024-06-30 12:58:02"/>
    <s v="2024-06-27 00:38:25"/>
    <m/>
    <x v="2441"/>
    <x v="2124"/>
    <x v="4077"/>
    <x v="0"/>
    <x v="28"/>
    <x v="123"/>
  </r>
  <r>
    <n v="287540"/>
    <x v="260"/>
    <x v="260"/>
    <x v="260"/>
    <x v="0"/>
    <x v="237"/>
    <x v="1"/>
    <x v="0"/>
    <x v="18"/>
    <x v="17"/>
    <x v="16"/>
    <x v="7"/>
    <x v="0"/>
    <x v="30"/>
    <s v="2024-06-05 13:33:27"/>
    <s v="2024-06-05 01:38:25"/>
    <s v="2024-06-06 16:37:39"/>
    <x v="2821"/>
    <x v="2497"/>
    <x v="5"/>
    <x v="18"/>
    <x v="5"/>
    <x v="3"/>
    <x v="31"/>
    <x v="0"/>
    <x v="3"/>
    <s v="2024-06-23 12:28:24"/>
    <s v="2024-06-23 12:28:24"/>
    <s v="2024-06-25 00:03:23"/>
    <x v="2950"/>
    <x v="2474"/>
    <x v="4078"/>
    <x v="0"/>
    <x v="29"/>
    <x v="127"/>
  </r>
  <r>
    <n v="287540"/>
    <x v="260"/>
    <x v="260"/>
    <x v="260"/>
    <x v="0"/>
    <x v="237"/>
    <x v="1"/>
    <x v="0"/>
    <x v="18"/>
    <x v="17"/>
    <x v="16"/>
    <x v="7"/>
    <x v="0"/>
    <x v="30"/>
    <s v="2024-06-05 13:33:27"/>
    <s v="2024-06-05 01:38:25"/>
    <s v="2024-06-06 16:37:39"/>
    <x v="2821"/>
    <x v="2497"/>
    <x v="1"/>
    <x v="6"/>
    <x v="1"/>
    <x v="0"/>
    <x v="6"/>
    <x v="0"/>
    <x v="17"/>
    <s v="2024-06-30 17:32:37"/>
    <s v="2024-06-30 02:57:26"/>
    <s v="2024-07-04 01:12:27"/>
    <x v="2950"/>
    <x v="2474"/>
    <x v="4078"/>
    <x v="0"/>
    <x v="29"/>
    <x v="127"/>
  </r>
  <r>
    <n v="287552"/>
    <x v="1064"/>
    <x v="1065"/>
    <x v="1063"/>
    <x v="0"/>
    <x v="550"/>
    <x v="1"/>
    <x v="0"/>
    <x v="9"/>
    <x v="8"/>
    <x v="10"/>
    <x v="8"/>
    <x v="0"/>
    <x v="45"/>
    <s v="2024-05-31 12:55:38"/>
    <s v="2024-05-29 06:27:41"/>
    <s v="2024-06-01 09:31:49"/>
    <x v="2822"/>
    <x v="648"/>
    <x v="15"/>
    <x v="27"/>
    <x v="15"/>
    <x v="7"/>
    <x v="37"/>
    <x v="0"/>
    <x v="3"/>
    <s v="2024-06-25 12:58:30"/>
    <s v="2024-06-25 12:58:30"/>
    <s v="2024-06-27 16:01:56"/>
    <x v="2951"/>
    <x v="1758"/>
    <x v="2939"/>
    <x v="0"/>
    <x v="28"/>
    <x v="126"/>
  </r>
  <r>
    <n v="287552"/>
    <x v="1064"/>
    <x v="1065"/>
    <x v="1063"/>
    <x v="0"/>
    <x v="550"/>
    <x v="1"/>
    <x v="0"/>
    <x v="18"/>
    <x v="17"/>
    <x v="16"/>
    <x v="7"/>
    <x v="0"/>
    <x v="30"/>
    <s v="2024-06-03 09:26:51"/>
    <s v="2024-06-02 09:45:32"/>
    <s v="2024-06-04 04:13:32"/>
    <x v="2823"/>
    <x v="648"/>
    <x v="15"/>
    <x v="27"/>
    <x v="15"/>
    <x v="7"/>
    <x v="37"/>
    <x v="0"/>
    <x v="3"/>
    <s v="2024-06-25 12:58:30"/>
    <s v="2024-06-25 12:58:30"/>
    <s v="2024-06-27 16:01:56"/>
    <x v="2951"/>
    <x v="1758"/>
    <x v="4079"/>
    <x v="0"/>
    <x v="29"/>
    <x v="127"/>
  </r>
  <r>
    <n v="287556"/>
    <x v="1954"/>
    <x v="1978"/>
    <x v="1962"/>
    <x v="0"/>
    <x v="1495"/>
    <x v="2"/>
    <x v="0"/>
    <x v="289"/>
    <x v="275"/>
    <x v="4"/>
    <x v="34"/>
    <x v="0"/>
    <x v="5"/>
    <s v="2024-05-21 21:45:15"/>
    <s v="2024-05-21 21:45:15"/>
    <s v="2024-05-22 09:43:16"/>
    <x v="2824"/>
    <x v="2498"/>
    <x v="17"/>
    <x v="21"/>
    <x v="17"/>
    <x v="9"/>
    <x v="28"/>
    <x v="0"/>
    <x v="3"/>
    <s v="2024-06-26 13:08:34"/>
    <s v="2024-06-19 08:58:01"/>
    <s v="2024-06-28 19:28:30"/>
    <x v="2952"/>
    <x v="2475"/>
    <x v="4080"/>
    <x v="0"/>
    <x v="28"/>
    <x v="125"/>
  </r>
  <r>
    <n v="287557"/>
    <x v="1659"/>
    <x v="1670"/>
    <x v="1662"/>
    <x v="0"/>
    <x v="1298"/>
    <x v="1"/>
    <x v="0"/>
    <x v="221"/>
    <x v="213"/>
    <x v="213"/>
    <x v="61"/>
    <x v="0"/>
    <x v="35"/>
    <s v="2024-04-30 14:03:57"/>
    <s v="2024-04-14 15:35:41"/>
    <s v="2024-05-02 03:27:53"/>
    <x v="2632"/>
    <x v="1819"/>
    <x v="6"/>
    <x v="9"/>
    <x v="6"/>
    <x v="4"/>
    <x v="13"/>
    <x v="0"/>
    <x v="16"/>
    <s v="2024-06-26 17:18:24"/>
    <s v="2024-06-26 17:18:24"/>
    <s v="2024-06-29 13:13:14"/>
    <x v="2953"/>
    <x v="1814"/>
    <x v="4081"/>
    <x v="0"/>
    <x v="27"/>
    <x v="122"/>
  </r>
  <r>
    <n v="287558"/>
    <x v="473"/>
    <x v="1919"/>
    <x v="1905"/>
    <x v="0"/>
    <x v="1453"/>
    <x v="0"/>
    <x v="0"/>
    <x v="0"/>
    <x v="0"/>
    <x v="0"/>
    <x v="0"/>
    <x v="0"/>
    <x v="1"/>
    <s v="2024-06-20 22:37:37"/>
    <s v="2024-06-20 05:08:28"/>
    <s v="2024-06-22 01:32:38"/>
    <x v="2527"/>
    <x v="2296"/>
    <x v="15"/>
    <x v="23"/>
    <x v="15"/>
    <x v="7"/>
    <x v="199"/>
    <x v="0"/>
    <x v="27"/>
    <s v="2024-06-25 12:53:18"/>
    <s v="2024-06-25 12:53:18"/>
    <s v="2024-06-27 15:53:31"/>
    <x v="2662"/>
    <x v="2288"/>
    <x v="3700"/>
    <x v="0"/>
    <x v="29"/>
    <x v="129"/>
  </r>
  <r>
    <n v="287559"/>
    <x v="688"/>
    <x v="688"/>
    <x v="687"/>
    <x v="4"/>
    <x v="582"/>
    <x v="0"/>
    <x v="0"/>
    <x v="107"/>
    <x v="106"/>
    <x v="101"/>
    <x v="0"/>
    <x v="0"/>
    <x v="122"/>
    <s v="2024-06-20 08:48:29"/>
    <s v="2024-06-19 11:23:27"/>
    <s v="2024-06-20 11:23:30"/>
    <x v="1809"/>
    <x v="1678"/>
    <x v="16"/>
    <x v="32"/>
    <x v="20"/>
    <x v="2"/>
    <x v="41"/>
    <x v="0"/>
    <x v="31"/>
    <s v="2024-06-27 09:08:24"/>
    <s v="2024-06-27 09:08:24"/>
    <s v="2024-06-29 17:18:22"/>
    <x v="1900"/>
    <x v="1673"/>
    <x v="2837"/>
    <x v="0"/>
    <x v="29"/>
    <x v="129"/>
  </r>
  <r>
    <n v="287560"/>
    <x v="807"/>
    <x v="807"/>
    <x v="806"/>
    <x v="4"/>
    <x v="669"/>
    <x v="0"/>
    <x v="0"/>
    <x v="107"/>
    <x v="106"/>
    <x v="101"/>
    <x v="0"/>
    <x v="0"/>
    <x v="122"/>
    <s v="2024-06-16 12:53:35"/>
    <s v="2024-06-13 15:18:28"/>
    <s v="2024-06-17 11:08:34"/>
    <x v="1967"/>
    <x v="1820"/>
    <x v="12"/>
    <x v="15"/>
    <x v="12"/>
    <x v="3"/>
    <x v="16"/>
    <x v="0"/>
    <x v="15"/>
    <s v="2024-06-25 16:23:24"/>
    <s v="2024-06-25 07:13:13"/>
    <s v="2024-06-27 13:33:16"/>
    <x v="2072"/>
    <x v="1815"/>
    <x v="3020"/>
    <x v="0"/>
    <x v="29"/>
    <x v="129"/>
  </r>
  <r>
    <n v="287578"/>
    <x v="1116"/>
    <x v="1117"/>
    <x v="1115"/>
    <x v="0"/>
    <x v="276"/>
    <x v="1"/>
    <x v="0"/>
    <x v="69"/>
    <x v="68"/>
    <x v="4"/>
    <x v="37"/>
    <x v="0"/>
    <x v="5"/>
    <s v="2024-04-23 00:00:00"/>
    <m/>
    <m/>
    <x v="2559"/>
    <x v="2319"/>
    <x v="4"/>
    <x v="4"/>
    <x v="4"/>
    <x v="0"/>
    <x v="277"/>
    <x v="0"/>
    <x v="289"/>
    <s v="2024-06-26 18:03:22"/>
    <s v="2024-06-26 07:56:58"/>
    <s v="2024-06-29 12:33:36"/>
    <x v="2954"/>
    <x v="2309"/>
    <x v="4082"/>
    <x v="0"/>
    <x v="27"/>
    <x v="121"/>
  </r>
  <r>
    <n v="287579"/>
    <x v="1934"/>
    <x v="1957"/>
    <x v="1942"/>
    <x v="0"/>
    <x v="1480"/>
    <x v="0"/>
    <x v="0"/>
    <x v="0"/>
    <x v="0"/>
    <x v="0"/>
    <x v="0"/>
    <x v="0"/>
    <x v="1"/>
    <s v="2024-06-23 18:43:14"/>
    <s v="2024-06-22 01:51:43"/>
    <s v="2024-06-24 17:53:23"/>
    <x v="2613"/>
    <x v="2354"/>
    <x v="16"/>
    <x v="20"/>
    <x v="16"/>
    <x v="0"/>
    <x v="40"/>
    <x v="0"/>
    <x v="20"/>
    <s v="2024-06-29 17:08:22"/>
    <s v="2024-06-29 17:08:22"/>
    <m/>
    <x v="2741"/>
    <x v="2339"/>
    <x v="3807"/>
    <x v="0"/>
    <x v="29"/>
    <x v="130"/>
  </r>
  <r>
    <n v="287695"/>
    <x v="855"/>
    <x v="855"/>
    <x v="854"/>
    <x v="0"/>
    <x v="705"/>
    <x v="1"/>
    <x v="0"/>
    <x v="161"/>
    <x v="158"/>
    <x v="4"/>
    <x v="5"/>
    <x v="0"/>
    <x v="5"/>
    <s v="2024-05-26 00:00:00"/>
    <m/>
    <m/>
    <x v="2825"/>
    <x v="2499"/>
    <x v="1"/>
    <x v="1"/>
    <x v="1"/>
    <x v="0"/>
    <x v="1"/>
    <x v="0"/>
    <x v="40"/>
    <s v="2024-06-27 09:37:32"/>
    <s v="2024-06-26 21:18:15"/>
    <s v="2024-06-30 05:53:29"/>
    <x v="2955"/>
    <x v="2476"/>
    <x v="4083"/>
    <x v="0"/>
    <x v="28"/>
    <x v="126"/>
  </r>
  <r>
    <n v="287699"/>
    <x v="186"/>
    <x v="186"/>
    <x v="186"/>
    <x v="0"/>
    <x v="175"/>
    <x v="1"/>
    <x v="1"/>
    <x v="2"/>
    <x v="2"/>
    <x v="2"/>
    <x v="2"/>
    <x v="0"/>
    <x v="36"/>
    <s v="2024-06-04 06:38:01"/>
    <s v="2024-06-04 00:16:52"/>
    <s v="2024-06-06 15:16:13"/>
    <x v="1411"/>
    <x v="1339"/>
    <x v="10"/>
    <x v="22"/>
    <x v="10"/>
    <x v="7"/>
    <x v="24"/>
    <x v="0"/>
    <x v="34"/>
    <s v="2024-06-28 17:43:24"/>
    <m/>
    <m/>
    <x v="2323"/>
    <x v="1343"/>
    <x v="3313"/>
    <x v="0"/>
    <x v="29"/>
    <x v="127"/>
  </r>
  <r>
    <n v="287702"/>
    <x v="211"/>
    <x v="211"/>
    <x v="211"/>
    <x v="0"/>
    <x v="194"/>
    <x v="1"/>
    <x v="0"/>
    <x v="12"/>
    <x v="11"/>
    <x v="11"/>
    <x v="10"/>
    <x v="0"/>
    <x v="14"/>
    <s v="2024-05-19 02:25:21"/>
    <s v="2024-05-09 18:44:06"/>
    <s v="2024-05-20 15:05:22"/>
    <x v="1849"/>
    <x v="1721"/>
    <x v="15"/>
    <x v="19"/>
    <x v="15"/>
    <x v="7"/>
    <x v="19"/>
    <x v="0"/>
    <x v="24"/>
    <s v="2024-06-17 18:08:13"/>
    <s v="2024-06-17 18:08:13"/>
    <s v="2024-06-18 07:23:29"/>
    <x v="16"/>
    <x v="1713"/>
    <x v="16"/>
    <x v="0"/>
    <x v="28"/>
    <x v="125"/>
  </r>
  <r>
    <n v="287702"/>
    <x v="211"/>
    <x v="211"/>
    <x v="211"/>
    <x v="0"/>
    <x v="194"/>
    <x v="1"/>
    <x v="0"/>
    <x v="12"/>
    <x v="11"/>
    <x v="11"/>
    <x v="10"/>
    <x v="0"/>
    <x v="14"/>
    <s v="2024-05-19 02:25:21"/>
    <s v="2024-05-09 18:44:06"/>
    <s v="2024-05-20 15:05:22"/>
    <x v="1849"/>
    <x v="1721"/>
    <x v="12"/>
    <x v="15"/>
    <x v="12"/>
    <x v="3"/>
    <x v="22"/>
    <x v="0"/>
    <x v="27"/>
    <s v="2024-06-23 14:23:01"/>
    <s v="2024-06-22 13:58:25"/>
    <s v="2024-06-24 17:53:19"/>
    <x v="16"/>
    <x v="1713"/>
    <x v="16"/>
    <x v="0"/>
    <x v="28"/>
    <x v="125"/>
  </r>
  <r>
    <n v="287702"/>
    <x v="211"/>
    <x v="211"/>
    <x v="211"/>
    <x v="0"/>
    <x v="194"/>
    <x v="1"/>
    <x v="0"/>
    <x v="12"/>
    <x v="11"/>
    <x v="11"/>
    <x v="10"/>
    <x v="0"/>
    <x v="14"/>
    <s v="2024-05-19 02:25:21"/>
    <s v="2024-05-09 18:44:06"/>
    <s v="2024-05-20 15:05:22"/>
    <x v="1849"/>
    <x v="1721"/>
    <x v="11"/>
    <x v="14"/>
    <x v="11"/>
    <x v="3"/>
    <x v="15"/>
    <x v="0"/>
    <x v="21"/>
    <s v="2024-06-26 14:43:31"/>
    <s v="2024-06-25 13:33:22"/>
    <s v="2024-06-28 07:48:25"/>
    <x v="2956"/>
    <x v="1713"/>
    <x v="4084"/>
    <x v="0"/>
    <x v="28"/>
    <x v="125"/>
  </r>
  <r>
    <n v="287703"/>
    <x v="475"/>
    <x v="475"/>
    <x v="475"/>
    <x v="0"/>
    <x v="411"/>
    <x v="1"/>
    <x v="0"/>
    <x v="9"/>
    <x v="8"/>
    <x v="7"/>
    <x v="8"/>
    <x v="0"/>
    <x v="63"/>
    <s v="2024-06-04 12:10:35"/>
    <s v="2024-06-04 12:10:35"/>
    <s v="2024-06-04 22:06:18"/>
    <x v="1206"/>
    <x v="1158"/>
    <x v="1"/>
    <x v="6"/>
    <x v="1"/>
    <x v="0"/>
    <x v="6"/>
    <x v="0"/>
    <x v="17"/>
    <s v="2024-06-26 19:23:16"/>
    <s v="2024-06-26 19:23:16"/>
    <s v="2024-06-30 14:57:22"/>
    <x v="2870"/>
    <x v="1169"/>
    <x v="3975"/>
    <x v="0"/>
    <x v="29"/>
    <x v="127"/>
  </r>
  <r>
    <n v="287707"/>
    <x v="203"/>
    <x v="203"/>
    <x v="203"/>
    <x v="0"/>
    <x v="189"/>
    <x v="1"/>
    <x v="0"/>
    <x v="9"/>
    <x v="8"/>
    <x v="10"/>
    <x v="8"/>
    <x v="0"/>
    <x v="29"/>
    <s v="2024-06-05 08:08:22"/>
    <s v="2024-06-05 05:20:54"/>
    <s v="2024-06-07 03:01:33"/>
    <x v="1025"/>
    <x v="991"/>
    <x v="14"/>
    <x v="17"/>
    <x v="14"/>
    <x v="1"/>
    <x v="21"/>
    <x v="0"/>
    <x v="26"/>
    <s v="2024-06-28 16:13:21"/>
    <s v="2024-06-27 22:23:22"/>
    <s v="2024-07-01 12:16:43"/>
    <x v="2611"/>
    <x v="1005"/>
    <x v="3634"/>
    <x v="0"/>
    <x v="29"/>
    <x v="127"/>
  </r>
  <r>
    <n v="287725"/>
    <x v="494"/>
    <x v="494"/>
    <x v="494"/>
    <x v="0"/>
    <x v="424"/>
    <x v="1"/>
    <x v="0"/>
    <x v="4"/>
    <x v="4"/>
    <x v="4"/>
    <x v="4"/>
    <x v="0"/>
    <x v="5"/>
    <s v="2024-06-08 17:12:04"/>
    <s v="2024-06-08 17:12:04"/>
    <s v="2024-06-12 01:34:05"/>
    <x v="1848"/>
    <x v="1720"/>
    <x v="1"/>
    <x v="6"/>
    <x v="1"/>
    <x v="0"/>
    <x v="39"/>
    <x v="0"/>
    <x v="36"/>
    <s v="2024-06-28 08:28:39"/>
    <s v="2024-06-28 04:40:24"/>
    <s v="2024-07-01 18:01:54"/>
    <x v="1943"/>
    <x v="1712"/>
    <x v="2882"/>
    <x v="0"/>
    <x v="29"/>
    <x v="127"/>
  </r>
  <r>
    <n v="287728"/>
    <x v="182"/>
    <x v="182"/>
    <x v="182"/>
    <x v="0"/>
    <x v="173"/>
    <x v="1"/>
    <x v="0"/>
    <x v="97"/>
    <x v="96"/>
    <x v="82"/>
    <x v="27"/>
    <x v="0"/>
    <x v="99"/>
    <s v="2024-05-11 17:21:38"/>
    <s v="2024-05-09 11:06:39"/>
    <s v="2024-05-12 23:52:56"/>
    <x v="2206"/>
    <x v="2029"/>
    <x v="15"/>
    <x v="19"/>
    <x v="15"/>
    <x v="7"/>
    <x v="19"/>
    <x v="0"/>
    <x v="24"/>
    <s v="2024-06-21 09:08:23"/>
    <s v="2024-06-20 18:25:56"/>
    <s v="2024-06-23 10:55:39"/>
    <x v="2318"/>
    <x v="2023"/>
    <x v="3308"/>
    <x v="0"/>
    <x v="28"/>
    <x v="123"/>
  </r>
  <r>
    <n v="287728"/>
    <x v="182"/>
    <x v="182"/>
    <x v="182"/>
    <x v="0"/>
    <x v="173"/>
    <x v="1"/>
    <x v="0"/>
    <x v="26"/>
    <x v="25"/>
    <x v="22"/>
    <x v="15"/>
    <x v="0"/>
    <x v="31"/>
    <s v="2024-05-15 23:52:53"/>
    <s v="2024-05-15 23:52:53"/>
    <s v="2024-05-18 19:40:53"/>
    <x v="2206"/>
    <x v="2029"/>
    <x v="15"/>
    <x v="19"/>
    <x v="15"/>
    <x v="7"/>
    <x v="19"/>
    <x v="0"/>
    <x v="24"/>
    <s v="2024-06-21 09:08:23"/>
    <s v="2024-06-20 18:25:56"/>
    <s v="2024-06-23 10:55:39"/>
    <x v="2318"/>
    <x v="2023"/>
    <x v="3308"/>
    <x v="0"/>
    <x v="28"/>
    <x v="124"/>
  </r>
  <r>
    <n v="287728"/>
    <x v="182"/>
    <x v="182"/>
    <x v="182"/>
    <x v="0"/>
    <x v="173"/>
    <x v="1"/>
    <x v="0"/>
    <x v="97"/>
    <x v="96"/>
    <x v="82"/>
    <x v="27"/>
    <x v="0"/>
    <x v="99"/>
    <s v="2024-05-11 17:21:38"/>
    <s v="2024-05-09 11:06:39"/>
    <s v="2024-05-12 23:52:56"/>
    <x v="2206"/>
    <x v="2029"/>
    <x v="11"/>
    <x v="14"/>
    <x v="11"/>
    <x v="3"/>
    <x v="15"/>
    <x v="0"/>
    <x v="21"/>
    <s v="2024-06-28 13:33:23"/>
    <s v="2024-06-27 03:43:29"/>
    <s v="2024-06-30 07:36:50"/>
    <x v="2318"/>
    <x v="2023"/>
    <x v="3308"/>
    <x v="0"/>
    <x v="28"/>
    <x v="123"/>
  </r>
  <r>
    <n v="287728"/>
    <x v="182"/>
    <x v="182"/>
    <x v="182"/>
    <x v="0"/>
    <x v="173"/>
    <x v="1"/>
    <x v="0"/>
    <x v="26"/>
    <x v="25"/>
    <x v="22"/>
    <x v="15"/>
    <x v="0"/>
    <x v="31"/>
    <s v="2024-05-15 23:52:53"/>
    <s v="2024-05-15 23:52:53"/>
    <s v="2024-05-18 19:40:53"/>
    <x v="2206"/>
    <x v="2029"/>
    <x v="11"/>
    <x v="14"/>
    <x v="11"/>
    <x v="3"/>
    <x v="15"/>
    <x v="0"/>
    <x v="21"/>
    <s v="2024-06-28 13:33:23"/>
    <s v="2024-06-27 03:43:29"/>
    <s v="2024-06-30 07:36:50"/>
    <x v="2318"/>
    <x v="2023"/>
    <x v="3308"/>
    <x v="0"/>
    <x v="28"/>
    <x v="124"/>
  </r>
  <r>
    <n v="287731"/>
    <x v="1323"/>
    <x v="1327"/>
    <x v="1323"/>
    <x v="0"/>
    <x v="1055"/>
    <x v="1"/>
    <x v="1"/>
    <x v="2"/>
    <x v="2"/>
    <x v="2"/>
    <x v="2"/>
    <x v="0"/>
    <x v="1"/>
    <s v="2024-05-31 07:12:01"/>
    <s v="2024-05-31 00:24:05"/>
    <s v="2024-06-03 07:55:05"/>
    <x v="1293"/>
    <x v="1236"/>
    <x v="15"/>
    <x v="27"/>
    <x v="15"/>
    <x v="7"/>
    <x v="30"/>
    <x v="0"/>
    <x v="20"/>
    <s v="2024-06-24 12:53:31"/>
    <s v="2024-06-24 12:53:31"/>
    <s v="2024-06-26 16:08:34"/>
    <x v="1358"/>
    <x v="1243"/>
    <x v="1437"/>
    <x v="0"/>
    <x v="28"/>
    <x v="126"/>
  </r>
  <r>
    <n v="287732"/>
    <x v="691"/>
    <x v="691"/>
    <x v="690"/>
    <x v="0"/>
    <x v="11"/>
    <x v="1"/>
    <x v="1"/>
    <x v="2"/>
    <x v="2"/>
    <x v="2"/>
    <x v="2"/>
    <x v="0"/>
    <x v="3"/>
    <s v="2024-05-30 11:43:23"/>
    <s v="2024-05-29 20:22:44"/>
    <s v="2024-06-01 22:35:18"/>
    <x v="1131"/>
    <x v="1090"/>
    <x v="14"/>
    <x v="17"/>
    <x v="14"/>
    <x v="1"/>
    <x v="18"/>
    <x v="0"/>
    <x v="22"/>
    <s v="2024-06-24 13:03:33"/>
    <m/>
    <m/>
    <x v="1190"/>
    <x v="1102"/>
    <x v="1248"/>
    <x v="0"/>
    <x v="28"/>
    <x v="126"/>
  </r>
  <r>
    <n v="287733"/>
    <x v="101"/>
    <x v="101"/>
    <x v="101"/>
    <x v="0"/>
    <x v="98"/>
    <x v="3"/>
    <x v="0"/>
    <x v="114"/>
    <x v="113"/>
    <x v="97"/>
    <x v="7"/>
    <x v="0"/>
    <x v="36"/>
    <s v="2024-05-16 23:50:11"/>
    <s v="2024-05-16 12:12:27"/>
    <s v="2024-05-18 05:53:22"/>
    <x v="2826"/>
    <x v="1594"/>
    <x v="8"/>
    <x v="28"/>
    <x v="8"/>
    <x v="2"/>
    <x v="33"/>
    <x v="0"/>
    <x v="37"/>
    <s v="2024-06-21 06:58:17"/>
    <s v="2024-06-21 06:58:17"/>
    <s v="2024-06-23 06:23:25"/>
    <x v="2957"/>
    <x v="1593"/>
    <x v="4085"/>
    <x v="0"/>
    <x v="28"/>
    <x v="124"/>
  </r>
  <r>
    <n v="287733"/>
    <x v="101"/>
    <x v="101"/>
    <x v="101"/>
    <x v="0"/>
    <x v="98"/>
    <x v="3"/>
    <x v="1"/>
    <x v="2"/>
    <x v="2"/>
    <x v="2"/>
    <x v="2"/>
    <x v="0"/>
    <x v="37"/>
    <s v="2024-05-26 07:31:41"/>
    <s v="2024-05-25 07:04:37"/>
    <s v="2024-05-27 20:03:46"/>
    <x v="2826"/>
    <x v="1594"/>
    <x v="8"/>
    <x v="28"/>
    <x v="8"/>
    <x v="2"/>
    <x v="33"/>
    <x v="0"/>
    <x v="37"/>
    <s v="2024-06-21 06:58:17"/>
    <s v="2024-06-21 06:58:17"/>
    <s v="2024-06-23 06:23:25"/>
    <x v="2957"/>
    <x v="1593"/>
    <x v="4085"/>
    <x v="0"/>
    <x v="28"/>
    <x v="126"/>
  </r>
  <r>
    <n v="287733"/>
    <x v="101"/>
    <x v="101"/>
    <x v="101"/>
    <x v="0"/>
    <x v="98"/>
    <x v="3"/>
    <x v="0"/>
    <x v="114"/>
    <x v="113"/>
    <x v="97"/>
    <x v="7"/>
    <x v="0"/>
    <x v="36"/>
    <s v="2024-05-16 23:50:11"/>
    <s v="2024-05-16 12:12:27"/>
    <s v="2024-05-18 05:53:22"/>
    <x v="2826"/>
    <x v="1594"/>
    <x v="6"/>
    <x v="9"/>
    <x v="6"/>
    <x v="4"/>
    <x v="13"/>
    <x v="0"/>
    <x v="16"/>
    <s v="2024-06-29 18:48:01"/>
    <s v="2024-06-23 22:22:58"/>
    <s v="2024-07-02 07:33:33"/>
    <x v="2957"/>
    <x v="1593"/>
    <x v="4085"/>
    <x v="0"/>
    <x v="28"/>
    <x v="124"/>
  </r>
  <r>
    <n v="287733"/>
    <x v="101"/>
    <x v="101"/>
    <x v="101"/>
    <x v="0"/>
    <x v="98"/>
    <x v="3"/>
    <x v="1"/>
    <x v="2"/>
    <x v="2"/>
    <x v="2"/>
    <x v="2"/>
    <x v="0"/>
    <x v="37"/>
    <s v="2024-05-26 07:31:41"/>
    <s v="2024-05-25 07:04:37"/>
    <s v="2024-05-27 20:03:46"/>
    <x v="2826"/>
    <x v="1594"/>
    <x v="6"/>
    <x v="9"/>
    <x v="6"/>
    <x v="4"/>
    <x v="13"/>
    <x v="0"/>
    <x v="16"/>
    <s v="2024-06-29 18:48:01"/>
    <s v="2024-06-23 22:22:58"/>
    <s v="2024-07-02 07:33:33"/>
    <x v="2957"/>
    <x v="1593"/>
    <x v="4085"/>
    <x v="0"/>
    <x v="28"/>
    <x v="126"/>
  </r>
  <r>
    <n v="287736"/>
    <x v="1955"/>
    <x v="1979"/>
    <x v="1963"/>
    <x v="0"/>
    <x v="1496"/>
    <x v="0"/>
    <x v="0"/>
    <x v="109"/>
    <x v="108"/>
    <x v="93"/>
    <x v="50"/>
    <x v="0"/>
    <x v="0"/>
    <s v="2024-06-10 08:58:34"/>
    <s v="2024-06-10 08:58:34"/>
    <s v="2024-06-11 12:03:17"/>
    <x v="2827"/>
    <x v="2500"/>
    <x v="17"/>
    <x v="21"/>
    <x v="17"/>
    <x v="9"/>
    <x v="28"/>
    <x v="0"/>
    <x v="3"/>
    <s v="2024-06-24 18:43:32"/>
    <s v="2024-06-21 09:23:27"/>
    <s v="2024-06-26 09:08:26"/>
    <x v="2958"/>
    <x v="2477"/>
    <x v="4086"/>
    <x v="0"/>
    <x v="29"/>
    <x v="128"/>
  </r>
  <r>
    <n v="287737"/>
    <x v="563"/>
    <x v="563"/>
    <x v="563"/>
    <x v="0"/>
    <x v="475"/>
    <x v="0"/>
    <x v="0"/>
    <x v="82"/>
    <x v="81"/>
    <x v="4"/>
    <x v="43"/>
    <x v="0"/>
    <x v="5"/>
    <s v="2024-03-24 02:43:20"/>
    <s v="2024-03-24 02:43:20"/>
    <s v="2024-03-24 19:02:38"/>
    <x v="2828"/>
    <x v="2501"/>
    <x v="0"/>
    <x v="210"/>
    <x v="0"/>
    <x v="0"/>
    <x v="296"/>
    <x v="0"/>
    <x v="302"/>
    <s v="2024-06-26 06:43:03"/>
    <s v="2024-06-26 06:43:03"/>
    <s v="2024-06-26 06:51:59"/>
    <x v="2959"/>
    <x v="2478"/>
    <x v="4087"/>
    <x v="0"/>
    <x v="26"/>
    <x v="117"/>
  </r>
  <r>
    <n v="287738"/>
    <x v="1454"/>
    <x v="1460"/>
    <x v="1455"/>
    <x v="0"/>
    <x v="595"/>
    <x v="2"/>
    <x v="0"/>
    <x v="22"/>
    <x v="21"/>
    <x v="4"/>
    <x v="3"/>
    <x v="0"/>
    <x v="5"/>
    <s v="2024-03-09 16:33:45"/>
    <s v="2024-03-09 16:33:45"/>
    <s v="2024-03-12 10:13:33"/>
    <x v="680"/>
    <x v="587"/>
    <x v="1"/>
    <x v="1"/>
    <x v="1"/>
    <x v="0"/>
    <x v="1"/>
    <x v="0"/>
    <x v="39"/>
    <s v="2024-06-09 07:23:34"/>
    <s v="2024-06-07 23:17:37"/>
    <s v="2024-06-11 06:12:43"/>
    <x v="655"/>
    <x v="599"/>
    <x v="746"/>
    <x v="0"/>
    <x v="26"/>
    <x v="114"/>
  </r>
  <r>
    <n v="287742"/>
    <x v="799"/>
    <x v="799"/>
    <x v="798"/>
    <x v="0"/>
    <x v="663"/>
    <x v="1"/>
    <x v="0"/>
    <x v="9"/>
    <x v="8"/>
    <x v="7"/>
    <x v="8"/>
    <x v="0"/>
    <x v="12"/>
    <s v="2024-06-06 21:23:57"/>
    <s v="2024-06-03 07:12:22"/>
    <s v="2024-06-08 05:51:56"/>
    <x v="2829"/>
    <x v="2502"/>
    <x v="15"/>
    <x v="27"/>
    <x v="15"/>
    <x v="7"/>
    <x v="37"/>
    <x v="0"/>
    <x v="3"/>
    <s v="2024-06-30 18:33:26"/>
    <s v="2024-06-30 18:33:26"/>
    <s v="2024-07-03 07:13:16"/>
    <x v="2960"/>
    <x v="2479"/>
    <x v="4088"/>
    <x v="0"/>
    <x v="29"/>
    <x v="127"/>
  </r>
  <r>
    <n v="287743"/>
    <x v="606"/>
    <x v="1483"/>
    <x v="1478"/>
    <x v="0"/>
    <x v="1170"/>
    <x v="1"/>
    <x v="0"/>
    <x v="102"/>
    <x v="101"/>
    <x v="102"/>
    <x v="25"/>
    <x v="0"/>
    <x v="128"/>
    <s v="2024-04-14 03:22:48"/>
    <s v="2024-04-11 08:23:30"/>
    <s v="2024-04-15 21:33:32"/>
    <x v="2830"/>
    <x v="2503"/>
    <x v="20"/>
    <x v="40"/>
    <x v="28"/>
    <x v="10"/>
    <x v="57"/>
    <x v="6"/>
    <x v="62"/>
    <s v="2024-06-17 13:08:28"/>
    <s v="2024-06-15 10:37:42"/>
    <s v="2024-06-17 17:44:05"/>
    <x v="2961"/>
    <x v="2480"/>
    <x v="4089"/>
    <x v="0"/>
    <x v="27"/>
    <x v="120"/>
  </r>
  <r>
    <n v="287743"/>
    <x v="606"/>
    <x v="1483"/>
    <x v="1478"/>
    <x v="0"/>
    <x v="1170"/>
    <x v="1"/>
    <x v="0"/>
    <x v="50"/>
    <x v="49"/>
    <x v="4"/>
    <x v="25"/>
    <x v="0"/>
    <x v="5"/>
    <s v="2024-04-16 22:27:18"/>
    <s v="2024-04-16 22:27:18"/>
    <s v="2024-04-20 00:47:55"/>
    <x v="2830"/>
    <x v="2503"/>
    <x v="20"/>
    <x v="40"/>
    <x v="28"/>
    <x v="10"/>
    <x v="57"/>
    <x v="6"/>
    <x v="62"/>
    <s v="2024-06-17 13:08:28"/>
    <s v="2024-06-15 10:37:42"/>
    <s v="2024-06-17 17:44:05"/>
    <x v="2961"/>
    <x v="2480"/>
    <x v="4089"/>
    <x v="0"/>
    <x v="27"/>
    <x v="120"/>
  </r>
  <r>
    <n v="287743"/>
    <x v="606"/>
    <x v="1483"/>
    <x v="1478"/>
    <x v="0"/>
    <x v="1170"/>
    <x v="1"/>
    <x v="0"/>
    <x v="102"/>
    <x v="101"/>
    <x v="102"/>
    <x v="25"/>
    <x v="0"/>
    <x v="128"/>
    <s v="2024-04-14 03:22:48"/>
    <s v="2024-04-11 08:23:30"/>
    <s v="2024-04-15 21:33:32"/>
    <x v="2830"/>
    <x v="2503"/>
    <x v="0"/>
    <x v="0"/>
    <x v="0"/>
    <x v="0"/>
    <x v="0"/>
    <x v="0"/>
    <x v="23"/>
    <s v="2024-06-25 08:03:13"/>
    <s v="2024-06-19 12:23:11"/>
    <s v="2024-06-27 15:33:20"/>
    <x v="2961"/>
    <x v="2480"/>
    <x v="4089"/>
    <x v="0"/>
    <x v="27"/>
    <x v="120"/>
  </r>
  <r>
    <n v="287743"/>
    <x v="606"/>
    <x v="1483"/>
    <x v="1478"/>
    <x v="0"/>
    <x v="1170"/>
    <x v="1"/>
    <x v="0"/>
    <x v="50"/>
    <x v="49"/>
    <x v="4"/>
    <x v="25"/>
    <x v="0"/>
    <x v="5"/>
    <s v="2024-04-16 22:27:18"/>
    <s v="2024-04-16 22:27:18"/>
    <s v="2024-04-20 00:47:55"/>
    <x v="2830"/>
    <x v="2503"/>
    <x v="0"/>
    <x v="0"/>
    <x v="0"/>
    <x v="0"/>
    <x v="0"/>
    <x v="0"/>
    <x v="23"/>
    <s v="2024-06-25 08:03:13"/>
    <s v="2024-06-19 12:23:11"/>
    <s v="2024-06-27 15:33:20"/>
    <x v="2961"/>
    <x v="2480"/>
    <x v="4089"/>
    <x v="0"/>
    <x v="27"/>
    <x v="120"/>
  </r>
  <r>
    <n v="288073"/>
    <x v="1294"/>
    <x v="1297"/>
    <x v="1294"/>
    <x v="0"/>
    <x v="1032"/>
    <x v="0"/>
    <x v="0"/>
    <x v="0"/>
    <x v="0"/>
    <x v="0"/>
    <x v="0"/>
    <x v="0"/>
    <x v="0"/>
    <s v="2024-06-23 21:02:57"/>
    <s v="2024-06-22 14:43:01"/>
    <s v="2024-06-25 05:17:52"/>
    <x v="2048"/>
    <x v="1895"/>
    <x v="13"/>
    <x v="24"/>
    <x v="13"/>
    <x v="8"/>
    <x v="27"/>
    <x v="0"/>
    <x v="28"/>
    <s v="2024-07-03 08:17:57"/>
    <s v="2024-07-03 08:17:57"/>
    <s v="2024-07-04 17:38:25"/>
    <x v="2151"/>
    <x v="1890"/>
    <x v="3130"/>
    <x v="0"/>
    <x v="29"/>
    <x v="130"/>
  </r>
  <r>
    <n v="288074"/>
    <x v="300"/>
    <x v="300"/>
    <x v="300"/>
    <x v="0"/>
    <x v="56"/>
    <x v="1"/>
    <x v="0"/>
    <x v="9"/>
    <x v="8"/>
    <x v="7"/>
    <x v="8"/>
    <x v="0"/>
    <x v="9"/>
    <s v="2024-06-09 06:32:06"/>
    <s v="2024-06-09 04:19:48"/>
    <s v="2024-06-10 17:08:27"/>
    <x v="56"/>
    <x v="56"/>
    <x v="15"/>
    <x v="27"/>
    <x v="15"/>
    <x v="7"/>
    <x v="37"/>
    <x v="0"/>
    <x v="3"/>
    <s v="2024-07-03 08:43:24"/>
    <s v="2024-07-03 08:43:24"/>
    <s v="2024-07-06 06:33:23"/>
    <x v="56"/>
    <x v="56"/>
    <x v="56"/>
    <x v="0"/>
    <x v="29"/>
    <x v="128"/>
  </r>
  <r>
    <n v="288118"/>
    <x v="1143"/>
    <x v="1144"/>
    <x v="1142"/>
    <x v="0"/>
    <x v="925"/>
    <x v="1"/>
    <x v="0"/>
    <x v="72"/>
    <x v="71"/>
    <x v="61"/>
    <x v="25"/>
    <x v="0"/>
    <x v="77"/>
    <s v="2024-05-01 06:01:50"/>
    <s v="2024-04-30 03:36:30"/>
    <s v="2024-05-03 16:18:28"/>
    <x v="2831"/>
    <x v="2504"/>
    <x v="15"/>
    <x v="26"/>
    <x v="15"/>
    <x v="7"/>
    <x v="29"/>
    <x v="0"/>
    <x v="3"/>
    <s v="2024-07-03 09:28:25"/>
    <s v="2024-07-03 09:28:25"/>
    <s v="2024-07-06 12:03:06"/>
    <x v="2962"/>
    <x v="2481"/>
    <x v="4090"/>
    <x v="0"/>
    <x v="28"/>
    <x v="122"/>
  </r>
  <r>
    <n v="286352"/>
    <x v="555"/>
    <x v="555"/>
    <x v="555"/>
    <x v="0"/>
    <x v="468"/>
    <x v="1"/>
    <x v="0"/>
    <x v="116"/>
    <x v="115"/>
    <x v="99"/>
    <x v="5"/>
    <x v="0"/>
    <x v="246"/>
    <s v="2024-06-09 00:09:14"/>
    <m/>
    <m/>
    <x v="531"/>
    <x v="524"/>
    <x v="0"/>
    <x v="0"/>
    <x v="0"/>
    <x v="0"/>
    <x v="0"/>
    <x v="0"/>
    <x v="18"/>
    <s v="2024-07-03 10:08:01"/>
    <m/>
    <m/>
    <x v="2015"/>
    <x v="535"/>
    <x v="2959"/>
    <x v="0"/>
    <x v="29"/>
    <x v="128"/>
  </r>
  <r>
    <n v="288167"/>
    <x v="676"/>
    <x v="676"/>
    <x v="675"/>
    <x v="0"/>
    <x v="67"/>
    <x v="1"/>
    <x v="0"/>
    <x v="19"/>
    <x v="18"/>
    <x v="17"/>
    <x v="7"/>
    <x v="0"/>
    <x v="23"/>
    <s v="2024-06-06 03:37:52"/>
    <s v="2024-06-06 03:37:52"/>
    <s v="2024-06-07 04:18:15"/>
    <x v="1671"/>
    <x v="1562"/>
    <x v="16"/>
    <x v="55"/>
    <x v="43"/>
    <x v="10"/>
    <x v="73"/>
    <x v="9"/>
    <x v="72"/>
    <s v="2024-07-03 10:08:24"/>
    <m/>
    <m/>
    <x v="1744"/>
    <x v="1561"/>
    <x v="2655"/>
    <x v="0"/>
    <x v="29"/>
    <x v="127"/>
  </r>
  <r>
    <n v="288167"/>
    <x v="676"/>
    <x v="676"/>
    <x v="675"/>
    <x v="0"/>
    <x v="67"/>
    <x v="1"/>
    <x v="0"/>
    <x v="8"/>
    <x v="7"/>
    <x v="6"/>
    <x v="7"/>
    <x v="0"/>
    <x v="51"/>
    <s v="2024-06-04 01:18:19"/>
    <m/>
    <m/>
    <x v="1671"/>
    <x v="1562"/>
    <x v="16"/>
    <x v="55"/>
    <x v="43"/>
    <x v="10"/>
    <x v="73"/>
    <x v="9"/>
    <x v="72"/>
    <s v="2024-07-03 10:08:24"/>
    <m/>
    <m/>
    <x v="1744"/>
    <x v="1561"/>
    <x v="2655"/>
    <x v="0"/>
    <x v="29"/>
    <x v="127"/>
  </r>
  <r>
    <n v="288180"/>
    <x v="592"/>
    <x v="592"/>
    <x v="592"/>
    <x v="0"/>
    <x v="273"/>
    <x v="1"/>
    <x v="0"/>
    <x v="127"/>
    <x v="126"/>
    <x v="4"/>
    <x v="33"/>
    <x v="0"/>
    <x v="5"/>
    <s v="2024-05-16 03:57:34"/>
    <s v="2024-05-16 03:57:34"/>
    <s v="2024-05-22 03:47:32"/>
    <x v="2832"/>
    <x v="2505"/>
    <x v="15"/>
    <x v="19"/>
    <x v="15"/>
    <x v="7"/>
    <x v="19"/>
    <x v="0"/>
    <x v="24"/>
    <s v="2024-07-03 10:08:01"/>
    <s v="2024-07-01 20:03:00"/>
    <s v="2024-07-05 09:57:48"/>
    <x v="2770"/>
    <x v="2482"/>
    <x v="4091"/>
    <x v="0"/>
    <x v="28"/>
    <x v="124"/>
  </r>
  <r>
    <n v="288180"/>
    <x v="592"/>
    <x v="592"/>
    <x v="592"/>
    <x v="0"/>
    <x v="273"/>
    <x v="1"/>
    <x v="0"/>
    <x v="127"/>
    <x v="126"/>
    <x v="4"/>
    <x v="33"/>
    <x v="0"/>
    <x v="5"/>
    <s v="2024-04-28 10:21:10"/>
    <s v="2024-04-28 10:21:10"/>
    <s v="2024-05-15 01:15:53"/>
    <x v="2832"/>
    <x v="2505"/>
    <x v="15"/>
    <x v="19"/>
    <x v="15"/>
    <x v="7"/>
    <x v="19"/>
    <x v="0"/>
    <x v="24"/>
    <s v="2024-07-03 10:08:01"/>
    <s v="2024-07-01 20:03:00"/>
    <s v="2024-07-05 09:57:48"/>
    <x v="2770"/>
    <x v="2482"/>
    <x v="4091"/>
    <x v="0"/>
    <x v="27"/>
    <x v="122"/>
  </r>
  <r>
    <n v="288167"/>
    <x v="676"/>
    <x v="676"/>
    <x v="675"/>
    <x v="0"/>
    <x v="67"/>
    <x v="1"/>
    <x v="0"/>
    <x v="19"/>
    <x v="18"/>
    <x v="17"/>
    <x v="7"/>
    <x v="0"/>
    <x v="23"/>
    <s v="2024-06-06 03:37:52"/>
    <s v="2024-06-06 03:37:52"/>
    <s v="2024-06-07 04:18:15"/>
    <x v="1671"/>
    <x v="1562"/>
    <x v="16"/>
    <x v="55"/>
    <x v="43"/>
    <x v="10"/>
    <x v="77"/>
    <x v="9"/>
    <x v="78"/>
    <s v="2024-07-03 11:18:24"/>
    <s v="2024-07-03 11:18:24"/>
    <s v="2024-07-04 07:18:25"/>
    <x v="2555"/>
    <x v="1561"/>
    <x v="3575"/>
    <x v="0"/>
    <x v="29"/>
    <x v="127"/>
  </r>
  <r>
    <n v="288167"/>
    <x v="676"/>
    <x v="676"/>
    <x v="675"/>
    <x v="0"/>
    <x v="67"/>
    <x v="1"/>
    <x v="0"/>
    <x v="8"/>
    <x v="7"/>
    <x v="6"/>
    <x v="7"/>
    <x v="0"/>
    <x v="51"/>
    <s v="2024-06-04 01:18:19"/>
    <m/>
    <m/>
    <x v="1671"/>
    <x v="1562"/>
    <x v="16"/>
    <x v="55"/>
    <x v="43"/>
    <x v="10"/>
    <x v="77"/>
    <x v="9"/>
    <x v="78"/>
    <s v="2024-07-03 11:18:24"/>
    <s v="2024-07-03 11:18:24"/>
    <s v="2024-07-04 07:18:25"/>
    <x v="2555"/>
    <x v="1561"/>
    <x v="3575"/>
    <x v="0"/>
    <x v="29"/>
    <x v="127"/>
  </r>
  <r>
    <n v="288228"/>
    <x v="1249"/>
    <x v="1252"/>
    <x v="1249"/>
    <x v="0"/>
    <x v="1003"/>
    <x v="0"/>
    <x v="0"/>
    <x v="0"/>
    <x v="0"/>
    <x v="0"/>
    <x v="0"/>
    <x v="0"/>
    <x v="0"/>
    <s v="2024-06-26 15:33:22"/>
    <s v="2024-06-26 15:33:22"/>
    <s v="2024-06-27 17:48:15"/>
    <x v="2040"/>
    <x v="1889"/>
    <x v="16"/>
    <x v="20"/>
    <x v="16"/>
    <x v="0"/>
    <x v="281"/>
    <x v="0"/>
    <x v="112"/>
    <s v="2024-07-03 12:18:02"/>
    <s v="2024-07-03 12:18:02"/>
    <s v="2024-07-06 14:37:44"/>
    <x v="2146"/>
    <x v="1884"/>
    <x v="3122"/>
    <x v="0"/>
    <x v="29"/>
    <x v="130"/>
  </r>
  <r>
    <n v="285413"/>
    <x v="171"/>
    <x v="171"/>
    <x v="171"/>
    <x v="0"/>
    <x v="163"/>
    <x v="3"/>
    <x v="0"/>
    <x v="50"/>
    <x v="49"/>
    <x v="4"/>
    <x v="25"/>
    <x v="0"/>
    <x v="5"/>
    <s v="2024-04-09 02:47:46"/>
    <s v="2024-04-09 02:47:46"/>
    <s v="2024-04-24 22:17:22"/>
    <x v="163"/>
    <x v="163"/>
    <x v="11"/>
    <x v="14"/>
    <x v="11"/>
    <x v="3"/>
    <x v="15"/>
    <x v="0"/>
    <x v="21"/>
    <s v="2024-07-03 13:53:26"/>
    <s v="2024-06-27 21:48:24"/>
    <s v="2024-07-04 12:53:27"/>
    <x v="2539"/>
    <x v="165"/>
    <x v="3556"/>
    <x v="0"/>
    <x v="27"/>
    <x v="119"/>
  </r>
  <r>
    <n v="288276"/>
    <x v="783"/>
    <x v="783"/>
    <x v="782"/>
    <x v="0"/>
    <x v="650"/>
    <x v="0"/>
    <x v="0"/>
    <x v="0"/>
    <x v="0"/>
    <x v="0"/>
    <x v="0"/>
    <x v="0"/>
    <x v="1"/>
    <s v="2024-06-27 10:12:29"/>
    <s v="2024-06-26 10:28:22"/>
    <s v="2024-06-28 13:08:23"/>
    <x v="800"/>
    <x v="774"/>
    <x v="10"/>
    <x v="13"/>
    <x v="10"/>
    <x v="7"/>
    <x v="14"/>
    <x v="0"/>
    <x v="20"/>
    <s v="2024-07-03 14:43:28"/>
    <s v="2024-07-02 13:17:18"/>
    <s v="2024-07-05 11:38:27"/>
    <x v="841"/>
    <x v="785"/>
    <x v="876"/>
    <x v="0"/>
    <x v="29"/>
    <x v="130"/>
  </r>
  <r>
    <n v="288334"/>
    <x v="213"/>
    <x v="213"/>
    <x v="213"/>
    <x v="0"/>
    <x v="196"/>
    <x v="1"/>
    <x v="0"/>
    <x v="73"/>
    <x v="72"/>
    <x v="62"/>
    <x v="11"/>
    <x v="0"/>
    <x v="78"/>
    <s v="2024-05-24 18:31:06"/>
    <s v="2024-05-24 18:31:06"/>
    <s v="2024-05-26 14:13:11"/>
    <x v="2833"/>
    <x v="547"/>
    <x v="0"/>
    <x v="0"/>
    <x v="0"/>
    <x v="0"/>
    <x v="0"/>
    <x v="0"/>
    <x v="13"/>
    <s v="2024-07-03 15:46:04"/>
    <m/>
    <m/>
    <x v="879"/>
    <x v="822"/>
    <x v="204"/>
    <x v="0"/>
    <x v="28"/>
    <x v="125"/>
  </r>
  <r>
    <n v="288334"/>
    <x v="213"/>
    <x v="213"/>
    <x v="213"/>
    <x v="0"/>
    <x v="196"/>
    <x v="1"/>
    <x v="0"/>
    <x v="46"/>
    <x v="45"/>
    <x v="40"/>
    <x v="11"/>
    <x v="0"/>
    <x v="49"/>
    <s v="2024-05-13 16:41:22"/>
    <s v="2024-05-13 16:41:22"/>
    <s v="2024-05-15 00:57:35"/>
    <x v="2833"/>
    <x v="547"/>
    <x v="0"/>
    <x v="0"/>
    <x v="0"/>
    <x v="0"/>
    <x v="0"/>
    <x v="0"/>
    <x v="13"/>
    <s v="2024-07-03 15:46:04"/>
    <m/>
    <m/>
    <x v="879"/>
    <x v="822"/>
    <x v="204"/>
    <x v="0"/>
    <x v="28"/>
    <x v="124"/>
  </r>
  <r>
    <n v="288480"/>
    <x v="1314"/>
    <x v="1318"/>
    <x v="1314"/>
    <x v="0"/>
    <x v="1049"/>
    <x v="2"/>
    <x v="0"/>
    <x v="101"/>
    <x v="100"/>
    <x v="86"/>
    <x v="50"/>
    <x v="0"/>
    <x v="7"/>
    <s v="2024-07-02 13:08:33"/>
    <s v="2024-07-02 13:08:33"/>
    <s v="2024-07-03 07:08:29"/>
    <x v="2225"/>
    <x v="2047"/>
    <x v="27"/>
    <x v="63"/>
    <x v="50"/>
    <x v="10"/>
    <x v="83"/>
    <x v="9"/>
    <x v="86"/>
    <s v="2024-07-04 10:53:29"/>
    <s v="2024-07-04 10:53:29"/>
    <s v="2024-07-05 08:18:05"/>
    <x v="2337"/>
    <x v="2041"/>
    <x v="3328"/>
    <x v="0"/>
    <x v="30"/>
    <x v="131"/>
  </r>
  <r>
    <n v="288480"/>
    <x v="1314"/>
    <x v="1318"/>
    <x v="1314"/>
    <x v="0"/>
    <x v="1049"/>
    <x v="2"/>
    <x v="5"/>
    <x v="104"/>
    <x v="103"/>
    <x v="91"/>
    <x v="50"/>
    <x v="0"/>
    <x v="113"/>
    <s v="2024-06-29 11:58:16"/>
    <s v="2024-06-29 11:58:16"/>
    <s v="2024-06-30 16:43:26"/>
    <x v="2225"/>
    <x v="2047"/>
    <x v="27"/>
    <x v="63"/>
    <x v="50"/>
    <x v="10"/>
    <x v="83"/>
    <x v="9"/>
    <x v="86"/>
    <s v="2024-07-04 10:53:29"/>
    <s v="2024-07-04 10:53:29"/>
    <s v="2024-07-05 08:18:05"/>
    <x v="2337"/>
    <x v="2041"/>
    <x v="3328"/>
    <x v="0"/>
    <x v="29"/>
    <x v="130"/>
  </r>
  <r>
    <n v="288493"/>
    <x v="776"/>
    <x v="776"/>
    <x v="775"/>
    <x v="0"/>
    <x v="644"/>
    <x v="1"/>
    <x v="0"/>
    <x v="8"/>
    <x v="7"/>
    <x v="6"/>
    <x v="7"/>
    <x v="0"/>
    <x v="8"/>
    <s v="2024-06-03 19:28:28"/>
    <m/>
    <m/>
    <x v="2408"/>
    <x v="2203"/>
    <x v="16"/>
    <x v="55"/>
    <x v="43"/>
    <x v="10"/>
    <x v="73"/>
    <x v="9"/>
    <x v="72"/>
    <s v="2024-07-04 12:38:20"/>
    <s v="2024-07-04 12:38:20"/>
    <s v="2024-07-05 07:58:22"/>
    <x v="2536"/>
    <x v="2198"/>
    <x v="3553"/>
    <x v="0"/>
    <x v="29"/>
    <x v="127"/>
  </r>
  <r>
    <n v="288493"/>
    <x v="776"/>
    <x v="776"/>
    <x v="775"/>
    <x v="0"/>
    <x v="644"/>
    <x v="1"/>
    <x v="0"/>
    <x v="9"/>
    <x v="8"/>
    <x v="7"/>
    <x v="8"/>
    <x v="0"/>
    <x v="9"/>
    <s v="2024-05-31 10:00:11"/>
    <s v="2024-05-31 07:07:47"/>
    <s v="2024-06-02 01:43:09"/>
    <x v="2408"/>
    <x v="2203"/>
    <x v="16"/>
    <x v="55"/>
    <x v="43"/>
    <x v="10"/>
    <x v="73"/>
    <x v="9"/>
    <x v="72"/>
    <s v="2024-07-04 12:38:20"/>
    <s v="2024-07-04 12:38:20"/>
    <s v="2024-07-05 07:58:22"/>
    <x v="2536"/>
    <x v="2198"/>
    <x v="3553"/>
    <x v="0"/>
    <x v="28"/>
    <x v="126"/>
  </r>
  <r>
    <n v="288590"/>
    <x v="445"/>
    <x v="445"/>
    <x v="445"/>
    <x v="0"/>
    <x v="384"/>
    <x v="0"/>
    <x v="0"/>
    <x v="68"/>
    <x v="67"/>
    <x v="4"/>
    <x v="7"/>
    <x v="0"/>
    <x v="5"/>
    <s v="2024-06-25 02:48:27"/>
    <s v="2024-06-25 02:48:27"/>
    <s v="2024-06-25 05:08:27"/>
    <x v="422"/>
    <x v="419"/>
    <x v="16"/>
    <x v="20"/>
    <x v="16"/>
    <x v="0"/>
    <x v="281"/>
    <x v="0"/>
    <x v="112"/>
    <s v="2024-07-04 00:15:05"/>
    <m/>
    <m/>
    <x v="455"/>
    <x v="424"/>
    <x v="454"/>
    <x v="0"/>
    <x v="29"/>
    <x v="130"/>
  </r>
  <r>
    <n v="288635"/>
    <x v="1327"/>
    <x v="1331"/>
    <x v="1327"/>
    <x v="0"/>
    <x v="1058"/>
    <x v="2"/>
    <x v="0"/>
    <x v="101"/>
    <x v="100"/>
    <x v="86"/>
    <x v="50"/>
    <x v="0"/>
    <x v="0"/>
    <s v="2024-07-02 08:23:24"/>
    <s v="2024-07-02 08:23:24"/>
    <s v="2024-07-03 16:17:58"/>
    <x v="2311"/>
    <x v="2076"/>
    <x v="16"/>
    <x v="61"/>
    <x v="49"/>
    <x v="10"/>
    <x v="81"/>
    <x v="9"/>
    <x v="84"/>
    <s v="2024-07-05 08:23:04"/>
    <s v="2024-07-04 13:30:42"/>
    <s v="2024-07-06 07:03:19"/>
    <x v="2376"/>
    <x v="2072"/>
    <x v="3432"/>
    <x v="0"/>
    <x v="30"/>
    <x v="131"/>
  </r>
  <r>
    <n v="288645"/>
    <x v="212"/>
    <x v="212"/>
    <x v="212"/>
    <x v="0"/>
    <x v="195"/>
    <x v="0"/>
    <x v="0"/>
    <x v="0"/>
    <x v="0"/>
    <x v="0"/>
    <x v="0"/>
    <x v="0"/>
    <x v="1"/>
    <s v="2024-06-29 18:47:47"/>
    <s v="2024-06-28 07:43:16"/>
    <s v="2024-07-01 00:33:35"/>
    <x v="2356"/>
    <x v="2157"/>
    <x v="1"/>
    <x v="6"/>
    <x v="1"/>
    <x v="0"/>
    <x v="42"/>
    <x v="0"/>
    <x v="41"/>
    <s v="2024-07-05 10:02:47"/>
    <s v="2024-07-05 10:02:47"/>
    <s v="2024-07-07 18:33:09"/>
    <x v="2472"/>
    <x v="2148"/>
    <x v="3482"/>
    <x v="0"/>
    <x v="29"/>
    <x v="130"/>
  </r>
  <r>
    <n v="288816"/>
    <x v="176"/>
    <x v="176"/>
    <x v="176"/>
    <x v="0"/>
    <x v="167"/>
    <x v="1"/>
    <x v="0"/>
    <x v="47"/>
    <x v="46"/>
    <x v="41"/>
    <x v="19"/>
    <x v="0"/>
    <x v="54"/>
    <s v="2024-05-15 03:38:30"/>
    <s v="2024-05-10 04:06:56"/>
    <s v="2024-05-19 19:28:31"/>
    <x v="167"/>
    <x v="167"/>
    <x v="15"/>
    <x v="19"/>
    <x v="15"/>
    <x v="7"/>
    <x v="19"/>
    <x v="0"/>
    <x v="24"/>
    <s v="2024-07-05 11:27:17"/>
    <s v="2024-07-03 11:32:31"/>
    <s v="2024-07-08 13:08:03"/>
    <x v="174"/>
    <x v="169"/>
    <x v="173"/>
    <x v="0"/>
    <x v="28"/>
    <x v="124"/>
  </r>
  <r>
    <n v="288180"/>
    <x v="592"/>
    <x v="592"/>
    <x v="592"/>
    <x v="0"/>
    <x v="273"/>
    <x v="1"/>
    <x v="0"/>
    <x v="127"/>
    <x v="126"/>
    <x v="4"/>
    <x v="33"/>
    <x v="0"/>
    <x v="5"/>
    <s v="2024-05-16 03:57:34"/>
    <s v="2024-05-16 03:57:34"/>
    <s v="2024-05-22 03:47:32"/>
    <x v="2832"/>
    <x v="2505"/>
    <x v="10"/>
    <x v="22"/>
    <x v="10"/>
    <x v="7"/>
    <x v="24"/>
    <x v="0"/>
    <x v="34"/>
    <s v="2024-07-05 11:58:27"/>
    <m/>
    <m/>
    <x v="2770"/>
    <x v="2482"/>
    <x v="4091"/>
    <x v="0"/>
    <x v="28"/>
    <x v="124"/>
  </r>
  <r>
    <n v="288180"/>
    <x v="592"/>
    <x v="592"/>
    <x v="592"/>
    <x v="0"/>
    <x v="273"/>
    <x v="1"/>
    <x v="0"/>
    <x v="127"/>
    <x v="126"/>
    <x v="4"/>
    <x v="33"/>
    <x v="0"/>
    <x v="5"/>
    <s v="2024-04-28 10:21:10"/>
    <s v="2024-04-28 10:21:10"/>
    <s v="2024-05-15 01:15:53"/>
    <x v="2832"/>
    <x v="2505"/>
    <x v="10"/>
    <x v="22"/>
    <x v="10"/>
    <x v="7"/>
    <x v="24"/>
    <x v="0"/>
    <x v="34"/>
    <s v="2024-07-05 11:58:27"/>
    <m/>
    <m/>
    <x v="2770"/>
    <x v="2482"/>
    <x v="4091"/>
    <x v="0"/>
    <x v="27"/>
    <x v="122"/>
  </r>
  <r>
    <n v="288845"/>
    <x v="134"/>
    <x v="134"/>
    <x v="134"/>
    <x v="0"/>
    <x v="131"/>
    <x v="4"/>
    <x v="0"/>
    <x v="253"/>
    <x v="244"/>
    <x v="251"/>
    <x v="28"/>
    <x v="1"/>
    <x v="297"/>
    <s v="2024-06-25 21:40:18"/>
    <s v="2024-06-25 21:40:18"/>
    <s v="2024-06-26 15:31:15"/>
    <x v="704"/>
    <x v="677"/>
    <x v="15"/>
    <x v="135"/>
    <x v="15"/>
    <x v="7"/>
    <x v="182"/>
    <x v="0"/>
    <x v="300"/>
    <s v="2024-07-01 16:34:29"/>
    <s v="2024-06-30 08:37:38"/>
    <s v="2024-07-03 09:48:18"/>
    <x v="745"/>
    <x v="689"/>
    <x v="768"/>
    <x v="0"/>
    <x v="29"/>
    <x v="130"/>
  </r>
  <r>
    <n v="288897"/>
    <x v="385"/>
    <x v="385"/>
    <x v="385"/>
    <x v="0"/>
    <x v="56"/>
    <x v="1"/>
    <x v="0"/>
    <x v="18"/>
    <x v="17"/>
    <x v="16"/>
    <x v="7"/>
    <x v="0"/>
    <x v="30"/>
    <s v="2024-06-09 05:22:44"/>
    <s v="2024-06-09 05:22:44"/>
    <s v="2024-06-10 10:31:02"/>
    <x v="56"/>
    <x v="56"/>
    <x v="7"/>
    <x v="70"/>
    <x v="7"/>
    <x v="5"/>
    <x v="96"/>
    <x v="0"/>
    <x v="95"/>
    <s v="2024-07-05 17:55:32"/>
    <m/>
    <m/>
    <x v="56"/>
    <x v="56"/>
    <x v="56"/>
    <x v="0"/>
    <x v="29"/>
    <x v="128"/>
  </r>
  <r>
    <n v="288493"/>
    <x v="776"/>
    <x v="776"/>
    <x v="775"/>
    <x v="0"/>
    <x v="644"/>
    <x v="1"/>
    <x v="0"/>
    <x v="8"/>
    <x v="7"/>
    <x v="6"/>
    <x v="7"/>
    <x v="0"/>
    <x v="8"/>
    <s v="2024-06-03 19:28:28"/>
    <m/>
    <m/>
    <x v="2408"/>
    <x v="2203"/>
    <x v="26"/>
    <x v="58"/>
    <x v="46"/>
    <x v="10"/>
    <x v="76"/>
    <x v="9"/>
    <x v="20"/>
    <s v="2024-07-06 12:08:16"/>
    <s v="2024-07-06 12:08:16"/>
    <s v="2024-07-08 08:58:26"/>
    <x v="2536"/>
    <x v="2198"/>
    <x v="3553"/>
    <x v="0"/>
    <x v="29"/>
    <x v="127"/>
  </r>
  <r>
    <n v="288493"/>
    <x v="776"/>
    <x v="776"/>
    <x v="775"/>
    <x v="0"/>
    <x v="644"/>
    <x v="1"/>
    <x v="0"/>
    <x v="9"/>
    <x v="8"/>
    <x v="7"/>
    <x v="8"/>
    <x v="0"/>
    <x v="9"/>
    <s v="2024-05-31 10:00:11"/>
    <s v="2024-05-31 07:07:47"/>
    <s v="2024-06-02 01:43:09"/>
    <x v="2408"/>
    <x v="2203"/>
    <x v="26"/>
    <x v="58"/>
    <x v="46"/>
    <x v="10"/>
    <x v="76"/>
    <x v="9"/>
    <x v="20"/>
    <s v="2024-07-06 12:08:16"/>
    <s v="2024-07-06 12:08:16"/>
    <s v="2024-07-08 08:58:26"/>
    <x v="2536"/>
    <x v="2198"/>
    <x v="3553"/>
    <x v="0"/>
    <x v="28"/>
    <x v="126"/>
  </r>
  <r>
    <n v="289053"/>
    <x v="47"/>
    <x v="47"/>
    <x v="47"/>
    <x v="0"/>
    <x v="47"/>
    <x v="1"/>
    <x v="0"/>
    <x v="116"/>
    <x v="115"/>
    <x v="99"/>
    <x v="5"/>
    <x v="0"/>
    <x v="120"/>
    <s v="2024-06-11 22:14:14"/>
    <s v="2024-06-11 22:14:14"/>
    <s v="2024-06-17 04:44:57"/>
    <x v="2834"/>
    <x v="2506"/>
    <x v="1"/>
    <x v="1"/>
    <x v="1"/>
    <x v="0"/>
    <x v="1"/>
    <x v="0"/>
    <x v="39"/>
    <s v="2024-07-06 16:58:19"/>
    <s v="2024-07-05 14:39:48"/>
    <s v="2024-07-09 07:38:20"/>
    <x v="2834"/>
    <x v="2483"/>
    <x v="3923"/>
    <x v="0"/>
    <x v="29"/>
    <x v="128"/>
  </r>
  <r>
    <n v="289151"/>
    <x v="301"/>
    <x v="301"/>
    <x v="301"/>
    <x v="0"/>
    <x v="269"/>
    <x v="1"/>
    <x v="0"/>
    <x v="3"/>
    <x v="3"/>
    <x v="3"/>
    <x v="3"/>
    <x v="0"/>
    <x v="19"/>
    <s v="2024-06-15 16:13:29"/>
    <s v="2024-06-14 14:39:50"/>
    <s v="2024-06-17 23:33:25"/>
    <x v="2464"/>
    <x v="830"/>
    <x v="10"/>
    <x v="13"/>
    <x v="10"/>
    <x v="7"/>
    <x v="14"/>
    <x v="0"/>
    <x v="20"/>
    <s v="2024-07-07 13:03:31"/>
    <s v="2024-07-06 08:48:21"/>
    <s v="2024-07-10 12:22:30"/>
    <x v="289"/>
    <x v="277"/>
    <x v="941"/>
    <x v="0"/>
    <x v="29"/>
    <x v="128"/>
  </r>
  <r>
    <n v="289151"/>
    <x v="301"/>
    <x v="301"/>
    <x v="301"/>
    <x v="0"/>
    <x v="269"/>
    <x v="1"/>
    <x v="0"/>
    <x v="118"/>
    <x v="117"/>
    <x v="100"/>
    <x v="7"/>
    <x v="0"/>
    <x v="3"/>
    <s v="2024-06-12 01:23:27"/>
    <s v="2024-06-12 00:03:27"/>
    <s v="2024-06-12 21:28:34"/>
    <x v="2464"/>
    <x v="830"/>
    <x v="10"/>
    <x v="13"/>
    <x v="10"/>
    <x v="7"/>
    <x v="14"/>
    <x v="0"/>
    <x v="20"/>
    <s v="2024-07-07 13:03:31"/>
    <s v="2024-07-06 08:48:21"/>
    <s v="2024-07-10 12:22:30"/>
    <x v="289"/>
    <x v="277"/>
    <x v="941"/>
    <x v="0"/>
    <x v="29"/>
    <x v="128"/>
  </r>
  <r>
    <n v="289169"/>
    <x v="1393"/>
    <x v="1399"/>
    <x v="1395"/>
    <x v="3"/>
    <x v="1115"/>
    <x v="7"/>
    <x v="15"/>
    <x v="290"/>
    <x v="168"/>
    <x v="295"/>
    <x v="28"/>
    <x v="4"/>
    <x v="339"/>
    <s v="2024-06-27 07:33:17"/>
    <s v="2024-06-27 07:33:17"/>
    <s v="2024-06-28 05:43:08"/>
    <x v="1675"/>
    <x v="1568"/>
    <x v="10"/>
    <x v="13"/>
    <x v="10"/>
    <x v="7"/>
    <x v="14"/>
    <x v="0"/>
    <x v="34"/>
    <s v="2024-06-28 15:33:27"/>
    <s v="2024-06-28 13:10:47"/>
    <s v="2024-06-29 13:23:15"/>
    <x v="1752"/>
    <x v="1567"/>
    <x v="2660"/>
    <x v="0"/>
    <x v="29"/>
    <x v="130"/>
  </r>
  <r>
    <n v="289195"/>
    <x v="1874"/>
    <x v="1892"/>
    <x v="1880"/>
    <x v="0"/>
    <x v="1439"/>
    <x v="0"/>
    <x v="0"/>
    <x v="0"/>
    <x v="0"/>
    <x v="0"/>
    <x v="0"/>
    <x v="0"/>
    <x v="0"/>
    <s v="2024-07-02 08:22:36"/>
    <s v="2024-06-25 15:13:11"/>
    <s v="2024-07-03 15:03:31"/>
    <x v="1189"/>
    <x v="1142"/>
    <x v="8"/>
    <x v="28"/>
    <x v="8"/>
    <x v="2"/>
    <x v="45"/>
    <x v="0"/>
    <x v="20"/>
    <s v="2024-07-07 23:03:28"/>
    <s v="2024-07-07 23:03:28"/>
    <s v="2024-07-10 16:03:22"/>
    <x v="1245"/>
    <x v="1152"/>
    <x v="1312"/>
    <x v="0"/>
    <x v="30"/>
    <x v="131"/>
  </r>
  <r>
    <n v="287307"/>
    <x v="365"/>
    <x v="365"/>
    <x v="365"/>
    <x v="0"/>
    <x v="321"/>
    <x v="1"/>
    <x v="0"/>
    <x v="36"/>
    <x v="35"/>
    <x v="30"/>
    <x v="19"/>
    <x v="0"/>
    <x v="38"/>
    <s v="2024-05-12 20:23:08"/>
    <s v="2024-05-07 05:02:09"/>
    <s v="2024-05-17 01:16:15"/>
    <x v="339"/>
    <x v="337"/>
    <x v="13"/>
    <x v="16"/>
    <x v="13"/>
    <x v="8"/>
    <x v="27"/>
    <x v="0"/>
    <x v="28"/>
    <s v="2024-07-08 08:23:14"/>
    <s v="2024-07-07 18:16:36"/>
    <s v="2024-07-10 09:10:21"/>
    <x v="2471"/>
    <x v="340"/>
    <x v="4076"/>
    <x v="0"/>
    <x v="28"/>
    <x v="124"/>
  </r>
  <r>
    <n v="289275"/>
    <x v="540"/>
    <x v="540"/>
    <x v="540"/>
    <x v="0"/>
    <x v="457"/>
    <x v="2"/>
    <x v="0"/>
    <x v="116"/>
    <x v="115"/>
    <x v="99"/>
    <x v="5"/>
    <x v="0"/>
    <x v="119"/>
    <s v="2024-06-23 18:24:35"/>
    <s v="2024-06-23 18:24:35"/>
    <s v="2024-06-26 16:57:58"/>
    <x v="516"/>
    <x v="510"/>
    <x v="6"/>
    <x v="9"/>
    <x v="6"/>
    <x v="4"/>
    <x v="9"/>
    <x v="0"/>
    <x v="11"/>
    <s v="2024-07-08 11:23:35"/>
    <s v="2024-07-08 11:23:35"/>
    <s v="2024-07-11 11:23:35"/>
    <x v="565"/>
    <x v="521"/>
    <x v="568"/>
    <x v="0"/>
    <x v="29"/>
    <x v="130"/>
  </r>
  <r>
    <n v="289282"/>
    <x v="1050"/>
    <x v="1051"/>
    <x v="1049"/>
    <x v="0"/>
    <x v="867"/>
    <x v="1"/>
    <x v="0"/>
    <x v="18"/>
    <x v="17"/>
    <x v="16"/>
    <x v="7"/>
    <x v="0"/>
    <x v="30"/>
    <s v="2024-06-18 21:53:08"/>
    <s v="2024-06-17 16:33:26"/>
    <s v="2024-06-20 04:26:33"/>
    <x v="2654"/>
    <x v="2379"/>
    <x v="5"/>
    <x v="7"/>
    <x v="5"/>
    <x v="3"/>
    <x v="7"/>
    <x v="0"/>
    <x v="19"/>
    <s v="2024-07-08 12:48:29"/>
    <s v="2024-07-08 01:53:30"/>
    <s v="2024-07-10 19:18:22"/>
    <x v="2963"/>
    <x v="2365"/>
    <x v="4092"/>
    <x v="0"/>
    <x v="29"/>
    <x v="129"/>
  </r>
  <r>
    <n v="289321"/>
    <x v="657"/>
    <x v="657"/>
    <x v="656"/>
    <x v="0"/>
    <x v="460"/>
    <x v="1"/>
    <x v="0"/>
    <x v="11"/>
    <x v="10"/>
    <x v="9"/>
    <x v="9"/>
    <x v="0"/>
    <x v="24"/>
    <s v="2024-06-15 17:03:11"/>
    <s v="2024-06-15 17:03:11"/>
    <s v="2024-06-16 08:43:33"/>
    <x v="2835"/>
    <x v="413"/>
    <x v="16"/>
    <x v="55"/>
    <x v="43"/>
    <x v="10"/>
    <x v="77"/>
    <x v="9"/>
    <x v="78"/>
    <s v="2024-07-08 15:53:26"/>
    <s v="2024-07-08 15:53:26"/>
    <s v="2024-07-10 08:13:32"/>
    <x v="365"/>
    <x v="347"/>
    <x v="4093"/>
    <x v="0"/>
    <x v="29"/>
    <x v="128"/>
  </r>
  <r>
    <n v="289321"/>
    <x v="657"/>
    <x v="657"/>
    <x v="656"/>
    <x v="0"/>
    <x v="460"/>
    <x v="1"/>
    <x v="0"/>
    <x v="9"/>
    <x v="8"/>
    <x v="7"/>
    <x v="8"/>
    <x v="0"/>
    <x v="12"/>
    <s v="2024-06-13 22:01:13"/>
    <s v="2024-06-11 15:23:04"/>
    <s v="2024-06-14 14:55:44"/>
    <x v="2835"/>
    <x v="413"/>
    <x v="16"/>
    <x v="55"/>
    <x v="43"/>
    <x v="10"/>
    <x v="77"/>
    <x v="9"/>
    <x v="78"/>
    <s v="2024-07-08 15:53:26"/>
    <s v="2024-07-08 15:53:26"/>
    <s v="2024-07-10 08:13:32"/>
    <x v="365"/>
    <x v="347"/>
    <x v="4093"/>
    <x v="0"/>
    <x v="29"/>
    <x v="128"/>
  </r>
  <r>
    <n v="289321"/>
    <x v="657"/>
    <x v="657"/>
    <x v="656"/>
    <x v="0"/>
    <x v="460"/>
    <x v="1"/>
    <x v="0"/>
    <x v="19"/>
    <x v="18"/>
    <x v="17"/>
    <x v="7"/>
    <x v="0"/>
    <x v="23"/>
    <s v="2024-06-09 11:35:14"/>
    <s v="2024-06-09 11:35:14"/>
    <s v="2024-06-10 13:05:14"/>
    <x v="2835"/>
    <x v="413"/>
    <x v="16"/>
    <x v="55"/>
    <x v="43"/>
    <x v="10"/>
    <x v="77"/>
    <x v="9"/>
    <x v="78"/>
    <s v="2024-07-08 15:53:26"/>
    <s v="2024-07-08 15:53:26"/>
    <s v="2024-07-10 08:13:32"/>
    <x v="365"/>
    <x v="347"/>
    <x v="4093"/>
    <x v="0"/>
    <x v="29"/>
    <x v="128"/>
  </r>
  <r>
    <n v="289321"/>
    <x v="657"/>
    <x v="657"/>
    <x v="656"/>
    <x v="0"/>
    <x v="460"/>
    <x v="1"/>
    <x v="0"/>
    <x v="8"/>
    <x v="7"/>
    <x v="4"/>
    <x v="7"/>
    <x v="0"/>
    <x v="5"/>
    <s v="2024-06-07 15:58:26"/>
    <s v="2024-06-07 15:58:26"/>
    <s v="2024-06-08 05:03:29"/>
    <x v="2835"/>
    <x v="413"/>
    <x v="16"/>
    <x v="55"/>
    <x v="43"/>
    <x v="10"/>
    <x v="77"/>
    <x v="9"/>
    <x v="78"/>
    <s v="2024-07-08 15:53:26"/>
    <s v="2024-07-08 15:53:26"/>
    <s v="2024-07-10 08:13:32"/>
    <x v="365"/>
    <x v="347"/>
    <x v="4093"/>
    <x v="0"/>
    <x v="29"/>
    <x v="127"/>
  </r>
  <r>
    <n v="289321"/>
    <x v="657"/>
    <x v="657"/>
    <x v="656"/>
    <x v="0"/>
    <x v="460"/>
    <x v="1"/>
    <x v="0"/>
    <x v="17"/>
    <x v="16"/>
    <x v="4"/>
    <x v="4"/>
    <x v="0"/>
    <x v="5"/>
    <s v="2024-05-24 20:06:43"/>
    <s v="2024-05-24 20:06:43"/>
    <s v="2024-05-26 19:04:38"/>
    <x v="2835"/>
    <x v="413"/>
    <x v="16"/>
    <x v="55"/>
    <x v="43"/>
    <x v="10"/>
    <x v="77"/>
    <x v="9"/>
    <x v="78"/>
    <s v="2024-07-08 15:53:26"/>
    <s v="2024-07-08 15:53:26"/>
    <s v="2024-07-10 08:13:32"/>
    <x v="365"/>
    <x v="347"/>
    <x v="4093"/>
    <x v="0"/>
    <x v="28"/>
    <x v="125"/>
  </r>
  <r>
    <n v="287214"/>
    <x v="249"/>
    <x v="249"/>
    <x v="249"/>
    <x v="0"/>
    <x v="228"/>
    <x v="1"/>
    <x v="0"/>
    <x v="19"/>
    <x v="18"/>
    <x v="17"/>
    <x v="7"/>
    <x v="0"/>
    <x v="23"/>
    <s v="2024-06-07 10:21:32"/>
    <s v="2024-06-06 17:33:19"/>
    <s v="2024-06-08 07:33:33"/>
    <x v="2817"/>
    <x v="2494"/>
    <x v="9"/>
    <x v="12"/>
    <x v="9"/>
    <x v="6"/>
    <x v="12"/>
    <x v="0"/>
    <x v="15"/>
    <s v="2024-07-08 15:53:24"/>
    <s v="2024-07-05 04:28:20"/>
    <s v="2024-07-10 14:47:53"/>
    <x v="2947"/>
    <x v="2472"/>
    <x v="4073"/>
    <x v="0"/>
    <x v="29"/>
    <x v="127"/>
  </r>
  <r>
    <n v="287214"/>
    <x v="249"/>
    <x v="249"/>
    <x v="249"/>
    <x v="0"/>
    <x v="228"/>
    <x v="1"/>
    <x v="0"/>
    <x v="122"/>
    <x v="121"/>
    <x v="104"/>
    <x v="8"/>
    <x v="0"/>
    <x v="60"/>
    <s v="2024-06-04 06:53:39"/>
    <s v="2024-06-03 20:37:06"/>
    <s v="2024-06-05 09:32:11"/>
    <x v="2817"/>
    <x v="2494"/>
    <x v="9"/>
    <x v="12"/>
    <x v="9"/>
    <x v="6"/>
    <x v="12"/>
    <x v="0"/>
    <x v="15"/>
    <s v="2024-07-08 15:53:24"/>
    <s v="2024-07-05 04:28:20"/>
    <s v="2024-07-10 14:47:53"/>
    <x v="2947"/>
    <x v="2472"/>
    <x v="4073"/>
    <x v="0"/>
    <x v="29"/>
    <x v="127"/>
  </r>
  <r>
    <n v="289345"/>
    <x v="402"/>
    <x v="402"/>
    <x v="402"/>
    <x v="0"/>
    <x v="350"/>
    <x v="1"/>
    <x v="0"/>
    <x v="3"/>
    <x v="3"/>
    <x v="3"/>
    <x v="3"/>
    <x v="0"/>
    <x v="19"/>
    <s v="2024-06-20 23:05:02"/>
    <s v="2024-06-20 21:15:21"/>
    <s v="2024-06-23 01:23:37"/>
    <x v="373"/>
    <x v="371"/>
    <x v="5"/>
    <x v="18"/>
    <x v="5"/>
    <x v="3"/>
    <x v="31"/>
    <x v="0"/>
    <x v="3"/>
    <s v="2024-07-08 19:27:42"/>
    <s v="2024-07-08 01:23:25"/>
    <s v="2024-07-10 07:53:23"/>
    <x v="399"/>
    <x v="374"/>
    <x v="398"/>
    <x v="0"/>
    <x v="29"/>
    <x v="129"/>
  </r>
  <r>
    <n v="289374"/>
    <x v="555"/>
    <x v="555"/>
    <x v="555"/>
    <x v="0"/>
    <x v="468"/>
    <x v="1"/>
    <x v="0"/>
    <x v="4"/>
    <x v="4"/>
    <x v="4"/>
    <x v="4"/>
    <x v="0"/>
    <x v="5"/>
    <s v="2024-06-13 10:50:42"/>
    <s v="2024-06-13 10:50:42"/>
    <s v="2024-06-25 20:32:28"/>
    <x v="2836"/>
    <x v="2507"/>
    <x v="4"/>
    <x v="4"/>
    <x v="4"/>
    <x v="0"/>
    <x v="277"/>
    <x v="0"/>
    <x v="289"/>
    <s v="2024-07-09 07:28:27"/>
    <m/>
    <m/>
    <x v="2964"/>
    <x v="2484"/>
    <x v="4094"/>
    <x v="0"/>
    <x v="29"/>
    <x v="128"/>
  </r>
  <r>
    <n v="289378"/>
    <x v="1314"/>
    <x v="1318"/>
    <x v="1314"/>
    <x v="0"/>
    <x v="1049"/>
    <x v="2"/>
    <x v="0"/>
    <x v="101"/>
    <x v="100"/>
    <x v="86"/>
    <x v="50"/>
    <x v="0"/>
    <x v="1"/>
    <s v="2024-07-06 13:53:29"/>
    <s v="2024-07-06 13:53:29"/>
    <s v="2024-07-07 10:48:31"/>
    <x v="2407"/>
    <x v="2047"/>
    <x v="16"/>
    <x v="61"/>
    <x v="49"/>
    <x v="10"/>
    <x v="81"/>
    <x v="9"/>
    <x v="84"/>
    <s v="2024-07-09 08:13:00"/>
    <s v="2024-07-08 10:48:28"/>
    <s v="2024-07-10 07:48:20"/>
    <x v="2337"/>
    <x v="2041"/>
    <x v="3550"/>
    <x v="0"/>
    <x v="30"/>
    <x v="131"/>
  </r>
  <r>
    <n v="289413"/>
    <x v="1077"/>
    <x v="1078"/>
    <x v="1076"/>
    <x v="0"/>
    <x v="883"/>
    <x v="0"/>
    <x v="0"/>
    <x v="0"/>
    <x v="0"/>
    <x v="0"/>
    <x v="0"/>
    <x v="0"/>
    <x v="1"/>
    <s v="2024-07-04 09:41:52"/>
    <s v="2024-07-03 12:32:16"/>
    <s v="2024-07-05 18:52:34"/>
    <x v="2215"/>
    <x v="2037"/>
    <x v="15"/>
    <x v="23"/>
    <x v="15"/>
    <x v="7"/>
    <x v="199"/>
    <x v="0"/>
    <x v="27"/>
    <s v="2024-07-09 13:28:26"/>
    <s v="2024-07-09 13:28:26"/>
    <s v="2024-07-11 09:48:23"/>
    <x v="2327"/>
    <x v="2031"/>
    <x v="3317"/>
    <x v="0"/>
    <x v="30"/>
    <x v="131"/>
  </r>
  <r>
    <n v="289415"/>
    <x v="197"/>
    <x v="197"/>
    <x v="197"/>
    <x v="0"/>
    <x v="44"/>
    <x v="1"/>
    <x v="1"/>
    <x v="2"/>
    <x v="2"/>
    <x v="2"/>
    <x v="2"/>
    <x v="0"/>
    <x v="6"/>
    <s v="2024-06-16 04:53:30"/>
    <s v="2024-06-16 02:03:22"/>
    <s v="2024-06-18 10:58:23"/>
    <x v="44"/>
    <x v="44"/>
    <x v="14"/>
    <x v="17"/>
    <x v="14"/>
    <x v="1"/>
    <x v="18"/>
    <x v="0"/>
    <x v="22"/>
    <s v="2024-07-09 13:53:24"/>
    <m/>
    <m/>
    <x v="44"/>
    <x v="44"/>
    <x v="44"/>
    <x v="0"/>
    <x v="29"/>
    <x v="129"/>
  </r>
  <r>
    <n v="289424"/>
    <x v="1912"/>
    <x v="1934"/>
    <x v="1920"/>
    <x v="0"/>
    <x v="670"/>
    <x v="0"/>
    <x v="0"/>
    <x v="0"/>
    <x v="0"/>
    <x v="0"/>
    <x v="0"/>
    <x v="0"/>
    <x v="1"/>
    <s v="2024-07-01 08:22:51"/>
    <s v="2024-06-30 16:42:32"/>
    <s v="2024-07-02 18:47:06"/>
    <x v="825"/>
    <x v="798"/>
    <x v="10"/>
    <x v="22"/>
    <x v="10"/>
    <x v="7"/>
    <x v="24"/>
    <x v="0"/>
    <x v="34"/>
    <s v="2024-07-09 15:03:20"/>
    <m/>
    <m/>
    <x v="867"/>
    <x v="810"/>
    <x v="904"/>
    <x v="0"/>
    <x v="30"/>
    <x v="131"/>
  </r>
  <r>
    <n v="289432"/>
    <x v="317"/>
    <x v="317"/>
    <x v="317"/>
    <x v="0"/>
    <x v="177"/>
    <x v="1"/>
    <x v="0"/>
    <x v="3"/>
    <x v="3"/>
    <x v="3"/>
    <x v="3"/>
    <x v="0"/>
    <x v="19"/>
    <s v="2024-06-13 02:56:38"/>
    <s v="2024-06-13 01:16:41"/>
    <s v="2024-06-15 15:03:03"/>
    <x v="2732"/>
    <x v="2307"/>
    <x v="13"/>
    <x v="16"/>
    <x v="13"/>
    <x v="8"/>
    <x v="27"/>
    <x v="0"/>
    <x v="28"/>
    <s v="2024-07-05 08:13:25"/>
    <s v="2024-07-02 10:43:28"/>
    <s v="2024-07-07 14:51:14"/>
    <x v="2965"/>
    <x v="2296"/>
    <x v="4095"/>
    <x v="0"/>
    <x v="29"/>
    <x v="128"/>
  </r>
  <r>
    <n v="289433"/>
    <x v="224"/>
    <x v="224"/>
    <x v="224"/>
    <x v="0"/>
    <x v="207"/>
    <x v="1"/>
    <x v="0"/>
    <x v="162"/>
    <x v="159"/>
    <x v="139"/>
    <x v="13"/>
    <x v="0"/>
    <x v="170"/>
    <s v="2024-06-23 11:42:21"/>
    <s v="2024-06-22 14:09:03"/>
    <s v="2024-06-25 13:43:13"/>
    <x v="2494"/>
    <x v="1853"/>
    <x v="9"/>
    <x v="12"/>
    <x v="9"/>
    <x v="6"/>
    <x v="12"/>
    <x v="0"/>
    <x v="15"/>
    <s v="2024-06-28 17:53:23"/>
    <s v="2024-06-28 04:08:27"/>
    <s v="2024-06-30 08:37:03"/>
    <x v="2518"/>
    <x v="1849"/>
    <x v="3080"/>
    <x v="0"/>
    <x v="29"/>
    <x v="130"/>
  </r>
  <r>
    <n v="289433"/>
    <x v="224"/>
    <x v="224"/>
    <x v="224"/>
    <x v="0"/>
    <x v="207"/>
    <x v="1"/>
    <x v="0"/>
    <x v="162"/>
    <x v="159"/>
    <x v="139"/>
    <x v="13"/>
    <x v="0"/>
    <x v="170"/>
    <s v="2024-06-23 11:42:21"/>
    <s v="2024-06-22 14:09:03"/>
    <s v="2024-06-25 13:43:13"/>
    <x v="2494"/>
    <x v="1853"/>
    <x v="0"/>
    <x v="0"/>
    <x v="0"/>
    <x v="0"/>
    <x v="0"/>
    <x v="0"/>
    <x v="23"/>
    <s v="2024-07-02 15:28:33"/>
    <s v="2024-07-02 06:23:52"/>
    <s v="2024-07-04 06:13:25"/>
    <x v="2518"/>
    <x v="1849"/>
    <x v="3080"/>
    <x v="0"/>
    <x v="29"/>
    <x v="130"/>
  </r>
  <r>
    <n v="289434"/>
    <x v="584"/>
    <x v="584"/>
    <x v="584"/>
    <x v="0"/>
    <x v="15"/>
    <x v="1"/>
    <x v="0"/>
    <x v="12"/>
    <x v="11"/>
    <x v="11"/>
    <x v="10"/>
    <x v="0"/>
    <x v="14"/>
    <s v="2024-05-10 23:30:59"/>
    <s v="2024-05-08 11:11:25"/>
    <s v="2024-05-13 07:05:08"/>
    <x v="2223"/>
    <x v="2045"/>
    <x v="15"/>
    <x v="19"/>
    <x v="15"/>
    <x v="7"/>
    <x v="19"/>
    <x v="0"/>
    <x v="24"/>
    <s v="2024-06-15 17:53:04"/>
    <s v="2024-06-11 05:38:24"/>
    <s v="2024-06-16 14:58:27"/>
    <x v="16"/>
    <x v="2039"/>
    <x v="16"/>
    <x v="0"/>
    <x v="28"/>
    <x v="123"/>
  </r>
  <r>
    <n v="289434"/>
    <x v="584"/>
    <x v="584"/>
    <x v="584"/>
    <x v="0"/>
    <x v="15"/>
    <x v="1"/>
    <x v="0"/>
    <x v="12"/>
    <x v="11"/>
    <x v="11"/>
    <x v="10"/>
    <x v="0"/>
    <x v="14"/>
    <s v="2024-05-10 23:30:59"/>
    <s v="2024-05-08 11:11:25"/>
    <s v="2024-05-13 07:05:08"/>
    <x v="2223"/>
    <x v="2045"/>
    <x v="9"/>
    <x v="12"/>
    <x v="9"/>
    <x v="6"/>
    <x v="12"/>
    <x v="0"/>
    <x v="15"/>
    <s v="2024-06-20 12:47:34"/>
    <s v="2024-06-19 07:38:26"/>
    <s v="2024-06-22 15:22:19"/>
    <x v="16"/>
    <x v="2039"/>
    <x v="16"/>
    <x v="0"/>
    <x v="28"/>
    <x v="123"/>
  </r>
  <r>
    <n v="289434"/>
    <x v="584"/>
    <x v="584"/>
    <x v="584"/>
    <x v="0"/>
    <x v="15"/>
    <x v="1"/>
    <x v="0"/>
    <x v="12"/>
    <x v="11"/>
    <x v="11"/>
    <x v="10"/>
    <x v="0"/>
    <x v="14"/>
    <s v="2024-05-10 23:30:59"/>
    <s v="2024-05-08 11:11:25"/>
    <s v="2024-05-13 07:05:08"/>
    <x v="2223"/>
    <x v="2045"/>
    <x v="11"/>
    <x v="14"/>
    <x v="11"/>
    <x v="3"/>
    <x v="15"/>
    <x v="0"/>
    <x v="21"/>
    <s v="2024-07-07 18:58:30"/>
    <s v="2024-06-28 14:03:30"/>
    <s v="2024-07-08 16:07:50"/>
    <x v="2966"/>
    <x v="2039"/>
    <x v="4096"/>
    <x v="0"/>
    <x v="28"/>
    <x v="123"/>
  </r>
  <r>
    <n v="289435"/>
    <x v="491"/>
    <x v="491"/>
    <x v="491"/>
    <x v="0"/>
    <x v="422"/>
    <x v="1"/>
    <x v="1"/>
    <x v="2"/>
    <x v="2"/>
    <x v="2"/>
    <x v="2"/>
    <x v="0"/>
    <x v="3"/>
    <s v="2024-06-12 01:53:19"/>
    <s v="2024-06-11 20:07:57"/>
    <s v="2024-06-14 10:22:04"/>
    <x v="2837"/>
    <x v="1621"/>
    <x v="15"/>
    <x v="27"/>
    <x v="15"/>
    <x v="7"/>
    <x v="30"/>
    <x v="0"/>
    <x v="20"/>
    <s v="2024-07-07 13:03:28"/>
    <s v="2024-07-07 13:03:28"/>
    <s v="2024-07-10 09:23:19"/>
    <x v="2967"/>
    <x v="1620"/>
    <x v="4097"/>
    <x v="0"/>
    <x v="29"/>
    <x v="128"/>
  </r>
  <r>
    <n v="289436"/>
    <x v="1956"/>
    <x v="1980"/>
    <x v="1964"/>
    <x v="0"/>
    <x v="392"/>
    <x v="1"/>
    <x v="1"/>
    <x v="2"/>
    <x v="2"/>
    <x v="2"/>
    <x v="2"/>
    <x v="0"/>
    <x v="3"/>
    <s v="2024-06-02 05:11:54"/>
    <s v="2024-05-31 21:49:01"/>
    <s v="2024-06-04 16:46:51"/>
    <x v="2838"/>
    <x v="2503"/>
    <x v="10"/>
    <x v="13"/>
    <x v="10"/>
    <x v="7"/>
    <x v="14"/>
    <x v="0"/>
    <x v="27"/>
    <s v="2024-06-26 15:03:31"/>
    <s v="2024-06-26 15:03:31"/>
    <s v="2024-06-28 14:43:29"/>
    <x v="2961"/>
    <x v="2480"/>
    <x v="4098"/>
    <x v="0"/>
    <x v="29"/>
    <x v="127"/>
  </r>
  <r>
    <n v="289436"/>
    <x v="1956"/>
    <x v="1980"/>
    <x v="1964"/>
    <x v="0"/>
    <x v="392"/>
    <x v="1"/>
    <x v="1"/>
    <x v="2"/>
    <x v="2"/>
    <x v="2"/>
    <x v="2"/>
    <x v="0"/>
    <x v="3"/>
    <s v="2024-06-02 05:11:54"/>
    <s v="2024-05-31 21:49:01"/>
    <s v="2024-06-04 16:46:51"/>
    <x v="2838"/>
    <x v="2503"/>
    <x v="9"/>
    <x v="12"/>
    <x v="9"/>
    <x v="6"/>
    <x v="12"/>
    <x v="0"/>
    <x v="15"/>
    <s v="2024-07-04 08:13:18"/>
    <s v="2024-07-01 18:58:19"/>
    <s v="2024-07-05 13:38:28"/>
    <x v="2961"/>
    <x v="2480"/>
    <x v="4098"/>
    <x v="0"/>
    <x v="29"/>
    <x v="127"/>
  </r>
  <r>
    <n v="289438"/>
    <x v="1787"/>
    <x v="1800"/>
    <x v="1789"/>
    <x v="0"/>
    <x v="1365"/>
    <x v="0"/>
    <x v="0"/>
    <x v="13"/>
    <x v="12"/>
    <x v="12"/>
    <x v="5"/>
    <x v="0"/>
    <x v="16"/>
    <s v="2024-06-16 08:13:23"/>
    <s v="2024-06-16 08:13:23"/>
    <s v="2024-06-21 20:08:29"/>
    <x v="2839"/>
    <x v="2508"/>
    <x v="16"/>
    <x v="20"/>
    <x v="16"/>
    <x v="0"/>
    <x v="281"/>
    <x v="0"/>
    <x v="112"/>
    <s v="2024-07-07 10:37:47"/>
    <s v="2024-07-07 10:37:47"/>
    <s v="2024-07-12 09:23:31"/>
    <x v="2968"/>
    <x v="2485"/>
    <x v="4099"/>
    <x v="0"/>
    <x v="29"/>
    <x v="129"/>
  </r>
  <r>
    <n v="289527"/>
    <x v="667"/>
    <x v="667"/>
    <x v="666"/>
    <x v="0"/>
    <x v="566"/>
    <x v="1"/>
    <x v="0"/>
    <x v="101"/>
    <x v="100"/>
    <x v="86"/>
    <x v="50"/>
    <x v="0"/>
    <x v="7"/>
    <s v="2024-07-07 07:23:23"/>
    <s v="2024-07-07 07:23:23"/>
    <s v="2024-07-08 12:08:33"/>
    <x v="2285"/>
    <x v="2102"/>
    <x v="16"/>
    <x v="50"/>
    <x v="38"/>
    <x v="10"/>
    <x v="68"/>
    <x v="9"/>
    <x v="20"/>
    <s v="2024-07-10 12:58:26"/>
    <s v="2024-07-10 12:58:26"/>
    <s v="2024-07-11 08:20:14"/>
    <x v="2403"/>
    <x v="2095"/>
    <x v="3400"/>
    <x v="0"/>
    <x v="30"/>
    <x v="132"/>
  </r>
  <r>
    <n v="289575"/>
    <x v="656"/>
    <x v="1981"/>
    <x v="1965"/>
    <x v="0"/>
    <x v="557"/>
    <x v="1"/>
    <x v="0"/>
    <x v="160"/>
    <x v="157"/>
    <x v="4"/>
    <x v="5"/>
    <x v="0"/>
    <x v="5"/>
    <s v="2024-06-26 17:11:51"/>
    <s v="2024-06-26 17:11:51"/>
    <s v="2024-06-28 01:18:30"/>
    <x v="2840"/>
    <x v="2251"/>
    <x v="4"/>
    <x v="4"/>
    <x v="4"/>
    <x v="0"/>
    <x v="277"/>
    <x v="0"/>
    <x v="29"/>
    <s v="2024-07-10 18:33:18"/>
    <m/>
    <m/>
    <x v="2606"/>
    <x v="2247"/>
    <x v="4100"/>
    <x v="0"/>
    <x v="29"/>
    <x v="130"/>
  </r>
  <r>
    <n v="289608"/>
    <x v="506"/>
    <x v="506"/>
    <x v="506"/>
    <x v="0"/>
    <x v="432"/>
    <x v="1"/>
    <x v="0"/>
    <x v="8"/>
    <x v="7"/>
    <x v="6"/>
    <x v="7"/>
    <x v="0"/>
    <x v="71"/>
    <s v="2024-06-18 03:58:24"/>
    <m/>
    <m/>
    <x v="2841"/>
    <x v="2509"/>
    <x v="16"/>
    <x v="55"/>
    <x v="43"/>
    <x v="10"/>
    <x v="73"/>
    <x v="9"/>
    <x v="72"/>
    <s v="2024-07-11 08:48:44"/>
    <s v="2024-07-11 08:48:44"/>
    <s v="2024-07-13 09:48:12"/>
    <x v="516"/>
    <x v="481"/>
    <x v="4101"/>
    <x v="0"/>
    <x v="29"/>
    <x v="129"/>
  </r>
  <r>
    <n v="289608"/>
    <x v="506"/>
    <x v="506"/>
    <x v="506"/>
    <x v="0"/>
    <x v="432"/>
    <x v="1"/>
    <x v="0"/>
    <x v="9"/>
    <x v="8"/>
    <x v="10"/>
    <x v="8"/>
    <x v="0"/>
    <x v="45"/>
    <s v="2024-06-14 23:27:31"/>
    <s v="2024-06-14 11:30:49"/>
    <s v="2024-06-16 06:36:32"/>
    <x v="2841"/>
    <x v="2509"/>
    <x v="16"/>
    <x v="55"/>
    <x v="43"/>
    <x v="10"/>
    <x v="73"/>
    <x v="9"/>
    <x v="72"/>
    <s v="2024-07-11 08:48:44"/>
    <s v="2024-07-11 08:48:44"/>
    <s v="2024-07-13 09:48:12"/>
    <x v="516"/>
    <x v="481"/>
    <x v="4101"/>
    <x v="0"/>
    <x v="29"/>
    <x v="128"/>
  </r>
  <r>
    <n v="289608"/>
    <x v="506"/>
    <x v="506"/>
    <x v="506"/>
    <x v="0"/>
    <x v="432"/>
    <x v="1"/>
    <x v="0"/>
    <x v="27"/>
    <x v="26"/>
    <x v="23"/>
    <x v="16"/>
    <x v="0"/>
    <x v="324"/>
    <s v="2024-06-12 18:13:29"/>
    <s v="2024-06-12 18:13:29"/>
    <s v="2024-06-13 20:47:03"/>
    <x v="2841"/>
    <x v="2509"/>
    <x v="16"/>
    <x v="55"/>
    <x v="43"/>
    <x v="10"/>
    <x v="73"/>
    <x v="9"/>
    <x v="72"/>
    <s v="2024-07-11 08:48:44"/>
    <s v="2024-07-11 08:48:44"/>
    <s v="2024-07-13 09:48:12"/>
    <x v="516"/>
    <x v="481"/>
    <x v="4101"/>
    <x v="0"/>
    <x v="29"/>
    <x v="128"/>
  </r>
  <r>
    <n v="289608"/>
    <x v="506"/>
    <x v="506"/>
    <x v="506"/>
    <x v="0"/>
    <x v="432"/>
    <x v="1"/>
    <x v="0"/>
    <x v="17"/>
    <x v="16"/>
    <x v="44"/>
    <x v="4"/>
    <x v="0"/>
    <x v="56"/>
    <s v="2024-05-27 13:39:50"/>
    <s v="2024-05-25 14:57:39"/>
    <s v="2024-05-30 15:36:33"/>
    <x v="2841"/>
    <x v="2509"/>
    <x v="16"/>
    <x v="55"/>
    <x v="43"/>
    <x v="10"/>
    <x v="73"/>
    <x v="9"/>
    <x v="72"/>
    <s v="2024-07-11 08:48:44"/>
    <s v="2024-07-11 08:48:44"/>
    <s v="2024-07-13 09:48:12"/>
    <x v="516"/>
    <x v="481"/>
    <x v="4101"/>
    <x v="0"/>
    <x v="28"/>
    <x v="126"/>
  </r>
  <r>
    <n v="289608"/>
    <x v="506"/>
    <x v="506"/>
    <x v="506"/>
    <x v="0"/>
    <x v="432"/>
    <x v="1"/>
    <x v="0"/>
    <x v="19"/>
    <x v="18"/>
    <x v="17"/>
    <x v="7"/>
    <x v="0"/>
    <x v="74"/>
    <s v="2024-05-11 18:24:47"/>
    <s v="2024-05-11 06:12:50"/>
    <s v="2024-05-12 19:02:53"/>
    <x v="2841"/>
    <x v="2509"/>
    <x v="16"/>
    <x v="55"/>
    <x v="43"/>
    <x v="10"/>
    <x v="73"/>
    <x v="9"/>
    <x v="72"/>
    <s v="2024-07-11 08:48:44"/>
    <s v="2024-07-11 08:48:44"/>
    <s v="2024-07-13 09:48:12"/>
    <x v="516"/>
    <x v="481"/>
    <x v="4101"/>
    <x v="0"/>
    <x v="28"/>
    <x v="123"/>
  </r>
  <r>
    <n v="289608"/>
    <x v="506"/>
    <x v="506"/>
    <x v="506"/>
    <x v="0"/>
    <x v="432"/>
    <x v="1"/>
    <x v="0"/>
    <x v="114"/>
    <x v="113"/>
    <x v="97"/>
    <x v="7"/>
    <x v="0"/>
    <x v="36"/>
    <s v="2024-05-09 12:34:04"/>
    <s v="2024-05-09 12:34:04"/>
    <s v="2024-05-10 19:00:15"/>
    <x v="2841"/>
    <x v="2509"/>
    <x v="16"/>
    <x v="55"/>
    <x v="43"/>
    <x v="10"/>
    <x v="73"/>
    <x v="9"/>
    <x v="72"/>
    <s v="2024-07-11 08:48:44"/>
    <s v="2024-07-11 08:48:44"/>
    <s v="2024-07-13 09:48:12"/>
    <x v="516"/>
    <x v="481"/>
    <x v="4101"/>
    <x v="0"/>
    <x v="28"/>
    <x v="123"/>
  </r>
  <r>
    <n v="289618"/>
    <x v="1309"/>
    <x v="1313"/>
    <x v="1309"/>
    <x v="0"/>
    <x v="1045"/>
    <x v="0"/>
    <x v="0"/>
    <x v="101"/>
    <x v="100"/>
    <x v="86"/>
    <x v="50"/>
    <x v="0"/>
    <x v="0"/>
    <s v="2024-07-08 22:53:27"/>
    <s v="2024-07-08 22:53:27"/>
    <s v="2024-07-10 01:38:24"/>
    <x v="1652"/>
    <x v="1545"/>
    <x v="27"/>
    <x v="63"/>
    <x v="50"/>
    <x v="10"/>
    <x v="83"/>
    <x v="9"/>
    <x v="86"/>
    <s v="2024-07-11 10:02:39"/>
    <s v="2024-07-11 10:02:39"/>
    <s v="2024-07-12 10:10:28"/>
    <x v="1336"/>
    <x v="1226"/>
    <x v="2631"/>
    <x v="0"/>
    <x v="30"/>
    <x v="132"/>
  </r>
  <r>
    <n v="289618"/>
    <x v="1309"/>
    <x v="1313"/>
    <x v="1309"/>
    <x v="0"/>
    <x v="1045"/>
    <x v="0"/>
    <x v="17"/>
    <x v="175"/>
    <x v="172"/>
    <x v="207"/>
    <x v="50"/>
    <x v="0"/>
    <x v="243"/>
    <s v="2024-07-04 14:33:16"/>
    <s v="2024-07-04 14:33:16"/>
    <s v="2024-07-07 12:28:09"/>
    <x v="1652"/>
    <x v="1545"/>
    <x v="27"/>
    <x v="63"/>
    <x v="50"/>
    <x v="10"/>
    <x v="83"/>
    <x v="9"/>
    <x v="86"/>
    <s v="2024-07-11 10:02:39"/>
    <s v="2024-07-11 10:02:39"/>
    <s v="2024-07-12 10:10:28"/>
    <x v="1336"/>
    <x v="1226"/>
    <x v="2631"/>
    <x v="0"/>
    <x v="30"/>
    <x v="131"/>
  </r>
  <r>
    <n v="289321"/>
    <x v="657"/>
    <x v="657"/>
    <x v="656"/>
    <x v="0"/>
    <x v="460"/>
    <x v="1"/>
    <x v="0"/>
    <x v="11"/>
    <x v="10"/>
    <x v="9"/>
    <x v="9"/>
    <x v="0"/>
    <x v="24"/>
    <s v="2024-06-15 17:03:11"/>
    <s v="2024-06-15 17:03:11"/>
    <s v="2024-06-16 08:43:33"/>
    <x v="2835"/>
    <x v="413"/>
    <x v="27"/>
    <x v="62"/>
    <x v="50"/>
    <x v="10"/>
    <x v="82"/>
    <x v="9"/>
    <x v="85"/>
    <s v="2024-07-11 09:59:06"/>
    <s v="2024-07-11 09:59:06"/>
    <s v="2024-07-12 14:48:23"/>
    <x v="365"/>
    <x v="347"/>
    <x v="4093"/>
    <x v="0"/>
    <x v="29"/>
    <x v="128"/>
  </r>
  <r>
    <n v="289321"/>
    <x v="657"/>
    <x v="657"/>
    <x v="656"/>
    <x v="0"/>
    <x v="460"/>
    <x v="1"/>
    <x v="0"/>
    <x v="9"/>
    <x v="8"/>
    <x v="7"/>
    <x v="8"/>
    <x v="0"/>
    <x v="12"/>
    <s v="2024-06-13 22:01:13"/>
    <s v="2024-06-11 15:23:04"/>
    <s v="2024-06-14 14:55:44"/>
    <x v="2835"/>
    <x v="413"/>
    <x v="27"/>
    <x v="62"/>
    <x v="50"/>
    <x v="10"/>
    <x v="82"/>
    <x v="9"/>
    <x v="85"/>
    <s v="2024-07-11 09:59:06"/>
    <s v="2024-07-11 09:59:06"/>
    <s v="2024-07-12 14:48:23"/>
    <x v="365"/>
    <x v="347"/>
    <x v="4093"/>
    <x v="0"/>
    <x v="29"/>
    <x v="128"/>
  </r>
  <r>
    <n v="289321"/>
    <x v="657"/>
    <x v="657"/>
    <x v="656"/>
    <x v="0"/>
    <x v="460"/>
    <x v="1"/>
    <x v="0"/>
    <x v="19"/>
    <x v="18"/>
    <x v="17"/>
    <x v="7"/>
    <x v="0"/>
    <x v="23"/>
    <s v="2024-06-09 11:35:14"/>
    <s v="2024-06-09 11:35:14"/>
    <s v="2024-06-10 13:05:14"/>
    <x v="2835"/>
    <x v="413"/>
    <x v="27"/>
    <x v="62"/>
    <x v="50"/>
    <x v="10"/>
    <x v="82"/>
    <x v="9"/>
    <x v="85"/>
    <s v="2024-07-11 09:59:06"/>
    <s v="2024-07-11 09:59:06"/>
    <s v="2024-07-12 14:48:23"/>
    <x v="365"/>
    <x v="347"/>
    <x v="4093"/>
    <x v="0"/>
    <x v="29"/>
    <x v="128"/>
  </r>
  <r>
    <n v="289321"/>
    <x v="657"/>
    <x v="657"/>
    <x v="656"/>
    <x v="0"/>
    <x v="460"/>
    <x v="1"/>
    <x v="0"/>
    <x v="8"/>
    <x v="7"/>
    <x v="4"/>
    <x v="7"/>
    <x v="0"/>
    <x v="5"/>
    <s v="2024-06-07 15:58:26"/>
    <s v="2024-06-07 15:58:26"/>
    <s v="2024-06-08 05:03:29"/>
    <x v="2835"/>
    <x v="413"/>
    <x v="27"/>
    <x v="62"/>
    <x v="50"/>
    <x v="10"/>
    <x v="82"/>
    <x v="9"/>
    <x v="85"/>
    <s v="2024-07-11 09:59:06"/>
    <s v="2024-07-11 09:59:06"/>
    <s v="2024-07-12 14:48:23"/>
    <x v="365"/>
    <x v="347"/>
    <x v="4093"/>
    <x v="0"/>
    <x v="29"/>
    <x v="127"/>
  </r>
  <r>
    <n v="289321"/>
    <x v="657"/>
    <x v="657"/>
    <x v="656"/>
    <x v="0"/>
    <x v="460"/>
    <x v="1"/>
    <x v="0"/>
    <x v="17"/>
    <x v="16"/>
    <x v="4"/>
    <x v="4"/>
    <x v="0"/>
    <x v="5"/>
    <s v="2024-05-24 20:06:43"/>
    <s v="2024-05-24 20:06:43"/>
    <s v="2024-05-26 19:04:38"/>
    <x v="2835"/>
    <x v="413"/>
    <x v="27"/>
    <x v="62"/>
    <x v="50"/>
    <x v="10"/>
    <x v="82"/>
    <x v="9"/>
    <x v="85"/>
    <s v="2024-07-11 09:59:06"/>
    <s v="2024-07-11 09:59:06"/>
    <s v="2024-07-12 14:48:23"/>
    <x v="365"/>
    <x v="347"/>
    <x v="4093"/>
    <x v="0"/>
    <x v="28"/>
    <x v="125"/>
  </r>
  <r>
    <n v="289658"/>
    <x v="1079"/>
    <x v="1080"/>
    <x v="1078"/>
    <x v="0"/>
    <x v="573"/>
    <x v="1"/>
    <x v="0"/>
    <x v="28"/>
    <x v="27"/>
    <x v="24"/>
    <x v="11"/>
    <x v="0"/>
    <x v="33"/>
    <s v="2024-06-05 20:12:22"/>
    <s v="2024-06-05 20:12:22"/>
    <s v="2024-06-08 04:50:45"/>
    <x v="891"/>
    <x v="1469"/>
    <x v="15"/>
    <x v="27"/>
    <x v="15"/>
    <x v="7"/>
    <x v="37"/>
    <x v="0"/>
    <x v="3"/>
    <s v="2024-07-11 14:28:22"/>
    <s v="2024-07-11 14:28:22"/>
    <s v="2024-07-15 11:48:24"/>
    <x v="2387"/>
    <x v="2083"/>
    <x v="979"/>
    <x v="0"/>
    <x v="29"/>
    <x v="127"/>
  </r>
  <r>
    <n v="289658"/>
    <x v="1079"/>
    <x v="1080"/>
    <x v="1078"/>
    <x v="0"/>
    <x v="573"/>
    <x v="1"/>
    <x v="0"/>
    <x v="49"/>
    <x v="48"/>
    <x v="45"/>
    <x v="11"/>
    <x v="0"/>
    <x v="57"/>
    <s v="2024-06-03 18:18:07"/>
    <m/>
    <m/>
    <x v="891"/>
    <x v="1469"/>
    <x v="15"/>
    <x v="27"/>
    <x v="15"/>
    <x v="7"/>
    <x v="37"/>
    <x v="0"/>
    <x v="3"/>
    <s v="2024-07-11 14:28:22"/>
    <s v="2024-07-11 14:28:22"/>
    <s v="2024-07-15 11:48:24"/>
    <x v="2387"/>
    <x v="2083"/>
    <x v="979"/>
    <x v="0"/>
    <x v="29"/>
    <x v="127"/>
  </r>
  <r>
    <n v="289781"/>
    <x v="969"/>
    <x v="970"/>
    <x v="969"/>
    <x v="0"/>
    <x v="805"/>
    <x v="2"/>
    <x v="0"/>
    <x v="0"/>
    <x v="0"/>
    <x v="0"/>
    <x v="0"/>
    <x v="0"/>
    <x v="0"/>
    <s v="2024-07-03 16:42:25"/>
    <s v="2024-07-01 10:22:47"/>
    <s v="2024-07-05 02:43:03"/>
    <x v="2767"/>
    <x v="2456"/>
    <x v="5"/>
    <x v="18"/>
    <x v="5"/>
    <x v="3"/>
    <x v="31"/>
    <x v="0"/>
    <x v="3"/>
    <s v="2024-07-12 03:28:29"/>
    <s v="2024-07-12 03:28:29"/>
    <s v="2024-07-13 09:38:17"/>
    <x v="2899"/>
    <x v="2438"/>
    <x v="4008"/>
    <x v="0"/>
    <x v="30"/>
    <x v="131"/>
  </r>
  <r>
    <n v="289053"/>
    <x v="47"/>
    <x v="47"/>
    <x v="47"/>
    <x v="0"/>
    <x v="47"/>
    <x v="1"/>
    <x v="0"/>
    <x v="116"/>
    <x v="115"/>
    <x v="99"/>
    <x v="5"/>
    <x v="0"/>
    <x v="120"/>
    <s v="2024-06-11 22:14:14"/>
    <s v="2024-06-11 22:14:14"/>
    <s v="2024-06-17 04:44:57"/>
    <x v="2834"/>
    <x v="2506"/>
    <x v="6"/>
    <x v="9"/>
    <x v="6"/>
    <x v="4"/>
    <x v="13"/>
    <x v="0"/>
    <x v="16"/>
    <s v="2024-07-12 08:08:22"/>
    <s v="2024-07-11 18:03:28"/>
    <s v="2024-07-15 07:38:28"/>
    <x v="2969"/>
    <x v="2483"/>
    <x v="4102"/>
    <x v="0"/>
    <x v="29"/>
    <x v="128"/>
  </r>
  <r>
    <n v="289817"/>
    <x v="689"/>
    <x v="689"/>
    <x v="688"/>
    <x v="4"/>
    <x v="583"/>
    <x v="0"/>
    <x v="0"/>
    <x v="107"/>
    <x v="106"/>
    <x v="101"/>
    <x v="0"/>
    <x v="0"/>
    <x v="37"/>
    <s v="2024-06-24 10:13:24"/>
    <s v="2024-06-19 02:57:43"/>
    <s v="2024-06-24 15:13:24"/>
    <x v="1845"/>
    <x v="1717"/>
    <x v="16"/>
    <x v="20"/>
    <x v="16"/>
    <x v="0"/>
    <x v="40"/>
    <x v="0"/>
    <x v="27"/>
    <s v="2024-07-01 17:49:49"/>
    <s v="2024-07-01 17:49:49"/>
    <s v="2024-07-03 16:32:50"/>
    <x v="1940"/>
    <x v="1709"/>
    <x v="2879"/>
    <x v="0"/>
    <x v="29"/>
    <x v="130"/>
  </r>
  <r>
    <n v="289819"/>
    <x v="1858"/>
    <x v="1873"/>
    <x v="1862"/>
    <x v="0"/>
    <x v="1424"/>
    <x v="1"/>
    <x v="0"/>
    <x v="4"/>
    <x v="4"/>
    <x v="4"/>
    <x v="4"/>
    <x v="0"/>
    <x v="5"/>
    <s v="2024-06-09 15:58:30"/>
    <s v="2024-06-09 15:58:30"/>
    <s v="2024-06-20 18:27:26"/>
    <x v="2324"/>
    <x v="2134"/>
    <x v="1"/>
    <x v="1"/>
    <x v="1"/>
    <x v="0"/>
    <x v="1"/>
    <x v="0"/>
    <x v="39"/>
    <s v="2024-07-03 15:03:29"/>
    <s v="2024-06-30 21:43:23"/>
    <s v="2024-07-05 17:18:07"/>
    <x v="2442"/>
    <x v="2125"/>
    <x v="3448"/>
    <x v="0"/>
    <x v="29"/>
    <x v="128"/>
  </r>
  <r>
    <n v="289819"/>
    <x v="1858"/>
    <x v="1873"/>
    <x v="1862"/>
    <x v="0"/>
    <x v="1424"/>
    <x v="1"/>
    <x v="0"/>
    <x v="4"/>
    <x v="4"/>
    <x v="4"/>
    <x v="4"/>
    <x v="0"/>
    <x v="5"/>
    <s v="2024-06-09 15:58:30"/>
    <s v="2024-06-09 15:58:30"/>
    <s v="2024-06-20 18:27:26"/>
    <x v="2324"/>
    <x v="2134"/>
    <x v="0"/>
    <x v="0"/>
    <x v="0"/>
    <x v="0"/>
    <x v="0"/>
    <x v="0"/>
    <x v="199"/>
    <s v="2024-07-10 14:48:14"/>
    <s v="2024-07-09 00:29:27"/>
    <m/>
    <x v="2442"/>
    <x v="2125"/>
    <x v="3448"/>
    <x v="0"/>
    <x v="29"/>
    <x v="128"/>
  </r>
  <r>
    <n v="289820"/>
    <x v="1598"/>
    <x v="1609"/>
    <x v="897"/>
    <x v="6"/>
    <x v="1260"/>
    <x v="10"/>
    <x v="0"/>
    <x v="0"/>
    <x v="0"/>
    <x v="0"/>
    <x v="0"/>
    <x v="0"/>
    <x v="0"/>
    <s v="2024-06-17 04:42:39"/>
    <s v="2024-06-15 10:08:18"/>
    <s v="2024-06-18 04:48:26"/>
    <x v="2126"/>
    <x v="1960"/>
    <x v="17"/>
    <x v="21"/>
    <x v="17"/>
    <x v="9"/>
    <x v="28"/>
    <x v="0"/>
    <x v="3"/>
    <s v="2024-07-03 16:58:21"/>
    <s v="2024-06-27 06:58:13"/>
    <s v="2024-07-05 12:53:25"/>
    <x v="1437"/>
    <x v="1301"/>
    <x v="3221"/>
    <x v="0"/>
    <x v="29"/>
    <x v="129"/>
  </r>
  <r>
    <n v="289822"/>
    <x v="678"/>
    <x v="678"/>
    <x v="677"/>
    <x v="0"/>
    <x v="574"/>
    <x v="1"/>
    <x v="0"/>
    <x v="128"/>
    <x v="127"/>
    <x v="4"/>
    <x v="26"/>
    <x v="0"/>
    <x v="5"/>
    <s v="2024-05-15 13:28:25"/>
    <m/>
    <m/>
    <x v="2842"/>
    <x v="2510"/>
    <x v="0"/>
    <x v="0"/>
    <x v="0"/>
    <x v="0"/>
    <x v="0"/>
    <x v="0"/>
    <x v="23"/>
    <s v="2024-07-05 11:23:23"/>
    <m/>
    <m/>
    <x v="2970"/>
    <x v="2486"/>
    <x v="4103"/>
    <x v="0"/>
    <x v="28"/>
    <x v="124"/>
  </r>
  <r>
    <n v="289822"/>
    <x v="678"/>
    <x v="678"/>
    <x v="677"/>
    <x v="0"/>
    <x v="574"/>
    <x v="1"/>
    <x v="0"/>
    <x v="128"/>
    <x v="127"/>
    <x v="4"/>
    <x v="26"/>
    <x v="0"/>
    <x v="5"/>
    <s v="2024-05-15 13:28:25"/>
    <m/>
    <m/>
    <x v="2842"/>
    <x v="2510"/>
    <x v="0"/>
    <x v="0"/>
    <x v="0"/>
    <x v="0"/>
    <x v="0"/>
    <x v="0"/>
    <x v="23"/>
    <s v="2024-07-10 09:23:02"/>
    <m/>
    <m/>
    <x v="2970"/>
    <x v="2486"/>
    <x v="4103"/>
    <x v="0"/>
    <x v="28"/>
    <x v="124"/>
  </r>
  <r>
    <n v="289828"/>
    <x v="636"/>
    <x v="636"/>
    <x v="635"/>
    <x v="0"/>
    <x v="539"/>
    <x v="1"/>
    <x v="0"/>
    <x v="114"/>
    <x v="113"/>
    <x v="97"/>
    <x v="7"/>
    <x v="0"/>
    <x v="118"/>
    <s v="2024-06-08 07:55:17"/>
    <s v="2024-06-08 05:58:26"/>
    <s v="2024-06-09 06:08:22"/>
    <x v="2843"/>
    <x v="2511"/>
    <x v="5"/>
    <x v="18"/>
    <x v="5"/>
    <x v="3"/>
    <x v="31"/>
    <x v="0"/>
    <x v="3"/>
    <s v="2024-06-29 10:13:17"/>
    <s v="2024-06-29 06:28:18"/>
    <s v="2024-06-30 20:02:40"/>
    <x v="2971"/>
    <x v="2487"/>
    <x v="4104"/>
    <x v="0"/>
    <x v="29"/>
    <x v="127"/>
  </r>
  <r>
    <n v="289828"/>
    <x v="636"/>
    <x v="636"/>
    <x v="635"/>
    <x v="0"/>
    <x v="539"/>
    <x v="1"/>
    <x v="0"/>
    <x v="9"/>
    <x v="8"/>
    <x v="10"/>
    <x v="8"/>
    <x v="0"/>
    <x v="53"/>
    <s v="2024-06-10 16:33:07"/>
    <s v="2024-06-10 16:33:07"/>
    <s v="2024-06-11 14:24:22"/>
    <x v="2843"/>
    <x v="2511"/>
    <x v="5"/>
    <x v="18"/>
    <x v="5"/>
    <x v="3"/>
    <x v="31"/>
    <x v="0"/>
    <x v="3"/>
    <s v="2024-06-29 10:13:17"/>
    <s v="2024-06-29 06:28:18"/>
    <s v="2024-06-30 20:02:40"/>
    <x v="2971"/>
    <x v="2487"/>
    <x v="4104"/>
    <x v="0"/>
    <x v="29"/>
    <x v="128"/>
  </r>
  <r>
    <n v="289828"/>
    <x v="636"/>
    <x v="636"/>
    <x v="635"/>
    <x v="0"/>
    <x v="539"/>
    <x v="1"/>
    <x v="0"/>
    <x v="114"/>
    <x v="113"/>
    <x v="97"/>
    <x v="7"/>
    <x v="0"/>
    <x v="118"/>
    <s v="2024-06-08 07:55:17"/>
    <s v="2024-06-08 05:58:26"/>
    <s v="2024-06-09 06:08:22"/>
    <x v="2843"/>
    <x v="2511"/>
    <x v="10"/>
    <x v="22"/>
    <x v="10"/>
    <x v="7"/>
    <x v="24"/>
    <x v="0"/>
    <x v="20"/>
    <s v="2024-07-04 11:13:23"/>
    <s v="2024-07-04 11:13:23"/>
    <s v="2024-07-05 15:48:18"/>
    <x v="2971"/>
    <x v="2487"/>
    <x v="4104"/>
    <x v="0"/>
    <x v="29"/>
    <x v="127"/>
  </r>
  <r>
    <n v="289828"/>
    <x v="636"/>
    <x v="636"/>
    <x v="635"/>
    <x v="0"/>
    <x v="539"/>
    <x v="1"/>
    <x v="0"/>
    <x v="9"/>
    <x v="8"/>
    <x v="10"/>
    <x v="8"/>
    <x v="0"/>
    <x v="53"/>
    <s v="2024-06-10 16:33:07"/>
    <s v="2024-06-10 16:33:07"/>
    <s v="2024-06-11 14:24:22"/>
    <x v="2843"/>
    <x v="2511"/>
    <x v="10"/>
    <x v="22"/>
    <x v="10"/>
    <x v="7"/>
    <x v="24"/>
    <x v="0"/>
    <x v="20"/>
    <s v="2024-07-04 11:13:23"/>
    <s v="2024-07-04 11:13:23"/>
    <s v="2024-07-05 15:48:18"/>
    <x v="2971"/>
    <x v="2487"/>
    <x v="4104"/>
    <x v="0"/>
    <x v="29"/>
    <x v="128"/>
  </r>
  <r>
    <n v="289847"/>
    <x v="1374"/>
    <x v="1379"/>
    <x v="1375"/>
    <x v="1"/>
    <x v="1097"/>
    <x v="5"/>
    <x v="0"/>
    <x v="291"/>
    <x v="276"/>
    <x v="296"/>
    <x v="23"/>
    <x v="0"/>
    <x v="344"/>
    <s v="2024-06-27 12:53:28"/>
    <s v="2024-06-27 12:53:28"/>
    <s v="2024-06-28 18:02:33"/>
    <x v="2844"/>
    <x v="2512"/>
    <x v="5"/>
    <x v="7"/>
    <x v="5"/>
    <x v="3"/>
    <x v="7"/>
    <x v="0"/>
    <x v="8"/>
    <s v="2024-07-04 10:13:34"/>
    <s v="2024-07-03 03:58:05"/>
    <s v="2024-07-06 06:13:25"/>
    <x v="2972"/>
    <x v="2488"/>
    <x v="4105"/>
    <x v="0"/>
    <x v="29"/>
    <x v="130"/>
  </r>
  <r>
    <n v="289850"/>
    <x v="1957"/>
    <x v="1982"/>
    <x v="1966"/>
    <x v="1"/>
    <x v="1497"/>
    <x v="5"/>
    <x v="0"/>
    <x v="292"/>
    <x v="277"/>
    <x v="297"/>
    <x v="30"/>
    <x v="0"/>
    <x v="345"/>
    <s v="2024-06-29 11:04:45"/>
    <s v="2024-06-29 11:04:45"/>
    <s v="2024-06-30 11:30:56"/>
    <x v="2845"/>
    <x v="2513"/>
    <x v="5"/>
    <x v="7"/>
    <x v="5"/>
    <x v="3"/>
    <x v="7"/>
    <x v="0"/>
    <x v="8"/>
    <s v="2024-07-07 17:53:13"/>
    <s v="2024-07-07 17:53:13"/>
    <s v="2024-07-09 00:33:26"/>
    <x v="2973"/>
    <x v="2489"/>
    <x v="4106"/>
    <x v="0"/>
    <x v="29"/>
    <x v="130"/>
  </r>
  <r>
    <n v="289851"/>
    <x v="640"/>
    <x v="640"/>
    <x v="639"/>
    <x v="0"/>
    <x v="543"/>
    <x v="1"/>
    <x v="0"/>
    <x v="3"/>
    <x v="3"/>
    <x v="3"/>
    <x v="3"/>
    <x v="0"/>
    <x v="4"/>
    <s v="2024-06-14 05:10:27"/>
    <s v="2024-06-14 05:10:27"/>
    <s v="2024-06-17 05:54:10"/>
    <x v="2846"/>
    <x v="2514"/>
    <x v="5"/>
    <x v="7"/>
    <x v="5"/>
    <x v="3"/>
    <x v="7"/>
    <x v="0"/>
    <x v="8"/>
    <s v="2024-07-02 14:28:22"/>
    <s v="2024-07-01 20:13:22"/>
    <s v="2024-07-04 07:38:17"/>
    <x v="2974"/>
    <x v="2490"/>
    <x v="4107"/>
    <x v="0"/>
    <x v="29"/>
    <x v="128"/>
  </r>
  <r>
    <n v="289851"/>
    <x v="640"/>
    <x v="640"/>
    <x v="639"/>
    <x v="0"/>
    <x v="543"/>
    <x v="1"/>
    <x v="0"/>
    <x v="3"/>
    <x v="3"/>
    <x v="3"/>
    <x v="3"/>
    <x v="0"/>
    <x v="4"/>
    <s v="2024-06-14 05:10:27"/>
    <s v="2024-06-14 05:10:27"/>
    <s v="2024-06-17 05:54:10"/>
    <x v="2846"/>
    <x v="2514"/>
    <x v="11"/>
    <x v="14"/>
    <x v="11"/>
    <x v="3"/>
    <x v="15"/>
    <x v="0"/>
    <x v="21"/>
    <s v="2024-07-04 16:53:17"/>
    <s v="2024-07-04 16:53:17"/>
    <s v="2024-07-06 07:48:23"/>
    <x v="2974"/>
    <x v="2490"/>
    <x v="4107"/>
    <x v="0"/>
    <x v="29"/>
    <x v="128"/>
  </r>
  <r>
    <n v="289853"/>
    <x v="321"/>
    <x v="321"/>
    <x v="321"/>
    <x v="0"/>
    <x v="285"/>
    <x v="1"/>
    <x v="1"/>
    <x v="2"/>
    <x v="2"/>
    <x v="2"/>
    <x v="2"/>
    <x v="0"/>
    <x v="3"/>
    <s v="2024-06-08 07:06:25"/>
    <s v="2024-06-07 22:14:05"/>
    <s v="2024-06-10 13:12:27"/>
    <x v="226"/>
    <x v="226"/>
    <x v="15"/>
    <x v="27"/>
    <x v="15"/>
    <x v="7"/>
    <x v="30"/>
    <x v="0"/>
    <x v="20"/>
    <s v="2024-07-03 09:48:33"/>
    <s v="2024-07-03 09:48:33"/>
    <s v="2024-07-05 17:13:31"/>
    <x v="236"/>
    <x v="228"/>
    <x v="235"/>
    <x v="0"/>
    <x v="29"/>
    <x v="127"/>
  </r>
  <r>
    <n v="289854"/>
    <x v="81"/>
    <x v="81"/>
    <x v="81"/>
    <x v="0"/>
    <x v="78"/>
    <x v="1"/>
    <x v="0"/>
    <x v="9"/>
    <x v="8"/>
    <x v="7"/>
    <x v="8"/>
    <x v="0"/>
    <x v="9"/>
    <s v="2024-06-14 10:32:28"/>
    <s v="2024-06-14 10:32:28"/>
    <s v="2024-06-16 01:07:46"/>
    <x v="770"/>
    <x v="732"/>
    <x v="12"/>
    <x v="15"/>
    <x v="12"/>
    <x v="3"/>
    <x v="22"/>
    <x v="0"/>
    <x v="27"/>
    <s v="2024-07-04 09:10:27"/>
    <s v="2024-07-04 09:10:27"/>
    <s v="2024-07-06 13:18:31"/>
    <x v="1120"/>
    <x v="743"/>
    <x v="1173"/>
    <x v="0"/>
    <x v="29"/>
    <x v="128"/>
  </r>
  <r>
    <n v="289854"/>
    <x v="81"/>
    <x v="81"/>
    <x v="81"/>
    <x v="0"/>
    <x v="78"/>
    <x v="1"/>
    <x v="0"/>
    <x v="9"/>
    <x v="8"/>
    <x v="7"/>
    <x v="8"/>
    <x v="0"/>
    <x v="9"/>
    <s v="2024-06-14 10:32:28"/>
    <s v="2024-06-14 10:32:28"/>
    <s v="2024-06-16 01:07:46"/>
    <x v="770"/>
    <x v="732"/>
    <x v="0"/>
    <x v="0"/>
    <x v="0"/>
    <x v="0"/>
    <x v="0"/>
    <x v="0"/>
    <x v="0"/>
    <s v="2024-07-12 10:28:00"/>
    <s v="2024-07-10 14:09:50"/>
    <m/>
    <x v="1120"/>
    <x v="743"/>
    <x v="1173"/>
    <x v="0"/>
    <x v="29"/>
    <x v="128"/>
  </r>
  <r>
    <n v="289345"/>
    <x v="402"/>
    <x v="402"/>
    <x v="402"/>
    <x v="0"/>
    <x v="350"/>
    <x v="1"/>
    <x v="0"/>
    <x v="3"/>
    <x v="3"/>
    <x v="3"/>
    <x v="3"/>
    <x v="0"/>
    <x v="19"/>
    <s v="2024-06-20 23:05:02"/>
    <s v="2024-06-20 21:15:21"/>
    <s v="2024-06-23 01:23:37"/>
    <x v="373"/>
    <x v="371"/>
    <x v="5"/>
    <x v="7"/>
    <x v="5"/>
    <x v="3"/>
    <x v="7"/>
    <x v="0"/>
    <x v="8"/>
    <s v="2024-07-12 15:17:40"/>
    <s v="2024-07-10 11:33:32"/>
    <s v="2024-07-14 20:00:20"/>
    <x v="399"/>
    <x v="374"/>
    <x v="398"/>
    <x v="0"/>
    <x v="29"/>
    <x v="129"/>
  </r>
  <r>
    <n v="289872"/>
    <x v="75"/>
    <x v="75"/>
    <x v="75"/>
    <x v="0"/>
    <x v="74"/>
    <x v="1"/>
    <x v="0"/>
    <x v="34"/>
    <x v="33"/>
    <x v="28"/>
    <x v="11"/>
    <x v="0"/>
    <x v="31"/>
    <s v="2024-05-20 21:17:31"/>
    <s v="2024-05-20 13:13:14"/>
    <s v="2024-05-24 16:25:10"/>
    <x v="2168"/>
    <x v="1155"/>
    <x v="13"/>
    <x v="16"/>
    <x v="13"/>
    <x v="8"/>
    <x v="27"/>
    <x v="0"/>
    <x v="28"/>
    <s v="2024-06-27 10:28:12"/>
    <s v="2024-06-27 10:28:12"/>
    <s v="2024-06-29 08:33:23"/>
    <x v="1264"/>
    <x v="1166"/>
    <x v="3756"/>
    <x v="0"/>
    <x v="28"/>
    <x v="125"/>
  </r>
  <r>
    <n v="289872"/>
    <x v="75"/>
    <x v="75"/>
    <x v="75"/>
    <x v="0"/>
    <x v="74"/>
    <x v="1"/>
    <x v="0"/>
    <x v="26"/>
    <x v="25"/>
    <x v="22"/>
    <x v="15"/>
    <x v="0"/>
    <x v="31"/>
    <s v="2024-05-25 23:04:19"/>
    <s v="2024-05-25 23:04:19"/>
    <s v="2024-05-28 15:34:44"/>
    <x v="2168"/>
    <x v="1155"/>
    <x v="13"/>
    <x v="16"/>
    <x v="13"/>
    <x v="8"/>
    <x v="27"/>
    <x v="0"/>
    <x v="28"/>
    <s v="2024-06-27 10:28:12"/>
    <s v="2024-06-27 10:28:12"/>
    <s v="2024-06-29 08:33:23"/>
    <x v="1264"/>
    <x v="1166"/>
    <x v="3756"/>
    <x v="0"/>
    <x v="28"/>
    <x v="125"/>
  </r>
  <r>
    <n v="289872"/>
    <x v="75"/>
    <x v="75"/>
    <x v="75"/>
    <x v="0"/>
    <x v="74"/>
    <x v="1"/>
    <x v="0"/>
    <x v="34"/>
    <x v="33"/>
    <x v="28"/>
    <x v="11"/>
    <x v="0"/>
    <x v="31"/>
    <s v="2024-05-20 21:17:31"/>
    <s v="2024-05-20 13:13:14"/>
    <s v="2024-05-24 16:25:10"/>
    <x v="2168"/>
    <x v="1155"/>
    <x v="6"/>
    <x v="9"/>
    <x v="6"/>
    <x v="4"/>
    <x v="9"/>
    <x v="0"/>
    <x v="11"/>
    <s v="2024-07-06 12:58:34"/>
    <s v="2024-07-06 12:58:34"/>
    <s v="2024-07-08 07:28:27"/>
    <x v="1264"/>
    <x v="1166"/>
    <x v="3756"/>
    <x v="0"/>
    <x v="28"/>
    <x v="125"/>
  </r>
  <r>
    <n v="289872"/>
    <x v="75"/>
    <x v="75"/>
    <x v="75"/>
    <x v="0"/>
    <x v="74"/>
    <x v="1"/>
    <x v="0"/>
    <x v="26"/>
    <x v="25"/>
    <x v="22"/>
    <x v="15"/>
    <x v="0"/>
    <x v="31"/>
    <s v="2024-05-25 23:04:19"/>
    <s v="2024-05-25 23:04:19"/>
    <s v="2024-05-28 15:34:44"/>
    <x v="2168"/>
    <x v="1155"/>
    <x v="6"/>
    <x v="9"/>
    <x v="6"/>
    <x v="4"/>
    <x v="9"/>
    <x v="0"/>
    <x v="11"/>
    <s v="2024-07-06 12:58:34"/>
    <s v="2024-07-06 12:58:34"/>
    <s v="2024-07-08 07:28:27"/>
    <x v="1264"/>
    <x v="1166"/>
    <x v="3756"/>
    <x v="0"/>
    <x v="28"/>
    <x v="125"/>
  </r>
  <r>
    <n v="289874"/>
    <x v="208"/>
    <x v="208"/>
    <x v="208"/>
    <x v="0"/>
    <x v="56"/>
    <x v="1"/>
    <x v="0"/>
    <x v="8"/>
    <x v="7"/>
    <x v="89"/>
    <x v="7"/>
    <x v="0"/>
    <x v="207"/>
    <s v="2024-06-11 23:33:13"/>
    <s v="2024-05-31 20:28:14"/>
    <s v="2024-06-16 06:12:50"/>
    <x v="1836"/>
    <x v="1708"/>
    <x v="2"/>
    <x v="2"/>
    <x v="2"/>
    <x v="1"/>
    <x v="2"/>
    <x v="0"/>
    <x v="2"/>
    <s v="2024-07-02 10:12:42"/>
    <s v="2024-07-02 10:12:42"/>
    <s v="2024-07-05 09:53:21"/>
    <x v="1927"/>
    <x v="1701"/>
    <x v="2866"/>
    <x v="0"/>
    <x v="29"/>
    <x v="128"/>
  </r>
  <r>
    <n v="289877"/>
    <x v="504"/>
    <x v="504"/>
    <x v="504"/>
    <x v="0"/>
    <x v="430"/>
    <x v="3"/>
    <x v="1"/>
    <x v="2"/>
    <x v="2"/>
    <x v="2"/>
    <x v="2"/>
    <x v="0"/>
    <x v="6"/>
    <s v="2024-06-10 16:03:26"/>
    <s v="2024-06-10 00:13:21"/>
    <s v="2024-06-12 14:28:53"/>
    <x v="1709"/>
    <x v="1594"/>
    <x v="15"/>
    <x v="27"/>
    <x v="15"/>
    <x v="7"/>
    <x v="37"/>
    <x v="0"/>
    <x v="3"/>
    <s v="2024-07-06 11:23:25"/>
    <s v="2024-07-06 11:23:25"/>
    <s v="2024-07-09 11:58:34"/>
    <x v="1789"/>
    <x v="1593"/>
    <x v="2705"/>
    <x v="0"/>
    <x v="29"/>
    <x v="128"/>
  </r>
  <r>
    <n v="289879"/>
    <x v="631"/>
    <x v="631"/>
    <x v="630"/>
    <x v="0"/>
    <x v="534"/>
    <x v="1"/>
    <x v="0"/>
    <x v="116"/>
    <x v="115"/>
    <x v="99"/>
    <x v="5"/>
    <x v="0"/>
    <x v="120"/>
    <s v="2024-06-16 22:14:39"/>
    <s v="2024-06-16 22:14:39"/>
    <s v="2024-06-18 06:47:41"/>
    <x v="1833"/>
    <x v="1705"/>
    <x v="1"/>
    <x v="6"/>
    <x v="1"/>
    <x v="0"/>
    <x v="39"/>
    <x v="0"/>
    <x v="36"/>
    <s v="2024-07-06 16:17:38"/>
    <s v="2024-07-06 11:22:50"/>
    <s v="2024-07-09 23:58:14"/>
    <x v="1923"/>
    <x v="1698"/>
    <x v="2862"/>
    <x v="0"/>
    <x v="29"/>
    <x v="129"/>
  </r>
  <r>
    <n v="289882"/>
    <x v="234"/>
    <x v="234"/>
    <x v="234"/>
    <x v="0"/>
    <x v="216"/>
    <x v="1"/>
    <x v="0"/>
    <x v="18"/>
    <x v="17"/>
    <x v="16"/>
    <x v="7"/>
    <x v="0"/>
    <x v="30"/>
    <s v="2024-06-13 14:48:19"/>
    <s v="2024-06-12 22:13:31"/>
    <s v="2024-06-14 20:13:02"/>
    <x v="2565"/>
    <x v="1823"/>
    <x v="5"/>
    <x v="7"/>
    <x v="5"/>
    <x v="3"/>
    <x v="7"/>
    <x v="0"/>
    <x v="19"/>
    <s v="2024-07-02 07:43:32"/>
    <s v="2024-07-02 07:43:32"/>
    <s v="2024-07-04 01:12:52"/>
    <x v="2077"/>
    <x v="1818"/>
    <x v="4108"/>
    <x v="0"/>
    <x v="29"/>
    <x v="128"/>
  </r>
  <r>
    <n v="289882"/>
    <x v="234"/>
    <x v="234"/>
    <x v="234"/>
    <x v="0"/>
    <x v="216"/>
    <x v="1"/>
    <x v="0"/>
    <x v="18"/>
    <x v="17"/>
    <x v="16"/>
    <x v="7"/>
    <x v="0"/>
    <x v="30"/>
    <s v="2024-06-13 14:48:19"/>
    <s v="2024-06-12 22:13:31"/>
    <s v="2024-06-14 20:13:02"/>
    <x v="2565"/>
    <x v="1823"/>
    <x v="5"/>
    <x v="18"/>
    <x v="5"/>
    <x v="3"/>
    <x v="31"/>
    <x v="0"/>
    <x v="3"/>
    <s v="2024-07-04 10:02:34"/>
    <s v="2024-07-04 04:38:32"/>
    <s v="2024-07-05 18:03:29"/>
    <x v="2077"/>
    <x v="1818"/>
    <x v="4108"/>
    <x v="0"/>
    <x v="29"/>
    <x v="128"/>
  </r>
  <r>
    <n v="289885"/>
    <x v="1158"/>
    <x v="1159"/>
    <x v="1030"/>
    <x v="0"/>
    <x v="937"/>
    <x v="1"/>
    <x v="0"/>
    <x v="9"/>
    <x v="8"/>
    <x v="7"/>
    <x v="8"/>
    <x v="0"/>
    <x v="10"/>
    <s v="2024-06-09 10:52:07"/>
    <s v="2024-06-08 02:16:51"/>
    <s v="2024-06-11 01:37:01"/>
    <x v="2847"/>
    <x v="2255"/>
    <x v="14"/>
    <x v="17"/>
    <x v="14"/>
    <x v="1"/>
    <x v="18"/>
    <x v="0"/>
    <x v="22"/>
    <s v="2024-07-01 07:48:20"/>
    <m/>
    <m/>
    <x v="2610"/>
    <x v="2251"/>
    <x v="4109"/>
    <x v="0"/>
    <x v="29"/>
    <x v="128"/>
  </r>
  <r>
    <n v="289887"/>
    <x v="377"/>
    <x v="377"/>
    <x v="377"/>
    <x v="0"/>
    <x v="330"/>
    <x v="1"/>
    <x v="0"/>
    <x v="50"/>
    <x v="49"/>
    <x v="4"/>
    <x v="25"/>
    <x v="0"/>
    <x v="5"/>
    <s v="2024-04-24 19:06:13"/>
    <s v="2024-04-24 19:06:13"/>
    <s v="2024-05-03 06:19:41"/>
    <x v="2274"/>
    <x v="2094"/>
    <x v="5"/>
    <x v="7"/>
    <x v="5"/>
    <x v="3"/>
    <x v="7"/>
    <x v="0"/>
    <x v="8"/>
    <s v="2024-06-25 13:43:23"/>
    <s v="2024-06-25 08:43:14"/>
    <s v="2024-06-27 16:48:18"/>
    <x v="2394"/>
    <x v="2088"/>
    <x v="3390"/>
    <x v="0"/>
    <x v="27"/>
    <x v="121"/>
  </r>
  <r>
    <n v="289887"/>
    <x v="377"/>
    <x v="377"/>
    <x v="377"/>
    <x v="0"/>
    <x v="330"/>
    <x v="1"/>
    <x v="0"/>
    <x v="50"/>
    <x v="49"/>
    <x v="4"/>
    <x v="25"/>
    <x v="0"/>
    <x v="5"/>
    <s v="2024-04-24 19:06:13"/>
    <s v="2024-04-24 19:06:13"/>
    <s v="2024-05-03 06:19:41"/>
    <x v="2274"/>
    <x v="2094"/>
    <x v="0"/>
    <x v="0"/>
    <x v="0"/>
    <x v="0"/>
    <x v="0"/>
    <x v="0"/>
    <x v="13"/>
    <s v="2024-07-09 20:22:32"/>
    <s v="2024-07-08 23:11:11"/>
    <s v="2024-07-10 18:53:27"/>
    <x v="2394"/>
    <x v="2088"/>
    <x v="3390"/>
    <x v="0"/>
    <x v="27"/>
    <x v="121"/>
  </r>
  <r>
    <n v="289888"/>
    <x v="215"/>
    <x v="215"/>
    <x v="215"/>
    <x v="0"/>
    <x v="198"/>
    <x v="1"/>
    <x v="0"/>
    <x v="9"/>
    <x v="8"/>
    <x v="7"/>
    <x v="8"/>
    <x v="0"/>
    <x v="17"/>
    <s v="2024-06-10 14:28:44"/>
    <s v="2024-06-10 03:36:22"/>
    <s v="2024-06-12 02:56:25"/>
    <x v="2210"/>
    <x v="1170"/>
    <x v="8"/>
    <x v="11"/>
    <x v="8"/>
    <x v="2"/>
    <x v="11"/>
    <x v="0"/>
    <x v="25"/>
    <s v="2024-07-04 15:17:38"/>
    <s v="2024-07-04 15:17:38"/>
    <s v="2024-07-05 18:43:24"/>
    <x v="1081"/>
    <x v="1181"/>
    <x v="1133"/>
    <x v="0"/>
    <x v="29"/>
    <x v="128"/>
  </r>
  <r>
    <n v="289888"/>
    <x v="215"/>
    <x v="215"/>
    <x v="215"/>
    <x v="0"/>
    <x v="198"/>
    <x v="1"/>
    <x v="0"/>
    <x v="9"/>
    <x v="8"/>
    <x v="7"/>
    <x v="8"/>
    <x v="0"/>
    <x v="17"/>
    <s v="2024-06-10 14:28:44"/>
    <s v="2024-06-10 03:36:22"/>
    <s v="2024-06-12 02:56:25"/>
    <x v="2210"/>
    <x v="1170"/>
    <x v="8"/>
    <x v="11"/>
    <x v="8"/>
    <x v="2"/>
    <x v="11"/>
    <x v="0"/>
    <x v="25"/>
    <s v="2024-07-06 17:02:14"/>
    <s v="2024-07-06 02:07:04"/>
    <s v="2024-07-08 09:13:28"/>
    <x v="1081"/>
    <x v="1181"/>
    <x v="1133"/>
    <x v="0"/>
    <x v="29"/>
    <x v="128"/>
  </r>
  <r>
    <n v="289889"/>
    <x v="1462"/>
    <x v="1468"/>
    <x v="1463"/>
    <x v="0"/>
    <x v="1160"/>
    <x v="0"/>
    <x v="0"/>
    <x v="80"/>
    <x v="79"/>
    <x v="71"/>
    <x v="41"/>
    <x v="0"/>
    <x v="7"/>
    <s v="2024-06-06 12:43:33"/>
    <s v="2024-06-06 04:08:23"/>
    <s v="2024-06-08 10:18:27"/>
    <x v="2848"/>
    <x v="2515"/>
    <x v="17"/>
    <x v="21"/>
    <x v="17"/>
    <x v="9"/>
    <x v="28"/>
    <x v="0"/>
    <x v="3"/>
    <s v="2024-07-07 19:33:15"/>
    <s v="2024-07-06 00:08:27"/>
    <s v="2024-07-09 18:13:29"/>
    <x v="2975"/>
    <x v="2491"/>
    <x v="4110"/>
    <x v="0"/>
    <x v="29"/>
    <x v="127"/>
  </r>
  <r>
    <n v="289892"/>
    <x v="1510"/>
    <x v="1517"/>
    <x v="1512"/>
    <x v="0"/>
    <x v="1196"/>
    <x v="1"/>
    <x v="0"/>
    <x v="9"/>
    <x v="8"/>
    <x v="7"/>
    <x v="8"/>
    <x v="0"/>
    <x v="63"/>
    <s v="2024-06-01 13:36:40"/>
    <s v="2024-06-01 13:36:40"/>
    <s v="2024-06-02 16:34:37"/>
    <x v="1985"/>
    <x v="1835"/>
    <x v="17"/>
    <x v="21"/>
    <x v="17"/>
    <x v="9"/>
    <x v="28"/>
    <x v="0"/>
    <x v="3"/>
    <s v="2024-07-06 07:53:28"/>
    <s v="2024-07-02 03:35:46"/>
    <s v="2024-07-07 17:23:20"/>
    <x v="2090"/>
    <x v="1830"/>
    <x v="3042"/>
    <x v="0"/>
    <x v="29"/>
    <x v="126"/>
  </r>
  <r>
    <n v="289946"/>
    <x v="1455"/>
    <x v="1461"/>
    <x v="1456"/>
    <x v="0"/>
    <x v="1155"/>
    <x v="1"/>
    <x v="0"/>
    <x v="231"/>
    <x v="222"/>
    <x v="4"/>
    <x v="26"/>
    <x v="0"/>
    <x v="5"/>
    <s v="2024-06-07 05:40:46"/>
    <s v="2024-06-07 05:40:46"/>
    <s v="2024-06-09 11:57:55"/>
    <x v="2849"/>
    <x v="2516"/>
    <x v="1"/>
    <x v="1"/>
    <x v="1"/>
    <x v="0"/>
    <x v="1"/>
    <x v="0"/>
    <x v="39"/>
    <s v="2024-07-13 10:28:19"/>
    <s v="2024-07-13 10:28:19"/>
    <s v="2024-07-16 05:33:07"/>
    <x v="2976"/>
    <x v="2492"/>
    <x v="4111"/>
    <x v="0"/>
    <x v="29"/>
    <x v="127"/>
  </r>
  <r>
    <n v="289950"/>
    <x v="220"/>
    <x v="220"/>
    <x v="220"/>
    <x v="0"/>
    <x v="203"/>
    <x v="0"/>
    <x v="0"/>
    <x v="116"/>
    <x v="115"/>
    <x v="99"/>
    <x v="5"/>
    <x v="0"/>
    <x v="119"/>
    <s v="2024-06-27 12:15:59"/>
    <s v="2024-06-27 12:15:59"/>
    <s v="2024-06-30 06:16:12"/>
    <x v="203"/>
    <x v="203"/>
    <x v="16"/>
    <x v="20"/>
    <x v="16"/>
    <x v="0"/>
    <x v="40"/>
    <x v="0"/>
    <x v="20"/>
    <s v="2024-07-13 11:28:23"/>
    <m/>
    <m/>
    <x v="212"/>
    <x v="205"/>
    <x v="211"/>
    <x v="0"/>
    <x v="29"/>
    <x v="130"/>
  </r>
  <r>
    <n v="290108"/>
    <x v="437"/>
    <x v="437"/>
    <x v="437"/>
    <x v="0"/>
    <x v="378"/>
    <x v="1"/>
    <x v="0"/>
    <x v="3"/>
    <x v="3"/>
    <x v="3"/>
    <x v="3"/>
    <x v="0"/>
    <x v="19"/>
    <s v="2024-06-23 02:13:30"/>
    <s v="2024-06-22 23:48:29"/>
    <s v="2024-06-25 03:38:09"/>
    <x v="2850"/>
    <x v="2517"/>
    <x v="15"/>
    <x v="27"/>
    <x v="15"/>
    <x v="7"/>
    <x v="30"/>
    <x v="0"/>
    <x v="20"/>
    <s v="2024-07-14 18:03:30"/>
    <s v="2024-07-14 18:03:30"/>
    <s v="2024-07-17 07:28:32"/>
    <x v="2977"/>
    <x v="2493"/>
    <x v="4112"/>
    <x v="0"/>
    <x v="29"/>
    <x v="130"/>
  </r>
  <r>
    <n v="290126"/>
    <x v="421"/>
    <x v="421"/>
    <x v="421"/>
    <x v="0"/>
    <x v="363"/>
    <x v="1"/>
    <x v="0"/>
    <x v="72"/>
    <x v="71"/>
    <x v="61"/>
    <x v="25"/>
    <x v="0"/>
    <x v="77"/>
    <s v="2024-05-26 09:23:28"/>
    <s v="2024-05-22 03:47:50"/>
    <s v="2024-05-28 15:45:45"/>
    <x v="2851"/>
    <x v="2518"/>
    <x v="5"/>
    <x v="18"/>
    <x v="5"/>
    <x v="3"/>
    <x v="31"/>
    <x v="0"/>
    <x v="3"/>
    <s v="2024-07-15 06:13:28"/>
    <s v="2024-07-14 13:35:36"/>
    <s v="2024-07-17 10:53:32"/>
    <x v="2978"/>
    <x v="2494"/>
    <x v="4113"/>
    <x v="0"/>
    <x v="28"/>
    <x v="126"/>
  </r>
  <r>
    <n v="290135"/>
    <x v="1309"/>
    <x v="1313"/>
    <x v="1309"/>
    <x v="0"/>
    <x v="1045"/>
    <x v="0"/>
    <x v="0"/>
    <x v="101"/>
    <x v="100"/>
    <x v="86"/>
    <x v="50"/>
    <x v="0"/>
    <x v="7"/>
    <s v="2024-07-13 14:18:26"/>
    <s v="2024-07-13 14:18:26"/>
    <s v="2024-07-14 10:18:30"/>
    <x v="1271"/>
    <x v="1218"/>
    <x v="16"/>
    <x v="61"/>
    <x v="49"/>
    <x v="10"/>
    <x v="81"/>
    <x v="9"/>
    <x v="84"/>
    <s v="2024-07-15 08:48:32"/>
    <s v="2024-07-15 08:48:32"/>
    <s v="2024-07-16 07:48:30"/>
    <x v="1336"/>
    <x v="1226"/>
    <x v="1411"/>
    <x v="0"/>
    <x v="30"/>
    <x v="132"/>
  </r>
  <r>
    <n v="290142"/>
    <x v="1115"/>
    <x v="1116"/>
    <x v="1114"/>
    <x v="0"/>
    <x v="905"/>
    <x v="0"/>
    <x v="0"/>
    <x v="0"/>
    <x v="0"/>
    <x v="0"/>
    <x v="0"/>
    <x v="0"/>
    <x v="0"/>
    <s v="2024-07-10 08:42:52"/>
    <s v="2024-07-06 21:08:07"/>
    <s v="2024-07-11 09:19:29"/>
    <x v="1083"/>
    <x v="1046"/>
    <x v="4"/>
    <x v="5"/>
    <x v="4"/>
    <x v="0"/>
    <x v="5"/>
    <x v="0"/>
    <x v="5"/>
    <s v="2024-07-15 09:45:28"/>
    <s v="2024-07-15 09:45:28"/>
    <s v="2024-07-17 08:08:09"/>
    <x v="1141"/>
    <x v="1059"/>
    <x v="1195"/>
    <x v="0"/>
    <x v="30"/>
    <x v="132"/>
  </r>
  <r>
    <n v="290146"/>
    <x v="83"/>
    <x v="83"/>
    <x v="83"/>
    <x v="0"/>
    <x v="80"/>
    <x v="1"/>
    <x v="0"/>
    <x v="266"/>
    <x v="255"/>
    <x v="4"/>
    <x v="10"/>
    <x v="0"/>
    <x v="5"/>
    <s v="2024-06-03 03:11:13"/>
    <s v="2024-06-03 03:11:13"/>
    <s v="2024-06-04 15:43:14"/>
    <x v="1283"/>
    <x v="1227"/>
    <x v="10"/>
    <x v="22"/>
    <x v="10"/>
    <x v="7"/>
    <x v="24"/>
    <x v="0"/>
    <x v="34"/>
    <s v="2024-07-07 13:43:22"/>
    <s v="2024-07-07 13:43:22"/>
    <s v="2024-07-09 12:13:27"/>
    <x v="16"/>
    <x v="1234"/>
    <x v="695"/>
    <x v="0"/>
    <x v="29"/>
    <x v="127"/>
  </r>
  <r>
    <n v="290146"/>
    <x v="83"/>
    <x v="83"/>
    <x v="83"/>
    <x v="0"/>
    <x v="80"/>
    <x v="1"/>
    <x v="0"/>
    <x v="12"/>
    <x v="11"/>
    <x v="11"/>
    <x v="10"/>
    <x v="0"/>
    <x v="14"/>
    <s v="2024-06-05 23:57:42"/>
    <s v="2024-06-05 23:57:42"/>
    <s v="2024-06-07 22:11:38"/>
    <x v="1283"/>
    <x v="1227"/>
    <x v="10"/>
    <x v="22"/>
    <x v="10"/>
    <x v="7"/>
    <x v="24"/>
    <x v="0"/>
    <x v="34"/>
    <s v="2024-07-07 13:43:22"/>
    <s v="2024-07-07 13:43:22"/>
    <s v="2024-07-09 12:13:27"/>
    <x v="16"/>
    <x v="1234"/>
    <x v="695"/>
    <x v="0"/>
    <x v="29"/>
    <x v="127"/>
  </r>
  <r>
    <n v="290146"/>
    <x v="83"/>
    <x v="83"/>
    <x v="83"/>
    <x v="0"/>
    <x v="80"/>
    <x v="1"/>
    <x v="0"/>
    <x v="266"/>
    <x v="255"/>
    <x v="4"/>
    <x v="10"/>
    <x v="0"/>
    <x v="5"/>
    <s v="2024-06-03 03:11:13"/>
    <s v="2024-06-03 03:11:13"/>
    <s v="2024-06-04 15:43:14"/>
    <x v="1283"/>
    <x v="1227"/>
    <x v="10"/>
    <x v="13"/>
    <x v="10"/>
    <x v="7"/>
    <x v="14"/>
    <x v="0"/>
    <x v="27"/>
    <s v="2024-07-09 13:53:27"/>
    <s v="2024-07-09 13:53:27"/>
    <s v="2024-07-11 13:53:25"/>
    <x v="16"/>
    <x v="1234"/>
    <x v="695"/>
    <x v="0"/>
    <x v="29"/>
    <x v="127"/>
  </r>
  <r>
    <n v="290146"/>
    <x v="83"/>
    <x v="83"/>
    <x v="83"/>
    <x v="0"/>
    <x v="80"/>
    <x v="1"/>
    <x v="0"/>
    <x v="12"/>
    <x v="11"/>
    <x v="11"/>
    <x v="10"/>
    <x v="0"/>
    <x v="14"/>
    <s v="2024-06-05 23:57:42"/>
    <s v="2024-06-05 23:57:42"/>
    <s v="2024-06-07 22:11:38"/>
    <x v="1283"/>
    <x v="1227"/>
    <x v="10"/>
    <x v="13"/>
    <x v="10"/>
    <x v="7"/>
    <x v="14"/>
    <x v="0"/>
    <x v="27"/>
    <s v="2024-07-09 13:53:27"/>
    <s v="2024-07-09 13:53:27"/>
    <s v="2024-07-11 13:53:25"/>
    <x v="16"/>
    <x v="1234"/>
    <x v="695"/>
    <x v="0"/>
    <x v="29"/>
    <x v="127"/>
  </r>
  <r>
    <n v="290146"/>
    <x v="83"/>
    <x v="83"/>
    <x v="83"/>
    <x v="0"/>
    <x v="80"/>
    <x v="1"/>
    <x v="0"/>
    <x v="266"/>
    <x v="255"/>
    <x v="4"/>
    <x v="10"/>
    <x v="0"/>
    <x v="5"/>
    <s v="2024-06-03 03:11:13"/>
    <s v="2024-06-03 03:11:13"/>
    <s v="2024-06-04 15:43:14"/>
    <x v="1283"/>
    <x v="1227"/>
    <x v="15"/>
    <x v="19"/>
    <x v="15"/>
    <x v="7"/>
    <x v="19"/>
    <x v="0"/>
    <x v="24"/>
    <s v="2024-07-11 16:53:25"/>
    <s v="2024-07-11 16:53:25"/>
    <s v="2024-07-13 06:03:27"/>
    <x v="1802"/>
    <x v="1234"/>
    <x v="4114"/>
    <x v="0"/>
    <x v="29"/>
    <x v="127"/>
  </r>
  <r>
    <n v="290146"/>
    <x v="83"/>
    <x v="83"/>
    <x v="83"/>
    <x v="0"/>
    <x v="80"/>
    <x v="1"/>
    <x v="0"/>
    <x v="12"/>
    <x v="11"/>
    <x v="11"/>
    <x v="10"/>
    <x v="0"/>
    <x v="14"/>
    <s v="2024-06-05 23:57:42"/>
    <s v="2024-06-05 23:57:42"/>
    <s v="2024-06-07 22:11:38"/>
    <x v="1283"/>
    <x v="1227"/>
    <x v="15"/>
    <x v="19"/>
    <x v="15"/>
    <x v="7"/>
    <x v="19"/>
    <x v="0"/>
    <x v="24"/>
    <s v="2024-07-11 16:53:25"/>
    <s v="2024-07-11 16:53:25"/>
    <s v="2024-07-13 06:03:27"/>
    <x v="1802"/>
    <x v="1234"/>
    <x v="4114"/>
    <x v="0"/>
    <x v="29"/>
    <x v="127"/>
  </r>
  <r>
    <n v="290155"/>
    <x v="1027"/>
    <x v="1028"/>
    <x v="1026"/>
    <x v="0"/>
    <x v="852"/>
    <x v="1"/>
    <x v="1"/>
    <x v="2"/>
    <x v="2"/>
    <x v="2"/>
    <x v="2"/>
    <x v="0"/>
    <x v="37"/>
    <s v="2024-06-14 21:48:32"/>
    <s v="2024-06-14 17:06:10"/>
    <s v="2024-06-16 07:21:33"/>
    <x v="1215"/>
    <x v="1167"/>
    <x v="7"/>
    <x v="70"/>
    <x v="7"/>
    <x v="5"/>
    <x v="96"/>
    <x v="0"/>
    <x v="95"/>
    <s v="2024-07-13 11:53:23"/>
    <s v="2024-07-11 05:50:00"/>
    <m/>
    <x v="1277"/>
    <x v="1178"/>
    <x v="1346"/>
    <x v="0"/>
    <x v="29"/>
    <x v="128"/>
  </r>
  <r>
    <n v="290155"/>
    <x v="1027"/>
    <x v="1028"/>
    <x v="1026"/>
    <x v="0"/>
    <x v="852"/>
    <x v="1"/>
    <x v="0"/>
    <x v="45"/>
    <x v="44"/>
    <x v="39"/>
    <x v="16"/>
    <x v="0"/>
    <x v="64"/>
    <s v="2024-06-18 03:18:12"/>
    <s v="2024-06-17 22:12:40"/>
    <s v="2024-06-19 01:26:24"/>
    <x v="1215"/>
    <x v="1167"/>
    <x v="7"/>
    <x v="70"/>
    <x v="7"/>
    <x v="5"/>
    <x v="96"/>
    <x v="0"/>
    <x v="95"/>
    <s v="2024-07-13 11:53:23"/>
    <s v="2024-07-11 05:50:00"/>
    <m/>
    <x v="1277"/>
    <x v="1178"/>
    <x v="1346"/>
    <x v="0"/>
    <x v="29"/>
    <x v="129"/>
  </r>
  <r>
    <n v="290156"/>
    <x v="324"/>
    <x v="324"/>
    <x v="324"/>
    <x v="0"/>
    <x v="273"/>
    <x v="1"/>
    <x v="1"/>
    <x v="2"/>
    <x v="2"/>
    <x v="2"/>
    <x v="2"/>
    <x v="0"/>
    <x v="3"/>
    <s v="2024-06-18 01:58:39"/>
    <s v="2024-06-17 21:47:11"/>
    <s v="2024-06-20 06:22:59"/>
    <x v="905"/>
    <x v="870"/>
    <x v="12"/>
    <x v="15"/>
    <x v="12"/>
    <x v="3"/>
    <x v="22"/>
    <x v="0"/>
    <x v="27"/>
    <s v="2024-07-09 10:22:12"/>
    <s v="2024-07-09 10:22:12"/>
    <s v="2024-07-11 12:45:56"/>
    <x v="956"/>
    <x v="884"/>
    <x v="996"/>
    <x v="0"/>
    <x v="29"/>
    <x v="129"/>
  </r>
  <r>
    <n v="290156"/>
    <x v="324"/>
    <x v="324"/>
    <x v="324"/>
    <x v="0"/>
    <x v="273"/>
    <x v="1"/>
    <x v="1"/>
    <x v="2"/>
    <x v="2"/>
    <x v="2"/>
    <x v="2"/>
    <x v="0"/>
    <x v="3"/>
    <s v="2024-06-18 01:58:39"/>
    <s v="2024-06-17 21:47:11"/>
    <s v="2024-06-20 06:22:59"/>
    <x v="905"/>
    <x v="870"/>
    <x v="5"/>
    <x v="7"/>
    <x v="5"/>
    <x v="3"/>
    <x v="7"/>
    <x v="0"/>
    <x v="19"/>
    <s v="2024-07-14 18:23:28"/>
    <s v="2024-07-12 16:18:36"/>
    <s v="2024-07-16 09:01:08"/>
    <x v="956"/>
    <x v="884"/>
    <x v="996"/>
    <x v="0"/>
    <x v="29"/>
    <x v="129"/>
  </r>
  <r>
    <n v="290165"/>
    <x v="987"/>
    <x v="988"/>
    <x v="986"/>
    <x v="0"/>
    <x v="820"/>
    <x v="2"/>
    <x v="0"/>
    <x v="293"/>
    <x v="278"/>
    <x v="298"/>
    <x v="34"/>
    <x v="0"/>
    <x v="239"/>
    <s v="2024-06-03 22:58:08"/>
    <s v="2024-06-03 19:38:59"/>
    <s v="2024-06-05 22:23:18"/>
    <x v="2852"/>
    <x v="2519"/>
    <x v="15"/>
    <x v="23"/>
    <x v="15"/>
    <x v="7"/>
    <x v="199"/>
    <x v="0"/>
    <x v="27"/>
    <s v="2024-07-11 14:48:24"/>
    <s v="2024-07-10 09:53:12"/>
    <s v="2024-07-13 17:16:54"/>
    <x v="2979"/>
    <x v="2495"/>
    <x v="4115"/>
    <x v="0"/>
    <x v="29"/>
    <x v="127"/>
  </r>
  <r>
    <n v="290167"/>
    <x v="401"/>
    <x v="401"/>
    <x v="401"/>
    <x v="0"/>
    <x v="349"/>
    <x v="0"/>
    <x v="0"/>
    <x v="0"/>
    <x v="0"/>
    <x v="0"/>
    <x v="0"/>
    <x v="0"/>
    <x v="0"/>
    <s v="2024-06-30 14:28:17"/>
    <s v="2024-06-27 11:52:39"/>
    <s v="2024-07-02 02:28:13"/>
    <x v="2510"/>
    <x v="2285"/>
    <x v="12"/>
    <x v="15"/>
    <x v="12"/>
    <x v="3"/>
    <x v="16"/>
    <x v="0"/>
    <x v="15"/>
    <s v="2024-07-11 15:50:55"/>
    <s v="2024-07-09 13:03:25"/>
    <s v="2024-07-13 12:33:24"/>
    <x v="2648"/>
    <x v="2277"/>
    <x v="3681"/>
    <x v="0"/>
    <x v="29"/>
    <x v="131"/>
  </r>
  <r>
    <n v="290194"/>
    <x v="79"/>
    <x v="79"/>
    <x v="79"/>
    <x v="0"/>
    <x v="76"/>
    <x v="0"/>
    <x v="0"/>
    <x v="31"/>
    <x v="30"/>
    <x v="32"/>
    <x v="0"/>
    <x v="0"/>
    <x v="41"/>
    <s v="2024-06-23 09:14:33"/>
    <s v="2024-06-22 08:44:30"/>
    <s v="2024-06-24 04:08:15"/>
    <x v="1334"/>
    <x v="1267"/>
    <x v="0"/>
    <x v="0"/>
    <x v="0"/>
    <x v="0"/>
    <x v="0"/>
    <x v="0"/>
    <x v="0"/>
    <s v="2024-07-14 09:08:26"/>
    <s v="2024-07-11 00:00:49"/>
    <m/>
    <x v="1404"/>
    <x v="1274"/>
    <x v="1491"/>
    <x v="0"/>
    <x v="29"/>
    <x v="130"/>
  </r>
  <r>
    <n v="290199"/>
    <x v="609"/>
    <x v="609"/>
    <x v="608"/>
    <x v="4"/>
    <x v="516"/>
    <x v="0"/>
    <x v="0"/>
    <x v="107"/>
    <x v="106"/>
    <x v="101"/>
    <x v="0"/>
    <x v="0"/>
    <x v="122"/>
    <s v="2024-06-28 08:08:14"/>
    <s v="2024-06-22 07:12:42"/>
    <s v="2024-06-29 07:03:22"/>
    <x v="1808"/>
    <x v="1677"/>
    <x v="0"/>
    <x v="0"/>
    <x v="0"/>
    <x v="0"/>
    <x v="0"/>
    <x v="0"/>
    <x v="0"/>
    <s v="2024-07-10 09:18:23"/>
    <s v="2024-07-05 07:15:43"/>
    <s v="2024-07-11 18:08:17"/>
    <x v="1899"/>
    <x v="1672"/>
    <x v="2836"/>
    <x v="0"/>
    <x v="29"/>
    <x v="130"/>
  </r>
  <r>
    <n v="290208"/>
    <x v="806"/>
    <x v="1583"/>
    <x v="1578"/>
    <x v="0"/>
    <x v="668"/>
    <x v="0"/>
    <x v="0"/>
    <x v="0"/>
    <x v="0"/>
    <x v="0"/>
    <x v="0"/>
    <x v="0"/>
    <x v="0"/>
    <s v="2024-07-06 15:05:39"/>
    <s v="2024-07-04 13:11:57"/>
    <s v="2024-07-08 00:22:40"/>
    <x v="1189"/>
    <x v="1142"/>
    <x v="1"/>
    <x v="1"/>
    <x v="1"/>
    <x v="0"/>
    <x v="1"/>
    <x v="0"/>
    <x v="9"/>
    <s v="2024-07-13 17:23:31"/>
    <s v="2024-07-13 17:23:31"/>
    <s v="2024-07-15 08:43:24"/>
    <x v="1245"/>
    <x v="1152"/>
    <x v="1312"/>
    <x v="0"/>
    <x v="30"/>
    <x v="131"/>
  </r>
  <r>
    <n v="290209"/>
    <x v="1934"/>
    <x v="1957"/>
    <x v="1942"/>
    <x v="0"/>
    <x v="1480"/>
    <x v="0"/>
    <x v="0"/>
    <x v="0"/>
    <x v="0"/>
    <x v="0"/>
    <x v="0"/>
    <x v="0"/>
    <x v="0"/>
    <s v="2024-07-08 17:33:16"/>
    <s v="2024-07-07 19:33:00"/>
    <s v="2024-07-09 19:38:27"/>
    <x v="2613"/>
    <x v="2354"/>
    <x v="0"/>
    <x v="0"/>
    <x v="0"/>
    <x v="0"/>
    <x v="0"/>
    <x v="0"/>
    <x v="18"/>
    <s v="2024-07-13 11:17:41"/>
    <s v="2024-07-13 04:06:38"/>
    <s v="2024-07-15 06:38:29"/>
    <x v="2741"/>
    <x v="2339"/>
    <x v="3807"/>
    <x v="0"/>
    <x v="30"/>
    <x v="132"/>
  </r>
  <r>
    <n v="290211"/>
    <x v="220"/>
    <x v="220"/>
    <x v="220"/>
    <x v="0"/>
    <x v="203"/>
    <x v="0"/>
    <x v="0"/>
    <x v="160"/>
    <x v="157"/>
    <x v="142"/>
    <x v="5"/>
    <x v="0"/>
    <x v="60"/>
    <s v="2024-05-21 00:59:17"/>
    <s v="2024-05-21 00:59:17"/>
    <s v="2024-05-23 17:31:41"/>
    <x v="363"/>
    <x v="361"/>
    <x v="1"/>
    <x v="1"/>
    <x v="1"/>
    <x v="0"/>
    <x v="1"/>
    <x v="0"/>
    <x v="7"/>
    <s v="2024-06-04 09:58:30"/>
    <s v="2024-06-04 09:58:30"/>
    <s v="2024-06-06 09:38:21"/>
    <x v="386"/>
    <x v="365"/>
    <x v="384"/>
    <x v="0"/>
    <x v="28"/>
    <x v="125"/>
  </r>
  <r>
    <n v="290211"/>
    <x v="220"/>
    <x v="220"/>
    <x v="220"/>
    <x v="0"/>
    <x v="203"/>
    <x v="0"/>
    <x v="0"/>
    <x v="160"/>
    <x v="157"/>
    <x v="142"/>
    <x v="5"/>
    <x v="0"/>
    <x v="60"/>
    <s v="2024-05-21 00:59:17"/>
    <s v="2024-05-21 00:59:17"/>
    <s v="2024-05-23 17:31:41"/>
    <x v="363"/>
    <x v="361"/>
    <x v="8"/>
    <x v="11"/>
    <x v="8"/>
    <x v="2"/>
    <x v="273"/>
    <x v="0"/>
    <x v="34"/>
    <s v="2024-06-08 15:56:49"/>
    <s v="2024-06-08 15:56:49"/>
    <s v="2024-06-10 18:03:24"/>
    <x v="386"/>
    <x v="365"/>
    <x v="384"/>
    <x v="0"/>
    <x v="28"/>
    <x v="125"/>
  </r>
  <r>
    <n v="290495"/>
    <x v="92"/>
    <x v="92"/>
    <x v="92"/>
    <x v="0"/>
    <x v="89"/>
    <x v="1"/>
    <x v="0"/>
    <x v="9"/>
    <x v="8"/>
    <x v="7"/>
    <x v="8"/>
    <x v="0"/>
    <x v="17"/>
    <s v="2024-06-18 23:38:14"/>
    <s v="2024-06-18 03:35:48"/>
    <s v="2024-06-20 08:19:59"/>
    <x v="2122"/>
    <x v="1956"/>
    <x v="12"/>
    <x v="15"/>
    <x v="12"/>
    <x v="3"/>
    <x v="16"/>
    <x v="0"/>
    <x v="15"/>
    <s v="2024-07-08 10:52:34"/>
    <s v="2024-07-07 12:18:26"/>
    <s v="2024-07-10 17:18:25"/>
    <x v="2980"/>
    <x v="1950"/>
    <x v="4116"/>
    <x v="0"/>
    <x v="29"/>
    <x v="129"/>
  </r>
  <r>
    <n v="290497"/>
    <x v="82"/>
    <x v="82"/>
    <x v="82"/>
    <x v="0"/>
    <x v="79"/>
    <x v="3"/>
    <x v="0"/>
    <x v="33"/>
    <x v="32"/>
    <x v="27"/>
    <x v="17"/>
    <x v="0"/>
    <x v="35"/>
    <s v="2024-05-22 16:01:18"/>
    <s v="2024-05-22 16:01:18"/>
    <s v="2024-05-23 17:33:48"/>
    <x v="2853"/>
    <x v="2411"/>
    <x v="5"/>
    <x v="7"/>
    <x v="5"/>
    <x v="3"/>
    <x v="7"/>
    <x v="0"/>
    <x v="19"/>
    <s v="2024-07-11 03:08:23"/>
    <s v="2024-07-09 20:03:28"/>
    <s v="2024-07-14 15:41:36"/>
    <x v="2830"/>
    <x v="2396"/>
    <x v="4117"/>
    <x v="0"/>
    <x v="28"/>
    <x v="125"/>
  </r>
  <r>
    <n v="290497"/>
    <x v="82"/>
    <x v="82"/>
    <x v="82"/>
    <x v="0"/>
    <x v="79"/>
    <x v="3"/>
    <x v="0"/>
    <x v="33"/>
    <x v="32"/>
    <x v="27"/>
    <x v="17"/>
    <x v="0"/>
    <x v="35"/>
    <s v="2024-06-02 19:30:46"/>
    <s v="2024-06-02 19:30:46"/>
    <s v="2024-06-04 06:48:32"/>
    <x v="2853"/>
    <x v="2411"/>
    <x v="5"/>
    <x v="7"/>
    <x v="5"/>
    <x v="3"/>
    <x v="7"/>
    <x v="0"/>
    <x v="19"/>
    <s v="2024-07-11 03:08:23"/>
    <s v="2024-07-09 20:03:28"/>
    <s v="2024-07-14 15:41:36"/>
    <x v="2830"/>
    <x v="2396"/>
    <x v="4117"/>
    <x v="0"/>
    <x v="29"/>
    <x v="127"/>
  </r>
  <r>
    <n v="290498"/>
    <x v="330"/>
    <x v="330"/>
    <x v="330"/>
    <x v="0"/>
    <x v="293"/>
    <x v="1"/>
    <x v="0"/>
    <x v="26"/>
    <x v="25"/>
    <x v="22"/>
    <x v="15"/>
    <x v="0"/>
    <x v="31"/>
    <s v="2024-05-20 17:06:51"/>
    <s v="2024-05-20 05:24:16"/>
    <s v="2024-05-22 19:51:19"/>
    <x v="2234"/>
    <x v="2056"/>
    <x v="12"/>
    <x v="15"/>
    <x v="12"/>
    <x v="3"/>
    <x v="16"/>
    <x v="0"/>
    <x v="15"/>
    <s v="2024-06-27 15:37:28"/>
    <s v="2024-06-26 12:08:20"/>
    <s v="2024-06-29 11:08:25"/>
    <x v="2981"/>
    <x v="2050"/>
    <x v="4118"/>
    <x v="0"/>
    <x v="28"/>
    <x v="125"/>
  </r>
  <r>
    <n v="290498"/>
    <x v="330"/>
    <x v="330"/>
    <x v="330"/>
    <x v="0"/>
    <x v="293"/>
    <x v="1"/>
    <x v="0"/>
    <x v="29"/>
    <x v="28"/>
    <x v="25"/>
    <x v="11"/>
    <x v="0"/>
    <x v="109"/>
    <s v="2024-05-23 19:35:59"/>
    <s v="2024-05-23 06:11:56"/>
    <s v="2024-05-24 21:29:49"/>
    <x v="2234"/>
    <x v="2056"/>
    <x v="12"/>
    <x v="15"/>
    <x v="12"/>
    <x v="3"/>
    <x v="16"/>
    <x v="0"/>
    <x v="15"/>
    <s v="2024-06-27 15:37:28"/>
    <s v="2024-06-26 12:08:20"/>
    <s v="2024-06-29 11:08:25"/>
    <x v="2981"/>
    <x v="2050"/>
    <x v="4118"/>
    <x v="0"/>
    <x v="28"/>
    <x v="125"/>
  </r>
  <r>
    <n v="290498"/>
    <x v="330"/>
    <x v="330"/>
    <x v="330"/>
    <x v="0"/>
    <x v="293"/>
    <x v="1"/>
    <x v="0"/>
    <x v="26"/>
    <x v="25"/>
    <x v="22"/>
    <x v="15"/>
    <x v="0"/>
    <x v="31"/>
    <s v="2024-05-20 17:06:51"/>
    <s v="2024-05-20 05:24:16"/>
    <s v="2024-05-22 19:51:19"/>
    <x v="2234"/>
    <x v="2056"/>
    <x v="0"/>
    <x v="0"/>
    <x v="0"/>
    <x v="0"/>
    <x v="0"/>
    <x v="0"/>
    <x v="23"/>
    <s v="2024-07-11 15:13:12"/>
    <s v="2024-07-04 00:28:04"/>
    <s v="2024-07-13 05:23:25"/>
    <x v="2981"/>
    <x v="2050"/>
    <x v="4118"/>
    <x v="0"/>
    <x v="28"/>
    <x v="125"/>
  </r>
  <r>
    <n v="290498"/>
    <x v="330"/>
    <x v="330"/>
    <x v="330"/>
    <x v="0"/>
    <x v="293"/>
    <x v="1"/>
    <x v="0"/>
    <x v="29"/>
    <x v="28"/>
    <x v="25"/>
    <x v="11"/>
    <x v="0"/>
    <x v="109"/>
    <s v="2024-05-23 19:35:59"/>
    <s v="2024-05-23 06:11:56"/>
    <s v="2024-05-24 21:29:49"/>
    <x v="2234"/>
    <x v="2056"/>
    <x v="0"/>
    <x v="0"/>
    <x v="0"/>
    <x v="0"/>
    <x v="0"/>
    <x v="0"/>
    <x v="23"/>
    <s v="2024-07-11 15:13:12"/>
    <s v="2024-07-04 00:28:04"/>
    <s v="2024-07-13 05:23:25"/>
    <x v="2981"/>
    <x v="2050"/>
    <x v="4118"/>
    <x v="0"/>
    <x v="28"/>
    <x v="125"/>
  </r>
  <r>
    <n v="290500"/>
    <x v="1153"/>
    <x v="1154"/>
    <x v="1152"/>
    <x v="0"/>
    <x v="932"/>
    <x v="1"/>
    <x v="0"/>
    <x v="130"/>
    <x v="128"/>
    <x v="108"/>
    <x v="11"/>
    <x v="0"/>
    <x v="132"/>
    <s v="2024-05-29 17:17:40"/>
    <s v="2024-05-29 10:01:42"/>
    <s v="2024-05-31 00:05:38"/>
    <x v="2133"/>
    <x v="2520"/>
    <x v="5"/>
    <x v="7"/>
    <x v="5"/>
    <x v="3"/>
    <x v="7"/>
    <x v="0"/>
    <x v="8"/>
    <s v="2024-07-10 02:53:23"/>
    <s v="2024-07-09 18:03:01"/>
    <s v="2024-07-12 09:58:25"/>
    <x v="1206"/>
    <x v="2496"/>
    <x v="1266"/>
    <x v="0"/>
    <x v="28"/>
    <x v="126"/>
  </r>
  <r>
    <n v="290501"/>
    <x v="175"/>
    <x v="175"/>
    <x v="175"/>
    <x v="0"/>
    <x v="166"/>
    <x v="1"/>
    <x v="1"/>
    <x v="2"/>
    <x v="2"/>
    <x v="2"/>
    <x v="2"/>
    <x v="0"/>
    <x v="36"/>
    <s v="2024-06-10 06:21:36"/>
    <s v="2024-06-06 22:50:49"/>
    <s v="2024-06-12 13:30:27"/>
    <x v="1131"/>
    <x v="1090"/>
    <x v="9"/>
    <x v="12"/>
    <x v="9"/>
    <x v="6"/>
    <x v="12"/>
    <x v="0"/>
    <x v="15"/>
    <s v="2024-07-10 16:18:12"/>
    <s v="2024-07-06 06:08:26"/>
    <s v="2024-07-12 18:08:08"/>
    <x v="1190"/>
    <x v="1102"/>
    <x v="1248"/>
    <x v="0"/>
    <x v="29"/>
    <x v="128"/>
  </r>
  <r>
    <n v="290504"/>
    <x v="1898"/>
    <x v="1920"/>
    <x v="1906"/>
    <x v="0"/>
    <x v="1454"/>
    <x v="1"/>
    <x v="0"/>
    <x v="8"/>
    <x v="7"/>
    <x v="89"/>
    <x v="7"/>
    <x v="0"/>
    <x v="247"/>
    <s v="2024-05-30 08:48:02"/>
    <s v="2024-05-18 03:37:18"/>
    <s v="2024-05-31 20:21:06"/>
    <x v="2854"/>
    <x v="2297"/>
    <x v="4"/>
    <x v="4"/>
    <x v="4"/>
    <x v="0"/>
    <x v="277"/>
    <x v="0"/>
    <x v="29"/>
    <s v="2024-07-09 12:53:23"/>
    <m/>
    <m/>
    <x v="2982"/>
    <x v="2289"/>
    <x v="4119"/>
    <x v="0"/>
    <x v="28"/>
    <x v="126"/>
  </r>
  <r>
    <n v="290504"/>
    <x v="1898"/>
    <x v="1920"/>
    <x v="1906"/>
    <x v="0"/>
    <x v="1454"/>
    <x v="1"/>
    <x v="0"/>
    <x v="8"/>
    <x v="7"/>
    <x v="6"/>
    <x v="7"/>
    <x v="0"/>
    <x v="161"/>
    <s v="2024-06-09 08:23:23"/>
    <s v="2024-05-31 23:03:51"/>
    <s v="2024-06-12 12:33:18"/>
    <x v="2854"/>
    <x v="2297"/>
    <x v="4"/>
    <x v="4"/>
    <x v="4"/>
    <x v="0"/>
    <x v="277"/>
    <x v="0"/>
    <x v="29"/>
    <s v="2024-07-09 12:53:23"/>
    <m/>
    <m/>
    <x v="2982"/>
    <x v="2289"/>
    <x v="4119"/>
    <x v="0"/>
    <x v="29"/>
    <x v="128"/>
  </r>
  <r>
    <n v="290504"/>
    <x v="1898"/>
    <x v="1920"/>
    <x v="1906"/>
    <x v="0"/>
    <x v="1454"/>
    <x v="1"/>
    <x v="0"/>
    <x v="8"/>
    <x v="7"/>
    <x v="89"/>
    <x v="7"/>
    <x v="0"/>
    <x v="247"/>
    <s v="2024-05-30 08:48:02"/>
    <s v="2024-05-18 03:37:18"/>
    <s v="2024-05-31 20:21:06"/>
    <x v="2854"/>
    <x v="2297"/>
    <x v="8"/>
    <x v="11"/>
    <x v="8"/>
    <x v="2"/>
    <x v="11"/>
    <x v="0"/>
    <x v="25"/>
    <s v="2024-07-12 07:12:07"/>
    <s v="2024-07-12 07:12:07"/>
    <s v="2024-07-14 12:50:20"/>
    <x v="2982"/>
    <x v="2289"/>
    <x v="4119"/>
    <x v="0"/>
    <x v="28"/>
    <x v="126"/>
  </r>
  <r>
    <n v="290504"/>
    <x v="1898"/>
    <x v="1920"/>
    <x v="1906"/>
    <x v="0"/>
    <x v="1454"/>
    <x v="1"/>
    <x v="0"/>
    <x v="8"/>
    <x v="7"/>
    <x v="6"/>
    <x v="7"/>
    <x v="0"/>
    <x v="161"/>
    <s v="2024-06-09 08:23:23"/>
    <s v="2024-05-31 23:03:51"/>
    <s v="2024-06-12 12:33:18"/>
    <x v="2854"/>
    <x v="2297"/>
    <x v="8"/>
    <x v="11"/>
    <x v="8"/>
    <x v="2"/>
    <x v="11"/>
    <x v="0"/>
    <x v="25"/>
    <s v="2024-07-12 07:12:07"/>
    <s v="2024-07-12 07:12:07"/>
    <s v="2024-07-14 12:50:20"/>
    <x v="2982"/>
    <x v="2289"/>
    <x v="4119"/>
    <x v="0"/>
    <x v="29"/>
    <x v="128"/>
  </r>
  <r>
    <n v="290506"/>
    <x v="11"/>
    <x v="11"/>
    <x v="11"/>
    <x v="0"/>
    <x v="11"/>
    <x v="1"/>
    <x v="0"/>
    <x v="9"/>
    <x v="8"/>
    <x v="7"/>
    <x v="8"/>
    <x v="0"/>
    <x v="9"/>
    <s v="2024-06-16 17:59:33"/>
    <s v="2024-06-16 04:47:16"/>
    <s v="2024-06-18 20:02:07"/>
    <x v="1131"/>
    <x v="1090"/>
    <x v="14"/>
    <x v="17"/>
    <x v="14"/>
    <x v="1"/>
    <x v="21"/>
    <x v="0"/>
    <x v="26"/>
    <s v="2024-07-08 12:48:23"/>
    <s v="2024-07-08 12:48:23"/>
    <s v="2024-07-11 16:26:47"/>
    <x v="1190"/>
    <x v="1102"/>
    <x v="1248"/>
    <x v="0"/>
    <x v="29"/>
    <x v="129"/>
  </r>
  <r>
    <n v="290513"/>
    <x v="343"/>
    <x v="343"/>
    <x v="343"/>
    <x v="0"/>
    <x v="303"/>
    <x v="1"/>
    <x v="0"/>
    <x v="9"/>
    <x v="8"/>
    <x v="10"/>
    <x v="8"/>
    <x v="0"/>
    <x v="53"/>
    <s v="2024-06-19 08:47:38"/>
    <s v="2024-06-19 06:17:51"/>
    <s v="2024-06-20 19:22:14"/>
    <x v="2855"/>
    <x v="1373"/>
    <x v="15"/>
    <x v="19"/>
    <x v="15"/>
    <x v="7"/>
    <x v="19"/>
    <x v="0"/>
    <x v="24"/>
    <s v="2024-07-14 16:53:26"/>
    <s v="2024-07-11 07:16:25"/>
    <s v="2024-07-17 13:03:15"/>
    <x v="599"/>
    <x v="322"/>
    <x v="4120"/>
    <x v="0"/>
    <x v="29"/>
    <x v="129"/>
  </r>
  <r>
    <n v="290521"/>
    <x v="756"/>
    <x v="756"/>
    <x v="755"/>
    <x v="0"/>
    <x v="22"/>
    <x v="1"/>
    <x v="0"/>
    <x v="9"/>
    <x v="8"/>
    <x v="7"/>
    <x v="8"/>
    <x v="0"/>
    <x v="10"/>
    <s v="2024-06-17 09:28:54"/>
    <s v="2024-06-16 23:04:58"/>
    <s v="2024-06-18 22:06:51"/>
    <x v="1411"/>
    <x v="1339"/>
    <x v="15"/>
    <x v="27"/>
    <x v="15"/>
    <x v="7"/>
    <x v="37"/>
    <x v="0"/>
    <x v="3"/>
    <s v="2024-07-09 13:23:06"/>
    <s v="2024-07-09 13:23:06"/>
    <s v="2024-07-11 13:23:25"/>
    <x v="2323"/>
    <x v="1343"/>
    <x v="3313"/>
    <x v="0"/>
    <x v="29"/>
    <x v="129"/>
  </r>
  <r>
    <n v="290522"/>
    <x v="1437"/>
    <x v="1443"/>
    <x v="1438"/>
    <x v="0"/>
    <x v="1147"/>
    <x v="1"/>
    <x v="0"/>
    <x v="9"/>
    <x v="8"/>
    <x v="7"/>
    <x v="8"/>
    <x v="0"/>
    <x v="63"/>
    <s v="2024-06-18 13:05:10"/>
    <s v="2024-06-17 06:40:47"/>
    <s v="2024-06-18 22:00:46"/>
    <x v="1224"/>
    <x v="1175"/>
    <x v="8"/>
    <x v="11"/>
    <x v="8"/>
    <x v="2"/>
    <x v="11"/>
    <x v="0"/>
    <x v="14"/>
    <s v="2024-07-12 11:12:58"/>
    <s v="2024-07-12 06:23:19"/>
    <s v="2024-07-15 12:12:33"/>
    <x v="1286"/>
    <x v="1186"/>
    <x v="1356"/>
    <x v="0"/>
    <x v="29"/>
    <x v="129"/>
  </r>
  <r>
    <n v="290526"/>
    <x v="1335"/>
    <x v="1340"/>
    <x v="1336"/>
    <x v="0"/>
    <x v="973"/>
    <x v="1"/>
    <x v="0"/>
    <x v="29"/>
    <x v="28"/>
    <x v="25"/>
    <x v="11"/>
    <x v="0"/>
    <x v="34"/>
    <s v="2024-05-11 08:13:51"/>
    <s v="2024-05-11 08:13:51"/>
    <s v="2024-05-19 00:16:02"/>
    <x v="2270"/>
    <x v="2091"/>
    <x v="4"/>
    <x v="4"/>
    <x v="4"/>
    <x v="0"/>
    <x v="277"/>
    <x v="0"/>
    <x v="289"/>
    <s v="2024-07-15 16:48:20"/>
    <m/>
    <m/>
    <x v="2983"/>
    <x v="2085"/>
    <x v="4121"/>
    <x v="0"/>
    <x v="28"/>
    <x v="123"/>
  </r>
  <r>
    <n v="290527"/>
    <x v="606"/>
    <x v="1530"/>
    <x v="1525"/>
    <x v="5"/>
    <x v="1206"/>
    <x v="2"/>
    <x v="0"/>
    <x v="69"/>
    <x v="68"/>
    <x v="4"/>
    <x v="37"/>
    <x v="0"/>
    <x v="5"/>
    <s v="2024-05-10 00:00:00"/>
    <m/>
    <m/>
    <x v="1680"/>
    <x v="2276"/>
    <x v="1"/>
    <x v="1"/>
    <x v="1"/>
    <x v="0"/>
    <x v="1"/>
    <x v="0"/>
    <x v="39"/>
    <s v="2024-07-10 08:43:24"/>
    <s v="2024-07-09 23:15:17"/>
    <s v="2024-07-13 06:18:24"/>
    <x v="1756"/>
    <x v="2271"/>
    <x v="3667"/>
    <x v="0"/>
    <x v="28"/>
    <x v="123"/>
  </r>
  <r>
    <n v="290568"/>
    <x v="783"/>
    <x v="783"/>
    <x v="782"/>
    <x v="0"/>
    <x v="650"/>
    <x v="0"/>
    <x v="0"/>
    <x v="0"/>
    <x v="0"/>
    <x v="0"/>
    <x v="0"/>
    <x v="0"/>
    <x v="1"/>
    <s v="2024-07-11 01:43:18"/>
    <s v="2024-07-11 01:43:18"/>
    <s v="2024-07-12 07:42:30"/>
    <x v="800"/>
    <x v="774"/>
    <x v="0"/>
    <x v="0"/>
    <x v="0"/>
    <x v="0"/>
    <x v="0"/>
    <x v="0"/>
    <x v="0"/>
    <s v="2024-07-16 07:17:52"/>
    <m/>
    <m/>
    <x v="841"/>
    <x v="785"/>
    <x v="876"/>
    <x v="0"/>
    <x v="30"/>
    <x v="132"/>
  </r>
  <r>
    <n v="289282"/>
    <x v="1050"/>
    <x v="1051"/>
    <x v="1049"/>
    <x v="0"/>
    <x v="867"/>
    <x v="1"/>
    <x v="0"/>
    <x v="18"/>
    <x v="17"/>
    <x v="16"/>
    <x v="7"/>
    <x v="0"/>
    <x v="30"/>
    <s v="2024-06-18 21:53:08"/>
    <s v="2024-06-17 16:33:26"/>
    <s v="2024-06-20 04:26:33"/>
    <x v="2654"/>
    <x v="2379"/>
    <x v="0"/>
    <x v="0"/>
    <x v="0"/>
    <x v="0"/>
    <x v="0"/>
    <x v="0"/>
    <x v="13"/>
    <s v="2024-07-16 13:53:29"/>
    <m/>
    <m/>
    <x v="2984"/>
    <x v="2365"/>
    <x v="4122"/>
    <x v="0"/>
    <x v="29"/>
    <x v="129"/>
  </r>
  <r>
    <n v="290625"/>
    <x v="863"/>
    <x v="863"/>
    <x v="862"/>
    <x v="0"/>
    <x v="712"/>
    <x v="1"/>
    <x v="0"/>
    <x v="3"/>
    <x v="3"/>
    <x v="3"/>
    <x v="3"/>
    <x v="0"/>
    <x v="4"/>
    <s v="2024-06-25 02:18:45"/>
    <s v="2024-06-24 12:14:22"/>
    <s v="2024-06-28 02:32:56"/>
    <x v="2856"/>
    <x v="867"/>
    <x v="10"/>
    <x v="22"/>
    <x v="10"/>
    <x v="7"/>
    <x v="24"/>
    <x v="0"/>
    <x v="20"/>
    <s v="2024-07-16 13:58:28"/>
    <s v="2024-07-16 02:38:20"/>
    <s v="2024-07-18 15:37:57"/>
    <x v="2985"/>
    <x v="881"/>
    <x v="4123"/>
    <x v="0"/>
    <x v="29"/>
    <x v="130"/>
  </r>
  <r>
    <n v="290738"/>
    <x v="1070"/>
    <x v="1071"/>
    <x v="1069"/>
    <x v="0"/>
    <x v="876"/>
    <x v="1"/>
    <x v="0"/>
    <x v="3"/>
    <x v="3"/>
    <x v="3"/>
    <x v="3"/>
    <x v="0"/>
    <x v="19"/>
    <s v="2024-06-27 03:57:19"/>
    <s v="2024-06-27 03:57:19"/>
    <s v="2024-06-29 03:20:44"/>
    <x v="1028"/>
    <x v="994"/>
    <x v="10"/>
    <x v="22"/>
    <x v="10"/>
    <x v="7"/>
    <x v="24"/>
    <x v="0"/>
    <x v="34"/>
    <s v="2024-07-17 08:38:22"/>
    <m/>
    <m/>
    <x v="2854"/>
    <x v="1008"/>
    <x v="3783"/>
    <x v="0"/>
    <x v="29"/>
    <x v="130"/>
  </r>
  <r>
    <n v="290740"/>
    <x v="1249"/>
    <x v="1252"/>
    <x v="1249"/>
    <x v="0"/>
    <x v="1003"/>
    <x v="0"/>
    <x v="0"/>
    <x v="0"/>
    <x v="0"/>
    <x v="0"/>
    <x v="0"/>
    <x v="0"/>
    <x v="1"/>
    <s v="2024-07-12 10:57:07"/>
    <s v="2024-07-10 11:42:48"/>
    <s v="2024-07-13 13:42:28"/>
    <x v="2040"/>
    <x v="1889"/>
    <x v="1"/>
    <x v="1"/>
    <x v="1"/>
    <x v="0"/>
    <x v="1"/>
    <x v="0"/>
    <x v="9"/>
    <s v="2024-07-17 08:43:28"/>
    <s v="2024-07-17 08:43:28"/>
    <s v="2024-07-19 07:28:15"/>
    <x v="2146"/>
    <x v="1884"/>
    <x v="3122"/>
    <x v="0"/>
    <x v="30"/>
    <x v="132"/>
  </r>
  <r>
    <n v="290785"/>
    <x v="967"/>
    <x v="968"/>
    <x v="967"/>
    <x v="0"/>
    <x v="803"/>
    <x v="2"/>
    <x v="0"/>
    <x v="139"/>
    <x v="137"/>
    <x v="4"/>
    <x v="0"/>
    <x v="0"/>
    <x v="5"/>
    <s v="2024-06-01 16:15:07"/>
    <m/>
    <m/>
    <x v="1800"/>
    <x v="1670"/>
    <x v="13"/>
    <x v="24"/>
    <x v="13"/>
    <x v="8"/>
    <x v="27"/>
    <x v="0"/>
    <x v="28"/>
    <s v="2024-07-17 14:38:24"/>
    <s v="2024-07-17 14:38:24"/>
    <s v="2024-07-19 09:33:18"/>
    <x v="1887"/>
    <x v="1665"/>
    <x v="2822"/>
    <x v="0"/>
    <x v="29"/>
    <x v="126"/>
  </r>
  <r>
    <n v="290792"/>
    <x v="133"/>
    <x v="133"/>
    <x v="133"/>
    <x v="0"/>
    <x v="130"/>
    <x v="1"/>
    <x v="0"/>
    <x v="13"/>
    <x v="12"/>
    <x v="12"/>
    <x v="5"/>
    <x v="0"/>
    <x v="16"/>
    <s v="2024-06-30 06:58:13"/>
    <s v="2024-06-30 06:58:13"/>
    <s v="2024-07-06 00:23:26"/>
    <x v="2857"/>
    <x v="130"/>
    <x v="15"/>
    <x v="19"/>
    <x v="15"/>
    <x v="7"/>
    <x v="19"/>
    <x v="0"/>
    <x v="24"/>
    <s v="2024-07-17 15:18:25"/>
    <s v="2024-07-14 19:07:16"/>
    <s v="2024-07-20 09:52:49"/>
    <x v="2986"/>
    <x v="132"/>
    <x v="4124"/>
    <x v="0"/>
    <x v="29"/>
    <x v="131"/>
  </r>
  <r>
    <n v="290792"/>
    <x v="133"/>
    <x v="133"/>
    <x v="133"/>
    <x v="0"/>
    <x v="130"/>
    <x v="1"/>
    <x v="0"/>
    <x v="4"/>
    <x v="4"/>
    <x v="4"/>
    <x v="4"/>
    <x v="0"/>
    <x v="5"/>
    <s v="2024-06-14 14:54:30"/>
    <s v="2024-06-14 14:54:30"/>
    <s v="2024-06-29 08:21:43"/>
    <x v="2857"/>
    <x v="130"/>
    <x v="15"/>
    <x v="19"/>
    <x v="15"/>
    <x v="7"/>
    <x v="19"/>
    <x v="0"/>
    <x v="24"/>
    <s v="2024-07-17 15:18:25"/>
    <s v="2024-07-14 19:07:16"/>
    <s v="2024-07-20 09:52:49"/>
    <x v="2986"/>
    <x v="132"/>
    <x v="4124"/>
    <x v="0"/>
    <x v="29"/>
    <x v="128"/>
  </r>
  <r>
    <n v="290898"/>
    <x v="212"/>
    <x v="212"/>
    <x v="212"/>
    <x v="0"/>
    <x v="195"/>
    <x v="0"/>
    <x v="0"/>
    <x v="0"/>
    <x v="0"/>
    <x v="0"/>
    <x v="0"/>
    <x v="0"/>
    <x v="0"/>
    <s v="2024-07-11 10:08:19"/>
    <s v="2024-07-11 10:08:19"/>
    <s v="2024-07-12 20:12:51"/>
    <x v="2356"/>
    <x v="2157"/>
    <x v="16"/>
    <x v="20"/>
    <x v="16"/>
    <x v="0"/>
    <x v="40"/>
    <x v="0"/>
    <x v="27"/>
    <s v="2024-07-18 11:37:50"/>
    <m/>
    <m/>
    <x v="2472"/>
    <x v="2148"/>
    <x v="3482"/>
    <x v="0"/>
    <x v="30"/>
    <x v="132"/>
  </r>
  <r>
    <n v="290901"/>
    <x v="1608"/>
    <x v="1619"/>
    <x v="1612"/>
    <x v="0"/>
    <x v="5"/>
    <x v="0"/>
    <x v="0"/>
    <x v="238"/>
    <x v="229"/>
    <x v="299"/>
    <x v="8"/>
    <x v="0"/>
    <x v="346"/>
    <s v="2024-06-23 17:32:52"/>
    <s v="2024-06-23 17:32:52"/>
    <s v="2024-06-24 07:30:18"/>
    <x v="1840"/>
    <x v="829"/>
    <x v="16"/>
    <x v="61"/>
    <x v="49"/>
    <x v="10"/>
    <x v="81"/>
    <x v="9"/>
    <x v="84"/>
    <s v="2024-07-18 11:51:47"/>
    <s v="2024-07-16 12:37:31"/>
    <s v="2024-07-19 08:06:51"/>
    <x v="2987"/>
    <x v="843"/>
    <x v="4125"/>
    <x v="0"/>
    <x v="29"/>
    <x v="130"/>
  </r>
  <r>
    <n v="290901"/>
    <x v="1608"/>
    <x v="1619"/>
    <x v="1612"/>
    <x v="0"/>
    <x v="5"/>
    <x v="0"/>
    <x v="0"/>
    <x v="38"/>
    <x v="37"/>
    <x v="33"/>
    <x v="16"/>
    <x v="0"/>
    <x v="136"/>
    <s v="2024-06-20 05:47:34"/>
    <s v="2024-06-19 19:18:09"/>
    <s v="2024-06-21 08:22:12"/>
    <x v="1840"/>
    <x v="829"/>
    <x v="16"/>
    <x v="61"/>
    <x v="49"/>
    <x v="10"/>
    <x v="81"/>
    <x v="9"/>
    <x v="84"/>
    <s v="2024-07-18 11:51:47"/>
    <s v="2024-07-16 12:37:31"/>
    <s v="2024-07-19 08:06:51"/>
    <x v="2987"/>
    <x v="843"/>
    <x v="4125"/>
    <x v="0"/>
    <x v="29"/>
    <x v="129"/>
  </r>
  <r>
    <n v="290993"/>
    <x v="1327"/>
    <x v="1331"/>
    <x v="1327"/>
    <x v="0"/>
    <x v="1058"/>
    <x v="2"/>
    <x v="0"/>
    <x v="101"/>
    <x v="100"/>
    <x v="86"/>
    <x v="50"/>
    <x v="0"/>
    <x v="1"/>
    <s v="2024-07-15 08:28:23"/>
    <s v="2024-07-15 08:28:23"/>
    <s v="2024-07-16 06:22:53"/>
    <x v="2256"/>
    <x v="2076"/>
    <x v="16"/>
    <x v="61"/>
    <x v="49"/>
    <x v="10"/>
    <x v="81"/>
    <x v="9"/>
    <x v="84"/>
    <s v="2024-07-19 09:18:18"/>
    <s v="2024-07-17 08:33:21"/>
    <s v="2024-07-20 07:48:01"/>
    <x v="2376"/>
    <x v="2072"/>
    <x v="3367"/>
    <x v="0"/>
    <x v="30"/>
    <x v="133"/>
  </r>
  <r>
    <n v="290993"/>
    <x v="1327"/>
    <x v="1331"/>
    <x v="1327"/>
    <x v="0"/>
    <x v="1058"/>
    <x v="2"/>
    <x v="17"/>
    <x v="175"/>
    <x v="172"/>
    <x v="158"/>
    <x v="50"/>
    <x v="0"/>
    <x v="1"/>
    <s v="2024-07-11 12:26:58"/>
    <s v="2024-07-11 12:26:58"/>
    <s v="2024-07-13 07:23:16"/>
    <x v="2256"/>
    <x v="2076"/>
    <x v="16"/>
    <x v="61"/>
    <x v="49"/>
    <x v="10"/>
    <x v="81"/>
    <x v="9"/>
    <x v="84"/>
    <s v="2024-07-19 09:18:18"/>
    <s v="2024-07-17 08:33:21"/>
    <s v="2024-07-20 07:48:01"/>
    <x v="2376"/>
    <x v="2072"/>
    <x v="3367"/>
    <x v="0"/>
    <x v="30"/>
    <x v="132"/>
  </r>
  <r>
    <n v="290126"/>
    <x v="421"/>
    <x v="421"/>
    <x v="421"/>
    <x v="0"/>
    <x v="363"/>
    <x v="1"/>
    <x v="0"/>
    <x v="72"/>
    <x v="71"/>
    <x v="61"/>
    <x v="25"/>
    <x v="0"/>
    <x v="77"/>
    <s v="2024-05-26 09:23:28"/>
    <s v="2024-05-22 03:47:50"/>
    <s v="2024-05-28 15:45:45"/>
    <x v="2851"/>
    <x v="2518"/>
    <x v="11"/>
    <x v="14"/>
    <x v="11"/>
    <x v="3"/>
    <x v="15"/>
    <x v="0"/>
    <x v="21"/>
    <s v="2024-07-19 13:03:33"/>
    <s v="2024-07-17 16:33:33"/>
    <s v="2024-07-20 18:35:44"/>
    <x v="2978"/>
    <x v="2494"/>
    <x v="4113"/>
    <x v="0"/>
    <x v="28"/>
    <x v="126"/>
  </r>
  <r>
    <n v="290526"/>
    <x v="1335"/>
    <x v="1340"/>
    <x v="1336"/>
    <x v="0"/>
    <x v="973"/>
    <x v="1"/>
    <x v="0"/>
    <x v="29"/>
    <x v="28"/>
    <x v="25"/>
    <x v="11"/>
    <x v="0"/>
    <x v="34"/>
    <s v="2024-05-11 08:13:51"/>
    <s v="2024-05-11 08:13:51"/>
    <s v="2024-05-19 00:16:02"/>
    <x v="2270"/>
    <x v="2091"/>
    <x v="6"/>
    <x v="9"/>
    <x v="6"/>
    <x v="4"/>
    <x v="13"/>
    <x v="0"/>
    <x v="16"/>
    <s v="2024-07-19 13:56:41"/>
    <s v="2024-07-18 02:13:34"/>
    <s v="2024-07-22 07:58:36"/>
    <x v="2988"/>
    <x v="2085"/>
    <x v="4126"/>
    <x v="0"/>
    <x v="28"/>
    <x v="123"/>
  </r>
  <r>
    <n v="290901"/>
    <x v="1608"/>
    <x v="1619"/>
    <x v="1612"/>
    <x v="0"/>
    <x v="5"/>
    <x v="0"/>
    <x v="0"/>
    <x v="238"/>
    <x v="229"/>
    <x v="299"/>
    <x v="8"/>
    <x v="0"/>
    <x v="346"/>
    <s v="2024-06-23 17:32:52"/>
    <s v="2024-06-23 17:32:52"/>
    <s v="2024-06-24 07:30:18"/>
    <x v="1840"/>
    <x v="829"/>
    <x v="16"/>
    <x v="61"/>
    <x v="49"/>
    <x v="10"/>
    <x v="81"/>
    <x v="9"/>
    <x v="84"/>
    <s v="2024-07-20 09:18:32"/>
    <s v="2024-07-19 08:38:08"/>
    <s v="2024-07-21 07:58:27"/>
    <x v="2987"/>
    <x v="843"/>
    <x v="4125"/>
    <x v="0"/>
    <x v="29"/>
    <x v="130"/>
  </r>
  <r>
    <n v="290901"/>
    <x v="1608"/>
    <x v="1619"/>
    <x v="1612"/>
    <x v="0"/>
    <x v="5"/>
    <x v="0"/>
    <x v="0"/>
    <x v="38"/>
    <x v="37"/>
    <x v="33"/>
    <x v="16"/>
    <x v="0"/>
    <x v="136"/>
    <s v="2024-06-20 05:47:34"/>
    <s v="2024-06-19 19:18:09"/>
    <s v="2024-06-21 08:22:12"/>
    <x v="1840"/>
    <x v="829"/>
    <x v="16"/>
    <x v="61"/>
    <x v="49"/>
    <x v="10"/>
    <x v="81"/>
    <x v="9"/>
    <x v="84"/>
    <s v="2024-07-20 09:18:32"/>
    <s v="2024-07-19 08:38:08"/>
    <s v="2024-07-21 07:58:27"/>
    <x v="2987"/>
    <x v="843"/>
    <x v="4125"/>
    <x v="0"/>
    <x v="29"/>
    <x v="129"/>
  </r>
  <r>
    <n v="291131"/>
    <x v="447"/>
    <x v="447"/>
    <x v="447"/>
    <x v="0"/>
    <x v="295"/>
    <x v="1"/>
    <x v="0"/>
    <x v="4"/>
    <x v="4"/>
    <x v="4"/>
    <x v="4"/>
    <x v="0"/>
    <x v="5"/>
    <s v="2024-06-25 14:19:51"/>
    <m/>
    <m/>
    <x v="469"/>
    <x v="467"/>
    <x v="1"/>
    <x v="6"/>
    <x v="1"/>
    <x v="0"/>
    <x v="39"/>
    <x v="0"/>
    <x v="36"/>
    <s v="2024-07-20 09:25:32"/>
    <s v="2024-07-19 23:30:41"/>
    <s v="2024-07-24 23:23:24"/>
    <x v="507"/>
    <x v="472"/>
    <x v="507"/>
    <x v="0"/>
    <x v="29"/>
    <x v="130"/>
  </r>
  <r>
    <n v="291151"/>
    <x v="1958"/>
    <x v="1983"/>
    <x v="1967"/>
    <x v="0"/>
    <x v="740"/>
    <x v="0"/>
    <x v="0"/>
    <x v="80"/>
    <x v="79"/>
    <x v="71"/>
    <x v="41"/>
    <x v="0"/>
    <x v="1"/>
    <s v="2024-06-30 05:18:32"/>
    <s v="2024-06-29 15:22:51"/>
    <s v="2024-07-02 06:28:32"/>
    <x v="754"/>
    <x v="932"/>
    <x v="15"/>
    <x v="135"/>
    <x v="15"/>
    <x v="7"/>
    <x v="182"/>
    <x v="0"/>
    <x v="178"/>
    <s v="2024-07-20 11:53:19"/>
    <s v="2024-07-19 20:33:30"/>
    <s v="2024-07-22 05:13:29"/>
    <x v="1020"/>
    <x v="946"/>
    <x v="825"/>
    <x v="0"/>
    <x v="29"/>
    <x v="131"/>
  </r>
  <r>
    <n v="291217"/>
    <x v="1314"/>
    <x v="1318"/>
    <x v="1314"/>
    <x v="0"/>
    <x v="1049"/>
    <x v="2"/>
    <x v="0"/>
    <x v="101"/>
    <x v="100"/>
    <x v="86"/>
    <x v="50"/>
    <x v="0"/>
    <x v="7"/>
    <s v="2024-07-18 10:33:21"/>
    <s v="2024-07-18 10:33:21"/>
    <s v="2024-07-19 11:38:21"/>
    <x v="2225"/>
    <x v="2047"/>
    <x v="27"/>
    <x v="63"/>
    <x v="50"/>
    <x v="10"/>
    <x v="83"/>
    <x v="9"/>
    <x v="86"/>
    <s v="2024-07-21 10:17:29"/>
    <s v="2024-07-20 14:27:17"/>
    <s v="2024-07-22 11:02:34"/>
    <x v="2337"/>
    <x v="2041"/>
    <x v="3328"/>
    <x v="0"/>
    <x v="30"/>
    <x v="133"/>
  </r>
  <r>
    <n v="291217"/>
    <x v="1314"/>
    <x v="1318"/>
    <x v="1314"/>
    <x v="0"/>
    <x v="1049"/>
    <x v="2"/>
    <x v="17"/>
    <x v="175"/>
    <x v="172"/>
    <x v="207"/>
    <x v="50"/>
    <x v="0"/>
    <x v="243"/>
    <s v="2024-07-15 08:53:32"/>
    <s v="2024-07-15 08:53:32"/>
    <s v="2024-07-16 13:53:27"/>
    <x v="2225"/>
    <x v="2047"/>
    <x v="27"/>
    <x v="63"/>
    <x v="50"/>
    <x v="10"/>
    <x v="83"/>
    <x v="9"/>
    <x v="86"/>
    <s v="2024-07-21 10:17:29"/>
    <s v="2024-07-20 14:27:17"/>
    <s v="2024-07-22 11:02:34"/>
    <x v="2337"/>
    <x v="2041"/>
    <x v="3328"/>
    <x v="0"/>
    <x v="30"/>
    <x v="133"/>
  </r>
  <r>
    <n v="291346"/>
    <x v="649"/>
    <x v="649"/>
    <x v="648"/>
    <x v="0"/>
    <x v="552"/>
    <x v="1"/>
    <x v="0"/>
    <x v="9"/>
    <x v="8"/>
    <x v="10"/>
    <x v="8"/>
    <x v="0"/>
    <x v="53"/>
    <s v="2024-06-26 23:02:59"/>
    <s v="2024-06-25 08:06:29"/>
    <s v="2024-06-28 07:22:25"/>
    <x v="2858"/>
    <x v="2521"/>
    <x v="16"/>
    <x v="55"/>
    <x v="43"/>
    <x v="10"/>
    <x v="73"/>
    <x v="9"/>
    <x v="72"/>
    <s v="2024-07-22 14:28:28"/>
    <s v="2024-07-22 14:28:28"/>
    <s v="2024-07-24 07:53:24"/>
    <x v="2416"/>
    <x v="2104"/>
    <x v="4127"/>
    <x v="0"/>
    <x v="29"/>
    <x v="130"/>
  </r>
  <r>
    <n v="291346"/>
    <x v="649"/>
    <x v="649"/>
    <x v="648"/>
    <x v="0"/>
    <x v="552"/>
    <x v="1"/>
    <x v="0"/>
    <x v="8"/>
    <x v="7"/>
    <x v="6"/>
    <x v="7"/>
    <x v="0"/>
    <x v="51"/>
    <s v="2024-06-22 23:09:54"/>
    <m/>
    <m/>
    <x v="2858"/>
    <x v="2521"/>
    <x v="16"/>
    <x v="55"/>
    <x v="43"/>
    <x v="10"/>
    <x v="73"/>
    <x v="9"/>
    <x v="72"/>
    <s v="2024-07-22 14:28:28"/>
    <s v="2024-07-22 14:28:28"/>
    <s v="2024-07-24 07:53:24"/>
    <x v="2416"/>
    <x v="2104"/>
    <x v="4127"/>
    <x v="0"/>
    <x v="29"/>
    <x v="129"/>
  </r>
  <r>
    <n v="291470"/>
    <x v="1234"/>
    <x v="1237"/>
    <x v="1234"/>
    <x v="0"/>
    <x v="994"/>
    <x v="2"/>
    <x v="0"/>
    <x v="74"/>
    <x v="73"/>
    <x v="65"/>
    <x v="39"/>
    <x v="0"/>
    <x v="81"/>
    <s v="2024-06-25 13:24:53"/>
    <s v="2024-06-25 13:24:53"/>
    <s v="2024-06-26 16:42:48"/>
    <x v="2859"/>
    <x v="2522"/>
    <x v="5"/>
    <x v="7"/>
    <x v="5"/>
    <x v="3"/>
    <x v="7"/>
    <x v="0"/>
    <x v="8"/>
    <s v="2024-07-23 12:23:27"/>
    <s v="2024-07-17 21:33:14"/>
    <s v="2024-07-26 10:43:24"/>
    <x v="2989"/>
    <x v="2497"/>
    <x v="4128"/>
    <x v="0"/>
    <x v="29"/>
    <x v="130"/>
  </r>
  <r>
    <n v="290792"/>
    <x v="133"/>
    <x v="133"/>
    <x v="133"/>
    <x v="0"/>
    <x v="130"/>
    <x v="1"/>
    <x v="0"/>
    <x v="13"/>
    <x v="12"/>
    <x v="12"/>
    <x v="5"/>
    <x v="0"/>
    <x v="16"/>
    <s v="2024-06-30 06:58:13"/>
    <s v="2024-06-30 06:58:13"/>
    <s v="2024-07-06 00:23:26"/>
    <x v="2857"/>
    <x v="130"/>
    <x v="3"/>
    <x v="3"/>
    <x v="3"/>
    <x v="2"/>
    <x v="3"/>
    <x v="0"/>
    <x v="3"/>
    <s v="2024-07-23 16:43:17"/>
    <m/>
    <m/>
    <x v="2986"/>
    <x v="132"/>
    <x v="4124"/>
    <x v="0"/>
    <x v="29"/>
    <x v="131"/>
  </r>
  <r>
    <n v="290792"/>
    <x v="133"/>
    <x v="133"/>
    <x v="133"/>
    <x v="0"/>
    <x v="130"/>
    <x v="1"/>
    <x v="0"/>
    <x v="4"/>
    <x v="4"/>
    <x v="4"/>
    <x v="4"/>
    <x v="0"/>
    <x v="5"/>
    <s v="2024-06-14 14:54:30"/>
    <s v="2024-06-14 14:54:30"/>
    <s v="2024-06-29 08:21:43"/>
    <x v="2857"/>
    <x v="130"/>
    <x v="3"/>
    <x v="3"/>
    <x v="3"/>
    <x v="2"/>
    <x v="3"/>
    <x v="0"/>
    <x v="3"/>
    <s v="2024-07-23 16:43:17"/>
    <m/>
    <m/>
    <x v="2986"/>
    <x v="132"/>
    <x v="4124"/>
    <x v="0"/>
    <x v="29"/>
    <x v="128"/>
  </r>
  <r>
    <n v="291518"/>
    <x v="1005"/>
    <x v="1006"/>
    <x v="1004"/>
    <x v="0"/>
    <x v="833"/>
    <x v="0"/>
    <x v="0"/>
    <x v="0"/>
    <x v="0"/>
    <x v="0"/>
    <x v="0"/>
    <x v="0"/>
    <x v="1"/>
    <s v="2024-07-17 20:43:15"/>
    <s v="2024-07-17 02:08:13"/>
    <s v="2024-07-19 03:33:25"/>
    <x v="2162"/>
    <x v="1988"/>
    <x v="4"/>
    <x v="5"/>
    <x v="4"/>
    <x v="0"/>
    <x v="5"/>
    <x v="0"/>
    <x v="43"/>
    <s v="2024-07-23 17:53:25"/>
    <s v="2024-07-23 17:53:25"/>
    <s v="2024-07-25 15:31:09"/>
    <x v="2275"/>
    <x v="1982"/>
    <x v="3265"/>
    <x v="0"/>
    <x v="30"/>
    <x v="133"/>
  </r>
  <r>
    <n v="291522"/>
    <x v="1077"/>
    <x v="1078"/>
    <x v="1076"/>
    <x v="0"/>
    <x v="883"/>
    <x v="0"/>
    <x v="0"/>
    <x v="0"/>
    <x v="0"/>
    <x v="0"/>
    <x v="0"/>
    <x v="0"/>
    <x v="0"/>
    <s v="2024-07-18 09:16:07"/>
    <s v="2024-07-16 00:28:22"/>
    <s v="2024-07-19 18:43:15"/>
    <x v="2215"/>
    <x v="2037"/>
    <x v="1"/>
    <x v="1"/>
    <x v="1"/>
    <x v="0"/>
    <x v="1"/>
    <x v="0"/>
    <x v="7"/>
    <s v="2024-07-23 18:33:19"/>
    <s v="2024-07-23 18:33:19"/>
    <s v="2024-07-25 15:08:27"/>
    <x v="2327"/>
    <x v="2031"/>
    <x v="3317"/>
    <x v="0"/>
    <x v="30"/>
    <x v="133"/>
  </r>
  <r>
    <n v="291560"/>
    <x v="185"/>
    <x v="185"/>
    <x v="185"/>
    <x v="0"/>
    <x v="174"/>
    <x v="1"/>
    <x v="0"/>
    <x v="72"/>
    <x v="71"/>
    <x v="61"/>
    <x v="25"/>
    <x v="0"/>
    <x v="77"/>
    <s v="2024-05-21 14:07:53"/>
    <s v="2024-05-20 11:22:28"/>
    <s v="2024-05-23 19:07:26"/>
    <x v="1142"/>
    <x v="1100"/>
    <x v="10"/>
    <x v="22"/>
    <x v="10"/>
    <x v="7"/>
    <x v="24"/>
    <x v="0"/>
    <x v="34"/>
    <s v="2024-07-14 18:33:24"/>
    <s v="2024-07-14 18:33:24"/>
    <s v="2024-07-16 10:28:25"/>
    <x v="1848"/>
    <x v="1111"/>
    <x v="2775"/>
    <x v="0"/>
    <x v="28"/>
    <x v="125"/>
  </r>
  <r>
    <n v="291560"/>
    <x v="185"/>
    <x v="185"/>
    <x v="185"/>
    <x v="0"/>
    <x v="174"/>
    <x v="1"/>
    <x v="0"/>
    <x v="72"/>
    <x v="71"/>
    <x v="61"/>
    <x v="25"/>
    <x v="0"/>
    <x v="77"/>
    <s v="2024-05-21 14:07:53"/>
    <s v="2024-05-20 11:22:28"/>
    <s v="2024-05-23 19:07:26"/>
    <x v="1142"/>
    <x v="1100"/>
    <x v="10"/>
    <x v="13"/>
    <x v="10"/>
    <x v="7"/>
    <x v="14"/>
    <x v="0"/>
    <x v="20"/>
    <s v="2024-07-16 11:53:24"/>
    <s v="2024-07-16 11:53:24"/>
    <s v="2024-07-18 12:52:18"/>
    <x v="1848"/>
    <x v="1111"/>
    <x v="2775"/>
    <x v="0"/>
    <x v="28"/>
    <x v="125"/>
  </r>
  <r>
    <n v="291561"/>
    <x v="1471"/>
    <x v="1477"/>
    <x v="1472"/>
    <x v="0"/>
    <x v="1166"/>
    <x v="1"/>
    <x v="0"/>
    <x v="29"/>
    <x v="28"/>
    <x v="25"/>
    <x v="11"/>
    <x v="0"/>
    <x v="109"/>
    <s v="2024-05-31 18:35:21"/>
    <s v="2024-05-31 13:26:23"/>
    <s v="2024-06-01 22:44:27"/>
    <x v="2860"/>
    <x v="1852"/>
    <x v="15"/>
    <x v="19"/>
    <x v="15"/>
    <x v="7"/>
    <x v="19"/>
    <x v="0"/>
    <x v="24"/>
    <s v="2024-07-13 15:53:26"/>
    <s v="2024-07-12 08:22:03"/>
    <s v="2024-07-14 11:37:05"/>
    <x v="2114"/>
    <x v="1848"/>
    <x v="4129"/>
    <x v="0"/>
    <x v="28"/>
    <x v="126"/>
  </r>
  <r>
    <n v="291561"/>
    <x v="1471"/>
    <x v="1477"/>
    <x v="1472"/>
    <x v="0"/>
    <x v="1166"/>
    <x v="1"/>
    <x v="0"/>
    <x v="52"/>
    <x v="51"/>
    <x v="48"/>
    <x v="27"/>
    <x v="0"/>
    <x v="62"/>
    <s v="2024-06-05 17:43:34"/>
    <s v="2024-06-05 17:43:34"/>
    <s v="2024-06-07 07:12:19"/>
    <x v="2860"/>
    <x v="1852"/>
    <x v="15"/>
    <x v="19"/>
    <x v="15"/>
    <x v="7"/>
    <x v="19"/>
    <x v="0"/>
    <x v="24"/>
    <s v="2024-07-13 15:53:26"/>
    <s v="2024-07-12 08:22:03"/>
    <s v="2024-07-14 11:37:05"/>
    <x v="2114"/>
    <x v="1848"/>
    <x v="4129"/>
    <x v="0"/>
    <x v="29"/>
    <x v="127"/>
  </r>
  <r>
    <n v="291561"/>
    <x v="1471"/>
    <x v="1477"/>
    <x v="1472"/>
    <x v="0"/>
    <x v="1166"/>
    <x v="1"/>
    <x v="0"/>
    <x v="29"/>
    <x v="28"/>
    <x v="25"/>
    <x v="11"/>
    <x v="0"/>
    <x v="109"/>
    <s v="2024-05-31 18:35:21"/>
    <s v="2024-05-31 13:26:23"/>
    <s v="2024-06-01 22:44:27"/>
    <x v="2860"/>
    <x v="1852"/>
    <x v="0"/>
    <x v="0"/>
    <x v="0"/>
    <x v="0"/>
    <x v="0"/>
    <x v="0"/>
    <x v="0"/>
    <s v="2024-07-18 15:28:04"/>
    <s v="2024-07-17 13:46:52"/>
    <s v="2024-07-21 19:48:32"/>
    <x v="2114"/>
    <x v="1848"/>
    <x v="4129"/>
    <x v="0"/>
    <x v="28"/>
    <x v="126"/>
  </r>
  <r>
    <n v="291561"/>
    <x v="1471"/>
    <x v="1477"/>
    <x v="1472"/>
    <x v="0"/>
    <x v="1166"/>
    <x v="1"/>
    <x v="0"/>
    <x v="52"/>
    <x v="51"/>
    <x v="48"/>
    <x v="27"/>
    <x v="0"/>
    <x v="62"/>
    <s v="2024-06-05 17:43:34"/>
    <s v="2024-06-05 17:43:34"/>
    <s v="2024-06-07 07:12:19"/>
    <x v="2860"/>
    <x v="1852"/>
    <x v="0"/>
    <x v="0"/>
    <x v="0"/>
    <x v="0"/>
    <x v="0"/>
    <x v="0"/>
    <x v="0"/>
    <s v="2024-07-18 15:28:04"/>
    <s v="2024-07-17 13:46:52"/>
    <s v="2024-07-21 19:48:32"/>
    <x v="2114"/>
    <x v="1848"/>
    <x v="4129"/>
    <x v="0"/>
    <x v="29"/>
    <x v="127"/>
  </r>
  <r>
    <n v="291562"/>
    <x v="307"/>
    <x v="307"/>
    <x v="307"/>
    <x v="0"/>
    <x v="208"/>
    <x v="1"/>
    <x v="0"/>
    <x v="36"/>
    <x v="35"/>
    <x v="30"/>
    <x v="19"/>
    <x v="0"/>
    <x v="38"/>
    <s v="2024-06-02 20:07:31"/>
    <s v="2024-05-27 09:02:15"/>
    <s v="2024-06-07 03:49:24"/>
    <x v="680"/>
    <x v="464"/>
    <x v="10"/>
    <x v="13"/>
    <x v="10"/>
    <x v="7"/>
    <x v="14"/>
    <x v="0"/>
    <x v="20"/>
    <s v="2024-07-12 16:23:26"/>
    <s v="2024-07-12 16:23:26"/>
    <s v="2024-07-14 13:43:29"/>
    <x v="655"/>
    <x v="469"/>
    <x v="1324"/>
    <x v="0"/>
    <x v="29"/>
    <x v="127"/>
  </r>
  <r>
    <n v="291562"/>
    <x v="307"/>
    <x v="307"/>
    <x v="307"/>
    <x v="0"/>
    <x v="208"/>
    <x v="1"/>
    <x v="0"/>
    <x v="36"/>
    <x v="35"/>
    <x v="30"/>
    <x v="19"/>
    <x v="0"/>
    <x v="38"/>
    <s v="2024-06-02 20:07:31"/>
    <s v="2024-05-27 09:02:15"/>
    <s v="2024-06-07 03:49:24"/>
    <x v="680"/>
    <x v="464"/>
    <x v="10"/>
    <x v="13"/>
    <x v="10"/>
    <x v="7"/>
    <x v="14"/>
    <x v="0"/>
    <x v="20"/>
    <s v="2024-07-12 16:23:26"/>
    <s v="2024-07-12 16:23:26"/>
    <s v="2024-07-14 13:43:29"/>
    <x v="655"/>
    <x v="469"/>
    <x v="1324"/>
    <x v="0"/>
    <x v="29"/>
    <x v="127"/>
  </r>
  <r>
    <n v="291562"/>
    <x v="307"/>
    <x v="307"/>
    <x v="307"/>
    <x v="0"/>
    <x v="208"/>
    <x v="1"/>
    <x v="0"/>
    <x v="36"/>
    <x v="35"/>
    <x v="30"/>
    <x v="19"/>
    <x v="0"/>
    <x v="38"/>
    <s v="2024-06-02 20:07:31"/>
    <s v="2024-05-27 09:02:15"/>
    <s v="2024-06-07 03:49:24"/>
    <x v="680"/>
    <x v="464"/>
    <x v="6"/>
    <x v="9"/>
    <x v="6"/>
    <x v="4"/>
    <x v="9"/>
    <x v="0"/>
    <x v="11"/>
    <s v="2024-07-17 16:08:26"/>
    <s v="2024-07-17 16:08:26"/>
    <s v="2024-07-19 16:38:03"/>
    <x v="655"/>
    <x v="469"/>
    <x v="1324"/>
    <x v="0"/>
    <x v="29"/>
    <x v="127"/>
  </r>
  <r>
    <n v="291562"/>
    <x v="307"/>
    <x v="307"/>
    <x v="307"/>
    <x v="0"/>
    <x v="208"/>
    <x v="1"/>
    <x v="0"/>
    <x v="36"/>
    <x v="35"/>
    <x v="30"/>
    <x v="19"/>
    <x v="0"/>
    <x v="38"/>
    <s v="2024-06-02 20:07:31"/>
    <s v="2024-05-27 09:02:15"/>
    <s v="2024-06-07 03:49:24"/>
    <x v="680"/>
    <x v="464"/>
    <x v="6"/>
    <x v="9"/>
    <x v="6"/>
    <x v="4"/>
    <x v="9"/>
    <x v="0"/>
    <x v="11"/>
    <s v="2024-07-17 16:08:26"/>
    <s v="2024-07-17 16:08:26"/>
    <s v="2024-07-19 16:38:03"/>
    <x v="655"/>
    <x v="469"/>
    <x v="1324"/>
    <x v="0"/>
    <x v="29"/>
    <x v="127"/>
  </r>
  <r>
    <n v="291565"/>
    <x v="1092"/>
    <x v="1093"/>
    <x v="1091"/>
    <x v="0"/>
    <x v="27"/>
    <x v="1"/>
    <x v="0"/>
    <x v="8"/>
    <x v="7"/>
    <x v="6"/>
    <x v="7"/>
    <x v="0"/>
    <x v="8"/>
    <s v="2024-06-04 11:38:27"/>
    <s v="2024-06-01 12:55:43"/>
    <s v="2024-06-05 23:18:34"/>
    <x v="1726"/>
    <x v="1605"/>
    <x v="25"/>
    <x v="56"/>
    <x v="44"/>
    <x v="10"/>
    <x v="74"/>
    <x v="9"/>
    <x v="73"/>
    <s v="2024-06-29 11:08:33"/>
    <s v="2024-06-29 11:08:33"/>
    <s v="2024-07-04 09:42:44"/>
    <x v="2273"/>
    <x v="1603"/>
    <x v="3263"/>
    <x v="0"/>
    <x v="29"/>
    <x v="127"/>
  </r>
  <r>
    <n v="291565"/>
    <x v="1092"/>
    <x v="1093"/>
    <x v="1091"/>
    <x v="0"/>
    <x v="27"/>
    <x v="1"/>
    <x v="0"/>
    <x v="8"/>
    <x v="7"/>
    <x v="6"/>
    <x v="7"/>
    <x v="0"/>
    <x v="8"/>
    <s v="2024-06-04 11:38:27"/>
    <s v="2024-06-01 12:55:43"/>
    <s v="2024-06-05 23:18:34"/>
    <x v="1726"/>
    <x v="1605"/>
    <x v="7"/>
    <x v="70"/>
    <x v="7"/>
    <x v="5"/>
    <x v="96"/>
    <x v="0"/>
    <x v="95"/>
    <s v="2024-07-20 17:28:13"/>
    <s v="2024-07-18 13:10:05"/>
    <s v="2024-07-22 13:08:24"/>
    <x v="2273"/>
    <x v="1603"/>
    <x v="3263"/>
    <x v="0"/>
    <x v="29"/>
    <x v="127"/>
  </r>
  <r>
    <n v="291566"/>
    <x v="1341"/>
    <x v="1346"/>
    <x v="1342"/>
    <x v="0"/>
    <x v="1069"/>
    <x v="1"/>
    <x v="0"/>
    <x v="47"/>
    <x v="46"/>
    <x v="41"/>
    <x v="19"/>
    <x v="0"/>
    <x v="50"/>
    <s v="2024-06-02 22:19:53"/>
    <s v="2024-06-02 03:02:55"/>
    <s v="2024-06-05 02:27:22"/>
    <x v="1331"/>
    <x v="1264"/>
    <x v="4"/>
    <x v="4"/>
    <x v="4"/>
    <x v="0"/>
    <x v="277"/>
    <x v="0"/>
    <x v="29"/>
    <s v="2024-07-18 19:23:16"/>
    <s v="2024-07-18 06:38:25"/>
    <s v="2024-07-22 08:48:31"/>
    <x v="1859"/>
    <x v="1271"/>
    <x v="2788"/>
    <x v="0"/>
    <x v="29"/>
    <x v="127"/>
  </r>
  <r>
    <n v="291577"/>
    <x v="613"/>
    <x v="613"/>
    <x v="612"/>
    <x v="0"/>
    <x v="520"/>
    <x v="1"/>
    <x v="0"/>
    <x v="101"/>
    <x v="100"/>
    <x v="86"/>
    <x v="50"/>
    <x v="0"/>
    <x v="7"/>
    <s v="2024-07-22 08:43:32"/>
    <s v="2024-07-22 08:43:32"/>
    <s v="2024-07-23 02:43:33"/>
    <x v="2861"/>
    <x v="2062"/>
    <x v="27"/>
    <x v="63"/>
    <x v="50"/>
    <x v="10"/>
    <x v="83"/>
    <x v="9"/>
    <x v="86"/>
    <s v="2024-07-24 12:11:41"/>
    <s v="2024-07-24 12:11:41"/>
    <s v="2024-07-26 08:32:54"/>
    <x v="2356"/>
    <x v="2057"/>
    <x v="4130"/>
    <x v="0"/>
    <x v="30"/>
    <x v="134"/>
  </r>
  <r>
    <n v="291577"/>
    <x v="613"/>
    <x v="613"/>
    <x v="612"/>
    <x v="0"/>
    <x v="520"/>
    <x v="1"/>
    <x v="0"/>
    <x v="8"/>
    <x v="7"/>
    <x v="6"/>
    <x v="7"/>
    <x v="0"/>
    <x v="8"/>
    <s v="2024-07-01 05:33:34"/>
    <m/>
    <m/>
    <x v="2861"/>
    <x v="2062"/>
    <x v="27"/>
    <x v="63"/>
    <x v="50"/>
    <x v="10"/>
    <x v="83"/>
    <x v="9"/>
    <x v="86"/>
    <s v="2024-07-24 12:11:41"/>
    <s v="2024-07-24 12:11:41"/>
    <s v="2024-07-26 08:32:54"/>
    <x v="2356"/>
    <x v="2057"/>
    <x v="4130"/>
    <x v="0"/>
    <x v="30"/>
    <x v="131"/>
  </r>
  <r>
    <n v="291579"/>
    <x v="1693"/>
    <x v="1704"/>
    <x v="1696"/>
    <x v="0"/>
    <x v="1319"/>
    <x v="0"/>
    <x v="0"/>
    <x v="0"/>
    <x v="0"/>
    <x v="0"/>
    <x v="0"/>
    <x v="0"/>
    <x v="0"/>
    <s v="2024-06-27 19:17:39"/>
    <s v="2024-06-25 12:37:49"/>
    <s v="2024-06-28 20:52:41"/>
    <x v="2672"/>
    <x v="2391"/>
    <x v="16"/>
    <x v="20"/>
    <x v="16"/>
    <x v="0"/>
    <x v="40"/>
    <x v="0"/>
    <x v="27"/>
    <s v="2024-07-04 11:58:17"/>
    <s v="2024-07-04 11:58:17"/>
    <s v="2024-07-08 09:42:26"/>
    <x v="2805"/>
    <x v="2375"/>
    <x v="3886"/>
    <x v="0"/>
    <x v="29"/>
    <x v="130"/>
  </r>
  <r>
    <n v="291580"/>
    <x v="1693"/>
    <x v="1704"/>
    <x v="1696"/>
    <x v="0"/>
    <x v="1319"/>
    <x v="0"/>
    <x v="0"/>
    <x v="0"/>
    <x v="0"/>
    <x v="0"/>
    <x v="0"/>
    <x v="0"/>
    <x v="0"/>
    <s v="2024-07-14 16:58:24"/>
    <s v="2024-07-12 05:17:59"/>
    <s v="2024-07-16 04:27:56"/>
    <x v="2672"/>
    <x v="2391"/>
    <x v="16"/>
    <x v="20"/>
    <x v="16"/>
    <x v="0"/>
    <x v="40"/>
    <x v="0"/>
    <x v="20"/>
    <s v="2024-07-20 16:52:46"/>
    <s v="2024-07-20 16:52:46"/>
    <s v="2024-07-23 16:22:41"/>
    <x v="2805"/>
    <x v="2375"/>
    <x v="3886"/>
    <x v="0"/>
    <x v="30"/>
    <x v="133"/>
  </r>
  <r>
    <n v="291581"/>
    <x v="473"/>
    <x v="1919"/>
    <x v="1905"/>
    <x v="0"/>
    <x v="1453"/>
    <x v="0"/>
    <x v="0"/>
    <x v="0"/>
    <x v="0"/>
    <x v="0"/>
    <x v="0"/>
    <x v="0"/>
    <x v="1"/>
    <s v="2024-07-13 22:28:27"/>
    <s v="2024-07-08 10:57:26"/>
    <s v="2024-07-15 04:37:33"/>
    <x v="2527"/>
    <x v="2296"/>
    <x v="6"/>
    <x v="9"/>
    <x v="6"/>
    <x v="4"/>
    <x v="9"/>
    <x v="0"/>
    <x v="11"/>
    <s v="2024-07-19 20:18:13"/>
    <s v="2024-07-19 13:50:12"/>
    <s v="2024-07-21 07:53:30"/>
    <x v="2662"/>
    <x v="2288"/>
    <x v="3700"/>
    <x v="0"/>
    <x v="30"/>
    <x v="132"/>
  </r>
  <r>
    <n v="291608"/>
    <x v="1108"/>
    <x v="1109"/>
    <x v="1107"/>
    <x v="0"/>
    <x v="900"/>
    <x v="1"/>
    <x v="0"/>
    <x v="18"/>
    <x v="17"/>
    <x v="16"/>
    <x v="7"/>
    <x v="0"/>
    <x v="30"/>
    <s v="2024-07-03 12:08:33"/>
    <s v="2024-07-03 12:08:33"/>
    <s v="2024-07-04 16:28:26"/>
    <x v="2862"/>
    <x v="2523"/>
    <x v="12"/>
    <x v="15"/>
    <x v="12"/>
    <x v="3"/>
    <x v="16"/>
    <x v="0"/>
    <x v="15"/>
    <s v="2024-07-24 14:13:32"/>
    <s v="2024-07-23 05:26:46"/>
    <s v="2024-07-27 13:48:31"/>
    <x v="2990"/>
    <x v="2498"/>
    <x v="4131"/>
    <x v="0"/>
    <x v="30"/>
    <x v="131"/>
  </r>
  <r>
    <n v="291632"/>
    <x v="873"/>
    <x v="873"/>
    <x v="872"/>
    <x v="0"/>
    <x v="722"/>
    <x v="1"/>
    <x v="0"/>
    <x v="116"/>
    <x v="115"/>
    <x v="99"/>
    <x v="5"/>
    <x v="0"/>
    <x v="119"/>
    <s v="2024-06-08 15:40:09"/>
    <s v="2024-06-08 15:40:09"/>
    <s v="2024-06-12 10:05:43"/>
    <x v="1154"/>
    <x v="1112"/>
    <x v="1"/>
    <x v="6"/>
    <x v="1"/>
    <x v="0"/>
    <x v="39"/>
    <x v="0"/>
    <x v="36"/>
    <s v="2024-07-15 10:33:23"/>
    <s v="2024-07-15 10:33:23"/>
    <s v="2024-07-20 02:02:25"/>
    <x v="1214"/>
    <x v="1123"/>
    <x v="1274"/>
    <x v="0"/>
    <x v="29"/>
    <x v="127"/>
  </r>
  <r>
    <n v="291633"/>
    <x v="736"/>
    <x v="736"/>
    <x v="735"/>
    <x v="0"/>
    <x v="11"/>
    <x v="1"/>
    <x v="0"/>
    <x v="22"/>
    <x v="21"/>
    <x v="4"/>
    <x v="3"/>
    <x v="0"/>
    <x v="5"/>
    <s v="2024-05-12 22:11:13"/>
    <s v="2024-05-12 22:11:13"/>
    <s v="2024-05-22 02:13:46"/>
    <x v="1131"/>
    <x v="1090"/>
    <x v="8"/>
    <x v="28"/>
    <x v="8"/>
    <x v="2"/>
    <x v="33"/>
    <x v="0"/>
    <x v="37"/>
    <s v="2024-07-12 12:17:17"/>
    <s v="2024-07-12 09:33:07"/>
    <s v="2024-07-16 15:48:31"/>
    <x v="1261"/>
    <x v="1102"/>
    <x v="1329"/>
    <x v="0"/>
    <x v="28"/>
    <x v="124"/>
  </r>
  <r>
    <n v="291633"/>
    <x v="736"/>
    <x v="736"/>
    <x v="735"/>
    <x v="0"/>
    <x v="11"/>
    <x v="1"/>
    <x v="0"/>
    <x v="22"/>
    <x v="21"/>
    <x v="4"/>
    <x v="3"/>
    <x v="0"/>
    <x v="5"/>
    <s v="2024-05-12 22:11:13"/>
    <s v="2024-05-12 22:11:13"/>
    <s v="2024-05-22 02:13:46"/>
    <x v="1131"/>
    <x v="1090"/>
    <x v="8"/>
    <x v="28"/>
    <x v="8"/>
    <x v="2"/>
    <x v="33"/>
    <x v="0"/>
    <x v="37"/>
    <s v="2024-07-17 16:13:15"/>
    <s v="2024-07-16 18:08:31"/>
    <s v="2024-07-19 04:58:19"/>
    <x v="1261"/>
    <x v="1102"/>
    <x v="1329"/>
    <x v="0"/>
    <x v="28"/>
    <x v="124"/>
  </r>
  <r>
    <n v="291637"/>
    <x v="1959"/>
    <x v="1984"/>
    <x v="1968"/>
    <x v="0"/>
    <x v="1498"/>
    <x v="0"/>
    <x v="0"/>
    <x v="22"/>
    <x v="21"/>
    <x v="4"/>
    <x v="3"/>
    <x v="0"/>
    <x v="5"/>
    <s v="2024-06-11 09:14:57"/>
    <s v="2024-06-11 09:14:57"/>
    <s v="2024-06-18 04:05:56"/>
    <x v="2863"/>
    <x v="2524"/>
    <x v="4"/>
    <x v="8"/>
    <x v="4"/>
    <x v="0"/>
    <x v="8"/>
    <x v="0"/>
    <x v="10"/>
    <s v="2024-07-19 08:13:33"/>
    <s v="2024-07-19 08:13:33"/>
    <s v="2024-07-22 14:59:45"/>
    <x v="2991"/>
    <x v="2499"/>
    <x v="4132"/>
    <x v="0"/>
    <x v="29"/>
    <x v="128"/>
  </r>
  <r>
    <n v="291640"/>
    <x v="296"/>
    <x v="296"/>
    <x v="296"/>
    <x v="0"/>
    <x v="266"/>
    <x v="1"/>
    <x v="0"/>
    <x v="9"/>
    <x v="8"/>
    <x v="7"/>
    <x v="8"/>
    <x v="0"/>
    <x v="17"/>
    <s v="2024-06-21 23:06:22"/>
    <s v="2024-06-21 08:41:54"/>
    <s v="2024-06-23 15:02:58"/>
    <x v="1625"/>
    <x v="1517"/>
    <x v="10"/>
    <x v="13"/>
    <x v="10"/>
    <x v="7"/>
    <x v="14"/>
    <x v="0"/>
    <x v="27"/>
    <s v="2024-07-17 07:33:22"/>
    <s v="2024-07-17 00:57:53"/>
    <s v="2024-07-19 14:28:18"/>
    <x v="1924"/>
    <x v="1517"/>
    <x v="2863"/>
    <x v="0"/>
    <x v="29"/>
    <x v="129"/>
  </r>
  <r>
    <n v="291640"/>
    <x v="296"/>
    <x v="296"/>
    <x v="296"/>
    <x v="0"/>
    <x v="266"/>
    <x v="1"/>
    <x v="0"/>
    <x v="9"/>
    <x v="8"/>
    <x v="7"/>
    <x v="8"/>
    <x v="0"/>
    <x v="17"/>
    <s v="2024-06-21 23:06:22"/>
    <s v="2024-06-21 08:41:54"/>
    <s v="2024-06-23 15:02:58"/>
    <x v="1625"/>
    <x v="1517"/>
    <x v="10"/>
    <x v="22"/>
    <x v="10"/>
    <x v="7"/>
    <x v="24"/>
    <x v="0"/>
    <x v="20"/>
    <s v="2024-07-19 16:48:18"/>
    <s v="2024-07-19 16:48:18"/>
    <s v="2024-07-21 10:33:18"/>
    <x v="1924"/>
    <x v="1517"/>
    <x v="2863"/>
    <x v="0"/>
    <x v="29"/>
    <x v="129"/>
  </r>
  <r>
    <n v="291641"/>
    <x v="860"/>
    <x v="860"/>
    <x v="859"/>
    <x v="0"/>
    <x v="709"/>
    <x v="3"/>
    <x v="0"/>
    <x v="69"/>
    <x v="68"/>
    <x v="59"/>
    <x v="37"/>
    <x v="0"/>
    <x v="94"/>
    <s v="2024-03-29 03:16:33"/>
    <s v="2024-03-29 03:16:33"/>
    <s v="2024-04-01 21:55:45"/>
    <x v="2864"/>
    <x v="2525"/>
    <x v="10"/>
    <x v="22"/>
    <x v="10"/>
    <x v="7"/>
    <x v="35"/>
    <x v="0"/>
    <x v="32"/>
    <s v="2024-07-19 10:33:22"/>
    <s v="2024-05-31 01:45:15"/>
    <s v="2024-07-22 09:38:15"/>
    <x v="2992"/>
    <x v="2500"/>
    <x v="4133"/>
    <x v="0"/>
    <x v="26"/>
    <x v="117"/>
  </r>
  <r>
    <n v="291642"/>
    <x v="514"/>
    <x v="514"/>
    <x v="514"/>
    <x v="0"/>
    <x v="439"/>
    <x v="1"/>
    <x v="0"/>
    <x v="46"/>
    <x v="45"/>
    <x v="46"/>
    <x v="11"/>
    <x v="0"/>
    <x v="58"/>
    <s v="2024-06-03 17:10:25"/>
    <s v="2024-06-03 17:10:25"/>
    <s v="2024-06-04 21:31:29"/>
    <x v="2513"/>
    <x v="1440"/>
    <x v="12"/>
    <x v="15"/>
    <x v="12"/>
    <x v="3"/>
    <x v="22"/>
    <x v="0"/>
    <x v="27"/>
    <s v="2024-07-13 15:01:50"/>
    <s v="2024-07-13 15:01:50"/>
    <s v="2024-07-14 18:43:32"/>
    <x v="2360"/>
    <x v="1442"/>
    <x v="3684"/>
    <x v="0"/>
    <x v="29"/>
    <x v="127"/>
  </r>
  <r>
    <n v="291642"/>
    <x v="514"/>
    <x v="514"/>
    <x v="514"/>
    <x v="0"/>
    <x v="439"/>
    <x v="1"/>
    <x v="0"/>
    <x v="49"/>
    <x v="48"/>
    <x v="45"/>
    <x v="11"/>
    <x v="0"/>
    <x v="91"/>
    <s v="2024-06-12 16:34:32"/>
    <s v="2024-06-12 16:34:32"/>
    <s v="2024-06-14 12:02:29"/>
    <x v="2513"/>
    <x v="1440"/>
    <x v="12"/>
    <x v="15"/>
    <x v="12"/>
    <x v="3"/>
    <x v="22"/>
    <x v="0"/>
    <x v="27"/>
    <s v="2024-07-13 15:01:50"/>
    <s v="2024-07-13 15:01:50"/>
    <s v="2024-07-14 18:43:32"/>
    <x v="2360"/>
    <x v="1442"/>
    <x v="3684"/>
    <x v="0"/>
    <x v="29"/>
    <x v="128"/>
  </r>
  <r>
    <n v="291642"/>
    <x v="514"/>
    <x v="514"/>
    <x v="514"/>
    <x v="0"/>
    <x v="439"/>
    <x v="1"/>
    <x v="0"/>
    <x v="46"/>
    <x v="45"/>
    <x v="46"/>
    <x v="11"/>
    <x v="0"/>
    <x v="58"/>
    <s v="2024-06-03 17:10:25"/>
    <s v="2024-06-03 17:10:25"/>
    <s v="2024-06-04 21:31:29"/>
    <x v="2513"/>
    <x v="1440"/>
    <x v="14"/>
    <x v="17"/>
    <x v="14"/>
    <x v="1"/>
    <x v="18"/>
    <x v="0"/>
    <x v="22"/>
    <s v="2024-07-16 07:18:31"/>
    <s v="2024-07-16 07:18:31"/>
    <s v="2024-07-18 14:03:23"/>
    <x v="2360"/>
    <x v="1442"/>
    <x v="3684"/>
    <x v="0"/>
    <x v="29"/>
    <x v="127"/>
  </r>
  <r>
    <n v="291642"/>
    <x v="514"/>
    <x v="514"/>
    <x v="514"/>
    <x v="0"/>
    <x v="439"/>
    <x v="1"/>
    <x v="0"/>
    <x v="49"/>
    <x v="48"/>
    <x v="45"/>
    <x v="11"/>
    <x v="0"/>
    <x v="91"/>
    <s v="2024-06-12 16:34:32"/>
    <s v="2024-06-12 16:34:32"/>
    <s v="2024-06-14 12:02:29"/>
    <x v="2513"/>
    <x v="1440"/>
    <x v="14"/>
    <x v="17"/>
    <x v="14"/>
    <x v="1"/>
    <x v="18"/>
    <x v="0"/>
    <x v="22"/>
    <s v="2024-07-16 07:18:31"/>
    <s v="2024-07-16 07:18:31"/>
    <s v="2024-07-18 14:03:23"/>
    <x v="2360"/>
    <x v="1442"/>
    <x v="3684"/>
    <x v="0"/>
    <x v="29"/>
    <x v="128"/>
  </r>
  <r>
    <n v="291643"/>
    <x v="154"/>
    <x v="154"/>
    <x v="154"/>
    <x v="0"/>
    <x v="147"/>
    <x v="1"/>
    <x v="0"/>
    <x v="11"/>
    <x v="10"/>
    <x v="9"/>
    <x v="9"/>
    <x v="0"/>
    <x v="25"/>
    <s v="2024-06-23 06:46:11"/>
    <s v="2024-06-14 12:27:37"/>
    <s v="2024-06-24 15:11:02"/>
    <x v="2345"/>
    <x v="1244"/>
    <x v="5"/>
    <x v="18"/>
    <x v="5"/>
    <x v="3"/>
    <x v="31"/>
    <x v="0"/>
    <x v="3"/>
    <s v="2024-07-13 14:48:08"/>
    <s v="2024-07-12 05:03:14"/>
    <s v="2024-07-15 03:58:35"/>
    <x v="1373"/>
    <x v="1251"/>
    <x v="3609"/>
    <x v="0"/>
    <x v="29"/>
    <x v="130"/>
  </r>
  <r>
    <n v="291643"/>
    <x v="154"/>
    <x v="154"/>
    <x v="154"/>
    <x v="0"/>
    <x v="147"/>
    <x v="1"/>
    <x v="0"/>
    <x v="11"/>
    <x v="10"/>
    <x v="9"/>
    <x v="9"/>
    <x v="0"/>
    <x v="25"/>
    <s v="2024-06-23 06:46:11"/>
    <s v="2024-06-14 12:27:37"/>
    <s v="2024-06-24 15:11:02"/>
    <x v="2345"/>
    <x v="1244"/>
    <x v="10"/>
    <x v="13"/>
    <x v="10"/>
    <x v="7"/>
    <x v="14"/>
    <x v="0"/>
    <x v="27"/>
    <s v="2024-07-20 15:58:34"/>
    <s v="2024-07-19 04:55:52"/>
    <s v="2024-07-22 15:18:34"/>
    <x v="1373"/>
    <x v="1251"/>
    <x v="3609"/>
    <x v="0"/>
    <x v="29"/>
    <x v="130"/>
  </r>
  <r>
    <n v="291644"/>
    <x v="349"/>
    <x v="349"/>
    <x v="349"/>
    <x v="0"/>
    <x v="307"/>
    <x v="1"/>
    <x v="0"/>
    <x v="102"/>
    <x v="101"/>
    <x v="102"/>
    <x v="25"/>
    <x v="0"/>
    <x v="128"/>
    <s v="2024-05-08 00:43:30"/>
    <s v="2024-05-01 03:50:47"/>
    <s v="2024-05-09 21:08:34"/>
    <x v="2134"/>
    <x v="1516"/>
    <x v="20"/>
    <x v="40"/>
    <x v="28"/>
    <x v="10"/>
    <x v="57"/>
    <x v="6"/>
    <x v="62"/>
    <s v="2024-07-07 08:18:27"/>
    <s v="2024-07-07 08:18:27"/>
    <s v="2024-07-07 11:23:10"/>
    <x v="2993"/>
    <x v="1516"/>
    <x v="4134"/>
    <x v="0"/>
    <x v="28"/>
    <x v="123"/>
  </r>
  <r>
    <n v="291644"/>
    <x v="349"/>
    <x v="349"/>
    <x v="349"/>
    <x v="0"/>
    <x v="307"/>
    <x v="1"/>
    <x v="0"/>
    <x v="50"/>
    <x v="49"/>
    <x v="4"/>
    <x v="25"/>
    <x v="0"/>
    <x v="5"/>
    <s v="2024-05-10 13:32:57"/>
    <s v="2024-05-10 13:32:57"/>
    <s v="2024-05-12 02:19:19"/>
    <x v="2134"/>
    <x v="1516"/>
    <x v="20"/>
    <x v="40"/>
    <x v="28"/>
    <x v="10"/>
    <x v="57"/>
    <x v="6"/>
    <x v="62"/>
    <s v="2024-07-07 08:18:27"/>
    <s v="2024-07-07 08:18:27"/>
    <s v="2024-07-07 11:23:10"/>
    <x v="2993"/>
    <x v="1516"/>
    <x v="4134"/>
    <x v="0"/>
    <x v="28"/>
    <x v="123"/>
  </r>
  <r>
    <n v="291644"/>
    <x v="349"/>
    <x v="349"/>
    <x v="349"/>
    <x v="0"/>
    <x v="307"/>
    <x v="1"/>
    <x v="0"/>
    <x v="102"/>
    <x v="101"/>
    <x v="102"/>
    <x v="25"/>
    <x v="0"/>
    <x v="128"/>
    <s v="2024-05-08 00:43:30"/>
    <s v="2024-05-01 03:50:47"/>
    <s v="2024-05-09 21:08:34"/>
    <x v="2134"/>
    <x v="1516"/>
    <x v="20"/>
    <x v="40"/>
    <x v="28"/>
    <x v="10"/>
    <x v="57"/>
    <x v="6"/>
    <x v="62"/>
    <s v="2024-07-14 10:08:33"/>
    <s v="2024-07-14 10:08:33"/>
    <s v="2024-07-14 15:28:27"/>
    <x v="16"/>
    <x v="1516"/>
    <x v="695"/>
    <x v="0"/>
    <x v="28"/>
    <x v="123"/>
  </r>
  <r>
    <n v="291644"/>
    <x v="349"/>
    <x v="349"/>
    <x v="349"/>
    <x v="0"/>
    <x v="307"/>
    <x v="1"/>
    <x v="0"/>
    <x v="50"/>
    <x v="49"/>
    <x v="4"/>
    <x v="25"/>
    <x v="0"/>
    <x v="5"/>
    <s v="2024-05-10 13:32:57"/>
    <s v="2024-05-10 13:32:57"/>
    <s v="2024-05-12 02:19:19"/>
    <x v="2134"/>
    <x v="1516"/>
    <x v="20"/>
    <x v="40"/>
    <x v="28"/>
    <x v="10"/>
    <x v="57"/>
    <x v="6"/>
    <x v="62"/>
    <s v="2024-07-14 10:08:33"/>
    <s v="2024-07-14 10:08:33"/>
    <s v="2024-07-14 15:28:27"/>
    <x v="16"/>
    <x v="1516"/>
    <x v="695"/>
    <x v="0"/>
    <x v="28"/>
    <x v="123"/>
  </r>
  <r>
    <n v="291644"/>
    <x v="349"/>
    <x v="349"/>
    <x v="349"/>
    <x v="0"/>
    <x v="307"/>
    <x v="1"/>
    <x v="0"/>
    <x v="102"/>
    <x v="101"/>
    <x v="102"/>
    <x v="25"/>
    <x v="0"/>
    <x v="128"/>
    <s v="2024-05-08 00:43:30"/>
    <s v="2024-05-01 03:50:47"/>
    <s v="2024-05-09 21:08:34"/>
    <x v="2134"/>
    <x v="1516"/>
    <x v="0"/>
    <x v="0"/>
    <x v="0"/>
    <x v="0"/>
    <x v="0"/>
    <x v="0"/>
    <x v="23"/>
    <s v="2024-07-17 14:27:53"/>
    <s v="2024-07-17 14:27:53"/>
    <s v="2024-07-19 05:28:30"/>
    <x v="16"/>
    <x v="1516"/>
    <x v="695"/>
    <x v="0"/>
    <x v="28"/>
    <x v="123"/>
  </r>
  <r>
    <n v="291644"/>
    <x v="349"/>
    <x v="349"/>
    <x v="349"/>
    <x v="0"/>
    <x v="307"/>
    <x v="1"/>
    <x v="0"/>
    <x v="50"/>
    <x v="49"/>
    <x v="4"/>
    <x v="25"/>
    <x v="0"/>
    <x v="5"/>
    <s v="2024-05-10 13:32:57"/>
    <s v="2024-05-10 13:32:57"/>
    <s v="2024-05-12 02:19:19"/>
    <x v="2134"/>
    <x v="1516"/>
    <x v="0"/>
    <x v="0"/>
    <x v="0"/>
    <x v="0"/>
    <x v="0"/>
    <x v="0"/>
    <x v="23"/>
    <s v="2024-07-17 14:27:53"/>
    <s v="2024-07-17 14:27:53"/>
    <s v="2024-07-19 05:28:30"/>
    <x v="16"/>
    <x v="1516"/>
    <x v="695"/>
    <x v="0"/>
    <x v="28"/>
    <x v="123"/>
  </r>
  <r>
    <n v="291645"/>
    <x v="1047"/>
    <x v="1048"/>
    <x v="1046"/>
    <x v="0"/>
    <x v="865"/>
    <x v="1"/>
    <x v="1"/>
    <x v="2"/>
    <x v="2"/>
    <x v="2"/>
    <x v="2"/>
    <x v="0"/>
    <x v="0"/>
    <s v="2024-06-09 07:26:45"/>
    <s v="2024-06-09 02:17:16"/>
    <s v="2024-06-12 01:38:31"/>
    <x v="2865"/>
    <x v="1432"/>
    <x v="8"/>
    <x v="28"/>
    <x v="8"/>
    <x v="2"/>
    <x v="33"/>
    <x v="0"/>
    <x v="37"/>
    <s v="2024-07-09 10:03:16"/>
    <s v="2024-07-08 16:02:18"/>
    <s v="2024-07-12 10:17:42"/>
    <x v="1883"/>
    <x v="1434"/>
    <x v="4135"/>
    <x v="0"/>
    <x v="29"/>
    <x v="128"/>
  </r>
  <r>
    <n v="291645"/>
    <x v="1047"/>
    <x v="1048"/>
    <x v="1046"/>
    <x v="0"/>
    <x v="865"/>
    <x v="1"/>
    <x v="0"/>
    <x v="45"/>
    <x v="44"/>
    <x v="39"/>
    <x v="16"/>
    <x v="0"/>
    <x v="64"/>
    <s v="2024-06-13 12:58:25"/>
    <s v="2024-06-13 12:58:25"/>
    <s v="2024-06-14 13:43:19"/>
    <x v="2865"/>
    <x v="1432"/>
    <x v="8"/>
    <x v="28"/>
    <x v="8"/>
    <x v="2"/>
    <x v="33"/>
    <x v="0"/>
    <x v="37"/>
    <s v="2024-07-09 10:03:16"/>
    <s v="2024-07-08 16:02:18"/>
    <s v="2024-07-12 10:17:42"/>
    <x v="1883"/>
    <x v="1434"/>
    <x v="4135"/>
    <x v="0"/>
    <x v="29"/>
    <x v="128"/>
  </r>
  <r>
    <n v="291645"/>
    <x v="1047"/>
    <x v="1048"/>
    <x v="1046"/>
    <x v="0"/>
    <x v="865"/>
    <x v="1"/>
    <x v="1"/>
    <x v="2"/>
    <x v="2"/>
    <x v="2"/>
    <x v="2"/>
    <x v="0"/>
    <x v="0"/>
    <s v="2024-06-09 07:26:45"/>
    <s v="2024-06-09 02:17:16"/>
    <s v="2024-06-12 01:38:31"/>
    <x v="2865"/>
    <x v="1432"/>
    <x v="7"/>
    <x v="70"/>
    <x v="7"/>
    <x v="5"/>
    <x v="96"/>
    <x v="0"/>
    <x v="95"/>
    <s v="2024-07-17 15:58:26"/>
    <s v="2024-07-13 21:52:01"/>
    <s v="2024-07-20 08:08:17"/>
    <x v="1883"/>
    <x v="1434"/>
    <x v="4135"/>
    <x v="0"/>
    <x v="29"/>
    <x v="128"/>
  </r>
  <r>
    <n v="291645"/>
    <x v="1047"/>
    <x v="1048"/>
    <x v="1046"/>
    <x v="0"/>
    <x v="865"/>
    <x v="1"/>
    <x v="0"/>
    <x v="45"/>
    <x v="44"/>
    <x v="39"/>
    <x v="16"/>
    <x v="0"/>
    <x v="64"/>
    <s v="2024-06-13 12:58:25"/>
    <s v="2024-06-13 12:58:25"/>
    <s v="2024-06-14 13:43:19"/>
    <x v="2865"/>
    <x v="1432"/>
    <x v="7"/>
    <x v="70"/>
    <x v="7"/>
    <x v="5"/>
    <x v="96"/>
    <x v="0"/>
    <x v="95"/>
    <s v="2024-07-17 15:58:26"/>
    <s v="2024-07-13 21:52:01"/>
    <s v="2024-07-20 08:08:17"/>
    <x v="1883"/>
    <x v="1434"/>
    <x v="4135"/>
    <x v="0"/>
    <x v="29"/>
    <x v="128"/>
  </r>
  <r>
    <n v="291646"/>
    <x v="1192"/>
    <x v="1195"/>
    <x v="1192"/>
    <x v="0"/>
    <x v="964"/>
    <x v="1"/>
    <x v="1"/>
    <x v="2"/>
    <x v="2"/>
    <x v="2"/>
    <x v="2"/>
    <x v="0"/>
    <x v="6"/>
    <s v="2024-06-23 22:53:26"/>
    <s v="2024-06-23 04:02:05"/>
    <s v="2024-06-25 21:44:48"/>
    <x v="2866"/>
    <x v="1225"/>
    <x v="15"/>
    <x v="27"/>
    <x v="15"/>
    <x v="7"/>
    <x v="37"/>
    <x v="0"/>
    <x v="3"/>
    <s v="2024-07-18 08:38:19"/>
    <s v="2024-07-18 08:38:19"/>
    <s v="2024-07-21 06:08:21"/>
    <x v="1345"/>
    <x v="1232"/>
    <x v="4136"/>
    <x v="0"/>
    <x v="29"/>
    <x v="130"/>
  </r>
  <r>
    <n v="291647"/>
    <x v="420"/>
    <x v="420"/>
    <x v="420"/>
    <x v="0"/>
    <x v="362"/>
    <x v="1"/>
    <x v="0"/>
    <x v="91"/>
    <x v="90"/>
    <x v="79"/>
    <x v="46"/>
    <x v="0"/>
    <x v="96"/>
    <s v="2024-05-27 20:19:21"/>
    <s v="2024-05-27 10:45:37"/>
    <s v="2024-05-30 20:59:55"/>
    <x v="2250"/>
    <x v="2071"/>
    <x v="31"/>
    <x v="117"/>
    <x v="101"/>
    <x v="3"/>
    <x v="153"/>
    <x v="0"/>
    <x v="20"/>
    <s v="2024-07-16 10:48:35"/>
    <s v="2024-07-16 10:48:35"/>
    <s v="2024-07-18 14:41:43"/>
    <x v="2994"/>
    <x v="2067"/>
    <x v="4137"/>
    <x v="0"/>
    <x v="28"/>
    <x v="126"/>
  </r>
  <r>
    <n v="291648"/>
    <x v="405"/>
    <x v="405"/>
    <x v="405"/>
    <x v="0"/>
    <x v="352"/>
    <x v="1"/>
    <x v="0"/>
    <x v="167"/>
    <x v="164"/>
    <x v="4"/>
    <x v="25"/>
    <x v="0"/>
    <x v="5"/>
    <s v="2024-06-18 22:03:15"/>
    <s v="2024-06-18 22:03:15"/>
    <s v="2024-06-19 05:57:57"/>
    <x v="2019"/>
    <x v="1858"/>
    <x v="10"/>
    <x v="13"/>
    <x v="10"/>
    <x v="7"/>
    <x v="14"/>
    <x v="0"/>
    <x v="20"/>
    <s v="2024-07-20 11:22:25"/>
    <s v="2024-07-19 15:01:56"/>
    <s v="2024-07-23 15:22:58"/>
    <x v="2121"/>
    <x v="1854"/>
    <x v="3086"/>
    <x v="0"/>
    <x v="29"/>
    <x v="129"/>
  </r>
  <r>
    <n v="291653"/>
    <x v="1140"/>
    <x v="1141"/>
    <x v="1139"/>
    <x v="0"/>
    <x v="923"/>
    <x v="1"/>
    <x v="0"/>
    <x v="4"/>
    <x v="4"/>
    <x v="4"/>
    <x v="4"/>
    <x v="0"/>
    <x v="5"/>
    <s v="2024-06-02 08:29:35"/>
    <s v="2024-06-02 08:29:35"/>
    <s v="2024-07-09 16:13:43"/>
    <x v="1417"/>
    <x v="1345"/>
    <x v="0"/>
    <x v="0"/>
    <x v="0"/>
    <x v="0"/>
    <x v="0"/>
    <x v="0"/>
    <x v="23"/>
    <s v="2024-07-21 17:42:51"/>
    <s v="2024-07-18 16:53:22"/>
    <m/>
    <x v="1489"/>
    <x v="1349"/>
    <x v="1586"/>
    <x v="0"/>
    <x v="29"/>
    <x v="127"/>
  </r>
  <r>
    <n v="291658"/>
    <x v="398"/>
    <x v="398"/>
    <x v="398"/>
    <x v="0"/>
    <x v="347"/>
    <x v="1"/>
    <x v="0"/>
    <x v="9"/>
    <x v="8"/>
    <x v="7"/>
    <x v="8"/>
    <x v="0"/>
    <x v="10"/>
    <s v="2024-06-25 04:09:29"/>
    <s v="2024-06-25 02:22:49"/>
    <s v="2024-06-27 00:42:13"/>
    <x v="1254"/>
    <x v="1202"/>
    <x v="15"/>
    <x v="26"/>
    <x v="15"/>
    <x v="7"/>
    <x v="29"/>
    <x v="0"/>
    <x v="3"/>
    <s v="2024-07-21 10:53:36"/>
    <s v="2024-07-21 10:53:36"/>
    <s v="2024-07-23 18:18:02"/>
    <x v="2677"/>
    <x v="1210"/>
    <x v="3723"/>
    <x v="0"/>
    <x v="29"/>
    <x v="130"/>
  </r>
  <r>
    <n v="291660"/>
    <x v="750"/>
    <x v="750"/>
    <x v="749"/>
    <x v="0"/>
    <x v="242"/>
    <x v="1"/>
    <x v="1"/>
    <x v="2"/>
    <x v="2"/>
    <x v="2"/>
    <x v="2"/>
    <x v="0"/>
    <x v="7"/>
    <s v="2024-06-18 08:17:03"/>
    <s v="2024-06-17 21:56:07"/>
    <s v="2024-06-20 23:41:12"/>
    <x v="680"/>
    <x v="464"/>
    <x v="8"/>
    <x v="28"/>
    <x v="8"/>
    <x v="2"/>
    <x v="33"/>
    <x v="0"/>
    <x v="28"/>
    <s v="2024-07-14 13:23:00"/>
    <s v="2024-07-14 13:23:00"/>
    <s v="2024-07-16 14:38:25"/>
    <x v="655"/>
    <x v="469"/>
    <x v="1324"/>
    <x v="0"/>
    <x v="29"/>
    <x v="129"/>
  </r>
  <r>
    <n v="291660"/>
    <x v="750"/>
    <x v="750"/>
    <x v="749"/>
    <x v="0"/>
    <x v="242"/>
    <x v="1"/>
    <x v="0"/>
    <x v="18"/>
    <x v="17"/>
    <x v="16"/>
    <x v="7"/>
    <x v="0"/>
    <x v="30"/>
    <s v="2024-06-22 18:58:20"/>
    <s v="2024-06-22 14:33:15"/>
    <s v="2024-06-23 11:33:21"/>
    <x v="680"/>
    <x v="464"/>
    <x v="8"/>
    <x v="28"/>
    <x v="8"/>
    <x v="2"/>
    <x v="33"/>
    <x v="0"/>
    <x v="28"/>
    <s v="2024-07-14 13:23:00"/>
    <s v="2024-07-14 13:23:00"/>
    <s v="2024-07-16 14:38:25"/>
    <x v="655"/>
    <x v="469"/>
    <x v="1324"/>
    <x v="0"/>
    <x v="29"/>
    <x v="129"/>
  </r>
  <r>
    <n v="291660"/>
    <x v="750"/>
    <x v="750"/>
    <x v="749"/>
    <x v="0"/>
    <x v="242"/>
    <x v="1"/>
    <x v="1"/>
    <x v="2"/>
    <x v="2"/>
    <x v="2"/>
    <x v="2"/>
    <x v="0"/>
    <x v="7"/>
    <s v="2024-06-18 08:17:03"/>
    <s v="2024-06-17 21:56:07"/>
    <s v="2024-06-20 23:41:12"/>
    <x v="680"/>
    <x v="464"/>
    <x v="6"/>
    <x v="9"/>
    <x v="6"/>
    <x v="4"/>
    <x v="13"/>
    <x v="0"/>
    <x v="16"/>
    <s v="2024-07-17 12:13:20"/>
    <s v="2024-07-17 12:13:20"/>
    <s v="2024-07-19 08:43:28"/>
    <x v="655"/>
    <x v="469"/>
    <x v="1324"/>
    <x v="0"/>
    <x v="29"/>
    <x v="129"/>
  </r>
  <r>
    <n v="291660"/>
    <x v="750"/>
    <x v="750"/>
    <x v="749"/>
    <x v="0"/>
    <x v="242"/>
    <x v="1"/>
    <x v="0"/>
    <x v="18"/>
    <x v="17"/>
    <x v="16"/>
    <x v="7"/>
    <x v="0"/>
    <x v="30"/>
    <s v="2024-06-22 18:58:20"/>
    <s v="2024-06-22 14:33:15"/>
    <s v="2024-06-23 11:33:21"/>
    <x v="680"/>
    <x v="464"/>
    <x v="6"/>
    <x v="9"/>
    <x v="6"/>
    <x v="4"/>
    <x v="13"/>
    <x v="0"/>
    <x v="16"/>
    <s v="2024-07-17 12:13:20"/>
    <s v="2024-07-17 12:13:20"/>
    <s v="2024-07-19 08:43:28"/>
    <x v="655"/>
    <x v="469"/>
    <x v="1324"/>
    <x v="0"/>
    <x v="29"/>
    <x v="129"/>
  </r>
  <r>
    <n v="291665"/>
    <x v="607"/>
    <x v="607"/>
    <x v="607"/>
    <x v="0"/>
    <x v="514"/>
    <x v="1"/>
    <x v="0"/>
    <x v="9"/>
    <x v="8"/>
    <x v="7"/>
    <x v="8"/>
    <x v="0"/>
    <x v="63"/>
    <s v="2024-06-25 15:15:18"/>
    <s v="2024-06-25 12:54:58"/>
    <s v="2024-06-26 00:25:20"/>
    <x v="1813"/>
    <x v="1682"/>
    <x v="15"/>
    <x v="27"/>
    <x v="15"/>
    <x v="7"/>
    <x v="37"/>
    <x v="0"/>
    <x v="3"/>
    <s v="2024-07-21 10:58:19"/>
    <s v="2024-07-21 10:58:19"/>
    <s v="2024-07-24 14:28:28"/>
    <x v="1904"/>
    <x v="1677"/>
    <x v="2841"/>
    <x v="0"/>
    <x v="29"/>
    <x v="130"/>
  </r>
  <r>
    <n v="291666"/>
    <x v="544"/>
    <x v="544"/>
    <x v="544"/>
    <x v="0"/>
    <x v="460"/>
    <x v="1"/>
    <x v="1"/>
    <x v="2"/>
    <x v="2"/>
    <x v="2"/>
    <x v="2"/>
    <x v="0"/>
    <x v="37"/>
    <s v="2024-06-22 02:08:30"/>
    <s v="2024-06-19 23:04:47"/>
    <s v="2024-06-24 06:53:24"/>
    <x v="1632"/>
    <x v="1524"/>
    <x v="11"/>
    <x v="14"/>
    <x v="11"/>
    <x v="3"/>
    <x v="15"/>
    <x v="0"/>
    <x v="21"/>
    <s v="2024-07-12 13:13:27"/>
    <s v="2024-07-12 13:13:27"/>
    <s v="2024-07-13 19:18:23"/>
    <x v="1711"/>
    <x v="1524"/>
    <x v="2612"/>
    <x v="0"/>
    <x v="29"/>
    <x v="129"/>
  </r>
  <r>
    <n v="291666"/>
    <x v="544"/>
    <x v="544"/>
    <x v="544"/>
    <x v="0"/>
    <x v="460"/>
    <x v="1"/>
    <x v="1"/>
    <x v="2"/>
    <x v="2"/>
    <x v="2"/>
    <x v="2"/>
    <x v="0"/>
    <x v="37"/>
    <s v="2024-06-22 02:08:30"/>
    <s v="2024-06-19 23:04:47"/>
    <s v="2024-06-24 06:53:24"/>
    <x v="1632"/>
    <x v="1524"/>
    <x v="9"/>
    <x v="12"/>
    <x v="9"/>
    <x v="6"/>
    <x v="12"/>
    <x v="0"/>
    <x v="15"/>
    <s v="2024-07-20 13:48:14"/>
    <s v="2024-07-19 19:17:57"/>
    <s v="2024-07-22 10:32:20"/>
    <x v="1711"/>
    <x v="1524"/>
    <x v="2612"/>
    <x v="0"/>
    <x v="29"/>
    <x v="129"/>
  </r>
  <r>
    <n v="291668"/>
    <x v="99"/>
    <x v="99"/>
    <x v="99"/>
    <x v="0"/>
    <x v="96"/>
    <x v="3"/>
    <x v="0"/>
    <x v="12"/>
    <x v="11"/>
    <x v="11"/>
    <x v="10"/>
    <x v="0"/>
    <x v="14"/>
    <s v="2024-05-25 07:31:06"/>
    <s v="2024-05-25 07:31:06"/>
    <s v="2024-05-27 02:50:44"/>
    <x v="1376"/>
    <x v="1306"/>
    <x v="9"/>
    <x v="12"/>
    <x v="9"/>
    <x v="6"/>
    <x v="12"/>
    <x v="0"/>
    <x v="15"/>
    <s v="2024-07-06 14:23:19"/>
    <s v="2024-07-01 16:01:37"/>
    <s v="2024-07-07 15:33:02"/>
    <x v="2995"/>
    <x v="1312"/>
    <x v="4138"/>
    <x v="0"/>
    <x v="28"/>
    <x v="125"/>
  </r>
  <r>
    <n v="291668"/>
    <x v="99"/>
    <x v="99"/>
    <x v="99"/>
    <x v="0"/>
    <x v="96"/>
    <x v="3"/>
    <x v="0"/>
    <x v="12"/>
    <x v="11"/>
    <x v="11"/>
    <x v="10"/>
    <x v="0"/>
    <x v="14"/>
    <s v="2024-05-25 07:31:06"/>
    <s v="2024-05-25 07:31:06"/>
    <s v="2024-05-27 02:50:44"/>
    <x v="1376"/>
    <x v="1306"/>
    <x v="12"/>
    <x v="15"/>
    <x v="12"/>
    <x v="3"/>
    <x v="22"/>
    <x v="0"/>
    <x v="27"/>
    <s v="2024-07-15 09:32:52"/>
    <s v="2024-07-13 20:48:10"/>
    <s v="2024-07-16 13:18:23"/>
    <x v="16"/>
    <x v="1312"/>
    <x v="16"/>
    <x v="0"/>
    <x v="28"/>
    <x v="125"/>
  </r>
  <r>
    <n v="291668"/>
    <x v="99"/>
    <x v="99"/>
    <x v="99"/>
    <x v="0"/>
    <x v="96"/>
    <x v="3"/>
    <x v="0"/>
    <x v="12"/>
    <x v="11"/>
    <x v="11"/>
    <x v="10"/>
    <x v="0"/>
    <x v="14"/>
    <s v="2024-05-25 07:31:06"/>
    <s v="2024-05-25 07:31:06"/>
    <s v="2024-05-27 02:50:44"/>
    <x v="1376"/>
    <x v="1306"/>
    <x v="15"/>
    <x v="19"/>
    <x v="15"/>
    <x v="7"/>
    <x v="19"/>
    <x v="0"/>
    <x v="24"/>
    <s v="2024-07-21 12:03:18"/>
    <s v="2024-07-20 07:14:23"/>
    <s v="2024-07-23 11:29:45"/>
    <x v="16"/>
    <x v="1312"/>
    <x v="16"/>
    <x v="0"/>
    <x v="28"/>
    <x v="125"/>
  </r>
  <r>
    <n v="291669"/>
    <x v="973"/>
    <x v="974"/>
    <x v="368"/>
    <x v="0"/>
    <x v="808"/>
    <x v="2"/>
    <x v="0"/>
    <x v="0"/>
    <x v="0"/>
    <x v="0"/>
    <x v="0"/>
    <x v="0"/>
    <x v="1"/>
    <s v="2024-07-09 08:23:55"/>
    <s v="2024-07-08 09:02:25"/>
    <s v="2024-07-10 06:12:21"/>
    <x v="1419"/>
    <x v="1346"/>
    <x v="12"/>
    <x v="15"/>
    <x v="12"/>
    <x v="3"/>
    <x v="16"/>
    <x v="0"/>
    <x v="15"/>
    <s v="2024-07-18 10:28:32"/>
    <s v="2024-07-17 22:38:20"/>
    <s v="2024-07-19 17:18:03"/>
    <x v="1491"/>
    <x v="1350"/>
    <x v="1588"/>
    <x v="0"/>
    <x v="30"/>
    <x v="132"/>
  </r>
  <r>
    <n v="291670"/>
    <x v="287"/>
    <x v="287"/>
    <x v="287"/>
    <x v="0"/>
    <x v="260"/>
    <x v="1"/>
    <x v="0"/>
    <x v="3"/>
    <x v="3"/>
    <x v="3"/>
    <x v="3"/>
    <x v="0"/>
    <x v="4"/>
    <s v="2024-06-09 05:33:02"/>
    <s v="2024-06-09 05:33:02"/>
    <s v="2024-06-11 21:38:17"/>
    <x v="2867"/>
    <x v="2353"/>
    <x v="5"/>
    <x v="7"/>
    <x v="5"/>
    <x v="3"/>
    <x v="7"/>
    <x v="0"/>
    <x v="19"/>
    <s v="2024-07-04 16:08:29"/>
    <s v="2024-07-03 06:33:22"/>
    <s v="2024-07-06 07:45:40"/>
    <x v="2231"/>
    <x v="2338"/>
    <x v="3216"/>
    <x v="0"/>
    <x v="29"/>
    <x v="128"/>
  </r>
  <r>
    <n v="291670"/>
    <x v="287"/>
    <x v="287"/>
    <x v="287"/>
    <x v="0"/>
    <x v="260"/>
    <x v="1"/>
    <x v="0"/>
    <x v="3"/>
    <x v="3"/>
    <x v="3"/>
    <x v="3"/>
    <x v="0"/>
    <x v="4"/>
    <s v="2024-06-09 05:33:02"/>
    <s v="2024-06-09 05:33:02"/>
    <s v="2024-06-11 21:38:17"/>
    <x v="2867"/>
    <x v="2353"/>
    <x v="0"/>
    <x v="0"/>
    <x v="0"/>
    <x v="0"/>
    <x v="0"/>
    <x v="0"/>
    <x v="23"/>
    <s v="2024-07-15 12:48:17"/>
    <s v="2024-07-13 22:18:06"/>
    <s v="2024-07-16 18:53:06"/>
    <x v="2231"/>
    <x v="2338"/>
    <x v="3216"/>
    <x v="0"/>
    <x v="29"/>
    <x v="128"/>
  </r>
  <r>
    <n v="291675"/>
    <x v="762"/>
    <x v="762"/>
    <x v="761"/>
    <x v="0"/>
    <x v="242"/>
    <x v="1"/>
    <x v="0"/>
    <x v="9"/>
    <x v="8"/>
    <x v="7"/>
    <x v="8"/>
    <x v="0"/>
    <x v="9"/>
    <s v="2024-06-22 12:51:00"/>
    <s v="2024-06-21 23:50:03"/>
    <s v="2024-06-24 02:38:29"/>
    <x v="466"/>
    <x v="464"/>
    <x v="15"/>
    <x v="27"/>
    <x v="15"/>
    <x v="7"/>
    <x v="37"/>
    <x v="0"/>
    <x v="3"/>
    <s v="2024-07-15 19:08:13"/>
    <s v="2024-07-15 19:08:13"/>
    <s v="2024-07-18 07:13:26"/>
    <x v="504"/>
    <x v="469"/>
    <x v="504"/>
    <x v="0"/>
    <x v="29"/>
    <x v="129"/>
  </r>
  <r>
    <n v="291682"/>
    <x v="1879"/>
    <x v="1899"/>
    <x v="1886"/>
    <x v="0"/>
    <x v="932"/>
    <x v="1"/>
    <x v="0"/>
    <x v="27"/>
    <x v="26"/>
    <x v="23"/>
    <x v="16"/>
    <x v="0"/>
    <x v="324"/>
    <s v="2024-06-29 13:43:33"/>
    <s v="2024-06-29 13:43:33"/>
    <s v="2024-06-30 19:23:00"/>
    <x v="1148"/>
    <x v="1106"/>
    <x v="31"/>
    <x v="117"/>
    <x v="101"/>
    <x v="3"/>
    <x v="153"/>
    <x v="0"/>
    <x v="20"/>
    <s v="2024-07-19 10:33:25"/>
    <s v="2024-07-19 10:33:25"/>
    <s v="2024-07-21 16:38:29"/>
    <x v="1826"/>
    <x v="1117"/>
    <x v="2752"/>
    <x v="0"/>
    <x v="29"/>
    <x v="130"/>
  </r>
  <r>
    <n v="290738"/>
    <x v="1070"/>
    <x v="1071"/>
    <x v="1069"/>
    <x v="0"/>
    <x v="876"/>
    <x v="1"/>
    <x v="0"/>
    <x v="3"/>
    <x v="3"/>
    <x v="3"/>
    <x v="3"/>
    <x v="0"/>
    <x v="19"/>
    <s v="2024-06-27 03:57:19"/>
    <s v="2024-06-27 03:57:19"/>
    <s v="2024-06-29 03:20:44"/>
    <x v="1028"/>
    <x v="994"/>
    <x v="5"/>
    <x v="7"/>
    <x v="5"/>
    <x v="3"/>
    <x v="7"/>
    <x v="0"/>
    <x v="19"/>
    <s v="2024-07-24 18:40:42"/>
    <s v="2024-07-24 11:17:51"/>
    <s v="2024-07-26 06:05:24"/>
    <x v="2854"/>
    <x v="1008"/>
    <x v="3783"/>
    <x v="0"/>
    <x v="29"/>
    <x v="130"/>
  </r>
  <r>
    <n v="291704"/>
    <x v="202"/>
    <x v="202"/>
    <x v="202"/>
    <x v="0"/>
    <x v="188"/>
    <x v="1"/>
    <x v="0"/>
    <x v="9"/>
    <x v="8"/>
    <x v="7"/>
    <x v="8"/>
    <x v="0"/>
    <x v="9"/>
    <s v="2024-07-05 06:30:43"/>
    <s v="2024-07-04 23:12:21"/>
    <s v="2024-07-07 02:05:22"/>
    <x v="188"/>
    <x v="188"/>
    <x v="5"/>
    <x v="18"/>
    <x v="5"/>
    <x v="3"/>
    <x v="31"/>
    <x v="0"/>
    <x v="3"/>
    <s v="2024-07-25 02:03:26"/>
    <s v="2024-07-24 17:15:50"/>
    <s v="2024-07-26 19:13:35"/>
    <x v="1185"/>
    <x v="190"/>
    <x v="1242"/>
    <x v="0"/>
    <x v="30"/>
    <x v="131"/>
  </r>
  <r>
    <n v="291714"/>
    <x v="579"/>
    <x v="579"/>
    <x v="579"/>
    <x v="0"/>
    <x v="490"/>
    <x v="1"/>
    <x v="0"/>
    <x v="8"/>
    <x v="7"/>
    <x v="6"/>
    <x v="7"/>
    <x v="0"/>
    <x v="51"/>
    <s v="2024-07-05 06:18:23"/>
    <m/>
    <m/>
    <x v="557"/>
    <x v="551"/>
    <x v="13"/>
    <x v="16"/>
    <x v="13"/>
    <x v="8"/>
    <x v="27"/>
    <x v="0"/>
    <x v="28"/>
    <s v="2024-07-25 08:43:30"/>
    <s v="2024-07-24 16:39:28"/>
    <s v="2024-07-27 18:43:25"/>
    <x v="1409"/>
    <x v="560"/>
    <x v="1496"/>
    <x v="0"/>
    <x v="30"/>
    <x v="131"/>
  </r>
  <r>
    <n v="291721"/>
    <x v="539"/>
    <x v="539"/>
    <x v="539"/>
    <x v="0"/>
    <x v="84"/>
    <x v="1"/>
    <x v="0"/>
    <x v="9"/>
    <x v="8"/>
    <x v="7"/>
    <x v="8"/>
    <x v="0"/>
    <x v="63"/>
    <s v="2024-06-30 22:15:49"/>
    <s v="2024-06-27 01:04:22"/>
    <s v="2024-07-01 02:30:18"/>
    <x v="1043"/>
    <x v="84"/>
    <x v="7"/>
    <x v="70"/>
    <x v="7"/>
    <x v="5"/>
    <x v="96"/>
    <x v="0"/>
    <x v="95"/>
    <s v="2024-07-25 10:03:06"/>
    <m/>
    <m/>
    <x v="564"/>
    <x v="84"/>
    <x v="86"/>
    <x v="0"/>
    <x v="29"/>
    <x v="131"/>
  </r>
  <r>
    <n v="291721"/>
    <x v="539"/>
    <x v="539"/>
    <x v="539"/>
    <x v="0"/>
    <x v="84"/>
    <x v="1"/>
    <x v="0"/>
    <x v="122"/>
    <x v="121"/>
    <x v="104"/>
    <x v="8"/>
    <x v="0"/>
    <x v="7"/>
    <s v="2024-06-25 04:31:13"/>
    <s v="2024-06-25 02:29:34"/>
    <s v="2024-06-26 06:08:33"/>
    <x v="1043"/>
    <x v="84"/>
    <x v="7"/>
    <x v="70"/>
    <x v="7"/>
    <x v="5"/>
    <x v="96"/>
    <x v="0"/>
    <x v="95"/>
    <s v="2024-07-25 10:03:06"/>
    <m/>
    <m/>
    <x v="564"/>
    <x v="84"/>
    <x v="86"/>
    <x v="0"/>
    <x v="29"/>
    <x v="130"/>
  </r>
  <r>
    <n v="291733"/>
    <x v="1874"/>
    <x v="1892"/>
    <x v="1880"/>
    <x v="0"/>
    <x v="1439"/>
    <x v="0"/>
    <x v="0"/>
    <x v="0"/>
    <x v="0"/>
    <x v="0"/>
    <x v="0"/>
    <x v="0"/>
    <x v="1"/>
    <s v="2024-07-19 08:17:00"/>
    <s v="2024-07-19 08:17:00"/>
    <s v="2024-07-20 14:12:26"/>
    <x v="2399"/>
    <x v="2196"/>
    <x v="16"/>
    <x v="20"/>
    <x v="16"/>
    <x v="0"/>
    <x v="281"/>
    <x v="0"/>
    <x v="112"/>
    <s v="2024-07-25 10:37:57"/>
    <s v="2024-07-25 10:37:57"/>
    <s v="2024-07-27 15:46:27"/>
    <x v="2522"/>
    <x v="2189"/>
    <x v="3537"/>
    <x v="0"/>
    <x v="30"/>
    <x v="133"/>
  </r>
  <r>
    <n v="291762"/>
    <x v="1314"/>
    <x v="1318"/>
    <x v="1314"/>
    <x v="0"/>
    <x v="1049"/>
    <x v="2"/>
    <x v="0"/>
    <x v="101"/>
    <x v="100"/>
    <x v="86"/>
    <x v="50"/>
    <x v="0"/>
    <x v="0"/>
    <s v="2024-07-23 14:38:16"/>
    <s v="2024-07-23 14:38:16"/>
    <s v="2024-07-24 17:18:26"/>
    <x v="2407"/>
    <x v="2047"/>
    <x v="16"/>
    <x v="61"/>
    <x v="49"/>
    <x v="10"/>
    <x v="81"/>
    <x v="9"/>
    <x v="84"/>
    <s v="2024-07-25 14:38:27"/>
    <s v="2024-07-25 14:38:27"/>
    <s v="2024-07-26 13:58:27"/>
    <x v="2337"/>
    <x v="2041"/>
    <x v="3550"/>
    <x v="0"/>
    <x v="30"/>
    <x v="134"/>
  </r>
  <r>
    <n v="291866"/>
    <x v="666"/>
    <x v="666"/>
    <x v="665"/>
    <x v="0"/>
    <x v="565"/>
    <x v="1"/>
    <x v="0"/>
    <x v="19"/>
    <x v="18"/>
    <x v="17"/>
    <x v="7"/>
    <x v="0"/>
    <x v="74"/>
    <s v="2024-06-28 20:08:30"/>
    <s v="2024-06-28 14:38:12"/>
    <s v="2024-06-30 14:28:31"/>
    <x v="2312"/>
    <x v="2124"/>
    <x v="16"/>
    <x v="55"/>
    <x v="43"/>
    <x v="10"/>
    <x v="77"/>
    <x v="9"/>
    <x v="78"/>
    <s v="2024-07-25 17:13:27"/>
    <s v="2024-07-25 17:13:27"/>
    <s v="2024-07-26 16:03:01"/>
    <x v="2431"/>
    <x v="2116"/>
    <x v="3433"/>
    <x v="0"/>
    <x v="29"/>
    <x v="130"/>
  </r>
  <r>
    <n v="291866"/>
    <x v="666"/>
    <x v="666"/>
    <x v="665"/>
    <x v="0"/>
    <x v="565"/>
    <x v="1"/>
    <x v="0"/>
    <x v="19"/>
    <x v="18"/>
    <x v="17"/>
    <x v="7"/>
    <x v="0"/>
    <x v="74"/>
    <s v="2024-06-28 20:08:30"/>
    <s v="2024-06-28 14:38:12"/>
    <s v="2024-06-30 14:28:31"/>
    <x v="2312"/>
    <x v="2124"/>
    <x v="16"/>
    <x v="55"/>
    <x v="43"/>
    <x v="10"/>
    <x v="73"/>
    <x v="9"/>
    <x v="72"/>
    <s v="2024-07-27 05:33:33"/>
    <s v="2024-07-27 05:33:33"/>
    <s v="2024-07-27 10:42:59"/>
    <x v="2453"/>
    <x v="2116"/>
    <x v="3460"/>
    <x v="0"/>
    <x v="29"/>
    <x v="130"/>
  </r>
  <r>
    <n v="291704"/>
    <x v="202"/>
    <x v="202"/>
    <x v="202"/>
    <x v="0"/>
    <x v="188"/>
    <x v="1"/>
    <x v="0"/>
    <x v="9"/>
    <x v="8"/>
    <x v="7"/>
    <x v="8"/>
    <x v="0"/>
    <x v="9"/>
    <s v="2024-07-05 06:30:43"/>
    <s v="2024-07-04 23:12:21"/>
    <s v="2024-07-07 02:05:22"/>
    <x v="188"/>
    <x v="188"/>
    <x v="12"/>
    <x v="15"/>
    <x v="12"/>
    <x v="3"/>
    <x v="22"/>
    <x v="0"/>
    <x v="27"/>
    <s v="2024-07-28 15:32:30"/>
    <s v="2024-07-27 20:47:55"/>
    <s v="2024-07-30 12:48:30"/>
    <x v="1185"/>
    <x v="190"/>
    <x v="1242"/>
    <x v="0"/>
    <x v="30"/>
    <x v="131"/>
  </r>
  <r>
    <n v="292070"/>
    <x v="201"/>
    <x v="201"/>
    <x v="201"/>
    <x v="0"/>
    <x v="187"/>
    <x v="1"/>
    <x v="0"/>
    <x v="18"/>
    <x v="17"/>
    <x v="16"/>
    <x v="7"/>
    <x v="0"/>
    <x v="30"/>
    <s v="2024-06-30 22:38:23"/>
    <s v="2024-06-30 22:38:23"/>
    <s v="2024-07-01 19:38:07"/>
    <x v="2868"/>
    <x v="187"/>
    <x v="15"/>
    <x v="27"/>
    <x v="15"/>
    <x v="7"/>
    <x v="37"/>
    <x v="0"/>
    <x v="3"/>
    <s v="2024-07-28 17:08:19"/>
    <s v="2024-07-28 17:08:19"/>
    <s v="2024-07-31 05:58:20"/>
    <x v="195"/>
    <x v="189"/>
    <x v="1523"/>
    <x v="0"/>
    <x v="29"/>
    <x v="131"/>
  </r>
  <r>
    <n v="292070"/>
    <x v="201"/>
    <x v="201"/>
    <x v="201"/>
    <x v="0"/>
    <x v="187"/>
    <x v="1"/>
    <x v="0"/>
    <x v="122"/>
    <x v="121"/>
    <x v="104"/>
    <x v="8"/>
    <x v="0"/>
    <x v="60"/>
    <s v="2024-06-28 05:30:17"/>
    <s v="2024-06-28 03:11:30"/>
    <s v="2024-06-29 08:53:47"/>
    <x v="2868"/>
    <x v="187"/>
    <x v="15"/>
    <x v="27"/>
    <x v="15"/>
    <x v="7"/>
    <x v="37"/>
    <x v="0"/>
    <x v="3"/>
    <s v="2024-07-28 17:08:19"/>
    <s v="2024-07-28 17:08:19"/>
    <s v="2024-07-31 05:58:20"/>
    <x v="195"/>
    <x v="189"/>
    <x v="1523"/>
    <x v="0"/>
    <x v="29"/>
    <x v="130"/>
  </r>
  <r>
    <n v="292139"/>
    <x v="6"/>
    <x v="6"/>
    <x v="6"/>
    <x v="0"/>
    <x v="6"/>
    <x v="0"/>
    <x v="0"/>
    <x v="124"/>
    <x v="123"/>
    <x v="107"/>
    <x v="53"/>
    <x v="0"/>
    <x v="130"/>
    <s v="2024-07-03 14:51:54"/>
    <s v="2024-07-02 04:57:50"/>
    <s v="2024-07-07 11:57:59"/>
    <x v="6"/>
    <x v="6"/>
    <x v="2"/>
    <x v="2"/>
    <x v="2"/>
    <x v="1"/>
    <x v="2"/>
    <x v="0"/>
    <x v="2"/>
    <s v="2024-07-29 11:28:03"/>
    <s v="2024-07-28 18:34:04"/>
    <s v="2024-07-31 13:28:33"/>
    <x v="6"/>
    <x v="6"/>
    <x v="6"/>
    <x v="0"/>
    <x v="30"/>
    <x v="131"/>
  </r>
  <r>
    <n v="292153"/>
    <x v="234"/>
    <x v="234"/>
    <x v="234"/>
    <x v="0"/>
    <x v="216"/>
    <x v="1"/>
    <x v="0"/>
    <x v="5"/>
    <x v="5"/>
    <x v="4"/>
    <x v="5"/>
    <x v="0"/>
    <x v="5"/>
    <s v="2024-07-10 09:44:08"/>
    <m/>
    <m/>
    <x v="218"/>
    <x v="218"/>
    <x v="15"/>
    <x v="19"/>
    <x v="15"/>
    <x v="7"/>
    <x v="19"/>
    <x v="0"/>
    <x v="20"/>
    <s v="2024-07-29 13:08:28"/>
    <s v="2024-07-28 13:12:16"/>
    <s v="2024-07-31 18:23:25"/>
    <x v="2567"/>
    <x v="2221"/>
    <x v="3585"/>
    <x v="0"/>
    <x v="30"/>
    <x v="132"/>
  </r>
  <r>
    <n v="292160"/>
    <x v="1057"/>
    <x v="1058"/>
    <x v="1056"/>
    <x v="0"/>
    <x v="56"/>
    <x v="1"/>
    <x v="0"/>
    <x v="122"/>
    <x v="121"/>
    <x v="104"/>
    <x v="8"/>
    <x v="0"/>
    <x v="7"/>
    <s v="2024-07-03 16:57:12"/>
    <s v="2024-07-03 16:57:12"/>
    <s v="2024-07-05 15:06:51"/>
    <x v="56"/>
    <x v="56"/>
    <x v="8"/>
    <x v="11"/>
    <x v="8"/>
    <x v="2"/>
    <x v="11"/>
    <x v="0"/>
    <x v="14"/>
    <s v="2024-07-29 14:25:55"/>
    <s v="2024-07-28 19:05:11"/>
    <s v="2024-08-01 13:55:21"/>
    <x v="56"/>
    <x v="56"/>
    <x v="56"/>
    <x v="0"/>
    <x v="30"/>
    <x v="131"/>
  </r>
  <r>
    <n v="292225"/>
    <x v="654"/>
    <x v="654"/>
    <x v="653"/>
    <x v="0"/>
    <x v="555"/>
    <x v="1"/>
    <x v="11"/>
    <x v="147"/>
    <x v="145"/>
    <x v="200"/>
    <x v="50"/>
    <x v="0"/>
    <x v="75"/>
    <s v="2024-07-26 09:48:26"/>
    <s v="2024-07-26 09:48:26"/>
    <s v="2024-07-27 09:08:27"/>
    <x v="2869"/>
    <x v="2526"/>
    <x v="27"/>
    <x v="62"/>
    <x v="50"/>
    <x v="10"/>
    <x v="82"/>
    <x v="9"/>
    <x v="85"/>
    <s v="2024-07-30 06:58:26"/>
    <s v="2024-07-28 17:52:29"/>
    <s v="2024-07-31 16:12:32"/>
    <x v="2903"/>
    <x v="2441"/>
    <x v="4139"/>
    <x v="0"/>
    <x v="30"/>
    <x v="134"/>
  </r>
  <r>
    <n v="292240"/>
    <x v="1327"/>
    <x v="1331"/>
    <x v="1327"/>
    <x v="0"/>
    <x v="1058"/>
    <x v="2"/>
    <x v="0"/>
    <x v="101"/>
    <x v="100"/>
    <x v="86"/>
    <x v="50"/>
    <x v="0"/>
    <x v="0"/>
    <s v="2024-07-27 17:53:17"/>
    <s v="2024-07-27 17:53:17"/>
    <s v="2024-07-29 05:12:48"/>
    <x v="2256"/>
    <x v="2076"/>
    <x v="16"/>
    <x v="61"/>
    <x v="49"/>
    <x v="10"/>
    <x v="81"/>
    <x v="9"/>
    <x v="84"/>
    <s v="2024-07-30 09:13:15"/>
    <s v="2024-07-30 09:13:15"/>
    <s v="2024-07-31 11:53:01"/>
    <x v="2376"/>
    <x v="2072"/>
    <x v="3367"/>
    <x v="0"/>
    <x v="30"/>
    <x v="134"/>
  </r>
  <r>
    <n v="292240"/>
    <x v="1327"/>
    <x v="1331"/>
    <x v="1327"/>
    <x v="0"/>
    <x v="1058"/>
    <x v="2"/>
    <x v="17"/>
    <x v="175"/>
    <x v="172"/>
    <x v="207"/>
    <x v="50"/>
    <x v="0"/>
    <x v="243"/>
    <s v="2024-07-24 11:02:54"/>
    <s v="2024-07-24 11:02:54"/>
    <s v="2024-07-26 08:38:24"/>
    <x v="2256"/>
    <x v="2076"/>
    <x v="16"/>
    <x v="61"/>
    <x v="49"/>
    <x v="10"/>
    <x v="81"/>
    <x v="9"/>
    <x v="84"/>
    <s v="2024-07-30 09:13:15"/>
    <s v="2024-07-30 09:13:15"/>
    <s v="2024-07-31 11:53:01"/>
    <x v="2376"/>
    <x v="2072"/>
    <x v="3367"/>
    <x v="0"/>
    <x v="30"/>
    <x v="134"/>
  </r>
  <r>
    <n v="292262"/>
    <x v="1115"/>
    <x v="1116"/>
    <x v="1114"/>
    <x v="0"/>
    <x v="905"/>
    <x v="0"/>
    <x v="0"/>
    <x v="0"/>
    <x v="0"/>
    <x v="0"/>
    <x v="0"/>
    <x v="0"/>
    <x v="1"/>
    <s v="2024-07-25 08:28:02"/>
    <s v="2024-07-21 03:18:21"/>
    <s v="2024-07-26 09:36:14"/>
    <x v="1083"/>
    <x v="1046"/>
    <x v="0"/>
    <x v="0"/>
    <x v="0"/>
    <x v="0"/>
    <x v="0"/>
    <x v="0"/>
    <x v="18"/>
    <s v="2024-07-30 13:08:21"/>
    <s v="2024-07-30 05:23:20"/>
    <s v="2024-08-01 06:08:20"/>
    <x v="1141"/>
    <x v="1059"/>
    <x v="1195"/>
    <x v="0"/>
    <x v="30"/>
    <x v="134"/>
  </r>
  <r>
    <n v="292271"/>
    <x v="969"/>
    <x v="970"/>
    <x v="969"/>
    <x v="0"/>
    <x v="805"/>
    <x v="2"/>
    <x v="0"/>
    <x v="0"/>
    <x v="0"/>
    <x v="0"/>
    <x v="0"/>
    <x v="0"/>
    <x v="0"/>
    <s v="2024-07-19 21:23:04"/>
    <s v="2024-07-19 14:37:56"/>
    <s v="2024-07-21 03:52:49"/>
    <x v="2767"/>
    <x v="2456"/>
    <x v="12"/>
    <x v="15"/>
    <x v="12"/>
    <x v="3"/>
    <x v="22"/>
    <x v="0"/>
    <x v="27"/>
    <s v="2024-07-30 14:54:29"/>
    <s v="2024-07-30 02:08:31"/>
    <s v="2024-08-01 12:53:30"/>
    <x v="2899"/>
    <x v="2438"/>
    <x v="4008"/>
    <x v="0"/>
    <x v="30"/>
    <x v="133"/>
  </r>
  <r>
    <n v="292340"/>
    <x v="162"/>
    <x v="162"/>
    <x v="162"/>
    <x v="0"/>
    <x v="154"/>
    <x v="1"/>
    <x v="0"/>
    <x v="9"/>
    <x v="8"/>
    <x v="7"/>
    <x v="8"/>
    <x v="0"/>
    <x v="9"/>
    <s v="2024-07-07 10:01:34"/>
    <s v="2024-07-06 23:16:23"/>
    <s v="2024-07-09 02:01:09"/>
    <x v="154"/>
    <x v="154"/>
    <x v="0"/>
    <x v="0"/>
    <x v="0"/>
    <x v="0"/>
    <x v="0"/>
    <x v="0"/>
    <x v="0"/>
    <s v="2024-07-31 07:57:41"/>
    <m/>
    <m/>
    <x v="2996"/>
    <x v="2501"/>
    <x v="4140"/>
    <x v="0"/>
    <x v="30"/>
    <x v="132"/>
  </r>
  <r>
    <n v="292347"/>
    <x v="184"/>
    <x v="184"/>
    <x v="184"/>
    <x v="0"/>
    <x v="56"/>
    <x v="1"/>
    <x v="0"/>
    <x v="18"/>
    <x v="17"/>
    <x v="16"/>
    <x v="7"/>
    <x v="0"/>
    <x v="43"/>
    <s v="2024-07-11 01:16:00"/>
    <s v="2024-07-08 21:32:49"/>
    <s v="2024-07-11 20:00:49"/>
    <x v="877"/>
    <x v="56"/>
    <x v="10"/>
    <x v="22"/>
    <x v="10"/>
    <x v="7"/>
    <x v="24"/>
    <x v="0"/>
    <x v="34"/>
    <s v="2024-07-31 08:33:03"/>
    <m/>
    <m/>
    <x v="181"/>
    <x v="56"/>
    <x v="1245"/>
    <x v="0"/>
    <x v="30"/>
    <x v="132"/>
  </r>
  <r>
    <n v="292347"/>
    <x v="184"/>
    <x v="184"/>
    <x v="184"/>
    <x v="0"/>
    <x v="56"/>
    <x v="1"/>
    <x v="0"/>
    <x v="122"/>
    <x v="121"/>
    <x v="104"/>
    <x v="8"/>
    <x v="0"/>
    <x v="60"/>
    <s v="2024-07-06 08:47:49"/>
    <s v="2024-07-06 06:41:46"/>
    <s v="2024-07-07 12:00:44"/>
    <x v="877"/>
    <x v="56"/>
    <x v="10"/>
    <x v="22"/>
    <x v="10"/>
    <x v="7"/>
    <x v="24"/>
    <x v="0"/>
    <x v="34"/>
    <s v="2024-07-31 08:33:03"/>
    <m/>
    <m/>
    <x v="181"/>
    <x v="56"/>
    <x v="1245"/>
    <x v="0"/>
    <x v="30"/>
    <x v="131"/>
  </r>
  <r>
    <n v="292360"/>
    <x v="1409"/>
    <x v="1415"/>
    <x v="1410"/>
    <x v="0"/>
    <x v="1128"/>
    <x v="1"/>
    <x v="0"/>
    <x v="9"/>
    <x v="8"/>
    <x v="7"/>
    <x v="8"/>
    <x v="0"/>
    <x v="10"/>
    <s v="2024-07-02 07:33:26"/>
    <s v="2024-07-01 21:02:59"/>
    <s v="2024-07-03 18:43:27"/>
    <x v="1519"/>
    <x v="1438"/>
    <x v="8"/>
    <x v="11"/>
    <x v="8"/>
    <x v="2"/>
    <x v="11"/>
    <x v="0"/>
    <x v="25"/>
    <s v="2024-07-29 10:52:03"/>
    <s v="2024-07-27 22:44:40"/>
    <s v="2024-07-31 13:24:00"/>
    <x v="1770"/>
    <x v="1440"/>
    <x v="2681"/>
    <x v="0"/>
    <x v="30"/>
    <x v="131"/>
  </r>
  <r>
    <n v="292365"/>
    <x v="263"/>
    <x v="263"/>
    <x v="263"/>
    <x v="0"/>
    <x v="240"/>
    <x v="0"/>
    <x v="0"/>
    <x v="4"/>
    <x v="4"/>
    <x v="4"/>
    <x v="4"/>
    <x v="0"/>
    <x v="5"/>
    <s v="2024-07-02 01:55:54"/>
    <s v="2024-07-02 01:55:54"/>
    <s v="2024-07-12 13:01:19"/>
    <x v="1358"/>
    <x v="1288"/>
    <x v="8"/>
    <x v="11"/>
    <x v="8"/>
    <x v="2"/>
    <x v="273"/>
    <x v="0"/>
    <x v="20"/>
    <s v="2024-07-23 06:51:00"/>
    <s v="2024-07-22 21:50:00"/>
    <s v="2024-07-25 11:49:38"/>
    <x v="1428"/>
    <x v="1294"/>
    <x v="1519"/>
    <x v="0"/>
    <x v="30"/>
    <x v="131"/>
  </r>
  <r>
    <n v="292372"/>
    <x v="1787"/>
    <x v="1800"/>
    <x v="1789"/>
    <x v="0"/>
    <x v="1365"/>
    <x v="0"/>
    <x v="0"/>
    <x v="0"/>
    <x v="0"/>
    <x v="0"/>
    <x v="0"/>
    <x v="0"/>
    <x v="0"/>
    <s v="2024-07-22 15:02:51"/>
    <s v="2024-07-20 20:32:32"/>
    <s v="2024-07-23 19:22:34"/>
    <x v="2839"/>
    <x v="2508"/>
    <x v="16"/>
    <x v="20"/>
    <x v="16"/>
    <x v="0"/>
    <x v="40"/>
    <x v="0"/>
    <x v="27"/>
    <s v="2024-07-28 17:07:01"/>
    <s v="2024-07-28 17:07:01"/>
    <s v="2024-07-30 16:17:46"/>
    <x v="2968"/>
    <x v="2485"/>
    <x v="4099"/>
    <x v="0"/>
    <x v="30"/>
    <x v="134"/>
  </r>
  <r>
    <n v="292412"/>
    <x v="807"/>
    <x v="807"/>
    <x v="806"/>
    <x v="4"/>
    <x v="669"/>
    <x v="0"/>
    <x v="0"/>
    <x v="107"/>
    <x v="106"/>
    <x v="101"/>
    <x v="0"/>
    <x v="0"/>
    <x v="122"/>
    <s v="2024-07-14 08:13:36"/>
    <s v="2024-07-06 12:58:27"/>
    <s v="2024-07-15 08:02:33"/>
    <x v="1967"/>
    <x v="1820"/>
    <x v="12"/>
    <x v="15"/>
    <x v="12"/>
    <x v="3"/>
    <x v="16"/>
    <x v="0"/>
    <x v="15"/>
    <s v="2024-07-28 16:20:59"/>
    <s v="2024-07-26 16:22:54"/>
    <s v="2024-07-30 12:23:24"/>
    <x v="2072"/>
    <x v="1815"/>
    <x v="3020"/>
    <x v="0"/>
    <x v="30"/>
    <x v="133"/>
  </r>
  <r>
    <n v="292413"/>
    <x v="764"/>
    <x v="764"/>
    <x v="763"/>
    <x v="0"/>
    <x v="635"/>
    <x v="1"/>
    <x v="0"/>
    <x v="8"/>
    <x v="7"/>
    <x v="4"/>
    <x v="7"/>
    <x v="0"/>
    <x v="5"/>
    <s v="2024-06-10 14:23:27"/>
    <s v="2024-06-10 14:23:27"/>
    <s v="2024-06-12 23:38:28"/>
    <x v="560"/>
    <x v="554"/>
    <x v="1"/>
    <x v="1"/>
    <x v="1"/>
    <x v="0"/>
    <x v="1"/>
    <x v="0"/>
    <x v="40"/>
    <s v="2024-07-23 16:47:45"/>
    <s v="2024-07-22 22:43:12"/>
    <s v="2024-07-25 19:03:13"/>
    <x v="2997"/>
    <x v="564"/>
    <x v="4141"/>
    <x v="0"/>
    <x v="29"/>
    <x v="128"/>
  </r>
  <r>
    <n v="292413"/>
    <x v="764"/>
    <x v="764"/>
    <x v="763"/>
    <x v="0"/>
    <x v="635"/>
    <x v="1"/>
    <x v="0"/>
    <x v="8"/>
    <x v="7"/>
    <x v="4"/>
    <x v="7"/>
    <x v="0"/>
    <x v="5"/>
    <s v="2024-06-10 14:23:27"/>
    <s v="2024-06-10 14:23:27"/>
    <s v="2024-06-12 23:38:28"/>
    <x v="560"/>
    <x v="554"/>
    <x v="1"/>
    <x v="6"/>
    <x v="1"/>
    <x v="0"/>
    <x v="6"/>
    <x v="0"/>
    <x v="17"/>
    <s v="2024-07-28 16:24:18"/>
    <s v="2024-07-26 02:40:40"/>
    <s v="2024-07-29 23:23:08"/>
    <x v="707"/>
    <x v="564"/>
    <x v="727"/>
    <x v="0"/>
    <x v="29"/>
    <x v="128"/>
  </r>
  <r>
    <n v="292414"/>
    <x v="65"/>
    <x v="65"/>
    <x v="65"/>
    <x v="0"/>
    <x v="64"/>
    <x v="0"/>
    <x v="0"/>
    <x v="0"/>
    <x v="0"/>
    <x v="0"/>
    <x v="0"/>
    <x v="0"/>
    <x v="1"/>
    <s v="2024-07-21 20:38:29"/>
    <s v="2024-07-21 20:38:29"/>
    <s v="2024-07-23 03:21:54"/>
    <x v="2870"/>
    <x v="2527"/>
    <x v="7"/>
    <x v="70"/>
    <x v="7"/>
    <x v="5"/>
    <x v="98"/>
    <x v="0"/>
    <x v="100"/>
    <s v="2024-07-28 12:10:37"/>
    <s v="2024-07-27 09:18:30"/>
    <s v="2024-07-30 17:23:17"/>
    <x v="2998"/>
    <x v="2502"/>
    <x v="4142"/>
    <x v="0"/>
    <x v="30"/>
    <x v="134"/>
  </r>
  <r>
    <n v="292416"/>
    <x v="1598"/>
    <x v="1609"/>
    <x v="897"/>
    <x v="6"/>
    <x v="1260"/>
    <x v="10"/>
    <x v="0"/>
    <x v="0"/>
    <x v="0"/>
    <x v="0"/>
    <x v="0"/>
    <x v="0"/>
    <x v="0"/>
    <s v="2024-07-16 23:47:28"/>
    <s v="2024-07-12 11:52:25"/>
    <s v="2024-07-18 03:37:58"/>
    <x v="2126"/>
    <x v="1960"/>
    <x v="1"/>
    <x v="6"/>
    <x v="1"/>
    <x v="0"/>
    <x v="6"/>
    <x v="0"/>
    <x v="6"/>
    <s v="2024-07-23 05:21:37"/>
    <s v="2024-07-22 16:06:27"/>
    <s v="2024-07-25 21:03:25"/>
    <x v="1437"/>
    <x v="1301"/>
    <x v="3221"/>
    <x v="0"/>
    <x v="30"/>
    <x v="133"/>
  </r>
  <r>
    <n v="292417"/>
    <x v="1934"/>
    <x v="1957"/>
    <x v="1942"/>
    <x v="0"/>
    <x v="1480"/>
    <x v="0"/>
    <x v="0"/>
    <x v="0"/>
    <x v="0"/>
    <x v="0"/>
    <x v="0"/>
    <x v="0"/>
    <x v="0"/>
    <s v="2024-07-21 08:37:54"/>
    <s v="2024-07-19 05:48:08"/>
    <s v="2024-07-22 13:48:31"/>
    <x v="2613"/>
    <x v="2354"/>
    <x v="15"/>
    <x v="23"/>
    <x v="15"/>
    <x v="7"/>
    <x v="199"/>
    <x v="0"/>
    <x v="27"/>
    <s v="2024-07-28 17:23:22"/>
    <s v="2024-07-26 21:21:01"/>
    <s v="2024-07-30 12:18:26"/>
    <x v="2741"/>
    <x v="2339"/>
    <x v="3807"/>
    <x v="0"/>
    <x v="30"/>
    <x v="134"/>
  </r>
  <r>
    <n v="292418"/>
    <x v="1937"/>
    <x v="1960"/>
    <x v="1945"/>
    <x v="0"/>
    <x v="1483"/>
    <x v="0"/>
    <x v="0"/>
    <x v="0"/>
    <x v="0"/>
    <x v="0"/>
    <x v="0"/>
    <x v="0"/>
    <x v="0"/>
    <s v="2024-07-13 08:28:01"/>
    <s v="2024-07-12 06:10:39"/>
    <s v="2024-07-14 15:32:18"/>
    <x v="2758"/>
    <x v="2451"/>
    <x v="12"/>
    <x v="15"/>
    <x v="12"/>
    <x v="3"/>
    <x v="16"/>
    <x v="0"/>
    <x v="15"/>
    <s v="2024-07-22 11:28:27"/>
    <s v="2024-07-21 05:20:41"/>
    <s v="2024-07-24 11:41:51"/>
    <x v="2887"/>
    <x v="2433"/>
    <x v="3996"/>
    <x v="0"/>
    <x v="30"/>
    <x v="132"/>
  </r>
  <r>
    <n v="292425"/>
    <x v="159"/>
    <x v="159"/>
    <x v="159"/>
    <x v="0"/>
    <x v="151"/>
    <x v="1"/>
    <x v="0"/>
    <x v="11"/>
    <x v="10"/>
    <x v="9"/>
    <x v="9"/>
    <x v="0"/>
    <x v="25"/>
    <s v="2024-07-07 01:16:16"/>
    <s v="2024-07-07 01:16:16"/>
    <s v="2024-07-08 10:57:10"/>
    <x v="2328"/>
    <x v="2137"/>
    <x v="5"/>
    <x v="18"/>
    <x v="5"/>
    <x v="3"/>
    <x v="31"/>
    <x v="0"/>
    <x v="3"/>
    <s v="2024-07-27 16:03:20"/>
    <s v="2024-07-27 07:43:15"/>
    <s v="2024-07-31 01:48:18"/>
    <x v="2999"/>
    <x v="2128"/>
    <x v="4143"/>
    <x v="0"/>
    <x v="30"/>
    <x v="132"/>
  </r>
  <r>
    <n v="292430"/>
    <x v="452"/>
    <x v="452"/>
    <x v="452"/>
    <x v="0"/>
    <x v="389"/>
    <x v="3"/>
    <x v="0"/>
    <x v="4"/>
    <x v="4"/>
    <x v="4"/>
    <x v="4"/>
    <x v="0"/>
    <x v="5"/>
    <s v="2024-06-25 10:03:59"/>
    <s v="2024-06-25 10:03:59"/>
    <s v="2024-07-10 23:35:42"/>
    <x v="1685"/>
    <x v="1576"/>
    <x v="1"/>
    <x v="6"/>
    <x v="1"/>
    <x v="0"/>
    <x v="39"/>
    <x v="0"/>
    <x v="36"/>
    <s v="2024-07-28 09:24:32"/>
    <s v="2024-07-27 04:31:34"/>
    <s v="2024-07-31 10:31:37"/>
    <x v="1764"/>
    <x v="1575"/>
    <x v="2673"/>
    <x v="0"/>
    <x v="29"/>
    <x v="130"/>
  </r>
  <r>
    <n v="292434"/>
    <x v="1171"/>
    <x v="1173"/>
    <x v="1170"/>
    <x v="0"/>
    <x v="948"/>
    <x v="1"/>
    <x v="0"/>
    <x v="36"/>
    <x v="35"/>
    <x v="30"/>
    <x v="19"/>
    <x v="0"/>
    <x v="55"/>
    <s v="2024-06-07 07:07:47"/>
    <s v="2024-06-03 10:53:07"/>
    <s v="2024-06-11 02:23:54"/>
    <x v="2871"/>
    <x v="2403"/>
    <x v="8"/>
    <x v="28"/>
    <x v="8"/>
    <x v="2"/>
    <x v="33"/>
    <x v="0"/>
    <x v="28"/>
    <s v="2024-07-19 07:03:24"/>
    <s v="2024-07-19 07:03:24"/>
    <s v="2024-07-21 10:12:51"/>
    <x v="2106"/>
    <x v="2388"/>
    <x v="3065"/>
    <x v="0"/>
    <x v="29"/>
    <x v="127"/>
  </r>
  <r>
    <n v="292434"/>
    <x v="1171"/>
    <x v="1173"/>
    <x v="1170"/>
    <x v="0"/>
    <x v="948"/>
    <x v="1"/>
    <x v="0"/>
    <x v="36"/>
    <x v="35"/>
    <x v="30"/>
    <x v="19"/>
    <x v="0"/>
    <x v="55"/>
    <s v="2024-06-07 07:07:47"/>
    <s v="2024-06-03 10:53:07"/>
    <s v="2024-06-11 02:23:54"/>
    <x v="2871"/>
    <x v="2403"/>
    <x v="6"/>
    <x v="9"/>
    <x v="6"/>
    <x v="4"/>
    <x v="13"/>
    <x v="0"/>
    <x v="16"/>
    <s v="2024-07-27 09:41:25"/>
    <s v="2024-07-22 06:08:34"/>
    <s v="2024-07-29 08:01:49"/>
    <x v="2106"/>
    <x v="2388"/>
    <x v="3065"/>
    <x v="0"/>
    <x v="29"/>
    <x v="127"/>
  </r>
  <r>
    <n v="292435"/>
    <x v="763"/>
    <x v="763"/>
    <x v="762"/>
    <x v="0"/>
    <x v="449"/>
    <x v="2"/>
    <x v="0"/>
    <x v="23"/>
    <x v="22"/>
    <x v="4"/>
    <x v="5"/>
    <x v="0"/>
    <x v="5"/>
    <s v="2024-07-09 23:13:14"/>
    <s v="2024-07-09 23:13:14"/>
    <s v="2024-07-13 15:13:21"/>
    <x v="2576"/>
    <x v="2329"/>
    <x v="16"/>
    <x v="211"/>
    <x v="183"/>
    <x v="10"/>
    <x v="297"/>
    <x v="8"/>
    <x v="303"/>
    <s v="2024-07-17 16:59:47"/>
    <s v="2024-07-17 16:59:47"/>
    <s v="2024-07-19 08:20:21"/>
    <x v="2708"/>
    <x v="2318"/>
    <x v="3760"/>
    <x v="0"/>
    <x v="30"/>
    <x v="132"/>
  </r>
  <r>
    <n v="292435"/>
    <x v="763"/>
    <x v="763"/>
    <x v="762"/>
    <x v="0"/>
    <x v="449"/>
    <x v="2"/>
    <x v="0"/>
    <x v="23"/>
    <x v="22"/>
    <x v="4"/>
    <x v="5"/>
    <x v="0"/>
    <x v="5"/>
    <s v="2024-07-09 23:13:14"/>
    <s v="2024-07-09 23:13:14"/>
    <s v="2024-07-13 15:13:21"/>
    <x v="2576"/>
    <x v="2329"/>
    <x v="17"/>
    <x v="21"/>
    <x v="17"/>
    <x v="9"/>
    <x v="28"/>
    <x v="0"/>
    <x v="3"/>
    <s v="2024-07-26 07:38:31"/>
    <s v="2024-07-26 02:02:40"/>
    <s v="2024-07-27 18:23:26"/>
    <x v="2708"/>
    <x v="2318"/>
    <x v="3760"/>
    <x v="0"/>
    <x v="30"/>
    <x v="132"/>
  </r>
  <r>
    <n v="292438"/>
    <x v="195"/>
    <x v="195"/>
    <x v="195"/>
    <x v="0"/>
    <x v="182"/>
    <x v="1"/>
    <x v="0"/>
    <x v="3"/>
    <x v="3"/>
    <x v="3"/>
    <x v="3"/>
    <x v="0"/>
    <x v="19"/>
    <s v="2024-06-29 23:12:21"/>
    <s v="2024-06-29 23:12:21"/>
    <s v="2024-07-02 14:13:20"/>
    <x v="1225"/>
    <x v="1176"/>
    <x v="0"/>
    <x v="0"/>
    <x v="0"/>
    <x v="0"/>
    <x v="0"/>
    <x v="0"/>
    <x v="13"/>
    <s v="2024-07-22 18:33:29"/>
    <s v="2024-07-21 17:43:25"/>
    <s v="2024-07-25 05:53:29"/>
    <x v="1287"/>
    <x v="1187"/>
    <x v="1357"/>
    <x v="0"/>
    <x v="29"/>
    <x v="130"/>
  </r>
  <r>
    <n v="292489"/>
    <x v="488"/>
    <x v="488"/>
    <x v="488"/>
    <x v="0"/>
    <x v="114"/>
    <x v="1"/>
    <x v="0"/>
    <x v="3"/>
    <x v="3"/>
    <x v="3"/>
    <x v="3"/>
    <x v="0"/>
    <x v="4"/>
    <s v="2024-07-12 15:10:04"/>
    <s v="2024-07-12 01:42:29"/>
    <s v="2024-07-15 14:48:22"/>
    <x v="114"/>
    <x v="114"/>
    <x v="13"/>
    <x v="16"/>
    <x v="13"/>
    <x v="8"/>
    <x v="27"/>
    <x v="0"/>
    <x v="28"/>
    <s v="2024-08-01 08:28:28"/>
    <s v="2024-08-01 02:23:19"/>
    <s v="2024-08-04 09:13:19"/>
    <x v="118"/>
    <x v="116"/>
    <x v="117"/>
    <x v="0"/>
    <x v="30"/>
    <x v="132"/>
  </r>
  <r>
    <n v="292495"/>
    <x v="172"/>
    <x v="172"/>
    <x v="172"/>
    <x v="0"/>
    <x v="164"/>
    <x v="1"/>
    <x v="1"/>
    <x v="2"/>
    <x v="2"/>
    <x v="2"/>
    <x v="2"/>
    <x v="0"/>
    <x v="3"/>
    <s v="2024-07-07 06:38:26"/>
    <s v="2024-07-06 16:32:53"/>
    <s v="2024-07-09 15:29:35"/>
    <x v="164"/>
    <x v="164"/>
    <x v="10"/>
    <x v="13"/>
    <x v="10"/>
    <x v="7"/>
    <x v="14"/>
    <x v="0"/>
    <x v="27"/>
    <s v="2024-08-01 09:28:21"/>
    <s v="2024-07-31 07:18:29"/>
    <s v="2024-08-03 09:58:29"/>
    <x v="171"/>
    <x v="166"/>
    <x v="170"/>
    <x v="0"/>
    <x v="30"/>
    <x v="132"/>
  </r>
  <r>
    <n v="292595"/>
    <x v="1960"/>
    <x v="1985"/>
    <x v="1969"/>
    <x v="0"/>
    <x v="1499"/>
    <x v="0"/>
    <x v="0"/>
    <x v="4"/>
    <x v="4"/>
    <x v="4"/>
    <x v="4"/>
    <x v="0"/>
    <x v="5"/>
    <s v="2024-07-19 18:58:33"/>
    <m/>
    <m/>
    <x v="2872"/>
    <x v="2528"/>
    <x v="4"/>
    <x v="8"/>
    <x v="4"/>
    <x v="0"/>
    <x v="8"/>
    <x v="0"/>
    <x v="10"/>
    <s v="2024-08-01 18:38:30"/>
    <s v="2024-08-01 18:38:30"/>
    <s v="2024-08-03 16:22:30"/>
    <x v="3000"/>
    <x v="2503"/>
    <x v="4144"/>
    <x v="0"/>
    <x v="30"/>
    <x v="133"/>
  </r>
  <r>
    <n v="292626"/>
    <x v="1535"/>
    <x v="1543"/>
    <x v="1538"/>
    <x v="0"/>
    <x v="214"/>
    <x v="1"/>
    <x v="0"/>
    <x v="5"/>
    <x v="5"/>
    <x v="4"/>
    <x v="5"/>
    <x v="0"/>
    <x v="5"/>
    <s v="2024-07-15 17:03:08"/>
    <m/>
    <m/>
    <x v="216"/>
    <x v="216"/>
    <x v="8"/>
    <x v="28"/>
    <x v="8"/>
    <x v="2"/>
    <x v="33"/>
    <x v="0"/>
    <x v="37"/>
    <s v="2024-08-02 06:18:26"/>
    <s v="2024-08-02 06:18:26"/>
    <s v="2024-08-05 10:18:20"/>
    <x v="225"/>
    <x v="218"/>
    <x v="224"/>
    <x v="0"/>
    <x v="30"/>
    <x v="133"/>
  </r>
  <r>
    <n v="292635"/>
    <x v="616"/>
    <x v="616"/>
    <x v="615"/>
    <x v="0"/>
    <x v="523"/>
    <x v="1"/>
    <x v="11"/>
    <x v="147"/>
    <x v="145"/>
    <x v="200"/>
    <x v="50"/>
    <x v="0"/>
    <x v="75"/>
    <s v="2024-07-30 09:56:44"/>
    <s v="2024-07-30 09:56:44"/>
    <s v="2024-07-31 09:13:30"/>
    <x v="2578"/>
    <x v="2136"/>
    <x v="16"/>
    <x v="55"/>
    <x v="43"/>
    <x v="10"/>
    <x v="73"/>
    <x v="9"/>
    <x v="72"/>
    <s v="2024-08-02 08:52:48"/>
    <s v="2024-08-02 08:52:48"/>
    <s v="2024-08-03 20:18:34"/>
    <x v="2445"/>
    <x v="2127"/>
    <x v="4145"/>
    <x v="0"/>
    <x v="30"/>
    <x v="135"/>
  </r>
  <r>
    <n v="292645"/>
    <x v="1663"/>
    <x v="1674"/>
    <x v="1666"/>
    <x v="0"/>
    <x v="1171"/>
    <x v="2"/>
    <x v="0"/>
    <x v="217"/>
    <x v="209"/>
    <x v="209"/>
    <x v="52"/>
    <x v="0"/>
    <x v="245"/>
    <s v="2024-06-13 05:51:50"/>
    <s v="2024-06-13 05:51:50"/>
    <s v="2024-06-18 02:55:47"/>
    <x v="2873"/>
    <x v="2529"/>
    <x v="11"/>
    <x v="14"/>
    <x v="11"/>
    <x v="3"/>
    <x v="15"/>
    <x v="0"/>
    <x v="21"/>
    <s v="2024-07-23 15:03:13"/>
    <s v="2024-07-23 15:03:13"/>
    <s v="2024-07-24 14:38:27"/>
    <x v="1696"/>
    <x v="2504"/>
    <x v="2596"/>
    <x v="0"/>
    <x v="29"/>
    <x v="128"/>
  </r>
  <r>
    <n v="292645"/>
    <x v="1663"/>
    <x v="1674"/>
    <x v="1666"/>
    <x v="0"/>
    <x v="1171"/>
    <x v="2"/>
    <x v="0"/>
    <x v="217"/>
    <x v="209"/>
    <x v="209"/>
    <x v="52"/>
    <x v="0"/>
    <x v="245"/>
    <s v="2024-06-13 05:51:50"/>
    <s v="2024-06-13 05:51:50"/>
    <s v="2024-06-18 02:55:47"/>
    <x v="2873"/>
    <x v="2529"/>
    <x v="10"/>
    <x v="13"/>
    <x v="10"/>
    <x v="7"/>
    <x v="14"/>
    <x v="0"/>
    <x v="20"/>
    <s v="2024-07-31 13:08:29"/>
    <s v="2024-07-31 13:08:29"/>
    <s v="2024-08-01 15:43:29"/>
    <x v="1696"/>
    <x v="2504"/>
    <x v="2596"/>
    <x v="0"/>
    <x v="29"/>
    <x v="128"/>
  </r>
  <r>
    <n v="292646"/>
    <x v="1532"/>
    <x v="1540"/>
    <x v="1535"/>
    <x v="0"/>
    <x v="1216"/>
    <x v="1"/>
    <x v="1"/>
    <x v="2"/>
    <x v="2"/>
    <x v="2"/>
    <x v="2"/>
    <x v="0"/>
    <x v="3"/>
    <s v="2024-07-11 07:58:00"/>
    <s v="2024-07-11 04:07:21"/>
    <s v="2024-07-13 10:54:25"/>
    <x v="1690"/>
    <x v="1579"/>
    <x v="5"/>
    <x v="7"/>
    <x v="5"/>
    <x v="3"/>
    <x v="7"/>
    <x v="0"/>
    <x v="207"/>
    <s v="2024-08-02 10:33:23"/>
    <s v="2024-08-01 05:23:29"/>
    <s v="2024-08-04 10:46:38"/>
    <x v="2436"/>
    <x v="1578"/>
    <x v="3439"/>
    <x v="0"/>
    <x v="30"/>
    <x v="132"/>
  </r>
  <r>
    <n v="292648"/>
    <x v="1096"/>
    <x v="1097"/>
    <x v="1095"/>
    <x v="0"/>
    <x v="893"/>
    <x v="2"/>
    <x v="0"/>
    <x v="4"/>
    <x v="4"/>
    <x v="4"/>
    <x v="4"/>
    <x v="0"/>
    <x v="5"/>
    <s v="2024-07-17 00:00:00"/>
    <m/>
    <m/>
    <x v="1146"/>
    <x v="1104"/>
    <x v="4"/>
    <x v="4"/>
    <x v="4"/>
    <x v="0"/>
    <x v="277"/>
    <x v="0"/>
    <x v="29"/>
    <s v="2024-07-31 14:17:56"/>
    <m/>
    <m/>
    <x v="1203"/>
    <x v="1115"/>
    <x v="1263"/>
    <x v="0"/>
    <x v="30"/>
    <x v="133"/>
  </r>
  <r>
    <n v="292651"/>
    <x v="140"/>
    <x v="140"/>
    <x v="140"/>
    <x v="0"/>
    <x v="135"/>
    <x v="3"/>
    <x v="1"/>
    <x v="2"/>
    <x v="2"/>
    <x v="2"/>
    <x v="2"/>
    <x v="0"/>
    <x v="0"/>
    <s v="2024-06-30 11:10:02"/>
    <s v="2024-06-30 00:30:23"/>
    <s v="2024-07-03 20:29:11"/>
    <x v="412"/>
    <x v="409"/>
    <x v="15"/>
    <x v="27"/>
    <x v="15"/>
    <x v="7"/>
    <x v="30"/>
    <x v="0"/>
    <x v="20"/>
    <s v="2024-07-30 06:48:18"/>
    <s v="2024-07-28 10:20:25"/>
    <s v="2024-08-01 07:32:02"/>
    <x v="1413"/>
    <x v="413"/>
    <x v="1500"/>
    <x v="0"/>
    <x v="29"/>
    <x v="131"/>
  </r>
  <r>
    <n v="292667"/>
    <x v="689"/>
    <x v="689"/>
    <x v="688"/>
    <x v="4"/>
    <x v="583"/>
    <x v="0"/>
    <x v="0"/>
    <x v="107"/>
    <x v="106"/>
    <x v="101"/>
    <x v="0"/>
    <x v="0"/>
    <x v="37"/>
    <s v="2024-07-18 07:28:13"/>
    <s v="2024-07-18 06:08:21"/>
    <s v="2024-07-18 11:47:22"/>
    <x v="1845"/>
    <x v="1717"/>
    <x v="17"/>
    <x v="21"/>
    <x v="17"/>
    <x v="9"/>
    <x v="28"/>
    <x v="0"/>
    <x v="3"/>
    <s v="2024-07-30 13:45:20"/>
    <s v="2024-07-30 06:00:14"/>
    <s v="2024-08-03 14:23:28"/>
    <x v="1940"/>
    <x v="1709"/>
    <x v="2879"/>
    <x v="0"/>
    <x v="30"/>
    <x v="133"/>
  </r>
  <r>
    <n v="292756"/>
    <x v="1309"/>
    <x v="1313"/>
    <x v="1309"/>
    <x v="0"/>
    <x v="1045"/>
    <x v="0"/>
    <x v="0"/>
    <x v="101"/>
    <x v="100"/>
    <x v="86"/>
    <x v="50"/>
    <x v="0"/>
    <x v="0"/>
    <s v="2024-07-31 16:43:28"/>
    <s v="2024-07-29 15:08:24"/>
    <s v="2024-08-01 12:38:29"/>
    <x v="1652"/>
    <x v="1545"/>
    <x v="16"/>
    <x v="61"/>
    <x v="49"/>
    <x v="10"/>
    <x v="81"/>
    <x v="9"/>
    <x v="84"/>
    <s v="2024-08-03 09:26:50"/>
    <s v="2024-08-02 14:00:03"/>
    <s v="2024-08-04 02:09:58"/>
    <x v="1336"/>
    <x v="1226"/>
    <x v="2631"/>
    <x v="0"/>
    <x v="30"/>
    <x v="135"/>
  </r>
  <r>
    <n v="292756"/>
    <x v="1309"/>
    <x v="1313"/>
    <x v="1309"/>
    <x v="0"/>
    <x v="1045"/>
    <x v="0"/>
    <x v="17"/>
    <x v="175"/>
    <x v="172"/>
    <x v="158"/>
    <x v="50"/>
    <x v="0"/>
    <x v="1"/>
    <s v="2024-07-26 12:58:27"/>
    <s v="2024-07-26 12:58:27"/>
    <s v="2024-07-28 06:58:26"/>
    <x v="1652"/>
    <x v="1545"/>
    <x v="16"/>
    <x v="61"/>
    <x v="49"/>
    <x v="10"/>
    <x v="81"/>
    <x v="9"/>
    <x v="84"/>
    <s v="2024-08-03 09:26:50"/>
    <s v="2024-08-02 14:00:03"/>
    <s v="2024-08-04 02:09:58"/>
    <x v="1336"/>
    <x v="1226"/>
    <x v="2631"/>
    <x v="0"/>
    <x v="30"/>
    <x v="134"/>
  </r>
  <r>
    <n v="292763"/>
    <x v="1470"/>
    <x v="1476"/>
    <x v="1471"/>
    <x v="0"/>
    <x v="1165"/>
    <x v="1"/>
    <x v="0"/>
    <x v="9"/>
    <x v="8"/>
    <x v="7"/>
    <x v="8"/>
    <x v="0"/>
    <x v="9"/>
    <s v="2024-07-11 07:50:09"/>
    <s v="2024-07-11 07:50:09"/>
    <s v="2024-07-12 23:47:02"/>
    <x v="2220"/>
    <x v="2043"/>
    <x v="12"/>
    <x v="15"/>
    <x v="12"/>
    <x v="3"/>
    <x v="16"/>
    <x v="0"/>
    <x v="15"/>
    <s v="2024-08-03 10:23:39"/>
    <s v="2024-07-31 21:32:54"/>
    <s v="2024-08-06 13:53:32"/>
    <x v="3001"/>
    <x v="2037"/>
    <x v="4146"/>
    <x v="0"/>
    <x v="30"/>
    <x v="132"/>
  </r>
  <r>
    <n v="292767"/>
    <x v="463"/>
    <x v="463"/>
    <x v="463"/>
    <x v="0"/>
    <x v="400"/>
    <x v="1"/>
    <x v="1"/>
    <x v="2"/>
    <x v="2"/>
    <x v="2"/>
    <x v="2"/>
    <x v="0"/>
    <x v="6"/>
    <s v="2024-07-08 10:16:13"/>
    <s v="2024-07-07 17:01:34"/>
    <s v="2024-07-10 21:04:07"/>
    <x v="2874"/>
    <x v="2530"/>
    <x v="15"/>
    <x v="27"/>
    <x v="15"/>
    <x v="7"/>
    <x v="37"/>
    <x v="0"/>
    <x v="3"/>
    <s v="2024-08-03 11:03:20"/>
    <s v="2024-08-03 11:03:20"/>
    <s v="2024-08-05 16:53:07"/>
    <x v="3002"/>
    <x v="2505"/>
    <x v="4147"/>
    <x v="0"/>
    <x v="30"/>
    <x v="132"/>
  </r>
  <r>
    <n v="292778"/>
    <x v="174"/>
    <x v="174"/>
    <x v="174"/>
    <x v="0"/>
    <x v="165"/>
    <x v="1"/>
    <x v="1"/>
    <x v="2"/>
    <x v="2"/>
    <x v="2"/>
    <x v="2"/>
    <x v="0"/>
    <x v="36"/>
    <s v="2024-07-09 06:17:56"/>
    <s v="2024-07-09 00:15:35"/>
    <s v="2024-07-11 07:58:28"/>
    <x v="165"/>
    <x v="165"/>
    <x v="10"/>
    <x v="22"/>
    <x v="10"/>
    <x v="7"/>
    <x v="24"/>
    <x v="0"/>
    <x v="20"/>
    <s v="2024-08-03 11:48:23"/>
    <s v="2024-08-03 11:48:23"/>
    <s v="2024-08-06 10:48:24"/>
    <x v="842"/>
    <x v="786"/>
    <x v="877"/>
    <x v="0"/>
    <x v="30"/>
    <x v="132"/>
  </r>
  <r>
    <n v="292844"/>
    <x v="212"/>
    <x v="212"/>
    <x v="212"/>
    <x v="0"/>
    <x v="195"/>
    <x v="0"/>
    <x v="0"/>
    <x v="0"/>
    <x v="0"/>
    <x v="0"/>
    <x v="0"/>
    <x v="0"/>
    <x v="0"/>
    <s v="2024-07-25 20:18:08"/>
    <s v="2024-07-25 20:18:08"/>
    <s v="2024-07-26 17:07:33"/>
    <x v="2356"/>
    <x v="2157"/>
    <x v="8"/>
    <x v="28"/>
    <x v="8"/>
    <x v="2"/>
    <x v="45"/>
    <x v="0"/>
    <x v="20"/>
    <s v="2024-08-04 04:08:17"/>
    <s v="2024-08-04 04:08:17"/>
    <s v="2024-08-06 11:33:36"/>
    <x v="2472"/>
    <x v="2148"/>
    <x v="3482"/>
    <x v="0"/>
    <x v="30"/>
    <x v="134"/>
  </r>
  <r>
    <n v="291714"/>
    <x v="579"/>
    <x v="579"/>
    <x v="579"/>
    <x v="0"/>
    <x v="490"/>
    <x v="1"/>
    <x v="0"/>
    <x v="8"/>
    <x v="7"/>
    <x v="6"/>
    <x v="7"/>
    <x v="0"/>
    <x v="51"/>
    <s v="2024-07-05 06:18:23"/>
    <m/>
    <m/>
    <x v="557"/>
    <x v="551"/>
    <x v="0"/>
    <x v="0"/>
    <x v="0"/>
    <x v="0"/>
    <x v="0"/>
    <x v="0"/>
    <x v="23"/>
    <s v="2024-08-04 07:08:29"/>
    <m/>
    <m/>
    <x v="1409"/>
    <x v="560"/>
    <x v="1496"/>
    <x v="0"/>
    <x v="30"/>
    <x v="131"/>
  </r>
  <r>
    <n v="292877"/>
    <x v="119"/>
    <x v="119"/>
    <x v="119"/>
    <x v="0"/>
    <x v="116"/>
    <x v="1"/>
    <x v="1"/>
    <x v="2"/>
    <x v="2"/>
    <x v="2"/>
    <x v="2"/>
    <x v="0"/>
    <x v="1"/>
    <s v="2024-07-12 06:16:47"/>
    <s v="2024-07-11 14:03:11"/>
    <s v="2024-07-15 05:29:49"/>
    <x v="315"/>
    <x v="313"/>
    <x v="14"/>
    <x v="17"/>
    <x v="14"/>
    <x v="1"/>
    <x v="18"/>
    <x v="0"/>
    <x v="22"/>
    <s v="2024-08-04 11:28:19"/>
    <m/>
    <m/>
    <x v="330"/>
    <x v="317"/>
    <x v="328"/>
    <x v="0"/>
    <x v="30"/>
    <x v="132"/>
  </r>
  <r>
    <n v="292883"/>
    <x v="1136"/>
    <x v="1137"/>
    <x v="1135"/>
    <x v="0"/>
    <x v="854"/>
    <x v="1"/>
    <x v="0"/>
    <x v="9"/>
    <x v="8"/>
    <x v="7"/>
    <x v="8"/>
    <x v="0"/>
    <x v="10"/>
    <s v="2024-07-11 13:43:08"/>
    <s v="2024-07-09 19:46:32"/>
    <s v="2024-07-13 11:26:39"/>
    <x v="2410"/>
    <x v="2205"/>
    <x v="15"/>
    <x v="26"/>
    <x v="15"/>
    <x v="7"/>
    <x v="29"/>
    <x v="0"/>
    <x v="3"/>
    <s v="2024-08-04 12:02:57"/>
    <s v="2024-08-04 12:02:57"/>
    <s v="2024-08-07 07:53:22"/>
    <x v="2672"/>
    <x v="2200"/>
    <x v="3715"/>
    <x v="0"/>
    <x v="30"/>
    <x v="132"/>
  </r>
  <r>
    <n v="292646"/>
    <x v="1532"/>
    <x v="1540"/>
    <x v="1535"/>
    <x v="0"/>
    <x v="1216"/>
    <x v="1"/>
    <x v="1"/>
    <x v="2"/>
    <x v="2"/>
    <x v="2"/>
    <x v="2"/>
    <x v="0"/>
    <x v="3"/>
    <s v="2024-07-11 07:58:00"/>
    <s v="2024-07-11 04:07:21"/>
    <s v="2024-07-13 10:54:25"/>
    <x v="1690"/>
    <x v="1579"/>
    <x v="11"/>
    <x v="14"/>
    <x v="11"/>
    <x v="3"/>
    <x v="15"/>
    <x v="0"/>
    <x v="21"/>
    <s v="2024-08-04 18:53:30"/>
    <s v="2024-08-04 18:53:30"/>
    <s v="2024-08-06 07:12:33"/>
    <x v="2436"/>
    <x v="1578"/>
    <x v="3439"/>
    <x v="0"/>
    <x v="30"/>
    <x v="132"/>
  </r>
  <r>
    <n v="292964"/>
    <x v="1526"/>
    <x v="1534"/>
    <x v="1529"/>
    <x v="0"/>
    <x v="1210"/>
    <x v="0"/>
    <x v="13"/>
    <x v="169"/>
    <x v="166"/>
    <x v="162"/>
    <x v="50"/>
    <x v="0"/>
    <x v="253"/>
    <s v="2024-08-02 09:28:29"/>
    <m/>
    <m/>
    <x v="2875"/>
    <x v="2531"/>
    <x v="16"/>
    <x v="50"/>
    <x v="38"/>
    <x v="10"/>
    <x v="187"/>
    <x v="9"/>
    <x v="208"/>
    <s v="2024-08-05 09:48:29"/>
    <s v="2024-08-05 09:48:29"/>
    <s v="2024-08-07 07:51:02"/>
    <x v="2837"/>
    <x v="2402"/>
    <x v="4148"/>
    <x v="0"/>
    <x v="31"/>
    <x v="135"/>
  </r>
  <r>
    <n v="292495"/>
    <x v="172"/>
    <x v="172"/>
    <x v="172"/>
    <x v="0"/>
    <x v="164"/>
    <x v="1"/>
    <x v="1"/>
    <x v="2"/>
    <x v="2"/>
    <x v="2"/>
    <x v="2"/>
    <x v="0"/>
    <x v="3"/>
    <s v="2024-07-07 06:38:26"/>
    <s v="2024-07-06 16:32:53"/>
    <s v="2024-07-09 15:29:35"/>
    <x v="164"/>
    <x v="164"/>
    <x v="15"/>
    <x v="27"/>
    <x v="15"/>
    <x v="7"/>
    <x v="30"/>
    <x v="0"/>
    <x v="20"/>
    <s v="2024-08-05 12:38:18"/>
    <s v="2024-08-05 12:38:18"/>
    <s v="2024-08-07 07:29:15"/>
    <x v="171"/>
    <x v="166"/>
    <x v="170"/>
    <x v="0"/>
    <x v="30"/>
    <x v="132"/>
  </r>
  <r>
    <n v="292347"/>
    <x v="184"/>
    <x v="184"/>
    <x v="184"/>
    <x v="0"/>
    <x v="56"/>
    <x v="1"/>
    <x v="0"/>
    <x v="18"/>
    <x v="17"/>
    <x v="16"/>
    <x v="7"/>
    <x v="0"/>
    <x v="43"/>
    <s v="2024-07-11 01:16:00"/>
    <s v="2024-07-08 21:32:49"/>
    <s v="2024-07-11 20:00:49"/>
    <x v="877"/>
    <x v="56"/>
    <x v="16"/>
    <x v="32"/>
    <x v="20"/>
    <x v="2"/>
    <x v="41"/>
    <x v="0"/>
    <x v="31"/>
    <s v="2024-08-05 14:08:15"/>
    <s v="2024-08-05 14:08:15"/>
    <s v="2024-08-07 17:38:25"/>
    <x v="181"/>
    <x v="56"/>
    <x v="1245"/>
    <x v="0"/>
    <x v="30"/>
    <x v="132"/>
  </r>
  <r>
    <n v="292347"/>
    <x v="184"/>
    <x v="184"/>
    <x v="184"/>
    <x v="0"/>
    <x v="56"/>
    <x v="1"/>
    <x v="0"/>
    <x v="122"/>
    <x v="121"/>
    <x v="104"/>
    <x v="8"/>
    <x v="0"/>
    <x v="60"/>
    <s v="2024-07-06 08:47:49"/>
    <s v="2024-07-06 06:41:46"/>
    <s v="2024-07-07 12:00:44"/>
    <x v="877"/>
    <x v="56"/>
    <x v="16"/>
    <x v="32"/>
    <x v="20"/>
    <x v="2"/>
    <x v="41"/>
    <x v="0"/>
    <x v="31"/>
    <s v="2024-08-05 14:08:15"/>
    <s v="2024-08-05 14:08:15"/>
    <s v="2024-08-07 17:38:25"/>
    <x v="181"/>
    <x v="56"/>
    <x v="1245"/>
    <x v="0"/>
    <x v="30"/>
    <x v="131"/>
  </r>
  <r>
    <n v="292997"/>
    <x v="251"/>
    <x v="251"/>
    <x v="251"/>
    <x v="0"/>
    <x v="229"/>
    <x v="1"/>
    <x v="1"/>
    <x v="2"/>
    <x v="2"/>
    <x v="2"/>
    <x v="2"/>
    <x v="0"/>
    <x v="36"/>
    <s v="2024-07-05 14:32:47"/>
    <s v="2024-07-05 00:41:39"/>
    <s v="2024-07-08 02:41:50"/>
    <x v="2699"/>
    <x v="2412"/>
    <x v="9"/>
    <x v="12"/>
    <x v="9"/>
    <x v="6"/>
    <x v="12"/>
    <x v="0"/>
    <x v="15"/>
    <s v="2024-08-05 14:57:59"/>
    <s v="2024-08-03 07:02:26"/>
    <s v="2024-08-08 11:18:24"/>
    <x v="2832"/>
    <x v="2397"/>
    <x v="3920"/>
    <x v="0"/>
    <x v="30"/>
    <x v="131"/>
  </r>
  <r>
    <n v="293004"/>
    <x v="844"/>
    <x v="844"/>
    <x v="843"/>
    <x v="0"/>
    <x v="699"/>
    <x v="1"/>
    <x v="0"/>
    <x v="116"/>
    <x v="115"/>
    <x v="99"/>
    <x v="5"/>
    <x v="0"/>
    <x v="119"/>
    <s v="2024-07-12 20:56:15"/>
    <s v="2024-07-12 20:56:15"/>
    <s v="2024-07-14 17:14:34"/>
    <x v="359"/>
    <x v="357"/>
    <x v="1"/>
    <x v="6"/>
    <x v="1"/>
    <x v="0"/>
    <x v="39"/>
    <x v="0"/>
    <x v="36"/>
    <s v="2024-07-31 12:57:42"/>
    <s v="2024-07-29 10:27:26"/>
    <s v="2024-08-04 02:32:59"/>
    <x v="382"/>
    <x v="361"/>
    <x v="380"/>
    <x v="0"/>
    <x v="30"/>
    <x v="132"/>
  </r>
  <r>
    <n v="293006"/>
    <x v="384"/>
    <x v="384"/>
    <x v="384"/>
    <x v="0"/>
    <x v="335"/>
    <x v="1"/>
    <x v="0"/>
    <x v="8"/>
    <x v="7"/>
    <x v="6"/>
    <x v="7"/>
    <x v="0"/>
    <x v="51"/>
    <s v="2024-06-10 01:28:23"/>
    <m/>
    <m/>
    <x v="2618"/>
    <x v="2358"/>
    <x v="6"/>
    <x v="9"/>
    <x v="6"/>
    <x v="4"/>
    <x v="9"/>
    <x v="0"/>
    <x v="11"/>
    <s v="2024-07-03 13:18:23"/>
    <s v="2024-07-03 13:18:23"/>
    <s v="2024-07-05 11:23:24"/>
    <x v="2895"/>
    <x v="2343"/>
    <x v="4005"/>
    <x v="0"/>
    <x v="29"/>
    <x v="128"/>
  </r>
  <r>
    <n v="293007"/>
    <x v="165"/>
    <x v="165"/>
    <x v="165"/>
    <x v="1"/>
    <x v="157"/>
    <x v="0"/>
    <x v="0"/>
    <x v="80"/>
    <x v="79"/>
    <x v="71"/>
    <x v="41"/>
    <x v="0"/>
    <x v="1"/>
    <s v="2024-07-05 04:08:30"/>
    <s v="2024-07-05 04:08:30"/>
    <s v="2024-07-06 19:28:31"/>
    <x v="2876"/>
    <x v="2532"/>
    <x v="11"/>
    <x v="14"/>
    <x v="11"/>
    <x v="3"/>
    <x v="15"/>
    <x v="0"/>
    <x v="21"/>
    <s v="2024-07-30 14:28:26"/>
    <s v="2024-07-30 06:58:31"/>
    <s v="2024-07-31 18:20:43"/>
    <x v="3003"/>
    <x v="2506"/>
    <x v="4149"/>
    <x v="0"/>
    <x v="30"/>
    <x v="131"/>
  </r>
  <r>
    <n v="293012"/>
    <x v="479"/>
    <x v="479"/>
    <x v="479"/>
    <x v="0"/>
    <x v="114"/>
    <x v="1"/>
    <x v="0"/>
    <x v="36"/>
    <x v="35"/>
    <x v="4"/>
    <x v="19"/>
    <x v="0"/>
    <x v="5"/>
    <s v="2024-05-25 18:38:37"/>
    <s v="2024-05-25 18:38:37"/>
    <s v="2024-05-25 22:30:57"/>
    <x v="512"/>
    <x v="114"/>
    <x v="14"/>
    <x v="17"/>
    <x v="14"/>
    <x v="1"/>
    <x v="18"/>
    <x v="0"/>
    <x v="22"/>
    <s v="2024-07-29 17:58:15"/>
    <s v="2024-07-26 22:18:18"/>
    <s v="2024-07-31 10:38:17"/>
    <x v="439"/>
    <x v="116"/>
    <x v="1573"/>
    <x v="0"/>
    <x v="28"/>
    <x v="125"/>
  </r>
  <r>
    <n v="293012"/>
    <x v="479"/>
    <x v="479"/>
    <x v="479"/>
    <x v="0"/>
    <x v="114"/>
    <x v="1"/>
    <x v="0"/>
    <x v="127"/>
    <x v="126"/>
    <x v="4"/>
    <x v="33"/>
    <x v="0"/>
    <x v="5"/>
    <s v="2024-06-04 19:35:15"/>
    <s v="2024-06-04 19:35:15"/>
    <s v="2024-06-12 02:42:19"/>
    <x v="512"/>
    <x v="114"/>
    <x v="14"/>
    <x v="17"/>
    <x v="14"/>
    <x v="1"/>
    <x v="18"/>
    <x v="0"/>
    <x v="22"/>
    <s v="2024-07-29 17:58:15"/>
    <s v="2024-07-26 22:18:18"/>
    <s v="2024-07-31 10:38:17"/>
    <x v="439"/>
    <x v="116"/>
    <x v="1573"/>
    <x v="0"/>
    <x v="29"/>
    <x v="127"/>
  </r>
  <r>
    <n v="293013"/>
    <x v="288"/>
    <x v="288"/>
    <x v="288"/>
    <x v="0"/>
    <x v="261"/>
    <x v="1"/>
    <x v="0"/>
    <x v="47"/>
    <x v="46"/>
    <x v="41"/>
    <x v="19"/>
    <x v="0"/>
    <x v="54"/>
    <s v="2024-06-17 22:17:10"/>
    <s v="2024-06-14 19:33:21"/>
    <s v="2024-06-20 18:27:55"/>
    <x v="2603"/>
    <x v="1439"/>
    <x v="31"/>
    <x v="117"/>
    <x v="101"/>
    <x v="3"/>
    <x v="153"/>
    <x v="0"/>
    <x v="20"/>
    <s v="2024-07-29 11:48:22"/>
    <s v="2024-07-29 11:48:22"/>
    <s v="2024-07-31 13:03:14"/>
    <x v="2731"/>
    <x v="1441"/>
    <x v="3790"/>
    <x v="0"/>
    <x v="29"/>
    <x v="129"/>
  </r>
  <r>
    <n v="293015"/>
    <x v="325"/>
    <x v="325"/>
    <x v="325"/>
    <x v="0"/>
    <x v="288"/>
    <x v="1"/>
    <x v="0"/>
    <x v="90"/>
    <x v="89"/>
    <x v="4"/>
    <x v="10"/>
    <x v="0"/>
    <x v="5"/>
    <s v="2024-06-12 18:08:56"/>
    <s v="2024-06-12 18:08:56"/>
    <s v="2024-06-17 07:43:34"/>
    <x v="1387"/>
    <x v="1315"/>
    <x v="31"/>
    <x v="117"/>
    <x v="101"/>
    <x v="3"/>
    <x v="153"/>
    <x v="0"/>
    <x v="20"/>
    <s v="2024-07-31 14:38:26"/>
    <s v="2024-07-31 14:38:26"/>
    <s v="2024-08-02 16:43:28"/>
    <x v="1459"/>
    <x v="1321"/>
    <x v="1553"/>
    <x v="0"/>
    <x v="29"/>
    <x v="128"/>
  </r>
  <r>
    <n v="293024"/>
    <x v="128"/>
    <x v="128"/>
    <x v="128"/>
    <x v="0"/>
    <x v="125"/>
    <x v="1"/>
    <x v="0"/>
    <x v="49"/>
    <x v="48"/>
    <x v="45"/>
    <x v="11"/>
    <x v="0"/>
    <x v="57"/>
    <s v="2024-06-15 17:17:17"/>
    <s v="2024-06-15 07:27:29"/>
    <s v="2024-06-17 16:08:59"/>
    <x v="2753"/>
    <x v="1291"/>
    <x v="10"/>
    <x v="22"/>
    <x v="10"/>
    <x v="7"/>
    <x v="24"/>
    <x v="0"/>
    <x v="20"/>
    <s v="2024-07-29 13:03:28"/>
    <s v="2024-07-29 13:03:28"/>
    <s v="2024-07-31 12:58:22"/>
    <x v="1431"/>
    <x v="1297"/>
    <x v="4150"/>
    <x v="0"/>
    <x v="29"/>
    <x v="128"/>
  </r>
  <r>
    <n v="293024"/>
    <x v="128"/>
    <x v="128"/>
    <x v="128"/>
    <x v="0"/>
    <x v="125"/>
    <x v="1"/>
    <x v="0"/>
    <x v="29"/>
    <x v="28"/>
    <x v="25"/>
    <x v="11"/>
    <x v="0"/>
    <x v="109"/>
    <s v="2024-06-18 20:50:09"/>
    <s v="2024-06-18 06:12:11"/>
    <s v="2024-06-19 22:55:40"/>
    <x v="2753"/>
    <x v="1291"/>
    <x v="10"/>
    <x v="22"/>
    <x v="10"/>
    <x v="7"/>
    <x v="24"/>
    <x v="0"/>
    <x v="20"/>
    <s v="2024-07-29 13:03:28"/>
    <s v="2024-07-29 13:03:28"/>
    <s v="2024-07-31 12:58:22"/>
    <x v="1431"/>
    <x v="1297"/>
    <x v="4150"/>
    <x v="0"/>
    <x v="29"/>
    <x v="129"/>
  </r>
  <r>
    <n v="293024"/>
    <x v="128"/>
    <x v="128"/>
    <x v="128"/>
    <x v="0"/>
    <x v="125"/>
    <x v="1"/>
    <x v="0"/>
    <x v="49"/>
    <x v="48"/>
    <x v="45"/>
    <x v="11"/>
    <x v="0"/>
    <x v="57"/>
    <s v="2024-06-15 17:17:17"/>
    <s v="2024-06-15 07:27:29"/>
    <s v="2024-06-17 16:08:59"/>
    <x v="2753"/>
    <x v="1291"/>
    <x v="0"/>
    <x v="0"/>
    <x v="0"/>
    <x v="0"/>
    <x v="0"/>
    <x v="0"/>
    <x v="13"/>
    <s v="2024-08-02 16:28:11"/>
    <s v="2024-08-02 16:28:11"/>
    <s v="2024-08-04 07:58:22"/>
    <x v="1431"/>
    <x v="1297"/>
    <x v="4150"/>
    <x v="0"/>
    <x v="29"/>
    <x v="128"/>
  </r>
  <r>
    <n v="293024"/>
    <x v="128"/>
    <x v="128"/>
    <x v="128"/>
    <x v="0"/>
    <x v="125"/>
    <x v="1"/>
    <x v="0"/>
    <x v="29"/>
    <x v="28"/>
    <x v="25"/>
    <x v="11"/>
    <x v="0"/>
    <x v="109"/>
    <s v="2024-06-18 20:50:09"/>
    <s v="2024-06-18 06:12:11"/>
    <s v="2024-06-19 22:55:40"/>
    <x v="2753"/>
    <x v="1291"/>
    <x v="0"/>
    <x v="0"/>
    <x v="0"/>
    <x v="0"/>
    <x v="0"/>
    <x v="0"/>
    <x v="13"/>
    <s v="2024-08-02 16:28:11"/>
    <s v="2024-08-02 16:28:11"/>
    <s v="2024-08-04 07:58:22"/>
    <x v="1431"/>
    <x v="1297"/>
    <x v="4150"/>
    <x v="0"/>
    <x v="29"/>
    <x v="129"/>
  </r>
  <r>
    <n v="293027"/>
    <x v="1154"/>
    <x v="1155"/>
    <x v="1153"/>
    <x v="0"/>
    <x v="933"/>
    <x v="1"/>
    <x v="0"/>
    <x v="32"/>
    <x v="31"/>
    <x v="26"/>
    <x v="11"/>
    <x v="0"/>
    <x v="35"/>
    <s v="2024-06-10 20:02:35"/>
    <s v="2024-06-10 02:07:35"/>
    <s v="2024-06-11 23:43:03"/>
    <x v="2222"/>
    <x v="1438"/>
    <x v="0"/>
    <x v="0"/>
    <x v="0"/>
    <x v="0"/>
    <x v="0"/>
    <x v="0"/>
    <x v="13"/>
    <s v="2024-07-21 06:38:21"/>
    <s v="2024-07-20 20:38:24"/>
    <s v="2024-07-22 14:28:27"/>
    <x v="1595"/>
    <x v="1440"/>
    <x v="3541"/>
    <x v="0"/>
    <x v="29"/>
    <x v="128"/>
  </r>
  <r>
    <n v="293027"/>
    <x v="1154"/>
    <x v="1155"/>
    <x v="1153"/>
    <x v="0"/>
    <x v="933"/>
    <x v="1"/>
    <x v="0"/>
    <x v="26"/>
    <x v="25"/>
    <x v="22"/>
    <x v="15"/>
    <x v="0"/>
    <x v="31"/>
    <s v="2024-06-14 23:03:19"/>
    <s v="2024-06-14 23:03:19"/>
    <s v="2024-06-16 09:33:03"/>
    <x v="2222"/>
    <x v="1438"/>
    <x v="0"/>
    <x v="0"/>
    <x v="0"/>
    <x v="0"/>
    <x v="0"/>
    <x v="0"/>
    <x v="13"/>
    <s v="2024-07-21 06:38:21"/>
    <s v="2024-07-20 20:38:24"/>
    <s v="2024-07-22 14:28:27"/>
    <x v="1595"/>
    <x v="1440"/>
    <x v="3541"/>
    <x v="0"/>
    <x v="29"/>
    <x v="128"/>
  </r>
  <r>
    <n v="293027"/>
    <x v="1154"/>
    <x v="1155"/>
    <x v="1153"/>
    <x v="0"/>
    <x v="933"/>
    <x v="1"/>
    <x v="0"/>
    <x v="32"/>
    <x v="31"/>
    <x v="26"/>
    <x v="11"/>
    <x v="0"/>
    <x v="35"/>
    <s v="2024-06-10 20:02:35"/>
    <s v="2024-06-10 02:07:35"/>
    <s v="2024-06-11 23:43:03"/>
    <x v="2222"/>
    <x v="1438"/>
    <x v="8"/>
    <x v="28"/>
    <x v="8"/>
    <x v="2"/>
    <x v="33"/>
    <x v="0"/>
    <x v="28"/>
    <s v="2024-07-30 15:58:13"/>
    <s v="2024-07-26 21:28:16"/>
    <s v="2024-08-01 08:38:04"/>
    <x v="1595"/>
    <x v="1440"/>
    <x v="3541"/>
    <x v="0"/>
    <x v="29"/>
    <x v="128"/>
  </r>
  <r>
    <n v="293027"/>
    <x v="1154"/>
    <x v="1155"/>
    <x v="1153"/>
    <x v="0"/>
    <x v="933"/>
    <x v="1"/>
    <x v="0"/>
    <x v="26"/>
    <x v="25"/>
    <x v="22"/>
    <x v="15"/>
    <x v="0"/>
    <x v="31"/>
    <s v="2024-06-14 23:03:19"/>
    <s v="2024-06-14 23:03:19"/>
    <s v="2024-06-16 09:33:03"/>
    <x v="2222"/>
    <x v="1438"/>
    <x v="8"/>
    <x v="28"/>
    <x v="8"/>
    <x v="2"/>
    <x v="33"/>
    <x v="0"/>
    <x v="28"/>
    <s v="2024-07-30 15:58:13"/>
    <s v="2024-07-26 21:28:16"/>
    <s v="2024-08-01 08:38:04"/>
    <x v="1595"/>
    <x v="1440"/>
    <x v="3541"/>
    <x v="0"/>
    <x v="29"/>
    <x v="128"/>
  </r>
  <r>
    <n v="293031"/>
    <x v="687"/>
    <x v="687"/>
    <x v="686"/>
    <x v="0"/>
    <x v="84"/>
    <x v="1"/>
    <x v="0"/>
    <x v="17"/>
    <x v="16"/>
    <x v="4"/>
    <x v="4"/>
    <x v="0"/>
    <x v="5"/>
    <s v="2024-05-15 17:03:26"/>
    <s v="2024-05-15 17:03:26"/>
    <s v="2024-05-16 07:18:21"/>
    <x v="1411"/>
    <x v="1339"/>
    <x v="15"/>
    <x v="27"/>
    <x v="15"/>
    <x v="7"/>
    <x v="37"/>
    <x v="0"/>
    <x v="3"/>
    <s v="2024-07-31 07:23:19"/>
    <s v="2024-07-29 20:28:15"/>
    <s v="2024-08-03 05:48:24"/>
    <x v="2323"/>
    <x v="1343"/>
    <x v="3313"/>
    <x v="0"/>
    <x v="28"/>
    <x v="124"/>
  </r>
  <r>
    <n v="293032"/>
    <x v="674"/>
    <x v="674"/>
    <x v="673"/>
    <x v="0"/>
    <x v="571"/>
    <x v="1"/>
    <x v="0"/>
    <x v="3"/>
    <x v="3"/>
    <x v="3"/>
    <x v="3"/>
    <x v="0"/>
    <x v="4"/>
    <s v="2024-07-05 23:53:20"/>
    <s v="2024-06-29 02:33:21"/>
    <s v="2024-07-09 14:34:58"/>
    <x v="1343"/>
    <x v="1276"/>
    <x v="5"/>
    <x v="18"/>
    <x v="5"/>
    <x v="3"/>
    <x v="31"/>
    <x v="0"/>
    <x v="3"/>
    <s v="2024-07-31 07:52:15"/>
    <s v="2024-07-30 23:08:21"/>
    <s v="2024-08-04 14:43:21"/>
    <x v="1830"/>
    <x v="1283"/>
    <x v="2756"/>
    <x v="0"/>
    <x v="30"/>
    <x v="131"/>
  </r>
  <r>
    <n v="293033"/>
    <x v="1201"/>
    <x v="1832"/>
    <x v="1821"/>
    <x v="0"/>
    <x v="720"/>
    <x v="1"/>
    <x v="0"/>
    <x v="116"/>
    <x v="115"/>
    <x v="99"/>
    <x v="5"/>
    <x v="0"/>
    <x v="120"/>
    <s v="2024-07-14 14:17:11"/>
    <s v="2024-07-14 00:32:02"/>
    <s v="2024-07-15 20:51:16"/>
    <x v="1698"/>
    <x v="1587"/>
    <x v="1"/>
    <x v="1"/>
    <x v="1"/>
    <x v="0"/>
    <x v="1"/>
    <x v="0"/>
    <x v="39"/>
    <s v="2024-07-29 18:18:30"/>
    <s v="2024-07-29 18:18:30"/>
    <s v="2024-08-01 05:55:59"/>
    <x v="2450"/>
    <x v="1586"/>
    <x v="3456"/>
    <x v="0"/>
    <x v="30"/>
    <x v="133"/>
  </r>
  <r>
    <n v="293080"/>
    <x v="521"/>
    <x v="521"/>
    <x v="521"/>
    <x v="0"/>
    <x v="444"/>
    <x v="1"/>
    <x v="0"/>
    <x v="3"/>
    <x v="3"/>
    <x v="3"/>
    <x v="3"/>
    <x v="0"/>
    <x v="19"/>
    <s v="2024-07-15 13:18:21"/>
    <s v="2024-07-15 01:53:28"/>
    <s v="2024-07-17 16:08:09"/>
    <x v="495"/>
    <x v="492"/>
    <x v="5"/>
    <x v="7"/>
    <x v="5"/>
    <x v="3"/>
    <x v="7"/>
    <x v="0"/>
    <x v="8"/>
    <s v="2024-08-06 00:58:22"/>
    <s v="2024-08-05 07:43:19"/>
    <s v="2024-08-08 17:58:29"/>
    <x v="542"/>
    <x v="500"/>
    <x v="542"/>
    <x v="0"/>
    <x v="30"/>
    <x v="133"/>
  </r>
  <r>
    <n v="293121"/>
    <x v="235"/>
    <x v="235"/>
    <x v="235"/>
    <x v="0"/>
    <x v="217"/>
    <x v="1"/>
    <x v="0"/>
    <x v="9"/>
    <x v="8"/>
    <x v="7"/>
    <x v="8"/>
    <x v="0"/>
    <x v="63"/>
    <s v="2024-07-14 23:42:38"/>
    <s v="2024-07-14 04:05:56"/>
    <s v="2024-07-15 01:15:13"/>
    <x v="219"/>
    <x v="219"/>
    <x v="15"/>
    <x v="27"/>
    <x v="15"/>
    <x v="7"/>
    <x v="37"/>
    <x v="0"/>
    <x v="3"/>
    <s v="2024-08-06 12:33:29"/>
    <s v="2024-08-06 12:33:29"/>
    <s v="2024-08-09 12:03:17"/>
    <x v="2852"/>
    <x v="2414"/>
    <x v="4046"/>
    <x v="0"/>
    <x v="30"/>
    <x v="133"/>
  </r>
  <r>
    <n v="293129"/>
    <x v="670"/>
    <x v="670"/>
    <x v="669"/>
    <x v="0"/>
    <x v="317"/>
    <x v="1"/>
    <x v="0"/>
    <x v="26"/>
    <x v="25"/>
    <x v="22"/>
    <x v="15"/>
    <x v="0"/>
    <x v="31"/>
    <s v="2024-06-24 19:23:18"/>
    <s v="2024-06-24 19:23:18"/>
    <s v="2024-06-26 09:46:44"/>
    <x v="2569"/>
    <x v="332"/>
    <x v="31"/>
    <x v="117"/>
    <x v="101"/>
    <x v="3"/>
    <x v="153"/>
    <x v="0"/>
    <x v="20"/>
    <s v="2024-08-06 13:33:22"/>
    <s v="2024-08-06 13:33:22"/>
    <s v="2024-08-08 13:53:12"/>
    <x v="352"/>
    <x v="335"/>
    <x v="1722"/>
    <x v="0"/>
    <x v="29"/>
    <x v="130"/>
  </r>
  <r>
    <n v="293129"/>
    <x v="670"/>
    <x v="670"/>
    <x v="669"/>
    <x v="0"/>
    <x v="317"/>
    <x v="1"/>
    <x v="0"/>
    <x v="294"/>
    <x v="279"/>
    <x v="4"/>
    <x v="15"/>
    <x v="0"/>
    <x v="5"/>
    <s v="2024-06-21 18:36:24"/>
    <s v="2024-06-21 18:36:24"/>
    <s v="2024-06-24 15:02:57"/>
    <x v="2569"/>
    <x v="332"/>
    <x v="31"/>
    <x v="117"/>
    <x v="101"/>
    <x v="3"/>
    <x v="153"/>
    <x v="0"/>
    <x v="20"/>
    <s v="2024-08-06 13:33:22"/>
    <s v="2024-08-06 13:33:22"/>
    <s v="2024-08-08 13:53:12"/>
    <x v="352"/>
    <x v="335"/>
    <x v="1722"/>
    <x v="0"/>
    <x v="29"/>
    <x v="129"/>
  </r>
  <r>
    <n v="293134"/>
    <x v="638"/>
    <x v="638"/>
    <x v="637"/>
    <x v="0"/>
    <x v="541"/>
    <x v="1"/>
    <x v="0"/>
    <x v="9"/>
    <x v="8"/>
    <x v="10"/>
    <x v="8"/>
    <x v="0"/>
    <x v="45"/>
    <s v="2024-07-12 06:31:34"/>
    <s v="2024-07-11 18:07:10"/>
    <s v="2024-07-13 06:43:47"/>
    <x v="2543"/>
    <x v="2115"/>
    <x v="16"/>
    <x v="55"/>
    <x v="43"/>
    <x v="10"/>
    <x v="73"/>
    <x v="9"/>
    <x v="72"/>
    <s v="2024-08-06 14:33:28"/>
    <s v="2024-08-06 14:33:28"/>
    <s v="2024-08-09 07:48:24"/>
    <x v="2420"/>
    <x v="2108"/>
    <x v="3722"/>
    <x v="0"/>
    <x v="30"/>
    <x v="132"/>
  </r>
  <r>
    <n v="293134"/>
    <x v="638"/>
    <x v="638"/>
    <x v="637"/>
    <x v="0"/>
    <x v="541"/>
    <x v="1"/>
    <x v="0"/>
    <x v="8"/>
    <x v="7"/>
    <x v="6"/>
    <x v="7"/>
    <x v="0"/>
    <x v="71"/>
    <s v="2024-07-09 04:26:00"/>
    <m/>
    <m/>
    <x v="2543"/>
    <x v="2115"/>
    <x v="16"/>
    <x v="55"/>
    <x v="43"/>
    <x v="10"/>
    <x v="73"/>
    <x v="9"/>
    <x v="72"/>
    <s v="2024-08-06 14:33:28"/>
    <s v="2024-08-06 14:33:28"/>
    <s v="2024-08-09 07:48:24"/>
    <x v="2420"/>
    <x v="2108"/>
    <x v="3722"/>
    <x v="0"/>
    <x v="30"/>
    <x v="132"/>
  </r>
  <r>
    <n v="293134"/>
    <x v="638"/>
    <x v="638"/>
    <x v="637"/>
    <x v="0"/>
    <x v="541"/>
    <x v="1"/>
    <x v="0"/>
    <x v="27"/>
    <x v="26"/>
    <x v="23"/>
    <x v="16"/>
    <x v="0"/>
    <x v="103"/>
    <s v="2024-07-07 05:53:06"/>
    <s v="2024-07-05 12:58:30"/>
    <s v="2024-07-08 00:21:27"/>
    <x v="2543"/>
    <x v="2115"/>
    <x v="16"/>
    <x v="55"/>
    <x v="43"/>
    <x v="10"/>
    <x v="73"/>
    <x v="9"/>
    <x v="72"/>
    <s v="2024-08-06 14:33:28"/>
    <s v="2024-08-06 14:33:28"/>
    <s v="2024-08-09 07:48:24"/>
    <x v="2420"/>
    <x v="2108"/>
    <x v="3722"/>
    <x v="0"/>
    <x v="30"/>
    <x v="132"/>
  </r>
  <r>
    <n v="293147"/>
    <x v="651"/>
    <x v="651"/>
    <x v="650"/>
    <x v="0"/>
    <x v="553"/>
    <x v="1"/>
    <x v="0"/>
    <x v="9"/>
    <x v="8"/>
    <x v="7"/>
    <x v="8"/>
    <x v="0"/>
    <x v="40"/>
    <s v="2024-07-16 07:48:32"/>
    <s v="2024-07-14 21:03:11"/>
    <s v="2024-07-17 05:32:00"/>
    <x v="2787"/>
    <x v="2471"/>
    <x v="16"/>
    <x v="55"/>
    <x v="43"/>
    <x v="10"/>
    <x v="77"/>
    <x v="9"/>
    <x v="78"/>
    <s v="2024-08-06 16:48:33"/>
    <s v="2024-08-06 16:48:33"/>
    <s v="2024-08-08 08:28:21"/>
    <x v="2634"/>
    <x v="2266"/>
    <x v="4027"/>
    <x v="0"/>
    <x v="30"/>
    <x v="133"/>
  </r>
  <r>
    <n v="293147"/>
    <x v="651"/>
    <x v="651"/>
    <x v="650"/>
    <x v="0"/>
    <x v="553"/>
    <x v="1"/>
    <x v="0"/>
    <x v="9"/>
    <x v="8"/>
    <x v="7"/>
    <x v="8"/>
    <x v="0"/>
    <x v="40"/>
    <s v="2024-07-16 07:48:32"/>
    <s v="2024-07-14 21:03:11"/>
    <s v="2024-07-17 05:32:00"/>
    <x v="2787"/>
    <x v="2471"/>
    <x v="16"/>
    <x v="55"/>
    <x v="43"/>
    <x v="10"/>
    <x v="77"/>
    <x v="9"/>
    <x v="78"/>
    <s v="2024-08-06 16:48:33"/>
    <s v="2024-08-06 16:48:33"/>
    <s v="2024-08-08 08:28:21"/>
    <x v="2634"/>
    <x v="2266"/>
    <x v="4027"/>
    <x v="0"/>
    <x v="30"/>
    <x v="133"/>
  </r>
  <r>
    <n v="293147"/>
    <x v="651"/>
    <x v="651"/>
    <x v="650"/>
    <x v="0"/>
    <x v="553"/>
    <x v="1"/>
    <x v="0"/>
    <x v="11"/>
    <x v="10"/>
    <x v="9"/>
    <x v="9"/>
    <x v="0"/>
    <x v="24"/>
    <s v="2024-07-13 03:44:31"/>
    <s v="2024-07-13 01:50:59"/>
    <s v="2024-07-13 17:26:31"/>
    <x v="2787"/>
    <x v="2471"/>
    <x v="16"/>
    <x v="55"/>
    <x v="43"/>
    <x v="10"/>
    <x v="77"/>
    <x v="9"/>
    <x v="78"/>
    <s v="2024-08-06 16:48:33"/>
    <s v="2024-08-06 16:48:33"/>
    <s v="2024-08-08 08:28:21"/>
    <x v="2634"/>
    <x v="2266"/>
    <x v="4027"/>
    <x v="0"/>
    <x v="30"/>
    <x v="132"/>
  </r>
  <r>
    <n v="293147"/>
    <x v="651"/>
    <x v="651"/>
    <x v="650"/>
    <x v="0"/>
    <x v="553"/>
    <x v="1"/>
    <x v="0"/>
    <x v="19"/>
    <x v="18"/>
    <x v="17"/>
    <x v="7"/>
    <x v="0"/>
    <x v="23"/>
    <s v="2024-07-05 05:01:33"/>
    <s v="2024-07-02 02:13:00"/>
    <s v="2024-07-06 05:46:32"/>
    <x v="2787"/>
    <x v="2471"/>
    <x v="16"/>
    <x v="55"/>
    <x v="43"/>
    <x v="10"/>
    <x v="77"/>
    <x v="9"/>
    <x v="78"/>
    <s v="2024-08-06 16:48:33"/>
    <s v="2024-08-06 16:48:33"/>
    <s v="2024-08-08 08:28:21"/>
    <x v="2634"/>
    <x v="2266"/>
    <x v="4027"/>
    <x v="0"/>
    <x v="30"/>
    <x v="131"/>
  </r>
  <r>
    <n v="293211"/>
    <x v="495"/>
    <x v="495"/>
    <x v="495"/>
    <x v="0"/>
    <x v="425"/>
    <x v="1"/>
    <x v="0"/>
    <x v="3"/>
    <x v="3"/>
    <x v="3"/>
    <x v="3"/>
    <x v="0"/>
    <x v="19"/>
    <s v="2024-07-02 15:33:05"/>
    <s v="2024-07-01 23:27:57"/>
    <s v="2024-07-05 06:00:32"/>
    <x v="466"/>
    <x v="464"/>
    <x v="10"/>
    <x v="22"/>
    <x v="10"/>
    <x v="7"/>
    <x v="24"/>
    <x v="0"/>
    <x v="34"/>
    <s v="2024-07-28 18:13:21"/>
    <s v="2024-07-23 23:53:44"/>
    <s v="2024-07-30 09:58:29"/>
    <x v="655"/>
    <x v="469"/>
    <x v="746"/>
    <x v="0"/>
    <x v="30"/>
    <x v="131"/>
  </r>
  <r>
    <n v="293211"/>
    <x v="495"/>
    <x v="495"/>
    <x v="495"/>
    <x v="0"/>
    <x v="425"/>
    <x v="1"/>
    <x v="0"/>
    <x v="3"/>
    <x v="3"/>
    <x v="3"/>
    <x v="3"/>
    <x v="0"/>
    <x v="19"/>
    <s v="2024-07-02 15:33:05"/>
    <s v="2024-07-01 23:27:57"/>
    <s v="2024-07-05 06:00:32"/>
    <x v="466"/>
    <x v="464"/>
    <x v="9"/>
    <x v="12"/>
    <x v="9"/>
    <x v="6"/>
    <x v="12"/>
    <x v="0"/>
    <x v="15"/>
    <s v="2024-08-02 12:33:06"/>
    <s v="2024-08-01 22:51:06"/>
    <s v="2024-08-04 12:13:29"/>
    <x v="655"/>
    <x v="469"/>
    <x v="746"/>
    <x v="0"/>
    <x v="30"/>
    <x v="131"/>
  </r>
  <r>
    <n v="293230"/>
    <x v="806"/>
    <x v="1583"/>
    <x v="1578"/>
    <x v="0"/>
    <x v="668"/>
    <x v="0"/>
    <x v="0"/>
    <x v="0"/>
    <x v="0"/>
    <x v="0"/>
    <x v="0"/>
    <x v="0"/>
    <x v="1"/>
    <s v="2024-07-23 14:52:35"/>
    <s v="2024-07-22 14:53:20"/>
    <s v="2024-07-25 01:17:15"/>
    <x v="1189"/>
    <x v="1142"/>
    <x v="8"/>
    <x v="28"/>
    <x v="8"/>
    <x v="2"/>
    <x v="45"/>
    <x v="0"/>
    <x v="20"/>
    <s v="2024-08-01 02:38:25"/>
    <s v="2024-08-01 02:38:25"/>
    <s v="2024-08-04 01:48:32"/>
    <x v="1245"/>
    <x v="1152"/>
    <x v="1312"/>
    <x v="0"/>
    <x v="30"/>
    <x v="134"/>
  </r>
  <r>
    <n v="293232"/>
    <x v="204"/>
    <x v="204"/>
    <x v="204"/>
    <x v="0"/>
    <x v="190"/>
    <x v="1"/>
    <x v="0"/>
    <x v="295"/>
    <x v="280"/>
    <x v="4"/>
    <x v="52"/>
    <x v="0"/>
    <x v="5"/>
    <s v="2024-07-11 00:00:00"/>
    <m/>
    <m/>
    <x v="1711"/>
    <x v="1596"/>
    <x v="10"/>
    <x v="13"/>
    <x v="10"/>
    <x v="7"/>
    <x v="14"/>
    <x v="0"/>
    <x v="27"/>
    <s v="2024-08-03 11:18:20"/>
    <s v="2024-08-01 08:58:25"/>
    <s v="2024-08-06 12:23:25"/>
    <x v="1791"/>
    <x v="1595"/>
    <x v="2707"/>
    <x v="0"/>
    <x v="30"/>
    <x v="132"/>
  </r>
  <r>
    <n v="293233"/>
    <x v="1394"/>
    <x v="1400"/>
    <x v="917"/>
    <x v="0"/>
    <x v="1116"/>
    <x v="0"/>
    <x v="0"/>
    <x v="239"/>
    <x v="230"/>
    <x v="230"/>
    <x v="5"/>
    <x v="0"/>
    <x v="347"/>
    <s v="2024-07-26 07:57:32"/>
    <s v="2024-07-25 10:21:31"/>
    <s v="2024-07-27 12:28:13"/>
    <x v="2877"/>
    <x v="2533"/>
    <x v="2"/>
    <x v="2"/>
    <x v="2"/>
    <x v="1"/>
    <x v="2"/>
    <x v="0"/>
    <x v="2"/>
    <s v="2024-08-01 10:08:18"/>
    <s v="2024-07-31 17:42:56"/>
    <s v="2024-08-02 17:33:28"/>
    <x v="3004"/>
    <x v="2507"/>
    <x v="4151"/>
    <x v="0"/>
    <x v="30"/>
    <x v="134"/>
  </r>
  <r>
    <n v="293235"/>
    <x v="259"/>
    <x v="259"/>
    <x v="259"/>
    <x v="0"/>
    <x v="204"/>
    <x v="1"/>
    <x v="0"/>
    <x v="130"/>
    <x v="128"/>
    <x v="108"/>
    <x v="11"/>
    <x v="0"/>
    <x v="132"/>
    <s v="2024-06-14 21:06:38"/>
    <s v="2024-06-14 07:42:35"/>
    <s v="2024-06-16 04:06:34"/>
    <x v="2445"/>
    <x v="2096"/>
    <x v="12"/>
    <x v="15"/>
    <x v="12"/>
    <x v="3"/>
    <x v="22"/>
    <x v="0"/>
    <x v="27"/>
    <s v="2024-07-26 13:32:34"/>
    <s v="2024-07-26 13:32:34"/>
    <s v="2024-07-28 12:44:20"/>
    <x v="2396"/>
    <x v="2090"/>
    <x v="4152"/>
    <x v="0"/>
    <x v="29"/>
    <x v="128"/>
  </r>
  <r>
    <n v="293235"/>
    <x v="259"/>
    <x v="259"/>
    <x v="259"/>
    <x v="0"/>
    <x v="204"/>
    <x v="1"/>
    <x v="0"/>
    <x v="46"/>
    <x v="45"/>
    <x v="46"/>
    <x v="11"/>
    <x v="0"/>
    <x v="58"/>
    <s v="2024-06-26 16:57:43"/>
    <s v="2024-06-26 16:57:43"/>
    <s v="2024-06-27 21:21:42"/>
    <x v="2445"/>
    <x v="2096"/>
    <x v="12"/>
    <x v="15"/>
    <x v="12"/>
    <x v="3"/>
    <x v="22"/>
    <x v="0"/>
    <x v="27"/>
    <s v="2024-07-26 13:32:34"/>
    <s v="2024-07-26 13:32:34"/>
    <s v="2024-07-28 12:44:20"/>
    <x v="2396"/>
    <x v="2090"/>
    <x v="4152"/>
    <x v="0"/>
    <x v="29"/>
    <x v="130"/>
  </r>
  <r>
    <n v="293235"/>
    <x v="259"/>
    <x v="259"/>
    <x v="259"/>
    <x v="0"/>
    <x v="204"/>
    <x v="1"/>
    <x v="0"/>
    <x v="130"/>
    <x v="128"/>
    <x v="108"/>
    <x v="11"/>
    <x v="0"/>
    <x v="132"/>
    <s v="2024-06-14 21:06:38"/>
    <s v="2024-06-14 07:42:35"/>
    <s v="2024-06-16 04:06:34"/>
    <x v="2445"/>
    <x v="2096"/>
    <x v="10"/>
    <x v="22"/>
    <x v="10"/>
    <x v="7"/>
    <x v="24"/>
    <x v="0"/>
    <x v="34"/>
    <s v="2024-08-02 11:18:24"/>
    <s v="2024-08-02 11:18:24"/>
    <s v="2024-08-04 15:13:22"/>
    <x v="2396"/>
    <x v="2090"/>
    <x v="4152"/>
    <x v="0"/>
    <x v="29"/>
    <x v="128"/>
  </r>
  <r>
    <n v="293235"/>
    <x v="259"/>
    <x v="259"/>
    <x v="259"/>
    <x v="0"/>
    <x v="204"/>
    <x v="1"/>
    <x v="0"/>
    <x v="46"/>
    <x v="45"/>
    <x v="46"/>
    <x v="11"/>
    <x v="0"/>
    <x v="58"/>
    <s v="2024-06-26 16:57:43"/>
    <s v="2024-06-26 16:57:43"/>
    <s v="2024-06-27 21:21:42"/>
    <x v="2445"/>
    <x v="2096"/>
    <x v="10"/>
    <x v="22"/>
    <x v="10"/>
    <x v="7"/>
    <x v="24"/>
    <x v="0"/>
    <x v="34"/>
    <s v="2024-08-02 11:18:24"/>
    <s v="2024-08-02 11:18:24"/>
    <s v="2024-08-04 15:13:22"/>
    <x v="2396"/>
    <x v="2090"/>
    <x v="4152"/>
    <x v="0"/>
    <x v="29"/>
    <x v="130"/>
  </r>
  <r>
    <n v="293281"/>
    <x v="1961"/>
    <x v="1986"/>
    <x v="1970"/>
    <x v="0"/>
    <x v="387"/>
    <x v="1"/>
    <x v="0"/>
    <x v="296"/>
    <x v="281"/>
    <x v="4"/>
    <x v="49"/>
    <x v="0"/>
    <x v="5"/>
    <s v="2024-03-25 17:42:37"/>
    <s v="2024-03-25 17:42:37"/>
    <s v="2024-04-28 00:03:57"/>
    <x v="1776"/>
    <x v="1650"/>
    <x v="31"/>
    <x v="117"/>
    <x v="101"/>
    <x v="3"/>
    <x v="153"/>
    <x v="0"/>
    <x v="20"/>
    <s v="2024-08-03 11:36:41"/>
    <s v="2024-08-03 11:36:41"/>
    <s v="2024-08-06 12:38:16"/>
    <x v="1861"/>
    <x v="1647"/>
    <x v="2790"/>
    <x v="0"/>
    <x v="26"/>
    <x v="117"/>
  </r>
  <r>
    <n v="293362"/>
    <x v="624"/>
    <x v="624"/>
    <x v="623"/>
    <x v="0"/>
    <x v="529"/>
    <x v="1"/>
    <x v="0"/>
    <x v="9"/>
    <x v="8"/>
    <x v="10"/>
    <x v="8"/>
    <x v="0"/>
    <x v="53"/>
    <s v="2024-07-12 03:09:33"/>
    <s v="2024-07-10 18:01:04"/>
    <s v="2024-07-13 13:57:44"/>
    <x v="2798"/>
    <x v="2479"/>
    <x v="26"/>
    <x v="58"/>
    <x v="46"/>
    <x v="10"/>
    <x v="76"/>
    <x v="9"/>
    <x v="20"/>
    <s v="2024-08-08 11:58:25"/>
    <s v="2024-08-08 11:58:25"/>
    <s v="2024-08-10 08:52:52"/>
    <x v="2769"/>
    <x v="2356"/>
    <x v="4048"/>
    <x v="0"/>
    <x v="30"/>
    <x v="132"/>
  </r>
  <r>
    <n v="293362"/>
    <x v="624"/>
    <x v="624"/>
    <x v="623"/>
    <x v="0"/>
    <x v="529"/>
    <x v="1"/>
    <x v="0"/>
    <x v="122"/>
    <x v="121"/>
    <x v="104"/>
    <x v="8"/>
    <x v="0"/>
    <x v="60"/>
    <s v="2024-07-09 07:21:40"/>
    <s v="2024-07-09 05:04:27"/>
    <s v="2024-07-09 23:31:03"/>
    <x v="2798"/>
    <x v="2479"/>
    <x v="26"/>
    <x v="58"/>
    <x v="46"/>
    <x v="10"/>
    <x v="76"/>
    <x v="9"/>
    <x v="20"/>
    <s v="2024-08-08 11:58:25"/>
    <s v="2024-08-08 11:58:25"/>
    <s v="2024-08-10 08:52:52"/>
    <x v="2769"/>
    <x v="2356"/>
    <x v="4048"/>
    <x v="0"/>
    <x v="30"/>
    <x v="132"/>
  </r>
  <r>
    <n v="293364"/>
    <x v="1413"/>
    <x v="1419"/>
    <x v="1414"/>
    <x v="0"/>
    <x v="1132"/>
    <x v="2"/>
    <x v="0"/>
    <x v="6"/>
    <x v="6"/>
    <x v="5"/>
    <x v="6"/>
    <x v="0"/>
    <x v="1"/>
    <s v="2024-06-13 15:00:25"/>
    <m/>
    <m/>
    <x v="2878"/>
    <x v="2534"/>
    <x v="15"/>
    <x v="19"/>
    <x v="15"/>
    <x v="7"/>
    <x v="19"/>
    <x v="0"/>
    <x v="24"/>
    <s v="2024-08-08 12:23:24"/>
    <s v="2024-08-08 12:23:24"/>
    <s v="2024-08-10 10:28:09"/>
    <x v="3005"/>
    <x v="2508"/>
    <x v="4153"/>
    <x v="0"/>
    <x v="29"/>
    <x v="128"/>
  </r>
  <r>
    <n v="293390"/>
    <x v="771"/>
    <x v="771"/>
    <x v="770"/>
    <x v="0"/>
    <x v="298"/>
    <x v="1"/>
    <x v="1"/>
    <x v="2"/>
    <x v="2"/>
    <x v="2"/>
    <x v="2"/>
    <x v="0"/>
    <x v="3"/>
    <s v="2024-07-16 08:50:16"/>
    <s v="2024-07-16 02:45:34"/>
    <s v="2024-07-18 15:02:28"/>
    <x v="2879"/>
    <x v="2535"/>
    <x v="15"/>
    <x v="27"/>
    <x v="15"/>
    <x v="7"/>
    <x v="30"/>
    <x v="0"/>
    <x v="20"/>
    <s v="2024-08-08 13:43:29"/>
    <s v="2024-08-08 13:43:29"/>
    <s v="2024-08-11 09:48:29"/>
    <x v="3006"/>
    <x v="2509"/>
    <x v="4154"/>
    <x v="0"/>
    <x v="30"/>
    <x v="133"/>
  </r>
  <r>
    <n v="293435"/>
    <x v="108"/>
    <x v="108"/>
    <x v="108"/>
    <x v="0"/>
    <x v="105"/>
    <x v="0"/>
    <x v="0"/>
    <x v="31"/>
    <x v="30"/>
    <x v="32"/>
    <x v="0"/>
    <x v="0"/>
    <x v="41"/>
    <s v="2024-07-28 06:28:14"/>
    <s v="2024-07-02 08:18:16"/>
    <s v="2024-07-28 23:24:58"/>
    <x v="105"/>
    <x v="105"/>
    <x v="2"/>
    <x v="2"/>
    <x v="2"/>
    <x v="1"/>
    <x v="2"/>
    <x v="0"/>
    <x v="2"/>
    <s v="2024-08-08 15:53:21"/>
    <s v="2024-08-08 15:53:21"/>
    <s v="2024-08-12 13:42:43"/>
    <x v="109"/>
    <x v="107"/>
    <x v="108"/>
    <x v="0"/>
    <x v="30"/>
    <x v="135"/>
  </r>
  <r>
    <n v="293486"/>
    <x v="1327"/>
    <x v="1331"/>
    <x v="1327"/>
    <x v="0"/>
    <x v="1058"/>
    <x v="2"/>
    <x v="0"/>
    <x v="101"/>
    <x v="100"/>
    <x v="86"/>
    <x v="50"/>
    <x v="0"/>
    <x v="1"/>
    <s v="2024-08-03 09:17:11"/>
    <s v="2024-08-01 11:22:22"/>
    <s v="2024-08-04 11:13:24"/>
    <x v="2311"/>
    <x v="2076"/>
    <x v="16"/>
    <x v="61"/>
    <x v="49"/>
    <x v="10"/>
    <x v="81"/>
    <x v="9"/>
    <x v="84"/>
    <s v="2024-08-09 08:18:17"/>
    <s v="2024-08-05 11:18:25"/>
    <s v="2024-08-10 09:47:36"/>
    <x v="2376"/>
    <x v="2072"/>
    <x v="3432"/>
    <x v="0"/>
    <x v="31"/>
    <x v="135"/>
  </r>
  <r>
    <n v="293512"/>
    <x v="1121"/>
    <x v="1122"/>
    <x v="1120"/>
    <x v="0"/>
    <x v="909"/>
    <x v="0"/>
    <x v="0"/>
    <x v="15"/>
    <x v="14"/>
    <x v="269"/>
    <x v="12"/>
    <x v="0"/>
    <x v="316"/>
    <s v="2024-07-26 14:06:15"/>
    <s v="2024-07-26 14:06:15"/>
    <s v="2024-07-26 18:49:23"/>
    <x v="2880"/>
    <x v="2536"/>
    <x v="26"/>
    <x v="143"/>
    <x v="46"/>
    <x v="10"/>
    <x v="194"/>
    <x v="9"/>
    <x v="194"/>
    <s v="2024-08-09 10:28:20"/>
    <s v="2024-08-09 10:28:20"/>
    <s v="2024-08-11 08:26:42"/>
    <x v="1149"/>
    <x v="1067"/>
    <x v="4155"/>
    <x v="0"/>
    <x v="30"/>
    <x v="134"/>
  </r>
  <r>
    <n v="293655"/>
    <x v="91"/>
    <x v="91"/>
    <x v="91"/>
    <x v="0"/>
    <x v="88"/>
    <x v="1"/>
    <x v="0"/>
    <x v="11"/>
    <x v="10"/>
    <x v="9"/>
    <x v="9"/>
    <x v="0"/>
    <x v="28"/>
    <s v="2024-07-15 20:47:30"/>
    <s v="2024-07-15 20:47:30"/>
    <s v="2024-07-16 17:25:53"/>
    <x v="2881"/>
    <x v="88"/>
    <x v="10"/>
    <x v="13"/>
    <x v="10"/>
    <x v="7"/>
    <x v="14"/>
    <x v="0"/>
    <x v="20"/>
    <s v="2024-08-10 15:23:34"/>
    <s v="2024-08-10 09:23:05"/>
    <s v="2024-08-15 15:23:30"/>
    <x v="90"/>
    <x v="88"/>
    <x v="4156"/>
    <x v="0"/>
    <x v="30"/>
    <x v="133"/>
  </r>
  <r>
    <n v="293655"/>
    <x v="91"/>
    <x v="91"/>
    <x v="91"/>
    <x v="0"/>
    <x v="88"/>
    <x v="1"/>
    <x v="0"/>
    <x v="122"/>
    <x v="121"/>
    <x v="104"/>
    <x v="8"/>
    <x v="0"/>
    <x v="60"/>
    <s v="2024-07-14 03:50:31"/>
    <s v="2024-07-13 16:02:51"/>
    <s v="2024-07-15 11:48:22"/>
    <x v="2881"/>
    <x v="88"/>
    <x v="10"/>
    <x v="13"/>
    <x v="10"/>
    <x v="7"/>
    <x v="14"/>
    <x v="0"/>
    <x v="20"/>
    <s v="2024-08-10 15:23:34"/>
    <s v="2024-08-10 09:23:05"/>
    <s v="2024-08-15 15:23:30"/>
    <x v="90"/>
    <x v="88"/>
    <x v="4156"/>
    <x v="0"/>
    <x v="30"/>
    <x v="133"/>
  </r>
  <r>
    <n v="293755"/>
    <x v="801"/>
    <x v="801"/>
    <x v="800"/>
    <x v="0"/>
    <x v="526"/>
    <x v="1"/>
    <x v="0"/>
    <x v="28"/>
    <x v="27"/>
    <x v="24"/>
    <x v="11"/>
    <x v="0"/>
    <x v="33"/>
    <s v="2024-07-08 20:36:19"/>
    <s v="2024-07-08 20:36:19"/>
    <s v="2024-07-11 02:24:19"/>
    <x v="424"/>
    <x v="335"/>
    <x v="14"/>
    <x v="17"/>
    <x v="14"/>
    <x v="1"/>
    <x v="18"/>
    <x v="0"/>
    <x v="22"/>
    <s v="2024-08-11 15:43:31"/>
    <m/>
    <m/>
    <x v="355"/>
    <x v="338"/>
    <x v="456"/>
    <x v="0"/>
    <x v="30"/>
    <x v="132"/>
  </r>
  <r>
    <n v="293755"/>
    <x v="801"/>
    <x v="801"/>
    <x v="800"/>
    <x v="0"/>
    <x v="526"/>
    <x v="1"/>
    <x v="0"/>
    <x v="49"/>
    <x v="48"/>
    <x v="45"/>
    <x v="11"/>
    <x v="0"/>
    <x v="91"/>
    <s v="2024-06-29 18:42:41"/>
    <m/>
    <m/>
    <x v="424"/>
    <x v="335"/>
    <x v="14"/>
    <x v="17"/>
    <x v="14"/>
    <x v="1"/>
    <x v="18"/>
    <x v="0"/>
    <x v="22"/>
    <s v="2024-08-11 15:43:31"/>
    <m/>
    <m/>
    <x v="355"/>
    <x v="338"/>
    <x v="456"/>
    <x v="0"/>
    <x v="29"/>
    <x v="130"/>
  </r>
  <r>
    <n v="293763"/>
    <x v="650"/>
    <x v="650"/>
    <x v="649"/>
    <x v="0"/>
    <x v="224"/>
    <x v="1"/>
    <x v="0"/>
    <x v="9"/>
    <x v="8"/>
    <x v="10"/>
    <x v="8"/>
    <x v="0"/>
    <x v="45"/>
    <s v="2024-07-16 11:17:30"/>
    <s v="2024-07-14 00:52:27"/>
    <s v="2024-07-18 06:48:25"/>
    <x v="2370"/>
    <x v="226"/>
    <x v="16"/>
    <x v="55"/>
    <x v="43"/>
    <x v="10"/>
    <x v="77"/>
    <x v="9"/>
    <x v="78"/>
    <s v="2024-08-11 16:37:43"/>
    <s v="2024-08-11 16:37:43"/>
    <s v="2024-08-13 13:13:24"/>
    <x v="236"/>
    <x v="228"/>
    <x v="3498"/>
    <x v="0"/>
    <x v="30"/>
    <x v="133"/>
  </r>
  <r>
    <n v="293763"/>
    <x v="650"/>
    <x v="650"/>
    <x v="649"/>
    <x v="0"/>
    <x v="224"/>
    <x v="1"/>
    <x v="0"/>
    <x v="8"/>
    <x v="7"/>
    <x v="6"/>
    <x v="7"/>
    <x v="0"/>
    <x v="51"/>
    <s v="2024-07-11 05:54:28"/>
    <m/>
    <m/>
    <x v="2370"/>
    <x v="226"/>
    <x v="16"/>
    <x v="55"/>
    <x v="43"/>
    <x v="10"/>
    <x v="77"/>
    <x v="9"/>
    <x v="78"/>
    <s v="2024-08-11 16:37:43"/>
    <s v="2024-08-11 16:37:43"/>
    <s v="2024-08-13 13:13:24"/>
    <x v="236"/>
    <x v="228"/>
    <x v="3498"/>
    <x v="0"/>
    <x v="30"/>
    <x v="132"/>
  </r>
  <r>
    <n v="293795"/>
    <x v="669"/>
    <x v="669"/>
    <x v="668"/>
    <x v="0"/>
    <x v="242"/>
    <x v="1"/>
    <x v="0"/>
    <x v="36"/>
    <x v="35"/>
    <x v="30"/>
    <x v="19"/>
    <x v="0"/>
    <x v="38"/>
    <s v="2024-07-06 18:17:45"/>
    <s v="2024-07-04 02:32:42"/>
    <s v="2024-07-08 06:47:46"/>
    <x v="245"/>
    <x v="244"/>
    <x v="13"/>
    <x v="16"/>
    <x v="13"/>
    <x v="8"/>
    <x v="27"/>
    <x v="0"/>
    <x v="28"/>
    <s v="2024-08-12 08:33:25"/>
    <s v="2024-08-12 08:33:25"/>
    <s v="2024-08-13 13:03:10"/>
    <x v="3007"/>
    <x v="246"/>
    <x v="4157"/>
    <x v="0"/>
    <x v="30"/>
    <x v="131"/>
  </r>
  <r>
    <n v="293795"/>
    <x v="669"/>
    <x v="669"/>
    <x v="668"/>
    <x v="0"/>
    <x v="242"/>
    <x v="1"/>
    <x v="0"/>
    <x v="36"/>
    <x v="35"/>
    <x v="30"/>
    <x v="19"/>
    <x v="0"/>
    <x v="38"/>
    <s v="2024-07-02 07:26:43"/>
    <s v="2024-06-29 09:56:40"/>
    <s v="2024-07-04 00:32:45"/>
    <x v="245"/>
    <x v="244"/>
    <x v="13"/>
    <x v="16"/>
    <x v="13"/>
    <x v="8"/>
    <x v="27"/>
    <x v="0"/>
    <x v="28"/>
    <s v="2024-08-12 08:33:25"/>
    <s v="2024-08-12 08:33:25"/>
    <s v="2024-08-13 13:03:10"/>
    <x v="3007"/>
    <x v="246"/>
    <x v="4157"/>
    <x v="0"/>
    <x v="30"/>
    <x v="131"/>
  </r>
  <r>
    <n v="293860"/>
    <x v="273"/>
    <x v="273"/>
    <x v="273"/>
    <x v="0"/>
    <x v="249"/>
    <x v="3"/>
    <x v="0"/>
    <x v="4"/>
    <x v="4"/>
    <x v="4"/>
    <x v="4"/>
    <x v="0"/>
    <x v="5"/>
    <s v="2024-08-02 01:38:20"/>
    <m/>
    <m/>
    <x v="252"/>
    <x v="251"/>
    <x v="0"/>
    <x v="0"/>
    <x v="0"/>
    <x v="0"/>
    <x v="0"/>
    <x v="0"/>
    <x v="0"/>
    <s v="2024-08-12 17:13:14"/>
    <m/>
    <m/>
    <x v="3008"/>
    <x v="2193"/>
    <x v="3693"/>
    <x v="0"/>
    <x v="31"/>
    <x v="135"/>
  </r>
  <r>
    <n v="293910"/>
    <x v="1076"/>
    <x v="1077"/>
    <x v="1075"/>
    <x v="0"/>
    <x v="882"/>
    <x v="1"/>
    <x v="0"/>
    <x v="127"/>
    <x v="126"/>
    <x v="4"/>
    <x v="33"/>
    <x v="0"/>
    <x v="5"/>
    <s v="2024-07-02 12:51:03"/>
    <s v="2024-07-02 12:51:03"/>
    <s v="2024-07-08 14:27:19"/>
    <x v="2882"/>
    <x v="2537"/>
    <x v="13"/>
    <x v="16"/>
    <x v="13"/>
    <x v="8"/>
    <x v="17"/>
    <x v="0"/>
    <x v="20"/>
    <s v="2024-08-13 09:03:17"/>
    <s v="2024-08-13 06:38:26"/>
    <s v="2024-08-15 02:01:16"/>
    <x v="3009"/>
    <x v="2510"/>
    <x v="4158"/>
    <x v="0"/>
    <x v="30"/>
    <x v="131"/>
  </r>
  <r>
    <n v="293910"/>
    <x v="1076"/>
    <x v="1077"/>
    <x v="1075"/>
    <x v="0"/>
    <x v="882"/>
    <x v="1"/>
    <x v="0"/>
    <x v="36"/>
    <x v="35"/>
    <x v="4"/>
    <x v="19"/>
    <x v="0"/>
    <x v="5"/>
    <s v="2024-06-14 18:45:05"/>
    <s v="2024-06-14 18:45:05"/>
    <s v="2024-06-17 22:32:42"/>
    <x v="2882"/>
    <x v="2537"/>
    <x v="13"/>
    <x v="16"/>
    <x v="13"/>
    <x v="8"/>
    <x v="17"/>
    <x v="0"/>
    <x v="20"/>
    <s v="2024-08-13 09:03:17"/>
    <s v="2024-08-13 06:38:26"/>
    <s v="2024-08-15 02:01:16"/>
    <x v="3009"/>
    <x v="2510"/>
    <x v="4158"/>
    <x v="0"/>
    <x v="29"/>
    <x v="128"/>
  </r>
  <r>
    <n v="293910"/>
    <x v="1076"/>
    <x v="1077"/>
    <x v="1075"/>
    <x v="0"/>
    <x v="882"/>
    <x v="1"/>
    <x v="0"/>
    <x v="17"/>
    <x v="16"/>
    <x v="4"/>
    <x v="4"/>
    <x v="0"/>
    <x v="5"/>
    <s v="2024-05-13 18:33:22"/>
    <s v="2024-05-13 18:33:22"/>
    <s v="2024-05-15 08:58:22"/>
    <x v="2882"/>
    <x v="2537"/>
    <x v="13"/>
    <x v="16"/>
    <x v="13"/>
    <x v="8"/>
    <x v="17"/>
    <x v="0"/>
    <x v="20"/>
    <s v="2024-08-13 09:03:17"/>
    <s v="2024-08-13 06:38:26"/>
    <s v="2024-08-15 02:01:16"/>
    <x v="3009"/>
    <x v="2510"/>
    <x v="4158"/>
    <x v="0"/>
    <x v="28"/>
    <x v="124"/>
  </r>
  <r>
    <n v="293920"/>
    <x v="556"/>
    <x v="556"/>
    <x v="556"/>
    <x v="0"/>
    <x v="392"/>
    <x v="1"/>
    <x v="0"/>
    <x v="130"/>
    <x v="128"/>
    <x v="108"/>
    <x v="11"/>
    <x v="0"/>
    <x v="132"/>
    <s v="2024-06-28 15:52:18"/>
    <s v="2024-06-27 15:30:47"/>
    <s v="2024-06-29 20:50:58"/>
    <x v="680"/>
    <x v="587"/>
    <x v="5"/>
    <x v="7"/>
    <x v="5"/>
    <x v="3"/>
    <x v="7"/>
    <x v="0"/>
    <x v="19"/>
    <s v="2024-08-11 03:23:26"/>
    <s v="2024-08-11 03:23:26"/>
    <s v="2024-08-12 12:48:25"/>
    <x v="655"/>
    <x v="599"/>
    <x v="746"/>
    <x v="0"/>
    <x v="29"/>
    <x v="130"/>
  </r>
  <r>
    <n v="293921"/>
    <x v="194"/>
    <x v="194"/>
    <x v="194"/>
    <x v="0"/>
    <x v="25"/>
    <x v="1"/>
    <x v="0"/>
    <x v="97"/>
    <x v="96"/>
    <x v="82"/>
    <x v="27"/>
    <x v="0"/>
    <x v="99"/>
    <s v="2024-07-02 16:22:19"/>
    <s v="2024-06-29 15:22:15"/>
    <s v="2024-07-04 00:10:37"/>
    <x v="2883"/>
    <x v="2538"/>
    <x v="5"/>
    <x v="7"/>
    <x v="5"/>
    <x v="3"/>
    <x v="7"/>
    <x v="0"/>
    <x v="19"/>
    <s v="2024-08-04 23:53:19"/>
    <s v="2024-08-04 23:53:19"/>
    <s v="2024-08-07 06:43:22"/>
    <x v="3010"/>
    <x v="2511"/>
    <x v="4159"/>
    <x v="0"/>
    <x v="30"/>
    <x v="131"/>
  </r>
  <r>
    <n v="293922"/>
    <x v="1193"/>
    <x v="1196"/>
    <x v="1193"/>
    <x v="0"/>
    <x v="965"/>
    <x v="1"/>
    <x v="1"/>
    <x v="2"/>
    <x v="2"/>
    <x v="2"/>
    <x v="2"/>
    <x v="0"/>
    <x v="0"/>
    <s v="2024-07-04 05:31:44"/>
    <s v="2024-07-03 07:58:19"/>
    <s v="2024-07-07 05:43:24"/>
    <x v="466"/>
    <x v="464"/>
    <x v="31"/>
    <x v="117"/>
    <x v="101"/>
    <x v="3"/>
    <x v="153"/>
    <x v="0"/>
    <x v="20"/>
    <s v="2024-08-08 14:53:18"/>
    <s v="2024-08-08 14:53:18"/>
    <s v="2024-08-10 17:08:27"/>
    <x v="504"/>
    <x v="469"/>
    <x v="504"/>
    <x v="0"/>
    <x v="30"/>
    <x v="131"/>
  </r>
  <r>
    <n v="293927"/>
    <x v="473"/>
    <x v="1919"/>
    <x v="1905"/>
    <x v="0"/>
    <x v="1453"/>
    <x v="0"/>
    <x v="0"/>
    <x v="0"/>
    <x v="0"/>
    <x v="0"/>
    <x v="0"/>
    <x v="0"/>
    <x v="0"/>
    <s v="2024-07-28 11:10:59"/>
    <s v="2024-07-27 11:53:21"/>
    <s v="2024-07-29 22:22:58"/>
    <x v="2527"/>
    <x v="2296"/>
    <x v="10"/>
    <x v="13"/>
    <x v="10"/>
    <x v="7"/>
    <x v="14"/>
    <x v="0"/>
    <x v="20"/>
    <s v="2024-08-06 18:03:21"/>
    <s v="2024-08-02 07:32:24"/>
    <s v="2024-08-09 11:18:25"/>
    <x v="2662"/>
    <x v="2288"/>
    <x v="3700"/>
    <x v="0"/>
    <x v="30"/>
    <x v="135"/>
  </r>
  <r>
    <n v="293930"/>
    <x v="1327"/>
    <x v="1331"/>
    <x v="1327"/>
    <x v="0"/>
    <x v="1058"/>
    <x v="2"/>
    <x v="0"/>
    <x v="101"/>
    <x v="100"/>
    <x v="86"/>
    <x v="50"/>
    <x v="0"/>
    <x v="60"/>
    <s v="2024-08-11 06:48:19"/>
    <s v="2024-08-11 06:48:19"/>
    <s v="2024-08-12 04:43:20"/>
    <x v="2311"/>
    <x v="2076"/>
    <x v="27"/>
    <x v="63"/>
    <x v="50"/>
    <x v="10"/>
    <x v="83"/>
    <x v="9"/>
    <x v="86"/>
    <s v="2024-08-13 09:58:19"/>
    <s v="2024-08-13 09:58:19"/>
    <s v="2024-08-14 11:23:19"/>
    <x v="2376"/>
    <x v="2072"/>
    <x v="3432"/>
    <x v="0"/>
    <x v="31"/>
    <x v="136"/>
  </r>
  <r>
    <n v="293932"/>
    <x v="72"/>
    <x v="72"/>
    <x v="72"/>
    <x v="0"/>
    <x v="71"/>
    <x v="1"/>
    <x v="0"/>
    <x v="9"/>
    <x v="8"/>
    <x v="7"/>
    <x v="8"/>
    <x v="0"/>
    <x v="17"/>
    <s v="2024-07-19 06:10:08"/>
    <s v="2024-07-18 05:37:23"/>
    <s v="2024-07-21 00:22:53"/>
    <x v="517"/>
    <x v="511"/>
    <x v="14"/>
    <x v="17"/>
    <x v="14"/>
    <x v="1"/>
    <x v="21"/>
    <x v="0"/>
    <x v="26"/>
    <s v="2024-08-08 13:48:25"/>
    <s v="2024-08-08 05:13:26"/>
    <s v="2024-08-10 18:08:27"/>
    <x v="794"/>
    <x v="522"/>
    <x v="833"/>
    <x v="0"/>
    <x v="30"/>
    <x v="133"/>
  </r>
  <r>
    <n v="293933"/>
    <x v="37"/>
    <x v="37"/>
    <x v="37"/>
    <x v="0"/>
    <x v="37"/>
    <x v="1"/>
    <x v="0"/>
    <x v="46"/>
    <x v="45"/>
    <x v="46"/>
    <x v="11"/>
    <x v="0"/>
    <x v="58"/>
    <s v="2024-07-04 17:13:28"/>
    <m/>
    <m/>
    <x v="2884"/>
    <x v="2539"/>
    <x v="12"/>
    <x v="15"/>
    <x v="12"/>
    <x v="3"/>
    <x v="22"/>
    <x v="0"/>
    <x v="27"/>
    <s v="2024-08-10 10:58:31"/>
    <s v="2024-08-10 01:13:27"/>
    <s v="2024-08-12 12:08:34"/>
    <x v="3011"/>
    <x v="2512"/>
    <x v="4160"/>
    <x v="0"/>
    <x v="30"/>
    <x v="131"/>
  </r>
  <r>
    <n v="293934"/>
    <x v="1883"/>
    <x v="1903"/>
    <x v="1890"/>
    <x v="0"/>
    <x v="579"/>
    <x v="1"/>
    <x v="0"/>
    <x v="45"/>
    <x v="44"/>
    <x v="39"/>
    <x v="16"/>
    <x v="0"/>
    <x v="48"/>
    <s v="2024-07-15 02:43:14"/>
    <s v="2024-07-13 23:31:21"/>
    <s v="2024-07-15 21:43:28"/>
    <x v="2885"/>
    <x v="2540"/>
    <x v="0"/>
    <x v="0"/>
    <x v="0"/>
    <x v="0"/>
    <x v="0"/>
    <x v="0"/>
    <x v="13"/>
    <s v="2024-08-09 14:45:15"/>
    <s v="2024-08-09 14:45:15"/>
    <s v="2024-08-11 05:43:24"/>
    <x v="2941"/>
    <x v="2513"/>
    <x v="4068"/>
    <x v="0"/>
    <x v="30"/>
    <x v="133"/>
  </r>
  <r>
    <n v="293939"/>
    <x v="44"/>
    <x v="44"/>
    <x v="44"/>
    <x v="0"/>
    <x v="44"/>
    <x v="1"/>
    <x v="0"/>
    <x v="18"/>
    <x v="17"/>
    <x v="16"/>
    <x v="7"/>
    <x v="0"/>
    <x v="43"/>
    <s v="2024-07-12 21:33:27"/>
    <s v="2024-07-11 20:20:18"/>
    <s v="2024-07-14 10:58:03"/>
    <x v="2131"/>
    <x v="1964"/>
    <x v="5"/>
    <x v="7"/>
    <x v="5"/>
    <x v="3"/>
    <x v="7"/>
    <x v="0"/>
    <x v="19"/>
    <s v="2024-08-01 08:23:18"/>
    <s v="2024-08-01 08:23:18"/>
    <s v="2024-08-03 04:48:26"/>
    <x v="2684"/>
    <x v="1956"/>
    <x v="3730"/>
    <x v="0"/>
    <x v="30"/>
    <x v="132"/>
  </r>
  <r>
    <n v="293939"/>
    <x v="44"/>
    <x v="44"/>
    <x v="44"/>
    <x v="0"/>
    <x v="44"/>
    <x v="1"/>
    <x v="0"/>
    <x v="18"/>
    <x v="17"/>
    <x v="16"/>
    <x v="7"/>
    <x v="0"/>
    <x v="43"/>
    <s v="2024-07-12 21:33:27"/>
    <s v="2024-07-11 20:20:18"/>
    <s v="2024-07-14 10:58:03"/>
    <x v="2131"/>
    <x v="1964"/>
    <x v="10"/>
    <x v="22"/>
    <x v="10"/>
    <x v="7"/>
    <x v="24"/>
    <x v="0"/>
    <x v="34"/>
    <s v="2024-08-07 14:48:25"/>
    <s v="2024-08-07 14:48:25"/>
    <s v="2024-08-09 11:58:24"/>
    <x v="2684"/>
    <x v="1956"/>
    <x v="3730"/>
    <x v="0"/>
    <x v="30"/>
    <x v="132"/>
  </r>
  <r>
    <n v="293940"/>
    <x v="302"/>
    <x v="302"/>
    <x v="302"/>
    <x v="0"/>
    <x v="270"/>
    <x v="1"/>
    <x v="0"/>
    <x v="9"/>
    <x v="8"/>
    <x v="10"/>
    <x v="8"/>
    <x v="0"/>
    <x v="29"/>
    <s v="2024-07-17 12:11:16"/>
    <s v="2024-07-16 03:03:10"/>
    <s v="2024-07-19 08:48:03"/>
    <x v="1852"/>
    <x v="1724"/>
    <x v="15"/>
    <x v="27"/>
    <x v="15"/>
    <x v="7"/>
    <x v="37"/>
    <x v="0"/>
    <x v="3"/>
    <s v="2024-08-09 14:18:35"/>
    <s v="2024-08-09 14:18:35"/>
    <s v="2024-08-12 11:38:32"/>
    <x v="1947"/>
    <x v="1716"/>
    <x v="2886"/>
    <x v="0"/>
    <x v="30"/>
    <x v="133"/>
  </r>
  <r>
    <n v="293960"/>
    <x v="177"/>
    <x v="177"/>
    <x v="177"/>
    <x v="0"/>
    <x v="168"/>
    <x v="1"/>
    <x v="0"/>
    <x v="11"/>
    <x v="10"/>
    <x v="9"/>
    <x v="9"/>
    <x v="0"/>
    <x v="28"/>
    <s v="2024-07-24 06:34:13"/>
    <s v="2024-07-24 00:51:06"/>
    <s v="2024-07-25 03:54:35"/>
    <x v="1773"/>
    <x v="168"/>
    <x v="17"/>
    <x v="21"/>
    <x v="17"/>
    <x v="9"/>
    <x v="28"/>
    <x v="0"/>
    <x v="3"/>
    <s v="2024-08-13 12:38:25"/>
    <s v="2024-08-13 12:38:25"/>
    <s v="2024-08-16 14:36:51"/>
    <x v="438"/>
    <x v="170"/>
    <x v="174"/>
    <x v="0"/>
    <x v="30"/>
    <x v="134"/>
  </r>
  <r>
    <n v="293960"/>
    <x v="177"/>
    <x v="177"/>
    <x v="177"/>
    <x v="0"/>
    <x v="168"/>
    <x v="1"/>
    <x v="1"/>
    <x v="2"/>
    <x v="2"/>
    <x v="2"/>
    <x v="2"/>
    <x v="0"/>
    <x v="37"/>
    <s v="2024-07-21 23:59:16"/>
    <s v="2024-07-20 23:44:56"/>
    <s v="2024-07-23 04:36:06"/>
    <x v="1773"/>
    <x v="168"/>
    <x v="17"/>
    <x v="21"/>
    <x v="17"/>
    <x v="9"/>
    <x v="28"/>
    <x v="0"/>
    <x v="3"/>
    <s v="2024-08-13 12:38:25"/>
    <s v="2024-08-13 12:38:25"/>
    <s v="2024-08-16 14:36:51"/>
    <x v="438"/>
    <x v="170"/>
    <x v="174"/>
    <x v="0"/>
    <x v="30"/>
    <x v="134"/>
  </r>
  <r>
    <n v="293977"/>
    <x v="1551"/>
    <x v="1559"/>
    <x v="1554"/>
    <x v="0"/>
    <x v="932"/>
    <x v="1"/>
    <x v="1"/>
    <x v="2"/>
    <x v="2"/>
    <x v="2"/>
    <x v="2"/>
    <x v="0"/>
    <x v="0"/>
    <s v="2024-07-07 07:53:24"/>
    <s v="2024-07-06 21:51:56"/>
    <s v="2024-07-10 12:46:18"/>
    <x v="1148"/>
    <x v="1106"/>
    <x v="15"/>
    <x v="27"/>
    <x v="15"/>
    <x v="7"/>
    <x v="30"/>
    <x v="0"/>
    <x v="20"/>
    <s v="2024-08-01 08:53:32"/>
    <s v="2024-08-01 08:53:32"/>
    <s v="2024-08-03 06:33:27"/>
    <x v="1206"/>
    <x v="1117"/>
    <x v="1266"/>
    <x v="0"/>
    <x v="30"/>
    <x v="132"/>
  </r>
  <r>
    <n v="293977"/>
    <x v="1551"/>
    <x v="1559"/>
    <x v="1554"/>
    <x v="0"/>
    <x v="932"/>
    <x v="1"/>
    <x v="1"/>
    <x v="2"/>
    <x v="2"/>
    <x v="2"/>
    <x v="2"/>
    <x v="0"/>
    <x v="0"/>
    <s v="2024-07-07 07:53:24"/>
    <s v="2024-07-06 21:51:56"/>
    <s v="2024-07-10 12:46:18"/>
    <x v="1148"/>
    <x v="1106"/>
    <x v="12"/>
    <x v="15"/>
    <x v="12"/>
    <x v="3"/>
    <x v="16"/>
    <x v="0"/>
    <x v="15"/>
    <s v="2024-08-07 16:55:05"/>
    <s v="2024-08-06 13:58:25"/>
    <s v="2024-08-08 17:58:08"/>
    <x v="1206"/>
    <x v="1117"/>
    <x v="1266"/>
    <x v="0"/>
    <x v="30"/>
    <x v="132"/>
  </r>
  <r>
    <n v="293979"/>
    <x v="373"/>
    <x v="373"/>
    <x v="373"/>
    <x v="0"/>
    <x v="208"/>
    <x v="1"/>
    <x v="0"/>
    <x v="3"/>
    <x v="3"/>
    <x v="3"/>
    <x v="3"/>
    <x v="0"/>
    <x v="19"/>
    <s v="2024-07-23 05:13:15"/>
    <s v="2024-07-23 03:07:37"/>
    <s v="2024-07-25 06:05:09"/>
    <x v="210"/>
    <x v="210"/>
    <x v="13"/>
    <x v="16"/>
    <x v="13"/>
    <x v="8"/>
    <x v="27"/>
    <x v="0"/>
    <x v="28"/>
    <s v="2024-08-13 14:48:32"/>
    <s v="2024-08-11 06:08:29"/>
    <s v="2024-08-16 08:23:32"/>
    <x v="65"/>
    <x v="212"/>
    <x v="65"/>
    <x v="0"/>
    <x v="30"/>
    <x v="134"/>
  </r>
  <r>
    <n v="293982"/>
    <x v="1962"/>
    <x v="1987"/>
    <x v="1971"/>
    <x v="0"/>
    <x v="526"/>
    <x v="1"/>
    <x v="0"/>
    <x v="50"/>
    <x v="49"/>
    <x v="4"/>
    <x v="25"/>
    <x v="0"/>
    <x v="5"/>
    <s v="2024-06-08 09:32:34"/>
    <s v="2024-06-08 09:32:34"/>
    <s v="2024-06-16 02:27:18"/>
    <x v="466"/>
    <x v="464"/>
    <x v="31"/>
    <x v="117"/>
    <x v="101"/>
    <x v="3"/>
    <x v="153"/>
    <x v="0"/>
    <x v="20"/>
    <s v="2024-08-11 17:33:11"/>
    <s v="2024-08-11 17:33:11"/>
    <s v="2024-08-13 18:28:30"/>
    <x v="504"/>
    <x v="469"/>
    <x v="504"/>
    <x v="0"/>
    <x v="29"/>
    <x v="127"/>
  </r>
  <r>
    <n v="293983"/>
    <x v="46"/>
    <x v="46"/>
    <x v="46"/>
    <x v="0"/>
    <x v="46"/>
    <x v="1"/>
    <x v="0"/>
    <x v="36"/>
    <x v="35"/>
    <x v="4"/>
    <x v="19"/>
    <x v="0"/>
    <x v="5"/>
    <s v="2024-06-04 16:52:46"/>
    <s v="2024-06-04 16:52:46"/>
    <s v="2024-06-05 00:31:47"/>
    <x v="2886"/>
    <x v="1624"/>
    <x v="15"/>
    <x v="19"/>
    <x v="15"/>
    <x v="7"/>
    <x v="19"/>
    <x v="0"/>
    <x v="24"/>
    <s v="2024-08-05 13:08:23"/>
    <s v="2024-07-31 06:02:21"/>
    <s v="2024-08-07 10:11:29"/>
    <x v="1829"/>
    <x v="1623"/>
    <x v="4161"/>
    <x v="0"/>
    <x v="29"/>
    <x v="127"/>
  </r>
  <r>
    <n v="293983"/>
    <x v="46"/>
    <x v="46"/>
    <x v="46"/>
    <x v="0"/>
    <x v="46"/>
    <x v="1"/>
    <x v="0"/>
    <x v="36"/>
    <x v="35"/>
    <x v="4"/>
    <x v="19"/>
    <x v="0"/>
    <x v="5"/>
    <s v="2024-06-04 16:52:46"/>
    <s v="2024-06-04 16:52:46"/>
    <s v="2024-06-05 00:31:47"/>
    <x v="2886"/>
    <x v="1624"/>
    <x v="11"/>
    <x v="14"/>
    <x v="11"/>
    <x v="3"/>
    <x v="15"/>
    <x v="0"/>
    <x v="21"/>
    <s v="2024-08-11 13:53:24"/>
    <s v="2024-08-11 13:53:24"/>
    <s v="2024-08-13 07:58:28"/>
    <x v="1829"/>
    <x v="1623"/>
    <x v="4161"/>
    <x v="0"/>
    <x v="29"/>
    <x v="127"/>
  </r>
  <r>
    <n v="293985"/>
    <x v="418"/>
    <x v="418"/>
    <x v="418"/>
    <x v="0"/>
    <x v="222"/>
    <x v="3"/>
    <x v="0"/>
    <x v="47"/>
    <x v="46"/>
    <x v="41"/>
    <x v="19"/>
    <x v="0"/>
    <x v="50"/>
    <s v="2024-06-18 23:27:25"/>
    <s v="2024-06-15 09:21:02"/>
    <s v="2024-06-23 23:37:35"/>
    <x v="1416"/>
    <x v="1344"/>
    <x v="10"/>
    <x v="13"/>
    <x v="10"/>
    <x v="7"/>
    <x v="14"/>
    <x v="0"/>
    <x v="20"/>
    <s v="2024-08-02 10:38:32"/>
    <s v="2024-08-01 14:38:27"/>
    <s v="2024-08-04 14:38:31"/>
    <x v="1488"/>
    <x v="1348"/>
    <x v="1585"/>
    <x v="0"/>
    <x v="29"/>
    <x v="129"/>
  </r>
  <r>
    <n v="293985"/>
    <x v="418"/>
    <x v="418"/>
    <x v="418"/>
    <x v="0"/>
    <x v="222"/>
    <x v="3"/>
    <x v="0"/>
    <x v="47"/>
    <x v="46"/>
    <x v="41"/>
    <x v="19"/>
    <x v="0"/>
    <x v="50"/>
    <s v="2024-06-18 23:27:25"/>
    <s v="2024-06-15 09:21:02"/>
    <s v="2024-06-23 23:37:35"/>
    <x v="1416"/>
    <x v="1344"/>
    <x v="6"/>
    <x v="9"/>
    <x v="6"/>
    <x v="4"/>
    <x v="9"/>
    <x v="0"/>
    <x v="11"/>
    <s v="2024-08-07 17:53:36"/>
    <s v="2024-08-07 17:53:36"/>
    <s v="2024-08-09 15:28:34"/>
    <x v="1488"/>
    <x v="1348"/>
    <x v="1585"/>
    <x v="0"/>
    <x v="29"/>
    <x v="129"/>
  </r>
  <r>
    <n v="293988"/>
    <x v="973"/>
    <x v="974"/>
    <x v="368"/>
    <x v="0"/>
    <x v="808"/>
    <x v="2"/>
    <x v="0"/>
    <x v="0"/>
    <x v="0"/>
    <x v="4"/>
    <x v="0"/>
    <x v="0"/>
    <x v="5"/>
    <s v="2024-07-27 13:14:29"/>
    <s v="2024-07-27 13:14:29"/>
    <m/>
    <x v="1419"/>
    <x v="1346"/>
    <x v="10"/>
    <x v="22"/>
    <x v="10"/>
    <x v="7"/>
    <x v="24"/>
    <x v="0"/>
    <x v="20"/>
    <s v="2024-08-08 15:13:28"/>
    <s v="2024-08-08 15:13:28"/>
    <s v="2024-08-10 11:26:43"/>
    <x v="1491"/>
    <x v="1350"/>
    <x v="1588"/>
    <x v="0"/>
    <x v="30"/>
    <x v="134"/>
  </r>
  <r>
    <n v="293989"/>
    <x v="394"/>
    <x v="394"/>
    <x v="394"/>
    <x v="0"/>
    <x v="343"/>
    <x v="0"/>
    <x v="0"/>
    <x v="0"/>
    <x v="0"/>
    <x v="0"/>
    <x v="0"/>
    <x v="0"/>
    <x v="1"/>
    <s v="2024-08-04 17:53:15"/>
    <s v="2024-08-04 17:53:15"/>
    <s v="2024-08-05 17:58:25"/>
    <x v="1406"/>
    <x v="1335"/>
    <x v="0"/>
    <x v="0"/>
    <x v="0"/>
    <x v="0"/>
    <x v="0"/>
    <x v="0"/>
    <x v="0"/>
    <s v="2024-08-10 15:58:17"/>
    <m/>
    <m/>
    <x v="1480"/>
    <x v="1341"/>
    <x v="1574"/>
    <x v="0"/>
    <x v="31"/>
    <x v="137"/>
  </r>
  <r>
    <n v="293990"/>
    <x v="967"/>
    <x v="968"/>
    <x v="967"/>
    <x v="0"/>
    <x v="803"/>
    <x v="2"/>
    <x v="0"/>
    <x v="0"/>
    <x v="0"/>
    <x v="0"/>
    <x v="0"/>
    <x v="0"/>
    <x v="1"/>
    <s v="2024-07-27 18:52:26"/>
    <s v="2024-07-27 18:52:26"/>
    <s v="2024-07-28 23:36:15"/>
    <x v="1800"/>
    <x v="1670"/>
    <x v="12"/>
    <x v="15"/>
    <x v="12"/>
    <x v="3"/>
    <x v="22"/>
    <x v="0"/>
    <x v="27"/>
    <s v="2024-08-06 09:47:45"/>
    <s v="2024-08-06 01:08:34"/>
    <s v="2024-08-08 12:38:30"/>
    <x v="1887"/>
    <x v="1665"/>
    <x v="2822"/>
    <x v="0"/>
    <x v="30"/>
    <x v="134"/>
  </r>
  <r>
    <n v="293991"/>
    <x v="363"/>
    <x v="363"/>
    <x v="363"/>
    <x v="0"/>
    <x v="208"/>
    <x v="1"/>
    <x v="0"/>
    <x v="12"/>
    <x v="11"/>
    <x v="11"/>
    <x v="10"/>
    <x v="0"/>
    <x v="65"/>
    <s v="2024-06-20 16:07:21"/>
    <s v="2024-06-19 22:40:20"/>
    <s v="2024-06-23 13:31:27"/>
    <x v="466"/>
    <x v="464"/>
    <x v="12"/>
    <x v="15"/>
    <x v="12"/>
    <x v="3"/>
    <x v="22"/>
    <x v="0"/>
    <x v="27"/>
    <s v="2024-07-24 10:43:26"/>
    <s v="2024-07-24 10:43:26"/>
    <s v="2024-07-25 16:38:11"/>
    <x v="655"/>
    <x v="469"/>
    <x v="746"/>
    <x v="0"/>
    <x v="29"/>
    <x v="129"/>
  </r>
  <r>
    <n v="293991"/>
    <x v="363"/>
    <x v="363"/>
    <x v="363"/>
    <x v="0"/>
    <x v="208"/>
    <x v="1"/>
    <x v="0"/>
    <x v="12"/>
    <x v="11"/>
    <x v="11"/>
    <x v="10"/>
    <x v="0"/>
    <x v="65"/>
    <s v="2024-06-20 16:07:21"/>
    <s v="2024-06-19 22:40:20"/>
    <s v="2024-06-23 13:31:27"/>
    <x v="466"/>
    <x v="464"/>
    <x v="15"/>
    <x v="19"/>
    <x v="15"/>
    <x v="7"/>
    <x v="19"/>
    <x v="0"/>
    <x v="20"/>
    <s v="2024-08-10 16:03:26"/>
    <s v="2024-07-28 21:04:43"/>
    <s v="2024-08-12 16:38:24"/>
    <x v="655"/>
    <x v="469"/>
    <x v="746"/>
    <x v="0"/>
    <x v="29"/>
    <x v="129"/>
  </r>
  <r>
    <n v="294040"/>
    <x v="778"/>
    <x v="778"/>
    <x v="777"/>
    <x v="0"/>
    <x v="645"/>
    <x v="1"/>
    <x v="1"/>
    <x v="2"/>
    <x v="2"/>
    <x v="2"/>
    <x v="2"/>
    <x v="0"/>
    <x v="60"/>
    <s v="2024-07-17 21:32:50"/>
    <s v="2024-07-17 01:29:00"/>
    <s v="2024-07-19 21:19:27"/>
    <x v="2497"/>
    <x v="2275"/>
    <x v="9"/>
    <x v="12"/>
    <x v="9"/>
    <x v="6"/>
    <x v="12"/>
    <x v="0"/>
    <x v="15"/>
    <s v="2024-08-14 07:58:25"/>
    <s v="2024-08-12 07:56:52"/>
    <s v="2024-08-16 17:22:31"/>
    <x v="2639"/>
    <x v="2270"/>
    <x v="3666"/>
    <x v="0"/>
    <x v="30"/>
    <x v="133"/>
  </r>
  <r>
    <n v="294056"/>
    <x v="510"/>
    <x v="510"/>
    <x v="510"/>
    <x v="0"/>
    <x v="435"/>
    <x v="1"/>
    <x v="1"/>
    <x v="2"/>
    <x v="2"/>
    <x v="2"/>
    <x v="2"/>
    <x v="0"/>
    <x v="3"/>
    <s v="2024-07-19 04:23:27"/>
    <s v="2024-07-17 22:20:16"/>
    <s v="2024-07-20 12:27:35"/>
    <x v="2010"/>
    <x v="479"/>
    <x v="31"/>
    <x v="117"/>
    <x v="101"/>
    <x v="3"/>
    <x v="153"/>
    <x v="0"/>
    <x v="20"/>
    <s v="2024-08-14 10:03:15"/>
    <s v="2024-08-14 10:03:15"/>
    <s v="2024-08-16 11:48:20"/>
    <x v="522"/>
    <x v="485"/>
    <x v="3074"/>
    <x v="0"/>
    <x v="30"/>
    <x v="133"/>
  </r>
  <r>
    <n v="294056"/>
    <x v="510"/>
    <x v="510"/>
    <x v="510"/>
    <x v="0"/>
    <x v="435"/>
    <x v="1"/>
    <x v="1"/>
    <x v="2"/>
    <x v="2"/>
    <x v="2"/>
    <x v="2"/>
    <x v="0"/>
    <x v="1"/>
    <s v="2024-07-15 07:11:22"/>
    <s v="2024-07-15 03:07:04"/>
    <s v="2024-07-17 21:01:35"/>
    <x v="2010"/>
    <x v="479"/>
    <x v="31"/>
    <x v="117"/>
    <x v="101"/>
    <x v="3"/>
    <x v="153"/>
    <x v="0"/>
    <x v="20"/>
    <s v="2024-08-14 10:03:15"/>
    <s v="2024-08-14 10:03:15"/>
    <s v="2024-08-16 11:48:20"/>
    <x v="522"/>
    <x v="485"/>
    <x v="3074"/>
    <x v="0"/>
    <x v="30"/>
    <x v="133"/>
  </r>
  <r>
    <n v="294061"/>
    <x v="641"/>
    <x v="641"/>
    <x v="640"/>
    <x v="0"/>
    <x v="544"/>
    <x v="1"/>
    <x v="0"/>
    <x v="9"/>
    <x v="8"/>
    <x v="7"/>
    <x v="8"/>
    <x v="0"/>
    <x v="17"/>
    <s v="2024-07-15 14:06:38"/>
    <s v="2024-07-11 12:15:16"/>
    <s v="2024-07-17 07:40:30"/>
    <x v="2639"/>
    <x v="2039"/>
    <x v="16"/>
    <x v="55"/>
    <x v="43"/>
    <x v="10"/>
    <x v="73"/>
    <x v="9"/>
    <x v="72"/>
    <s v="2024-08-14 10:13:29"/>
    <s v="2024-08-14 10:13:29"/>
    <s v="2024-08-16 07:47:42"/>
    <x v="2329"/>
    <x v="2033"/>
    <x v="4162"/>
    <x v="0"/>
    <x v="30"/>
    <x v="133"/>
  </r>
  <r>
    <n v="294061"/>
    <x v="641"/>
    <x v="641"/>
    <x v="640"/>
    <x v="0"/>
    <x v="544"/>
    <x v="1"/>
    <x v="0"/>
    <x v="8"/>
    <x v="7"/>
    <x v="6"/>
    <x v="7"/>
    <x v="0"/>
    <x v="51"/>
    <s v="2024-07-06 22:48:21"/>
    <m/>
    <m/>
    <x v="2639"/>
    <x v="2039"/>
    <x v="16"/>
    <x v="55"/>
    <x v="43"/>
    <x v="10"/>
    <x v="73"/>
    <x v="9"/>
    <x v="72"/>
    <s v="2024-08-14 10:13:29"/>
    <s v="2024-08-14 10:13:29"/>
    <s v="2024-08-16 07:47:42"/>
    <x v="2329"/>
    <x v="2033"/>
    <x v="4162"/>
    <x v="0"/>
    <x v="30"/>
    <x v="131"/>
  </r>
  <r>
    <n v="294077"/>
    <x v="93"/>
    <x v="93"/>
    <x v="93"/>
    <x v="0"/>
    <x v="90"/>
    <x v="1"/>
    <x v="0"/>
    <x v="3"/>
    <x v="3"/>
    <x v="3"/>
    <x v="3"/>
    <x v="0"/>
    <x v="19"/>
    <s v="2024-07-18 02:45:40"/>
    <s v="2024-07-18 02:45:40"/>
    <s v="2024-07-20 12:22:53"/>
    <x v="1359"/>
    <x v="2063"/>
    <x v="0"/>
    <x v="0"/>
    <x v="0"/>
    <x v="0"/>
    <x v="0"/>
    <x v="0"/>
    <x v="13"/>
    <s v="2024-08-14 12:43:24"/>
    <m/>
    <m/>
    <x v="3012"/>
    <x v="2058"/>
    <x v="3958"/>
    <x v="0"/>
    <x v="30"/>
    <x v="133"/>
  </r>
  <r>
    <n v="294116"/>
    <x v="384"/>
    <x v="384"/>
    <x v="384"/>
    <x v="0"/>
    <x v="335"/>
    <x v="1"/>
    <x v="0"/>
    <x v="162"/>
    <x v="159"/>
    <x v="139"/>
    <x v="13"/>
    <x v="0"/>
    <x v="170"/>
    <s v="2024-08-10 08:42:56"/>
    <s v="2024-08-06 12:23:11"/>
    <s v="2024-08-12 11:48:24"/>
    <x v="2281"/>
    <x v="355"/>
    <x v="0"/>
    <x v="0"/>
    <x v="0"/>
    <x v="0"/>
    <x v="0"/>
    <x v="0"/>
    <x v="0"/>
    <s v="2024-08-14 18:38:15"/>
    <m/>
    <m/>
    <x v="380"/>
    <x v="360"/>
    <x v="3397"/>
    <x v="0"/>
    <x v="31"/>
    <x v="137"/>
  </r>
  <r>
    <n v="294116"/>
    <x v="384"/>
    <x v="384"/>
    <x v="384"/>
    <x v="0"/>
    <x v="335"/>
    <x v="1"/>
    <x v="0"/>
    <x v="162"/>
    <x v="159"/>
    <x v="139"/>
    <x v="13"/>
    <x v="0"/>
    <x v="170"/>
    <s v="2024-08-04 06:12:23"/>
    <s v="2024-08-04 06:12:23"/>
    <s v="2024-08-06 10:58:20"/>
    <x v="2281"/>
    <x v="355"/>
    <x v="0"/>
    <x v="0"/>
    <x v="0"/>
    <x v="0"/>
    <x v="0"/>
    <x v="0"/>
    <x v="0"/>
    <s v="2024-08-14 18:38:15"/>
    <m/>
    <m/>
    <x v="380"/>
    <x v="360"/>
    <x v="3397"/>
    <x v="0"/>
    <x v="31"/>
    <x v="137"/>
  </r>
  <r>
    <n v="293795"/>
    <x v="669"/>
    <x v="669"/>
    <x v="668"/>
    <x v="0"/>
    <x v="242"/>
    <x v="1"/>
    <x v="0"/>
    <x v="36"/>
    <x v="35"/>
    <x v="30"/>
    <x v="19"/>
    <x v="0"/>
    <x v="38"/>
    <s v="2024-07-06 18:17:45"/>
    <s v="2024-07-04 02:32:42"/>
    <s v="2024-07-08 06:47:46"/>
    <x v="245"/>
    <x v="244"/>
    <x v="12"/>
    <x v="15"/>
    <x v="12"/>
    <x v="3"/>
    <x v="22"/>
    <x v="0"/>
    <x v="27"/>
    <s v="2024-08-15 14:47:45"/>
    <s v="2024-08-15 14:47:45"/>
    <s v="2024-08-16 13:33:26"/>
    <x v="3007"/>
    <x v="246"/>
    <x v="4157"/>
    <x v="0"/>
    <x v="30"/>
    <x v="131"/>
  </r>
  <r>
    <n v="293795"/>
    <x v="669"/>
    <x v="669"/>
    <x v="668"/>
    <x v="0"/>
    <x v="242"/>
    <x v="1"/>
    <x v="0"/>
    <x v="36"/>
    <x v="35"/>
    <x v="30"/>
    <x v="19"/>
    <x v="0"/>
    <x v="38"/>
    <s v="2024-07-02 07:26:43"/>
    <s v="2024-06-29 09:56:40"/>
    <s v="2024-07-04 00:32:45"/>
    <x v="245"/>
    <x v="244"/>
    <x v="12"/>
    <x v="15"/>
    <x v="12"/>
    <x v="3"/>
    <x v="22"/>
    <x v="0"/>
    <x v="27"/>
    <s v="2024-08-15 14:47:45"/>
    <s v="2024-08-15 14:47:45"/>
    <s v="2024-08-16 13:33:26"/>
    <x v="3007"/>
    <x v="246"/>
    <x v="4157"/>
    <x v="0"/>
    <x v="30"/>
    <x v="131"/>
  </r>
  <r>
    <n v="294204"/>
    <x v="969"/>
    <x v="970"/>
    <x v="969"/>
    <x v="0"/>
    <x v="805"/>
    <x v="2"/>
    <x v="0"/>
    <x v="0"/>
    <x v="0"/>
    <x v="0"/>
    <x v="0"/>
    <x v="0"/>
    <x v="1"/>
    <s v="2024-08-08 19:28:03"/>
    <s v="2024-08-07 11:57:32"/>
    <s v="2024-08-10 02:33:10"/>
    <x v="2767"/>
    <x v="2456"/>
    <x v="6"/>
    <x v="9"/>
    <x v="6"/>
    <x v="4"/>
    <x v="9"/>
    <x v="0"/>
    <x v="11"/>
    <s v="2024-08-15 15:33:28"/>
    <s v="2024-08-15 15:33:28"/>
    <s v="2024-08-17 00:28:21"/>
    <x v="2899"/>
    <x v="2438"/>
    <x v="4008"/>
    <x v="0"/>
    <x v="31"/>
    <x v="137"/>
  </r>
  <r>
    <n v="294216"/>
    <x v="563"/>
    <x v="563"/>
    <x v="563"/>
    <x v="0"/>
    <x v="475"/>
    <x v="0"/>
    <x v="0"/>
    <x v="39"/>
    <x v="38"/>
    <x v="4"/>
    <x v="0"/>
    <x v="0"/>
    <x v="5"/>
    <s v="2024-07-30 04:32:59"/>
    <m/>
    <m/>
    <x v="2887"/>
    <x v="2541"/>
    <x v="4"/>
    <x v="8"/>
    <x v="4"/>
    <x v="0"/>
    <x v="8"/>
    <x v="0"/>
    <x v="10"/>
    <s v="2024-08-15 17:33:11"/>
    <s v="2024-08-15 17:33:11"/>
    <s v="2024-08-18 11:42:05"/>
    <x v="3013"/>
    <x v="2514"/>
    <x v="4163"/>
    <x v="0"/>
    <x v="30"/>
    <x v="135"/>
  </r>
  <r>
    <n v="294248"/>
    <x v="196"/>
    <x v="196"/>
    <x v="196"/>
    <x v="0"/>
    <x v="183"/>
    <x v="1"/>
    <x v="0"/>
    <x v="46"/>
    <x v="45"/>
    <x v="46"/>
    <x v="11"/>
    <x v="0"/>
    <x v="58"/>
    <s v="2024-07-12 17:01:23"/>
    <m/>
    <m/>
    <x v="2783"/>
    <x v="1031"/>
    <x v="15"/>
    <x v="27"/>
    <x v="15"/>
    <x v="7"/>
    <x v="37"/>
    <x v="0"/>
    <x v="3"/>
    <s v="2024-08-16 08:13:22"/>
    <s v="2024-08-15 17:51:30"/>
    <s v="2024-08-19 05:38:23"/>
    <x v="2367"/>
    <x v="1045"/>
    <x v="1180"/>
    <x v="0"/>
    <x v="30"/>
    <x v="132"/>
  </r>
  <r>
    <n v="294248"/>
    <x v="196"/>
    <x v="196"/>
    <x v="196"/>
    <x v="0"/>
    <x v="183"/>
    <x v="1"/>
    <x v="0"/>
    <x v="26"/>
    <x v="25"/>
    <x v="22"/>
    <x v="15"/>
    <x v="0"/>
    <x v="31"/>
    <s v="2024-07-09 19:12:20"/>
    <s v="2024-07-09 19:12:20"/>
    <s v="2024-07-11 05:57:27"/>
    <x v="2783"/>
    <x v="1031"/>
    <x v="15"/>
    <x v="27"/>
    <x v="15"/>
    <x v="7"/>
    <x v="37"/>
    <x v="0"/>
    <x v="3"/>
    <s v="2024-08-16 08:13:22"/>
    <s v="2024-08-15 17:51:30"/>
    <s v="2024-08-19 05:38:23"/>
    <x v="2367"/>
    <x v="1045"/>
    <x v="1180"/>
    <x v="0"/>
    <x v="30"/>
    <x v="132"/>
  </r>
  <r>
    <n v="294257"/>
    <x v="15"/>
    <x v="15"/>
    <x v="15"/>
    <x v="0"/>
    <x v="15"/>
    <x v="1"/>
    <x v="0"/>
    <x v="46"/>
    <x v="45"/>
    <x v="40"/>
    <x v="11"/>
    <x v="0"/>
    <x v="49"/>
    <s v="2024-07-14 15:51:51"/>
    <s v="2024-07-14 15:51:51"/>
    <s v="2024-07-15 08:04:49"/>
    <x v="15"/>
    <x v="15"/>
    <x v="10"/>
    <x v="22"/>
    <x v="10"/>
    <x v="7"/>
    <x v="24"/>
    <x v="0"/>
    <x v="20"/>
    <s v="2024-08-16 09:08:16"/>
    <s v="2024-08-16 09:08:16"/>
    <s v="2024-08-18 09:43:18"/>
    <x v="15"/>
    <x v="15"/>
    <x v="15"/>
    <x v="0"/>
    <x v="30"/>
    <x v="133"/>
  </r>
  <r>
    <n v="294268"/>
    <x v="1541"/>
    <x v="1549"/>
    <x v="1544"/>
    <x v="0"/>
    <x v="1222"/>
    <x v="0"/>
    <x v="0"/>
    <x v="114"/>
    <x v="113"/>
    <x v="175"/>
    <x v="7"/>
    <x v="0"/>
    <x v="206"/>
    <s v="2024-07-25 20:54:08"/>
    <s v="2024-07-25 20:54:08"/>
    <s v="2024-07-26 19:43:26"/>
    <x v="2888"/>
    <x v="2542"/>
    <x v="16"/>
    <x v="54"/>
    <x v="42"/>
    <x v="10"/>
    <x v="197"/>
    <x v="9"/>
    <x v="197"/>
    <s v="2024-08-16 09:40:48"/>
    <s v="2024-08-16 04:28:21"/>
    <s v="2024-08-17 07:36:51"/>
    <x v="3014"/>
    <x v="2515"/>
    <x v="4164"/>
    <x v="0"/>
    <x v="30"/>
    <x v="134"/>
  </r>
  <r>
    <n v="294268"/>
    <x v="1541"/>
    <x v="1549"/>
    <x v="1544"/>
    <x v="0"/>
    <x v="1222"/>
    <x v="0"/>
    <x v="0"/>
    <x v="11"/>
    <x v="10"/>
    <x v="300"/>
    <x v="9"/>
    <x v="0"/>
    <x v="166"/>
    <s v="2024-07-21 12:48:51"/>
    <s v="2024-07-21 01:33:05"/>
    <s v="2024-07-22 20:52:36"/>
    <x v="2888"/>
    <x v="2542"/>
    <x v="16"/>
    <x v="54"/>
    <x v="42"/>
    <x v="10"/>
    <x v="197"/>
    <x v="9"/>
    <x v="197"/>
    <s v="2024-08-16 09:40:48"/>
    <s v="2024-08-16 04:28:21"/>
    <s v="2024-08-17 07:36:51"/>
    <x v="3014"/>
    <x v="2515"/>
    <x v="4164"/>
    <x v="0"/>
    <x v="30"/>
    <x v="134"/>
  </r>
  <r>
    <n v="294268"/>
    <x v="1541"/>
    <x v="1549"/>
    <x v="1544"/>
    <x v="0"/>
    <x v="1222"/>
    <x v="0"/>
    <x v="0"/>
    <x v="11"/>
    <x v="10"/>
    <x v="9"/>
    <x v="9"/>
    <x v="0"/>
    <x v="166"/>
    <s v="2024-07-21 12:55:10"/>
    <m/>
    <m/>
    <x v="2888"/>
    <x v="2542"/>
    <x v="16"/>
    <x v="54"/>
    <x v="42"/>
    <x v="10"/>
    <x v="197"/>
    <x v="9"/>
    <x v="197"/>
    <s v="2024-08-16 09:40:48"/>
    <s v="2024-08-16 04:28:21"/>
    <s v="2024-08-17 07:36:51"/>
    <x v="3014"/>
    <x v="2515"/>
    <x v="4164"/>
    <x v="0"/>
    <x v="30"/>
    <x v="134"/>
  </r>
  <r>
    <n v="293860"/>
    <x v="273"/>
    <x v="273"/>
    <x v="273"/>
    <x v="0"/>
    <x v="249"/>
    <x v="3"/>
    <x v="0"/>
    <x v="4"/>
    <x v="4"/>
    <x v="4"/>
    <x v="4"/>
    <x v="0"/>
    <x v="5"/>
    <s v="2024-08-02 01:38:20"/>
    <m/>
    <m/>
    <x v="252"/>
    <x v="251"/>
    <x v="6"/>
    <x v="9"/>
    <x v="6"/>
    <x v="4"/>
    <x v="9"/>
    <x v="0"/>
    <x v="11"/>
    <s v="2024-08-17 07:33:24"/>
    <s v="2024-08-16 06:17:53"/>
    <s v="2024-08-19 12:18:22"/>
    <x v="3015"/>
    <x v="2193"/>
    <x v="4165"/>
    <x v="0"/>
    <x v="31"/>
    <x v="135"/>
  </r>
  <r>
    <n v="294369"/>
    <x v="630"/>
    <x v="630"/>
    <x v="629"/>
    <x v="0"/>
    <x v="533"/>
    <x v="1"/>
    <x v="1"/>
    <x v="2"/>
    <x v="2"/>
    <x v="2"/>
    <x v="2"/>
    <x v="0"/>
    <x v="3"/>
    <s v="2024-07-25 03:00:46"/>
    <s v="2024-07-24 03:13:15"/>
    <s v="2024-07-27 03:14:06"/>
    <x v="2889"/>
    <x v="2315"/>
    <x v="15"/>
    <x v="27"/>
    <x v="15"/>
    <x v="7"/>
    <x v="30"/>
    <x v="0"/>
    <x v="20"/>
    <s v="2024-08-17 09:53:19"/>
    <s v="2024-08-17 09:53:19"/>
    <s v="2024-08-19 06:13:26"/>
    <x v="3016"/>
    <x v="2305"/>
    <x v="3738"/>
    <x v="0"/>
    <x v="30"/>
    <x v="134"/>
  </r>
  <r>
    <n v="294375"/>
    <x v="352"/>
    <x v="352"/>
    <x v="352"/>
    <x v="0"/>
    <x v="310"/>
    <x v="1"/>
    <x v="0"/>
    <x v="91"/>
    <x v="90"/>
    <x v="79"/>
    <x v="46"/>
    <x v="0"/>
    <x v="96"/>
    <s v="2024-06-23 14:57:08"/>
    <s v="2024-06-23 14:57:08"/>
    <s v="2024-06-26 17:35:13"/>
    <x v="322"/>
    <x v="320"/>
    <x v="31"/>
    <x v="117"/>
    <x v="101"/>
    <x v="3"/>
    <x v="153"/>
    <x v="0"/>
    <x v="20"/>
    <s v="2024-08-17 10:13:24"/>
    <s v="2024-08-17 10:13:24"/>
    <s v="2024-08-20 11:41:51"/>
    <x v="338"/>
    <x v="324"/>
    <x v="337"/>
    <x v="0"/>
    <x v="29"/>
    <x v="130"/>
  </r>
  <r>
    <n v="294393"/>
    <x v="1327"/>
    <x v="1331"/>
    <x v="1327"/>
    <x v="0"/>
    <x v="1058"/>
    <x v="2"/>
    <x v="0"/>
    <x v="101"/>
    <x v="100"/>
    <x v="86"/>
    <x v="50"/>
    <x v="0"/>
    <x v="7"/>
    <s v="2024-08-15 13:48:17"/>
    <s v="2024-08-15 13:48:17"/>
    <s v="2024-08-16 14:22:58"/>
    <x v="2311"/>
    <x v="2076"/>
    <x v="16"/>
    <x v="61"/>
    <x v="49"/>
    <x v="10"/>
    <x v="81"/>
    <x v="9"/>
    <x v="84"/>
    <s v="2024-08-17 12:41:01"/>
    <s v="2024-08-17 12:41:01"/>
    <s v="2024-08-18 12:50:03"/>
    <x v="2376"/>
    <x v="2072"/>
    <x v="3432"/>
    <x v="0"/>
    <x v="31"/>
    <x v="136"/>
  </r>
  <r>
    <n v="294412"/>
    <x v="208"/>
    <x v="208"/>
    <x v="208"/>
    <x v="0"/>
    <x v="56"/>
    <x v="1"/>
    <x v="0"/>
    <x v="3"/>
    <x v="3"/>
    <x v="3"/>
    <x v="3"/>
    <x v="0"/>
    <x v="4"/>
    <s v="2024-07-26 05:20:58"/>
    <s v="2024-07-26 05:20:58"/>
    <s v="2024-07-29 12:28:21"/>
    <x v="56"/>
    <x v="56"/>
    <x v="0"/>
    <x v="0"/>
    <x v="0"/>
    <x v="0"/>
    <x v="0"/>
    <x v="0"/>
    <x v="13"/>
    <s v="2024-08-17 15:48:26"/>
    <m/>
    <m/>
    <x v="56"/>
    <x v="56"/>
    <x v="56"/>
    <x v="0"/>
    <x v="30"/>
    <x v="134"/>
  </r>
  <r>
    <n v="293979"/>
    <x v="373"/>
    <x v="373"/>
    <x v="373"/>
    <x v="0"/>
    <x v="208"/>
    <x v="1"/>
    <x v="0"/>
    <x v="3"/>
    <x v="3"/>
    <x v="3"/>
    <x v="3"/>
    <x v="0"/>
    <x v="19"/>
    <s v="2024-07-23 05:13:15"/>
    <s v="2024-07-23 03:07:37"/>
    <s v="2024-07-25 06:05:09"/>
    <x v="210"/>
    <x v="210"/>
    <x v="5"/>
    <x v="18"/>
    <x v="5"/>
    <x v="3"/>
    <x v="31"/>
    <x v="0"/>
    <x v="3"/>
    <s v="2024-08-18 10:28:30"/>
    <s v="2024-08-18 05:23:32"/>
    <s v="2024-08-19 23:03:20"/>
    <x v="355"/>
    <x v="212"/>
    <x v="354"/>
    <x v="0"/>
    <x v="30"/>
    <x v="134"/>
  </r>
  <r>
    <n v="294491"/>
    <x v="640"/>
    <x v="640"/>
    <x v="639"/>
    <x v="0"/>
    <x v="543"/>
    <x v="1"/>
    <x v="0"/>
    <x v="101"/>
    <x v="100"/>
    <x v="86"/>
    <x v="50"/>
    <x v="0"/>
    <x v="60"/>
    <s v="2024-08-16 06:27:38"/>
    <s v="2024-08-16 06:27:38"/>
    <s v="2024-08-17 06:53:24"/>
    <x v="2890"/>
    <x v="2543"/>
    <x v="27"/>
    <x v="63"/>
    <x v="50"/>
    <x v="10"/>
    <x v="83"/>
    <x v="9"/>
    <x v="86"/>
    <s v="2024-08-18 11:51:53"/>
    <s v="2024-08-18 11:51:53"/>
    <s v="2024-08-19 15:38:21"/>
    <x v="2550"/>
    <x v="2211"/>
    <x v="4166"/>
    <x v="0"/>
    <x v="31"/>
    <x v="136"/>
  </r>
  <r>
    <n v="294491"/>
    <x v="640"/>
    <x v="640"/>
    <x v="639"/>
    <x v="0"/>
    <x v="543"/>
    <x v="1"/>
    <x v="0"/>
    <x v="19"/>
    <x v="18"/>
    <x v="17"/>
    <x v="7"/>
    <x v="0"/>
    <x v="74"/>
    <s v="2024-07-25 20:18:24"/>
    <s v="2024-07-24 12:23:20"/>
    <s v="2024-07-27 15:23:19"/>
    <x v="2890"/>
    <x v="2543"/>
    <x v="27"/>
    <x v="63"/>
    <x v="50"/>
    <x v="10"/>
    <x v="83"/>
    <x v="9"/>
    <x v="86"/>
    <s v="2024-08-18 11:51:53"/>
    <s v="2024-08-18 11:51:53"/>
    <s v="2024-08-19 15:38:21"/>
    <x v="2550"/>
    <x v="2211"/>
    <x v="4166"/>
    <x v="0"/>
    <x v="30"/>
    <x v="134"/>
  </r>
  <r>
    <n v="294491"/>
    <x v="640"/>
    <x v="640"/>
    <x v="639"/>
    <x v="0"/>
    <x v="543"/>
    <x v="1"/>
    <x v="0"/>
    <x v="4"/>
    <x v="4"/>
    <x v="4"/>
    <x v="4"/>
    <x v="0"/>
    <x v="5"/>
    <s v="2024-07-10 11:46:43"/>
    <m/>
    <m/>
    <x v="2890"/>
    <x v="2543"/>
    <x v="27"/>
    <x v="63"/>
    <x v="50"/>
    <x v="10"/>
    <x v="83"/>
    <x v="9"/>
    <x v="86"/>
    <s v="2024-08-18 11:51:53"/>
    <s v="2024-08-18 11:51:53"/>
    <s v="2024-08-19 15:38:21"/>
    <x v="2550"/>
    <x v="2211"/>
    <x v="4166"/>
    <x v="0"/>
    <x v="30"/>
    <x v="132"/>
  </r>
  <r>
    <n v="294077"/>
    <x v="93"/>
    <x v="93"/>
    <x v="93"/>
    <x v="0"/>
    <x v="90"/>
    <x v="1"/>
    <x v="0"/>
    <x v="3"/>
    <x v="3"/>
    <x v="3"/>
    <x v="3"/>
    <x v="0"/>
    <x v="19"/>
    <s v="2024-07-18 02:45:40"/>
    <s v="2024-07-18 02:45:40"/>
    <s v="2024-07-20 12:22:53"/>
    <x v="1359"/>
    <x v="2063"/>
    <x v="10"/>
    <x v="22"/>
    <x v="10"/>
    <x v="7"/>
    <x v="24"/>
    <x v="0"/>
    <x v="20"/>
    <s v="2024-08-18 11:43:17"/>
    <s v="2024-08-18 11:43:17"/>
    <s v="2024-08-19 15:47:21"/>
    <x v="3017"/>
    <x v="2058"/>
    <x v="4167"/>
    <x v="0"/>
    <x v="30"/>
    <x v="133"/>
  </r>
  <r>
    <n v="293910"/>
    <x v="1076"/>
    <x v="1077"/>
    <x v="1075"/>
    <x v="0"/>
    <x v="882"/>
    <x v="1"/>
    <x v="0"/>
    <x v="127"/>
    <x v="126"/>
    <x v="4"/>
    <x v="33"/>
    <x v="0"/>
    <x v="5"/>
    <s v="2024-07-02 12:51:03"/>
    <s v="2024-07-02 12:51:03"/>
    <s v="2024-07-08 14:27:19"/>
    <x v="2882"/>
    <x v="2537"/>
    <x v="17"/>
    <x v="21"/>
    <x v="17"/>
    <x v="9"/>
    <x v="28"/>
    <x v="0"/>
    <x v="3"/>
    <s v="2024-08-18 17:51:44"/>
    <s v="2024-08-18 09:57:00"/>
    <s v="2024-08-20 13:13:21"/>
    <x v="2855"/>
    <x v="2510"/>
    <x v="4168"/>
    <x v="0"/>
    <x v="30"/>
    <x v="131"/>
  </r>
  <r>
    <n v="293910"/>
    <x v="1076"/>
    <x v="1077"/>
    <x v="1075"/>
    <x v="0"/>
    <x v="882"/>
    <x v="1"/>
    <x v="0"/>
    <x v="36"/>
    <x v="35"/>
    <x v="4"/>
    <x v="19"/>
    <x v="0"/>
    <x v="5"/>
    <s v="2024-06-14 18:45:05"/>
    <s v="2024-06-14 18:45:05"/>
    <s v="2024-06-17 22:32:42"/>
    <x v="2882"/>
    <x v="2537"/>
    <x v="17"/>
    <x v="21"/>
    <x v="17"/>
    <x v="9"/>
    <x v="28"/>
    <x v="0"/>
    <x v="3"/>
    <s v="2024-08-18 17:51:44"/>
    <s v="2024-08-18 09:57:00"/>
    <s v="2024-08-20 13:13:21"/>
    <x v="2855"/>
    <x v="2510"/>
    <x v="4168"/>
    <x v="0"/>
    <x v="29"/>
    <x v="128"/>
  </r>
  <r>
    <n v="293910"/>
    <x v="1076"/>
    <x v="1077"/>
    <x v="1075"/>
    <x v="0"/>
    <x v="882"/>
    <x v="1"/>
    <x v="0"/>
    <x v="17"/>
    <x v="16"/>
    <x v="4"/>
    <x v="4"/>
    <x v="0"/>
    <x v="5"/>
    <s v="2024-05-13 18:33:22"/>
    <s v="2024-05-13 18:33:22"/>
    <s v="2024-05-15 08:58:22"/>
    <x v="2882"/>
    <x v="2537"/>
    <x v="17"/>
    <x v="21"/>
    <x v="17"/>
    <x v="9"/>
    <x v="28"/>
    <x v="0"/>
    <x v="3"/>
    <s v="2024-08-18 17:51:44"/>
    <s v="2024-08-18 09:57:00"/>
    <s v="2024-08-20 13:13:21"/>
    <x v="2855"/>
    <x v="2510"/>
    <x v="4168"/>
    <x v="0"/>
    <x v="28"/>
    <x v="124"/>
  </r>
  <r>
    <n v="294268"/>
    <x v="1541"/>
    <x v="1549"/>
    <x v="1544"/>
    <x v="0"/>
    <x v="1222"/>
    <x v="0"/>
    <x v="0"/>
    <x v="114"/>
    <x v="113"/>
    <x v="175"/>
    <x v="7"/>
    <x v="0"/>
    <x v="206"/>
    <s v="2024-07-25 20:54:08"/>
    <s v="2024-07-25 20:54:08"/>
    <s v="2024-07-26 19:43:26"/>
    <x v="2888"/>
    <x v="2542"/>
    <x v="16"/>
    <x v="55"/>
    <x v="43"/>
    <x v="10"/>
    <x v="77"/>
    <x v="9"/>
    <x v="193"/>
    <s v="2024-08-19 08:33:22"/>
    <s v="2024-08-19 08:33:22"/>
    <s v="2024-08-20 10:33:04"/>
    <x v="3014"/>
    <x v="2515"/>
    <x v="4164"/>
    <x v="0"/>
    <x v="30"/>
    <x v="134"/>
  </r>
  <r>
    <n v="294268"/>
    <x v="1541"/>
    <x v="1549"/>
    <x v="1544"/>
    <x v="0"/>
    <x v="1222"/>
    <x v="0"/>
    <x v="0"/>
    <x v="11"/>
    <x v="10"/>
    <x v="300"/>
    <x v="9"/>
    <x v="0"/>
    <x v="166"/>
    <s v="2024-07-21 12:48:51"/>
    <s v="2024-07-21 01:33:05"/>
    <s v="2024-07-22 20:52:36"/>
    <x v="2888"/>
    <x v="2542"/>
    <x v="16"/>
    <x v="55"/>
    <x v="43"/>
    <x v="10"/>
    <x v="77"/>
    <x v="9"/>
    <x v="193"/>
    <s v="2024-08-19 08:33:22"/>
    <s v="2024-08-19 08:33:22"/>
    <s v="2024-08-20 10:33:04"/>
    <x v="3014"/>
    <x v="2515"/>
    <x v="4164"/>
    <x v="0"/>
    <x v="30"/>
    <x v="134"/>
  </r>
  <r>
    <n v="294268"/>
    <x v="1541"/>
    <x v="1549"/>
    <x v="1544"/>
    <x v="0"/>
    <x v="1222"/>
    <x v="0"/>
    <x v="0"/>
    <x v="11"/>
    <x v="10"/>
    <x v="9"/>
    <x v="9"/>
    <x v="0"/>
    <x v="166"/>
    <s v="2024-07-21 12:55:10"/>
    <m/>
    <m/>
    <x v="2888"/>
    <x v="2542"/>
    <x v="16"/>
    <x v="55"/>
    <x v="43"/>
    <x v="10"/>
    <x v="77"/>
    <x v="9"/>
    <x v="193"/>
    <s v="2024-08-19 08:33:22"/>
    <s v="2024-08-19 08:33:22"/>
    <s v="2024-08-20 10:33:04"/>
    <x v="3014"/>
    <x v="2515"/>
    <x v="4164"/>
    <x v="0"/>
    <x v="30"/>
    <x v="134"/>
  </r>
  <r>
    <n v="293755"/>
    <x v="801"/>
    <x v="801"/>
    <x v="800"/>
    <x v="0"/>
    <x v="526"/>
    <x v="1"/>
    <x v="0"/>
    <x v="28"/>
    <x v="27"/>
    <x v="24"/>
    <x v="11"/>
    <x v="0"/>
    <x v="33"/>
    <s v="2024-07-08 20:36:19"/>
    <s v="2024-07-08 20:36:19"/>
    <s v="2024-07-11 02:24:19"/>
    <x v="424"/>
    <x v="335"/>
    <x v="0"/>
    <x v="0"/>
    <x v="0"/>
    <x v="0"/>
    <x v="0"/>
    <x v="0"/>
    <x v="0"/>
    <s v="2024-08-19 11:17:59"/>
    <m/>
    <m/>
    <x v="355"/>
    <x v="338"/>
    <x v="456"/>
    <x v="0"/>
    <x v="30"/>
    <x v="132"/>
  </r>
  <r>
    <n v="293755"/>
    <x v="801"/>
    <x v="801"/>
    <x v="800"/>
    <x v="0"/>
    <x v="526"/>
    <x v="1"/>
    <x v="0"/>
    <x v="49"/>
    <x v="48"/>
    <x v="45"/>
    <x v="11"/>
    <x v="0"/>
    <x v="91"/>
    <s v="2024-06-29 18:42:41"/>
    <m/>
    <m/>
    <x v="424"/>
    <x v="335"/>
    <x v="0"/>
    <x v="0"/>
    <x v="0"/>
    <x v="0"/>
    <x v="0"/>
    <x v="0"/>
    <x v="0"/>
    <s v="2024-08-19 11:17:59"/>
    <m/>
    <m/>
    <x v="355"/>
    <x v="338"/>
    <x v="456"/>
    <x v="0"/>
    <x v="29"/>
    <x v="130"/>
  </r>
  <r>
    <n v="294738"/>
    <x v="371"/>
    <x v="371"/>
    <x v="371"/>
    <x v="0"/>
    <x v="327"/>
    <x v="3"/>
    <x v="0"/>
    <x v="102"/>
    <x v="101"/>
    <x v="102"/>
    <x v="25"/>
    <x v="0"/>
    <x v="126"/>
    <s v="2024-06-22 07:33:20"/>
    <s v="2024-06-19 07:40:49"/>
    <s v="2024-06-24 03:41:30"/>
    <x v="419"/>
    <x v="416"/>
    <x v="5"/>
    <x v="7"/>
    <x v="5"/>
    <x v="3"/>
    <x v="7"/>
    <x v="0"/>
    <x v="8"/>
    <s v="2024-08-14 05:33:24"/>
    <s v="2024-08-14 05:33:24"/>
    <s v="2024-08-17 22:03:17"/>
    <x v="450"/>
    <x v="420"/>
    <x v="450"/>
    <x v="0"/>
    <x v="29"/>
    <x v="129"/>
  </r>
  <r>
    <n v="294740"/>
    <x v="556"/>
    <x v="556"/>
    <x v="556"/>
    <x v="0"/>
    <x v="392"/>
    <x v="1"/>
    <x v="0"/>
    <x v="130"/>
    <x v="128"/>
    <x v="108"/>
    <x v="11"/>
    <x v="0"/>
    <x v="132"/>
    <s v="2024-06-28 15:52:18"/>
    <s v="2024-06-27 15:30:47"/>
    <s v="2024-06-29 20:50:58"/>
    <x v="680"/>
    <x v="587"/>
    <x v="13"/>
    <x v="16"/>
    <x v="13"/>
    <x v="8"/>
    <x v="27"/>
    <x v="0"/>
    <x v="28"/>
    <s v="2024-08-16 10:23:17"/>
    <s v="2024-08-14 06:58:25"/>
    <s v="2024-08-18 08:37:59"/>
    <x v="655"/>
    <x v="599"/>
    <x v="746"/>
    <x v="0"/>
    <x v="29"/>
    <x v="130"/>
  </r>
  <r>
    <n v="294742"/>
    <x v="194"/>
    <x v="194"/>
    <x v="194"/>
    <x v="0"/>
    <x v="25"/>
    <x v="1"/>
    <x v="0"/>
    <x v="97"/>
    <x v="96"/>
    <x v="82"/>
    <x v="27"/>
    <x v="0"/>
    <x v="99"/>
    <s v="2024-07-02 16:22:19"/>
    <s v="2024-06-29 15:22:15"/>
    <s v="2024-07-04 00:10:37"/>
    <x v="2883"/>
    <x v="2538"/>
    <x v="6"/>
    <x v="9"/>
    <x v="6"/>
    <x v="4"/>
    <x v="13"/>
    <x v="0"/>
    <x v="16"/>
    <s v="2024-08-15 12:33:28"/>
    <s v="2024-08-13 11:43:10"/>
    <s v="2024-08-17 12:23:28"/>
    <x v="3010"/>
    <x v="2511"/>
    <x v="4159"/>
    <x v="0"/>
    <x v="30"/>
    <x v="131"/>
  </r>
  <r>
    <n v="294743"/>
    <x v="922"/>
    <x v="923"/>
    <x v="922"/>
    <x v="0"/>
    <x v="763"/>
    <x v="2"/>
    <x v="0"/>
    <x v="75"/>
    <x v="74"/>
    <x v="66"/>
    <x v="21"/>
    <x v="0"/>
    <x v="0"/>
    <s v="2024-07-07 21:51:55"/>
    <s v="2024-07-07 00:29:52"/>
    <s v="2024-07-09 11:36:46"/>
    <x v="1557"/>
    <x v="1868"/>
    <x v="15"/>
    <x v="23"/>
    <x v="15"/>
    <x v="7"/>
    <x v="199"/>
    <x v="0"/>
    <x v="27"/>
    <s v="2024-08-12 16:48:24"/>
    <s v="2024-08-12 07:08:28"/>
    <s v="2024-08-15 07:03:15"/>
    <x v="1645"/>
    <x v="1863"/>
    <x v="3095"/>
    <x v="0"/>
    <x v="30"/>
    <x v="132"/>
  </r>
  <r>
    <n v="294745"/>
    <x v="1963"/>
    <x v="1988"/>
    <x v="1972"/>
    <x v="0"/>
    <x v="5"/>
    <x v="0"/>
    <x v="0"/>
    <x v="114"/>
    <x v="113"/>
    <x v="124"/>
    <x v="7"/>
    <x v="0"/>
    <x v="248"/>
    <s v="2024-07-21 18:58:28"/>
    <s v="2024-07-20 02:40:45"/>
    <s v="2024-07-22 14:18:24"/>
    <x v="363"/>
    <x v="361"/>
    <x v="16"/>
    <x v="177"/>
    <x v="154"/>
    <x v="10"/>
    <x v="298"/>
    <x v="26"/>
    <x v="304"/>
    <s v="2024-07-22 14:57:53"/>
    <s v="2024-07-22 14:57:53"/>
    <s v="2024-07-23 11:13:24"/>
    <x v="386"/>
    <x v="365"/>
    <x v="384"/>
    <x v="0"/>
    <x v="30"/>
    <x v="134"/>
  </r>
  <r>
    <n v="294745"/>
    <x v="1963"/>
    <x v="1988"/>
    <x v="1972"/>
    <x v="0"/>
    <x v="5"/>
    <x v="0"/>
    <x v="0"/>
    <x v="114"/>
    <x v="113"/>
    <x v="124"/>
    <x v="7"/>
    <x v="0"/>
    <x v="248"/>
    <s v="2024-07-21 18:58:28"/>
    <s v="2024-07-20 02:40:45"/>
    <s v="2024-07-22 14:18:24"/>
    <x v="363"/>
    <x v="361"/>
    <x v="12"/>
    <x v="15"/>
    <x v="12"/>
    <x v="3"/>
    <x v="32"/>
    <x v="0"/>
    <x v="30"/>
    <s v="2024-08-13 13:37:47"/>
    <s v="2024-08-10 09:52:28"/>
    <s v="2024-08-15 17:28:25"/>
    <x v="386"/>
    <x v="365"/>
    <x v="384"/>
    <x v="0"/>
    <x v="30"/>
    <x v="134"/>
  </r>
  <r>
    <n v="294746"/>
    <x v="1917"/>
    <x v="1939"/>
    <x v="1925"/>
    <x v="0"/>
    <x v="526"/>
    <x v="1"/>
    <x v="0"/>
    <x v="122"/>
    <x v="121"/>
    <x v="104"/>
    <x v="8"/>
    <x v="0"/>
    <x v="60"/>
    <s v="2024-07-21 06:32:31"/>
    <s v="2024-07-20 23:30:02"/>
    <s v="2024-07-22 09:23:08"/>
    <x v="337"/>
    <x v="335"/>
    <x v="1"/>
    <x v="1"/>
    <x v="1"/>
    <x v="0"/>
    <x v="1"/>
    <x v="0"/>
    <x v="40"/>
    <s v="2024-08-15 10:13:14"/>
    <s v="2024-08-14 20:01:44"/>
    <s v="2024-08-16 17:10:47"/>
    <x v="355"/>
    <x v="338"/>
    <x v="354"/>
    <x v="0"/>
    <x v="30"/>
    <x v="134"/>
  </r>
  <r>
    <n v="294746"/>
    <x v="1917"/>
    <x v="1939"/>
    <x v="1925"/>
    <x v="0"/>
    <x v="526"/>
    <x v="1"/>
    <x v="0"/>
    <x v="122"/>
    <x v="121"/>
    <x v="104"/>
    <x v="8"/>
    <x v="0"/>
    <x v="60"/>
    <s v="2024-07-21 06:32:31"/>
    <s v="2024-07-20 23:30:02"/>
    <s v="2024-07-22 09:23:08"/>
    <x v="337"/>
    <x v="335"/>
    <x v="9"/>
    <x v="12"/>
    <x v="9"/>
    <x v="6"/>
    <x v="12"/>
    <x v="0"/>
    <x v="15"/>
    <s v="2024-08-18 12:43:26"/>
    <s v="2024-08-18 12:43:26"/>
    <s v="2024-08-20 08:28:29"/>
    <x v="355"/>
    <x v="338"/>
    <x v="354"/>
    <x v="0"/>
    <x v="30"/>
    <x v="134"/>
  </r>
  <r>
    <n v="294748"/>
    <x v="79"/>
    <x v="79"/>
    <x v="79"/>
    <x v="0"/>
    <x v="76"/>
    <x v="0"/>
    <x v="0"/>
    <x v="31"/>
    <x v="30"/>
    <x v="32"/>
    <x v="0"/>
    <x v="0"/>
    <x v="41"/>
    <s v="2024-08-08 09:30:25"/>
    <s v="2024-08-08 07:50:25"/>
    <s v="2024-08-09 05:50:30"/>
    <x v="1334"/>
    <x v="1267"/>
    <x v="7"/>
    <x v="10"/>
    <x v="7"/>
    <x v="5"/>
    <x v="10"/>
    <x v="0"/>
    <x v="12"/>
    <s v="2024-08-15 13:03:32"/>
    <s v="2024-08-15 13:03:32"/>
    <s v="2024-08-17 06:23:45"/>
    <x v="1404"/>
    <x v="1274"/>
    <x v="1491"/>
    <x v="0"/>
    <x v="31"/>
    <x v="137"/>
  </r>
  <r>
    <n v="294749"/>
    <x v="688"/>
    <x v="688"/>
    <x v="687"/>
    <x v="4"/>
    <x v="582"/>
    <x v="0"/>
    <x v="0"/>
    <x v="107"/>
    <x v="106"/>
    <x v="101"/>
    <x v="0"/>
    <x v="0"/>
    <x v="122"/>
    <s v="2024-08-09 08:08:26"/>
    <s v="2024-08-05 19:37:36"/>
    <s v="2024-08-09 13:17:51"/>
    <x v="1809"/>
    <x v="1678"/>
    <x v="12"/>
    <x v="15"/>
    <x v="12"/>
    <x v="3"/>
    <x v="22"/>
    <x v="0"/>
    <x v="27"/>
    <s v="2024-08-18 15:14:41"/>
    <s v="2024-08-17 15:20:59"/>
    <s v="2024-08-20 17:23:30"/>
    <x v="1900"/>
    <x v="1673"/>
    <x v="2837"/>
    <x v="0"/>
    <x v="31"/>
    <x v="137"/>
  </r>
  <r>
    <n v="294751"/>
    <x v="65"/>
    <x v="65"/>
    <x v="65"/>
    <x v="0"/>
    <x v="64"/>
    <x v="0"/>
    <x v="0"/>
    <x v="0"/>
    <x v="0"/>
    <x v="0"/>
    <x v="0"/>
    <x v="0"/>
    <x v="0"/>
    <s v="2024-07-05 08:22:52"/>
    <s v="2024-07-04 07:13:02"/>
    <s v="2024-07-06 13:18:06"/>
    <x v="2870"/>
    <x v="2527"/>
    <x v="7"/>
    <x v="70"/>
    <x v="7"/>
    <x v="5"/>
    <x v="299"/>
    <x v="0"/>
    <x v="305"/>
    <s v="2024-07-11 10:23:32"/>
    <m/>
    <m/>
    <x v="2998"/>
    <x v="2502"/>
    <x v="4142"/>
    <x v="0"/>
    <x v="30"/>
    <x v="131"/>
  </r>
  <r>
    <n v="294753"/>
    <x v="806"/>
    <x v="1583"/>
    <x v="1578"/>
    <x v="0"/>
    <x v="668"/>
    <x v="0"/>
    <x v="0"/>
    <x v="0"/>
    <x v="0"/>
    <x v="0"/>
    <x v="0"/>
    <x v="0"/>
    <x v="0"/>
    <s v="2024-08-09 09:47:54"/>
    <s v="2024-08-07 17:42:53"/>
    <s v="2024-08-10 16:58:30"/>
    <x v="1189"/>
    <x v="1142"/>
    <x v="12"/>
    <x v="15"/>
    <x v="12"/>
    <x v="3"/>
    <x v="16"/>
    <x v="0"/>
    <x v="15"/>
    <s v="2024-08-18 18:09:21"/>
    <s v="2024-08-17 00:21:21"/>
    <s v="2024-08-20 12:12:35"/>
    <x v="1245"/>
    <x v="1152"/>
    <x v="1312"/>
    <x v="0"/>
    <x v="31"/>
    <x v="137"/>
  </r>
  <r>
    <n v="294754"/>
    <x v="1934"/>
    <x v="1957"/>
    <x v="1942"/>
    <x v="0"/>
    <x v="1480"/>
    <x v="0"/>
    <x v="0"/>
    <x v="0"/>
    <x v="0"/>
    <x v="0"/>
    <x v="0"/>
    <x v="0"/>
    <x v="1"/>
    <s v="2024-08-10 08:37:33"/>
    <s v="2024-08-07 20:53:16"/>
    <s v="2024-08-11 09:37:47"/>
    <x v="352"/>
    <x v="350"/>
    <x v="15"/>
    <x v="23"/>
    <x v="15"/>
    <x v="7"/>
    <x v="199"/>
    <x v="0"/>
    <x v="27"/>
    <s v="2024-08-15 12:02:58"/>
    <s v="2024-08-15 12:02:58"/>
    <s v="2024-08-17 13:43:28"/>
    <x v="486"/>
    <x v="354"/>
    <x v="486"/>
    <x v="0"/>
    <x v="31"/>
    <x v="137"/>
  </r>
  <r>
    <n v="294755"/>
    <x v="1937"/>
    <x v="1960"/>
    <x v="1945"/>
    <x v="0"/>
    <x v="1483"/>
    <x v="0"/>
    <x v="0"/>
    <x v="0"/>
    <x v="0"/>
    <x v="0"/>
    <x v="0"/>
    <x v="0"/>
    <x v="1"/>
    <s v="2024-08-01 15:17:32"/>
    <s v="2024-07-30 20:09:49"/>
    <s v="2024-08-02 17:20:32"/>
    <x v="2758"/>
    <x v="2451"/>
    <x v="12"/>
    <x v="15"/>
    <x v="12"/>
    <x v="3"/>
    <x v="16"/>
    <x v="0"/>
    <x v="15"/>
    <s v="2024-08-12 17:26:30"/>
    <s v="2024-08-08 23:55:15"/>
    <s v="2024-08-14 12:44:47"/>
    <x v="2887"/>
    <x v="2433"/>
    <x v="3996"/>
    <x v="0"/>
    <x v="31"/>
    <x v="135"/>
  </r>
  <r>
    <n v="294756"/>
    <x v="586"/>
    <x v="586"/>
    <x v="586"/>
    <x v="0"/>
    <x v="496"/>
    <x v="2"/>
    <x v="0"/>
    <x v="4"/>
    <x v="4"/>
    <x v="4"/>
    <x v="4"/>
    <x v="0"/>
    <x v="5"/>
    <s v="2024-06-28 14:54:52"/>
    <s v="2024-06-28 14:54:52"/>
    <s v="2024-06-28 22:50:10"/>
    <x v="2044"/>
    <x v="1891"/>
    <x v="1"/>
    <x v="1"/>
    <x v="1"/>
    <x v="0"/>
    <x v="1"/>
    <x v="0"/>
    <x v="39"/>
    <s v="2024-07-17 16:58:23"/>
    <s v="2024-07-16 08:57:24"/>
    <s v="2024-07-19 11:33:14"/>
    <x v="1674"/>
    <x v="1886"/>
    <x v="3126"/>
    <x v="0"/>
    <x v="29"/>
    <x v="130"/>
  </r>
  <r>
    <n v="294760"/>
    <x v="220"/>
    <x v="220"/>
    <x v="220"/>
    <x v="0"/>
    <x v="203"/>
    <x v="0"/>
    <x v="0"/>
    <x v="160"/>
    <x v="157"/>
    <x v="142"/>
    <x v="5"/>
    <x v="0"/>
    <x v="60"/>
    <s v="2024-04-02 16:44:13"/>
    <s v="2024-04-02 16:44:13"/>
    <s v="2024-04-09 17:52:32"/>
    <x v="538"/>
    <x v="530"/>
    <x v="6"/>
    <x v="9"/>
    <x v="6"/>
    <x v="4"/>
    <x v="13"/>
    <x v="0"/>
    <x v="16"/>
    <s v="2024-04-26 11:37:41"/>
    <s v="2024-04-25 19:38:27"/>
    <s v="2024-04-29 11:16:25"/>
    <x v="588"/>
    <x v="541"/>
    <x v="593"/>
    <x v="0"/>
    <x v="27"/>
    <x v="118"/>
  </r>
  <r>
    <n v="294761"/>
    <x v="37"/>
    <x v="37"/>
    <x v="37"/>
    <x v="0"/>
    <x v="37"/>
    <x v="1"/>
    <x v="0"/>
    <x v="34"/>
    <x v="33"/>
    <x v="28"/>
    <x v="11"/>
    <x v="0"/>
    <x v="168"/>
    <s v="2024-07-06 15:08:27"/>
    <s v="2024-07-06 09:22:21"/>
    <s v="2024-07-06 18:56:19"/>
    <x v="424"/>
    <x v="439"/>
    <x v="0"/>
    <x v="0"/>
    <x v="0"/>
    <x v="0"/>
    <x v="0"/>
    <x v="0"/>
    <x v="23"/>
    <s v="2024-08-18 11:23:36"/>
    <m/>
    <m/>
    <x v="355"/>
    <x v="444"/>
    <x v="354"/>
    <x v="0"/>
    <x v="30"/>
    <x v="131"/>
  </r>
  <r>
    <n v="294764"/>
    <x v="1883"/>
    <x v="1903"/>
    <x v="1890"/>
    <x v="0"/>
    <x v="579"/>
    <x v="1"/>
    <x v="0"/>
    <x v="3"/>
    <x v="3"/>
    <x v="3"/>
    <x v="3"/>
    <x v="0"/>
    <x v="4"/>
    <s v="2024-07-18 23:46:55"/>
    <s v="2024-07-17 07:43:30"/>
    <s v="2024-07-21 03:13:08"/>
    <x v="424"/>
    <x v="439"/>
    <x v="10"/>
    <x v="13"/>
    <x v="10"/>
    <x v="7"/>
    <x v="14"/>
    <x v="0"/>
    <x v="27"/>
    <s v="2024-08-14 11:03:25"/>
    <s v="2024-08-13 02:50:13"/>
    <s v="2024-08-17 13:28:32"/>
    <x v="355"/>
    <x v="444"/>
    <x v="354"/>
    <x v="0"/>
    <x v="30"/>
    <x v="133"/>
  </r>
  <r>
    <n v="294765"/>
    <x v="70"/>
    <x v="70"/>
    <x v="70"/>
    <x v="0"/>
    <x v="69"/>
    <x v="1"/>
    <x v="0"/>
    <x v="3"/>
    <x v="3"/>
    <x v="3"/>
    <x v="3"/>
    <x v="0"/>
    <x v="19"/>
    <s v="2024-07-20 13:06:37"/>
    <s v="2024-07-20 01:55:42"/>
    <s v="2024-07-23 04:23:22"/>
    <x v="2601"/>
    <x v="2544"/>
    <x v="11"/>
    <x v="14"/>
    <x v="11"/>
    <x v="3"/>
    <x v="15"/>
    <x v="0"/>
    <x v="21"/>
    <s v="2024-08-13 12:28:32"/>
    <s v="2024-08-11 06:58:26"/>
    <s v="2024-08-15 07:38:27"/>
    <x v="2377"/>
    <x v="2516"/>
    <x v="3368"/>
    <x v="0"/>
    <x v="30"/>
    <x v="133"/>
  </r>
  <r>
    <n v="294766"/>
    <x v="104"/>
    <x v="104"/>
    <x v="104"/>
    <x v="0"/>
    <x v="101"/>
    <x v="1"/>
    <x v="0"/>
    <x v="72"/>
    <x v="71"/>
    <x v="61"/>
    <x v="25"/>
    <x v="0"/>
    <x v="77"/>
    <s v="2024-06-11 08:44:43"/>
    <s v="2024-06-09 13:08:04"/>
    <s v="2024-06-13 17:17:45"/>
    <x v="337"/>
    <x v="335"/>
    <x v="10"/>
    <x v="13"/>
    <x v="10"/>
    <x v="7"/>
    <x v="14"/>
    <x v="0"/>
    <x v="27"/>
    <s v="2024-08-11 16:08:25"/>
    <s v="2024-08-08 21:52:59"/>
    <s v="2024-08-13 14:52:07"/>
    <x v="355"/>
    <x v="338"/>
    <x v="354"/>
    <x v="0"/>
    <x v="29"/>
    <x v="128"/>
  </r>
  <r>
    <n v="294766"/>
    <x v="104"/>
    <x v="104"/>
    <x v="104"/>
    <x v="0"/>
    <x v="101"/>
    <x v="1"/>
    <x v="0"/>
    <x v="72"/>
    <x v="71"/>
    <x v="61"/>
    <x v="25"/>
    <x v="0"/>
    <x v="77"/>
    <s v="2024-06-11 08:44:43"/>
    <s v="2024-06-09 13:08:04"/>
    <s v="2024-06-13 17:17:45"/>
    <x v="337"/>
    <x v="335"/>
    <x v="11"/>
    <x v="14"/>
    <x v="11"/>
    <x v="3"/>
    <x v="15"/>
    <x v="0"/>
    <x v="21"/>
    <s v="2024-08-18 14:13:26"/>
    <s v="2024-08-17 22:58:22"/>
    <s v="2024-08-20 07:53:08"/>
    <x v="355"/>
    <x v="338"/>
    <x v="354"/>
    <x v="0"/>
    <x v="29"/>
    <x v="128"/>
  </r>
  <r>
    <n v="294767"/>
    <x v="396"/>
    <x v="396"/>
    <x v="396"/>
    <x v="0"/>
    <x v="345"/>
    <x v="1"/>
    <x v="0"/>
    <x v="36"/>
    <x v="35"/>
    <x v="30"/>
    <x v="19"/>
    <x v="0"/>
    <x v="55"/>
    <s v="2024-07-05 18:11:15"/>
    <s v="2024-07-02 12:20:46"/>
    <s v="2024-07-07 21:07:37"/>
    <x v="315"/>
    <x v="313"/>
    <x v="14"/>
    <x v="17"/>
    <x v="14"/>
    <x v="1"/>
    <x v="18"/>
    <x v="0"/>
    <x v="22"/>
    <s v="2024-08-16 08:28:24"/>
    <m/>
    <m/>
    <x v="330"/>
    <x v="317"/>
    <x v="328"/>
    <x v="0"/>
    <x v="30"/>
    <x v="131"/>
  </r>
  <r>
    <n v="294780"/>
    <x v="602"/>
    <x v="602"/>
    <x v="602"/>
    <x v="0"/>
    <x v="509"/>
    <x v="1"/>
    <x v="0"/>
    <x v="122"/>
    <x v="121"/>
    <x v="104"/>
    <x v="8"/>
    <x v="0"/>
    <x v="60"/>
    <s v="2024-01-14 07:05:15"/>
    <s v="2024-01-13 21:07:14"/>
    <s v="2024-01-15 10:04:09"/>
    <x v="337"/>
    <x v="335"/>
    <x v="16"/>
    <x v="207"/>
    <x v="181"/>
    <x v="10"/>
    <x v="290"/>
    <x v="48"/>
    <x v="306"/>
    <s v="2024-01-15 21:55:05"/>
    <s v="2024-01-15 21:55:05"/>
    <s v="2024-01-17 01:55:08"/>
    <x v="355"/>
    <x v="338"/>
    <x v="354"/>
    <x v="0"/>
    <x v="24"/>
    <x v="107"/>
  </r>
  <r>
    <n v="294780"/>
    <x v="602"/>
    <x v="602"/>
    <x v="602"/>
    <x v="0"/>
    <x v="509"/>
    <x v="1"/>
    <x v="0"/>
    <x v="122"/>
    <x v="121"/>
    <x v="104"/>
    <x v="8"/>
    <x v="0"/>
    <x v="60"/>
    <s v="2024-01-14 07:05:15"/>
    <s v="2024-01-13 21:07:14"/>
    <s v="2024-01-15 10:04:09"/>
    <x v="337"/>
    <x v="335"/>
    <x v="15"/>
    <x v="27"/>
    <x v="15"/>
    <x v="7"/>
    <x v="37"/>
    <x v="0"/>
    <x v="3"/>
    <s v="2024-02-08 11:13:32"/>
    <s v="2024-02-08 11:13:32"/>
    <s v="2024-02-11 06:18:23"/>
    <x v="355"/>
    <x v="338"/>
    <x v="354"/>
    <x v="0"/>
    <x v="24"/>
    <x v="107"/>
  </r>
  <r>
    <n v="294781"/>
    <x v="602"/>
    <x v="602"/>
    <x v="602"/>
    <x v="0"/>
    <x v="509"/>
    <x v="1"/>
    <x v="0"/>
    <x v="9"/>
    <x v="8"/>
    <x v="7"/>
    <x v="8"/>
    <x v="0"/>
    <x v="10"/>
    <s v="2024-07-21 07:44:43"/>
    <s v="2024-07-21 07:44:43"/>
    <s v="2024-07-23 01:27:22"/>
    <x v="419"/>
    <x v="416"/>
    <x v="15"/>
    <x v="27"/>
    <x v="15"/>
    <x v="7"/>
    <x v="37"/>
    <x v="0"/>
    <x v="3"/>
    <s v="2024-08-13 17:43:23"/>
    <s v="2024-08-13 17:43:23"/>
    <s v="2024-08-16 06:45:52"/>
    <x v="450"/>
    <x v="420"/>
    <x v="450"/>
    <x v="0"/>
    <x v="30"/>
    <x v="134"/>
  </r>
  <r>
    <n v="294787"/>
    <x v="1051"/>
    <x v="1052"/>
    <x v="1050"/>
    <x v="0"/>
    <x v="868"/>
    <x v="0"/>
    <x v="0"/>
    <x v="4"/>
    <x v="4"/>
    <x v="85"/>
    <x v="4"/>
    <x v="0"/>
    <x v="105"/>
    <s v="2024-04-04 19:33:30"/>
    <s v="2024-04-02 12:58:30"/>
    <s v="2024-04-06 15:27:37"/>
    <x v="617"/>
    <x v="361"/>
    <x v="19"/>
    <x v="39"/>
    <x v="27"/>
    <x v="13"/>
    <x v="50"/>
    <x v="0"/>
    <x v="53"/>
    <s v="2024-04-16 12:02:32"/>
    <s v="2024-04-16 12:02:32"/>
    <s v="2024-04-17 15:02:08"/>
    <x v="386"/>
    <x v="365"/>
    <x v="1627"/>
    <x v="0"/>
    <x v="27"/>
    <x v="118"/>
  </r>
  <r>
    <n v="294787"/>
    <x v="1051"/>
    <x v="1052"/>
    <x v="1050"/>
    <x v="0"/>
    <x v="868"/>
    <x v="0"/>
    <x v="0"/>
    <x v="5"/>
    <x v="5"/>
    <x v="19"/>
    <x v="5"/>
    <x v="0"/>
    <x v="0"/>
    <s v="2024-04-06 18:48:32"/>
    <s v="2024-04-06 18:48:32"/>
    <s v="2024-04-08 10:23:25"/>
    <x v="617"/>
    <x v="361"/>
    <x v="19"/>
    <x v="39"/>
    <x v="27"/>
    <x v="13"/>
    <x v="50"/>
    <x v="0"/>
    <x v="53"/>
    <s v="2024-04-16 12:02:32"/>
    <s v="2024-04-16 12:02:32"/>
    <s v="2024-04-17 15:02:08"/>
    <x v="386"/>
    <x v="365"/>
    <x v="1627"/>
    <x v="0"/>
    <x v="27"/>
    <x v="118"/>
  </r>
  <r>
    <n v="294787"/>
    <x v="1051"/>
    <x v="1052"/>
    <x v="1050"/>
    <x v="0"/>
    <x v="868"/>
    <x v="0"/>
    <x v="0"/>
    <x v="4"/>
    <x v="4"/>
    <x v="85"/>
    <x v="4"/>
    <x v="0"/>
    <x v="105"/>
    <s v="2024-04-04 19:33:30"/>
    <s v="2024-04-02 12:58:30"/>
    <s v="2024-04-06 15:27:37"/>
    <x v="617"/>
    <x v="361"/>
    <x v="1"/>
    <x v="6"/>
    <x v="1"/>
    <x v="0"/>
    <x v="42"/>
    <x v="0"/>
    <x v="41"/>
    <s v="2024-04-20 08:17:08"/>
    <s v="2024-04-19 01:44:00"/>
    <s v="2024-04-22 05:57:02"/>
    <x v="386"/>
    <x v="365"/>
    <x v="1627"/>
    <x v="0"/>
    <x v="27"/>
    <x v="118"/>
  </r>
  <r>
    <n v="294787"/>
    <x v="1051"/>
    <x v="1052"/>
    <x v="1050"/>
    <x v="0"/>
    <x v="868"/>
    <x v="0"/>
    <x v="0"/>
    <x v="5"/>
    <x v="5"/>
    <x v="19"/>
    <x v="5"/>
    <x v="0"/>
    <x v="0"/>
    <s v="2024-04-06 18:48:32"/>
    <s v="2024-04-06 18:48:32"/>
    <s v="2024-04-08 10:23:25"/>
    <x v="617"/>
    <x v="361"/>
    <x v="1"/>
    <x v="6"/>
    <x v="1"/>
    <x v="0"/>
    <x v="42"/>
    <x v="0"/>
    <x v="41"/>
    <s v="2024-04-20 08:17:08"/>
    <s v="2024-04-19 01:44:00"/>
    <s v="2024-04-22 05:57:02"/>
    <x v="386"/>
    <x v="365"/>
    <x v="1627"/>
    <x v="0"/>
    <x v="27"/>
    <x v="118"/>
  </r>
  <r>
    <n v="294789"/>
    <x v="1051"/>
    <x v="1052"/>
    <x v="1050"/>
    <x v="0"/>
    <x v="868"/>
    <x v="0"/>
    <x v="0"/>
    <x v="80"/>
    <x v="79"/>
    <x v="71"/>
    <x v="41"/>
    <x v="0"/>
    <x v="7"/>
    <s v="2024-07-16 06:18:26"/>
    <s v="2024-07-15 11:13:32"/>
    <s v="2024-07-18 07:33:31"/>
    <x v="363"/>
    <x v="361"/>
    <x v="12"/>
    <x v="15"/>
    <x v="12"/>
    <x v="3"/>
    <x v="22"/>
    <x v="0"/>
    <x v="27"/>
    <s v="2024-08-12 14:08:28"/>
    <s v="2024-08-10 08:27:48"/>
    <s v="2024-08-14 12:28:32"/>
    <x v="566"/>
    <x v="365"/>
    <x v="569"/>
    <x v="0"/>
    <x v="30"/>
    <x v="133"/>
  </r>
  <r>
    <n v="294790"/>
    <x v="1964"/>
    <x v="1989"/>
    <x v="1973"/>
    <x v="0"/>
    <x v="1500"/>
    <x v="0"/>
    <x v="0"/>
    <x v="209"/>
    <x v="202"/>
    <x v="4"/>
    <x v="57"/>
    <x v="0"/>
    <x v="5"/>
    <s v="2024-06-09 18:33:35"/>
    <s v="2024-06-09 18:33:35"/>
    <m/>
    <x v="436"/>
    <x v="433"/>
    <x v="16"/>
    <x v="36"/>
    <x v="24"/>
    <x v="12"/>
    <x v="47"/>
    <x v="1"/>
    <x v="217"/>
    <s v="2024-07-22 07:22:44"/>
    <s v="2024-07-21 16:36:17"/>
    <s v="2024-07-23 15:20:11"/>
    <x v="725"/>
    <x v="438"/>
    <x v="679"/>
    <x v="0"/>
    <x v="29"/>
    <x v="128"/>
  </r>
  <r>
    <n v="294790"/>
    <x v="1964"/>
    <x v="1989"/>
    <x v="1973"/>
    <x v="0"/>
    <x v="1500"/>
    <x v="0"/>
    <x v="0"/>
    <x v="209"/>
    <x v="202"/>
    <x v="4"/>
    <x v="57"/>
    <x v="0"/>
    <x v="5"/>
    <s v="2024-06-09 18:33:35"/>
    <s v="2024-06-09 18:33:35"/>
    <m/>
    <x v="436"/>
    <x v="433"/>
    <x v="8"/>
    <x v="212"/>
    <x v="8"/>
    <x v="2"/>
    <x v="300"/>
    <x v="0"/>
    <x v="20"/>
    <s v="2024-08-14 12:42:47"/>
    <s v="2024-08-14 12:42:47"/>
    <s v="2024-08-16 10:18:13"/>
    <x v="725"/>
    <x v="438"/>
    <x v="679"/>
    <x v="0"/>
    <x v="29"/>
    <x v="128"/>
  </r>
  <r>
    <n v="294791"/>
    <x v="1880"/>
    <x v="1900"/>
    <x v="1887"/>
    <x v="0"/>
    <x v="1443"/>
    <x v="0"/>
    <x v="0"/>
    <x v="17"/>
    <x v="16"/>
    <x v="4"/>
    <x v="4"/>
    <x v="0"/>
    <x v="5"/>
    <s v="2024-06-01 13:14:46"/>
    <s v="2024-06-01 13:14:46"/>
    <s v="2024-06-06 10:58:20"/>
    <x v="538"/>
    <x v="530"/>
    <x v="1"/>
    <x v="6"/>
    <x v="1"/>
    <x v="0"/>
    <x v="42"/>
    <x v="0"/>
    <x v="41"/>
    <s v="2024-06-22 10:46:45"/>
    <s v="2024-06-18 08:18:52"/>
    <s v="2024-06-25 12:21:03"/>
    <x v="588"/>
    <x v="541"/>
    <x v="593"/>
    <x v="0"/>
    <x v="29"/>
    <x v="126"/>
  </r>
  <r>
    <n v="294792"/>
    <x v="1880"/>
    <x v="1900"/>
    <x v="1887"/>
    <x v="0"/>
    <x v="1443"/>
    <x v="0"/>
    <x v="0"/>
    <x v="17"/>
    <x v="16"/>
    <x v="185"/>
    <x v="4"/>
    <x v="0"/>
    <x v="321"/>
    <s v="2024-08-03 10:23:19"/>
    <s v="2024-08-02 22:53:19"/>
    <s v="2024-08-07 23:13:19"/>
    <x v="538"/>
    <x v="530"/>
    <x v="2"/>
    <x v="2"/>
    <x v="2"/>
    <x v="1"/>
    <x v="2"/>
    <x v="0"/>
    <x v="2"/>
    <s v="2024-08-18 11:57:37"/>
    <s v="2024-08-15 21:33:37"/>
    <s v="2024-08-20 12:20:40"/>
    <x v="588"/>
    <x v="541"/>
    <x v="593"/>
    <x v="0"/>
    <x v="31"/>
    <x v="135"/>
  </r>
  <r>
    <n v="294793"/>
    <x v="1665"/>
    <x v="1676"/>
    <x v="1668"/>
    <x v="0"/>
    <x v="116"/>
    <x v="1"/>
    <x v="0"/>
    <x v="18"/>
    <x v="17"/>
    <x v="16"/>
    <x v="7"/>
    <x v="0"/>
    <x v="43"/>
    <s v="2024-07-19 23:33:23"/>
    <s v="2024-07-15 10:58:09"/>
    <s v="2024-07-20 19:35:19"/>
    <x v="419"/>
    <x v="416"/>
    <x v="15"/>
    <x v="19"/>
    <x v="15"/>
    <x v="7"/>
    <x v="19"/>
    <x v="0"/>
    <x v="24"/>
    <s v="2024-08-12 11:38:34"/>
    <s v="2024-08-12 11:38:34"/>
    <s v="2024-08-15 12:58:04"/>
    <x v="450"/>
    <x v="420"/>
    <x v="450"/>
    <x v="0"/>
    <x v="30"/>
    <x v="133"/>
  </r>
  <r>
    <n v="294795"/>
    <x v="373"/>
    <x v="373"/>
    <x v="373"/>
    <x v="0"/>
    <x v="208"/>
    <x v="1"/>
    <x v="0"/>
    <x v="122"/>
    <x v="121"/>
    <x v="104"/>
    <x v="8"/>
    <x v="0"/>
    <x v="7"/>
    <s v="2024-05-25 11:42:15"/>
    <s v="2024-05-25 05:24:07"/>
    <s v="2024-05-26 06:37:23"/>
    <x v="337"/>
    <x v="335"/>
    <x v="8"/>
    <x v="11"/>
    <x v="8"/>
    <x v="2"/>
    <x v="11"/>
    <x v="0"/>
    <x v="25"/>
    <s v="2024-06-25 08:52:22"/>
    <s v="2024-06-25 06:28:13"/>
    <s v="2024-06-27 19:08:27"/>
    <x v="502"/>
    <x v="338"/>
    <x v="502"/>
    <x v="0"/>
    <x v="28"/>
    <x v="125"/>
  </r>
  <r>
    <n v="294796"/>
    <x v="821"/>
    <x v="821"/>
    <x v="820"/>
    <x v="0"/>
    <x v="682"/>
    <x v="0"/>
    <x v="0"/>
    <x v="116"/>
    <x v="115"/>
    <x v="99"/>
    <x v="5"/>
    <x v="0"/>
    <x v="119"/>
    <s v="2024-05-27 21:00:05"/>
    <s v="2024-05-27 21:00:05"/>
    <s v="2024-05-31 07:14:28"/>
    <x v="745"/>
    <x v="683"/>
    <x v="7"/>
    <x v="10"/>
    <x v="7"/>
    <x v="5"/>
    <x v="10"/>
    <x v="0"/>
    <x v="12"/>
    <s v="2024-06-10 09:53:35"/>
    <s v="2024-06-09 22:57:12"/>
    <s v="2024-06-12 15:33:34"/>
    <x v="751"/>
    <x v="694"/>
    <x v="816"/>
    <x v="0"/>
    <x v="28"/>
    <x v="126"/>
  </r>
  <r>
    <n v="294797"/>
    <x v="798"/>
    <x v="798"/>
    <x v="797"/>
    <x v="0"/>
    <x v="662"/>
    <x v="1"/>
    <x v="0"/>
    <x v="128"/>
    <x v="127"/>
    <x v="4"/>
    <x v="26"/>
    <x v="0"/>
    <x v="5"/>
    <s v="2024-06-12 01:17:37"/>
    <s v="2024-06-12 01:17:37"/>
    <m/>
    <x v="419"/>
    <x v="416"/>
    <x v="4"/>
    <x v="4"/>
    <x v="4"/>
    <x v="0"/>
    <x v="277"/>
    <x v="0"/>
    <x v="29"/>
    <s v="2024-08-15 17:23:18"/>
    <s v="2024-08-15 17:23:18"/>
    <s v="2024-08-17 08:33:24"/>
    <x v="989"/>
    <x v="420"/>
    <x v="1028"/>
    <x v="0"/>
    <x v="29"/>
    <x v="128"/>
  </r>
  <r>
    <n v="294797"/>
    <x v="798"/>
    <x v="798"/>
    <x v="797"/>
    <x v="0"/>
    <x v="662"/>
    <x v="1"/>
    <x v="0"/>
    <x v="128"/>
    <x v="127"/>
    <x v="4"/>
    <x v="26"/>
    <x v="0"/>
    <x v="5"/>
    <s v="2024-06-12 01:17:37"/>
    <s v="2024-06-12 01:17:37"/>
    <m/>
    <x v="419"/>
    <x v="416"/>
    <x v="3"/>
    <x v="3"/>
    <x v="3"/>
    <x v="2"/>
    <x v="3"/>
    <x v="0"/>
    <x v="3"/>
    <s v="2024-08-18 14:38:29"/>
    <s v="2024-08-18 14:38:29"/>
    <m/>
    <x v="989"/>
    <x v="420"/>
    <x v="1028"/>
    <x v="0"/>
    <x v="29"/>
    <x v="128"/>
  </r>
  <r>
    <n v="294831"/>
    <x v="215"/>
    <x v="215"/>
    <x v="215"/>
    <x v="0"/>
    <x v="198"/>
    <x v="1"/>
    <x v="0"/>
    <x v="9"/>
    <x v="8"/>
    <x v="7"/>
    <x v="8"/>
    <x v="0"/>
    <x v="9"/>
    <s v="2024-08-01 02:53:06"/>
    <s v="2024-07-31 03:57:25"/>
    <s v="2024-08-02 22:08:53"/>
    <x v="198"/>
    <x v="198"/>
    <x v="17"/>
    <x v="21"/>
    <x v="17"/>
    <x v="9"/>
    <x v="28"/>
    <x v="0"/>
    <x v="3"/>
    <s v="2024-08-20 19:43:30"/>
    <s v="2024-08-20 19:43:30"/>
    <s v="2024-08-24 10:28:26"/>
    <x v="207"/>
    <x v="200"/>
    <x v="206"/>
    <x v="0"/>
    <x v="31"/>
    <x v="135"/>
  </r>
  <r>
    <n v="294257"/>
    <x v="15"/>
    <x v="15"/>
    <x v="15"/>
    <x v="0"/>
    <x v="15"/>
    <x v="1"/>
    <x v="0"/>
    <x v="46"/>
    <x v="45"/>
    <x v="40"/>
    <x v="11"/>
    <x v="0"/>
    <x v="49"/>
    <s v="2024-07-14 15:51:51"/>
    <s v="2024-07-14 15:51:51"/>
    <s v="2024-07-15 08:04:49"/>
    <x v="15"/>
    <x v="15"/>
    <x v="0"/>
    <x v="0"/>
    <x v="0"/>
    <x v="0"/>
    <x v="0"/>
    <x v="0"/>
    <x v="0"/>
    <s v="2024-08-21 07:28:25"/>
    <m/>
    <m/>
    <x v="15"/>
    <x v="15"/>
    <x v="15"/>
    <x v="0"/>
    <x v="30"/>
    <x v="133"/>
  </r>
  <r>
    <n v="294981"/>
    <x v="1914"/>
    <x v="1936"/>
    <x v="1922"/>
    <x v="0"/>
    <x v="116"/>
    <x v="1"/>
    <x v="0"/>
    <x v="9"/>
    <x v="8"/>
    <x v="7"/>
    <x v="8"/>
    <x v="0"/>
    <x v="9"/>
    <s v="2024-07-26 03:11:33"/>
    <s v="2024-07-26 00:47:03"/>
    <s v="2024-07-27 19:06:28"/>
    <x v="116"/>
    <x v="116"/>
    <x v="15"/>
    <x v="26"/>
    <x v="15"/>
    <x v="7"/>
    <x v="29"/>
    <x v="0"/>
    <x v="3"/>
    <s v="2024-08-22 13:12:47"/>
    <s v="2024-08-22 13:12:47"/>
    <s v="2024-08-25 09:32:01"/>
    <x v="120"/>
    <x v="118"/>
    <x v="119"/>
    <x v="0"/>
    <x v="30"/>
    <x v="134"/>
  </r>
  <r>
    <n v="294987"/>
    <x v="691"/>
    <x v="691"/>
    <x v="690"/>
    <x v="0"/>
    <x v="11"/>
    <x v="1"/>
    <x v="0"/>
    <x v="9"/>
    <x v="8"/>
    <x v="7"/>
    <x v="8"/>
    <x v="0"/>
    <x v="10"/>
    <s v="2024-07-27 03:55:47"/>
    <s v="2024-07-27 01:56:37"/>
    <s v="2024-07-29 05:52:45"/>
    <x v="11"/>
    <x v="11"/>
    <x v="15"/>
    <x v="19"/>
    <x v="15"/>
    <x v="7"/>
    <x v="19"/>
    <x v="0"/>
    <x v="24"/>
    <s v="2024-08-22 14:03:23"/>
    <s v="2024-08-22 14:03:23"/>
    <s v="2024-08-25 11:38:30"/>
    <x v="11"/>
    <x v="11"/>
    <x v="11"/>
    <x v="0"/>
    <x v="30"/>
    <x v="134"/>
  </r>
  <r>
    <n v="294996"/>
    <x v="973"/>
    <x v="974"/>
    <x v="368"/>
    <x v="0"/>
    <x v="808"/>
    <x v="2"/>
    <x v="0"/>
    <x v="0"/>
    <x v="0"/>
    <x v="0"/>
    <x v="0"/>
    <x v="0"/>
    <x v="1"/>
    <s v="2024-08-17 11:22:00"/>
    <s v="2024-08-15 21:27:10"/>
    <s v="2024-08-18 18:01:31"/>
    <x v="2246"/>
    <x v="2067"/>
    <x v="0"/>
    <x v="0"/>
    <x v="0"/>
    <x v="0"/>
    <x v="0"/>
    <x v="0"/>
    <x v="0"/>
    <s v="2024-08-22 15:03:31"/>
    <m/>
    <m/>
    <x v="2363"/>
    <x v="2062"/>
    <x v="3355"/>
    <x v="0"/>
    <x v="31"/>
    <x v="136"/>
  </r>
  <r>
    <n v="294998"/>
    <x v="327"/>
    <x v="327"/>
    <x v="327"/>
    <x v="0"/>
    <x v="290"/>
    <x v="0"/>
    <x v="0"/>
    <x v="13"/>
    <x v="12"/>
    <x v="12"/>
    <x v="5"/>
    <x v="0"/>
    <x v="16"/>
    <s v="2024-08-13 20:48:15"/>
    <s v="2024-08-13 20:48:15"/>
    <s v="2024-08-15 04:13:25"/>
    <x v="299"/>
    <x v="297"/>
    <x v="2"/>
    <x v="2"/>
    <x v="2"/>
    <x v="1"/>
    <x v="2"/>
    <x v="0"/>
    <x v="2"/>
    <s v="2024-08-22 15:06:29"/>
    <s v="2024-08-22 08:16:49"/>
    <s v="2024-08-25 12:03:49"/>
    <x v="314"/>
    <x v="301"/>
    <x v="312"/>
    <x v="0"/>
    <x v="31"/>
    <x v="136"/>
  </r>
  <r>
    <n v="294999"/>
    <x v="720"/>
    <x v="720"/>
    <x v="719"/>
    <x v="0"/>
    <x v="606"/>
    <x v="1"/>
    <x v="0"/>
    <x v="9"/>
    <x v="8"/>
    <x v="10"/>
    <x v="8"/>
    <x v="0"/>
    <x v="53"/>
    <s v="2024-07-25 09:11:11"/>
    <s v="2024-07-24 16:53:09"/>
    <s v="2024-07-26 18:47:12"/>
    <x v="2891"/>
    <x v="2545"/>
    <x v="16"/>
    <x v="55"/>
    <x v="43"/>
    <x v="10"/>
    <x v="77"/>
    <x v="9"/>
    <x v="78"/>
    <s v="2024-08-22 15:28:19"/>
    <s v="2024-08-22 15:28:19"/>
    <s v="2024-08-24 10:48:22"/>
    <x v="3018"/>
    <x v="2517"/>
    <x v="4169"/>
    <x v="0"/>
    <x v="30"/>
    <x v="134"/>
  </r>
  <r>
    <n v="295028"/>
    <x v="1115"/>
    <x v="1116"/>
    <x v="1114"/>
    <x v="0"/>
    <x v="905"/>
    <x v="0"/>
    <x v="0"/>
    <x v="0"/>
    <x v="0"/>
    <x v="0"/>
    <x v="0"/>
    <x v="0"/>
    <x v="1"/>
    <s v="2024-08-14 15:08:26"/>
    <s v="2024-08-14 01:27:47"/>
    <s v="2024-08-16 00:02:52"/>
    <x v="1083"/>
    <x v="1046"/>
    <x v="8"/>
    <x v="28"/>
    <x v="8"/>
    <x v="2"/>
    <x v="45"/>
    <x v="0"/>
    <x v="20"/>
    <s v="2024-08-23 03:03:18"/>
    <s v="2024-08-19 18:13:13"/>
    <s v="2024-08-25 00:27:46"/>
    <x v="1141"/>
    <x v="1059"/>
    <x v="1195"/>
    <x v="0"/>
    <x v="31"/>
    <x v="136"/>
  </r>
  <r>
    <n v="295057"/>
    <x v="852"/>
    <x v="852"/>
    <x v="851"/>
    <x v="0"/>
    <x v="703"/>
    <x v="1"/>
    <x v="0"/>
    <x v="110"/>
    <x v="109"/>
    <x v="94"/>
    <x v="8"/>
    <x v="0"/>
    <x v="115"/>
    <s v="2024-07-24 06:49:35"/>
    <s v="2024-07-24 06:49:35"/>
    <s v="2024-07-25 14:15:10"/>
    <x v="2892"/>
    <x v="852"/>
    <x v="16"/>
    <x v="47"/>
    <x v="35"/>
    <x v="10"/>
    <x v="66"/>
    <x v="9"/>
    <x v="77"/>
    <s v="2024-08-23 11:48:27"/>
    <s v="2024-08-23 08:47:18"/>
    <s v="2024-08-27 15:23:26"/>
    <x v="1170"/>
    <x v="866"/>
    <x v="972"/>
    <x v="0"/>
    <x v="30"/>
    <x v="134"/>
  </r>
  <r>
    <n v="295057"/>
    <x v="852"/>
    <x v="852"/>
    <x v="851"/>
    <x v="0"/>
    <x v="703"/>
    <x v="1"/>
    <x v="0"/>
    <x v="116"/>
    <x v="115"/>
    <x v="99"/>
    <x v="5"/>
    <x v="0"/>
    <x v="120"/>
    <s v="2024-08-11 12:03:24"/>
    <s v="2024-08-11 09:18:22"/>
    <s v="2024-08-14 07:03:20"/>
    <x v="2892"/>
    <x v="852"/>
    <x v="16"/>
    <x v="47"/>
    <x v="35"/>
    <x v="10"/>
    <x v="66"/>
    <x v="9"/>
    <x v="77"/>
    <s v="2024-08-23 11:48:27"/>
    <s v="2024-08-23 08:47:18"/>
    <s v="2024-08-27 15:23:26"/>
    <x v="1170"/>
    <x v="866"/>
    <x v="972"/>
    <x v="0"/>
    <x v="31"/>
    <x v="136"/>
  </r>
  <r>
    <n v="295072"/>
    <x v="1965"/>
    <x v="1990"/>
    <x v="1974"/>
    <x v="0"/>
    <x v="5"/>
    <x v="0"/>
    <x v="0"/>
    <x v="174"/>
    <x v="171"/>
    <x v="301"/>
    <x v="3"/>
    <x v="0"/>
    <x v="348"/>
    <s v="2024-07-22 11:16:19"/>
    <s v="2024-07-20 21:36:36"/>
    <s v="2024-07-24 06:40:34"/>
    <x v="538"/>
    <x v="530"/>
    <x v="20"/>
    <x v="40"/>
    <x v="28"/>
    <x v="10"/>
    <x v="52"/>
    <x v="6"/>
    <x v="54"/>
    <s v="2024-08-13 09:13:20"/>
    <s v="2024-08-11 20:53:20"/>
    <s v="2024-08-14 16:23:34"/>
    <x v="588"/>
    <x v="541"/>
    <x v="593"/>
    <x v="0"/>
    <x v="30"/>
    <x v="134"/>
  </r>
  <r>
    <n v="294369"/>
    <x v="630"/>
    <x v="630"/>
    <x v="629"/>
    <x v="0"/>
    <x v="533"/>
    <x v="1"/>
    <x v="1"/>
    <x v="2"/>
    <x v="2"/>
    <x v="2"/>
    <x v="2"/>
    <x v="0"/>
    <x v="3"/>
    <s v="2024-07-25 03:00:46"/>
    <s v="2024-07-24 03:13:15"/>
    <s v="2024-07-27 03:14:06"/>
    <x v="2889"/>
    <x v="2315"/>
    <x v="11"/>
    <x v="14"/>
    <x v="11"/>
    <x v="3"/>
    <x v="15"/>
    <x v="0"/>
    <x v="21"/>
    <s v="2024-08-23 15:48:17"/>
    <s v="2024-08-23 15:48:17"/>
    <s v="2024-08-25 07:43:28"/>
    <x v="3016"/>
    <x v="2305"/>
    <x v="3738"/>
    <x v="0"/>
    <x v="30"/>
    <x v="134"/>
  </r>
  <r>
    <n v="295133"/>
    <x v="1805"/>
    <x v="1818"/>
    <x v="1807"/>
    <x v="0"/>
    <x v="801"/>
    <x v="0"/>
    <x v="0"/>
    <x v="5"/>
    <x v="5"/>
    <x v="4"/>
    <x v="5"/>
    <x v="0"/>
    <x v="5"/>
    <s v="2024-08-17 17:18:25"/>
    <m/>
    <m/>
    <x v="2112"/>
    <x v="1948"/>
    <x v="13"/>
    <x v="16"/>
    <x v="13"/>
    <x v="8"/>
    <x v="27"/>
    <x v="0"/>
    <x v="20"/>
    <s v="2024-08-24 08:28:25"/>
    <s v="2024-08-24 08:28:25"/>
    <s v="2024-08-25 22:13:15"/>
    <x v="3019"/>
    <x v="1943"/>
    <x v="3206"/>
    <x v="0"/>
    <x v="31"/>
    <x v="136"/>
  </r>
  <r>
    <n v="295134"/>
    <x v="828"/>
    <x v="828"/>
    <x v="827"/>
    <x v="0"/>
    <x v="258"/>
    <x v="1"/>
    <x v="0"/>
    <x v="3"/>
    <x v="3"/>
    <x v="3"/>
    <x v="3"/>
    <x v="0"/>
    <x v="4"/>
    <s v="2024-08-05 05:22:02"/>
    <s v="2024-08-04 23:46:27"/>
    <s v="2024-08-08 04:29:50"/>
    <x v="262"/>
    <x v="261"/>
    <x v="31"/>
    <x v="117"/>
    <x v="101"/>
    <x v="3"/>
    <x v="153"/>
    <x v="0"/>
    <x v="20"/>
    <s v="2024-08-24 08:43:24"/>
    <s v="2024-08-24 08:43:24"/>
    <s v="2024-08-26 16:03:16"/>
    <x v="276"/>
    <x v="265"/>
    <x v="275"/>
    <x v="0"/>
    <x v="31"/>
    <x v="137"/>
  </r>
  <r>
    <n v="295162"/>
    <x v="1309"/>
    <x v="1313"/>
    <x v="1309"/>
    <x v="0"/>
    <x v="1045"/>
    <x v="0"/>
    <x v="0"/>
    <x v="101"/>
    <x v="100"/>
    <x v="86"/>
    <x v="50"/>
    <x v="0"/>
    <x v="60"/>
    <s v="2024-08-22 08:43:30"/>
    <s v="2024-08-22 08:43:30"/>
    <s v="2024-08-23 13:08:26"/>
    <x v="1652"/>
    <x v="1545"/>
    <x v="16"/>
    <x v="61"/>
    <x v="49"/>
    <x v="10"/>
    <x v="81"/>
    <x v="9"/>
    <x v="84"/>
    <s v="2024-08-24 12:03:18"/>
    <s v="2024-08-24 12:03:18"/>
    <s v="2024-08-25 11:58:31"/>
    <x v="1336"/>
    <x v="1226"/>
    <x v="2631"/>
    <x v="0"/>
    <x v="31"/>
    <x v="138"/>
  </r>
  <r>
    <n v="295162"/>
    <x v="1309"/>
    <x v="1313"/>
    <x v="1309"/>
    <x v="0"/>
    <x v="1045"/>
    <x v="0"/>
    <x v="13"/>
    <x v="169"/>
    <x v="166"/>
    <x v="162"/>
    <x v="50"/>
    <x v="0"/>
    <x v="196"/>
    <s v="2024-08-19 09:42:09"/>
    <m/>
    <m/>
    <x v="1652"/>
    <x v="1545"/>
    <x v="16"/>
    <x v="61"/>
    <x v="49"/>
    <x v="10"/>
    <x v="81"/>
    <x v="9"/>
    <x v="84"/>
    <s v="2024-08-24 12:03:18"/>
    <s v="2024-08-24 12:03:18"/>
    <s v="2024-08-25 11:58:31"/>
    <x v="1336"/>
    <x v="1226"/>
    <x v="2631"/>
    <x v="0"/>
    <x v="31"/>
    <x v="138"/>
  </r>
  <r>
    <n v="295181"/>
    <x v="799"/>
    <x v="799"/>
    <x v="798"/>
    <x v="0"/>
    <x v="663"/>
    <x v="1"/>
    <x v="1"/>
    <x v="2"/>
    <x v="2"/>
    <x v="2"/>
    <x v="2"/>
    <x v="0"/>
    <x v="37"/>
    <s v="2024-07-30 10:34:47"/>
    <s v="2024-07-30 02:13:16"/>
    <s v="2024-08-01 22:11:28"/>
    <x v="816"/>
    <x v="789"/>
    <x v="15"/>
    <x v="27"/>
    <x v="15"/>
    <x v="7"/>
    <x v="37"/>
    <x v="0"/>
    <x v="3"/>
    <s v="2024-08-24 14:38:28"/>
    <s v="2024-08-24 14:38:28"/>
    <s v="2024-08-27 11:48:27"/>
    <x v="1706"/>
    <x v="800"/>
    <x v="2607"/>
    <x v="0"/>
    <x v="30"/>
    <x v="135"/>
  </r>
  <r>
    <n v="295192"/>
    <x v="1310"/>
    <x v="1314"/>
    <x v="1310"/>
    <x v="0"/>
    <x v="266"/>
    <x v="1"/>
    <x v="1"/>
    <x v="2"/>
    <x v="2"/>
    <x v="2"/>
    <x v="2"/>
    <x v="0"/>
    <x v="7"/>
    <s v="2024-07-31 06:02:41"/>
    <s v="2024-07-30 20:09:42"/>
    <s v="2024-08-03 09:44:40"/>
    <x v="271"/>
    <x v="269"/>
    <x v="15"/>
    <x v="27"/>
    <x v="15"/>
    <x v="7"/>
    <x v="30"/>
    <x v="0"/>
    <x v="20"/>
    <s v="2024-08-24 16:13:07"/>
    <s v="2024-08-24 16:13:07"/>
    <s v="2024-08-27 13:18:25"/>
    <x v="285"/>
    <x v="273"/>
    <x v="283"/>
    <x v="0"/>
    <x v="30"/>
    <x v="135"/>
  </r>
  <r>
    <n v="295227"/>
    <x v="604"/>
    <x v="604"/>
    <x v="604"/>
    <x v="0"/>
    <x v="511"/>
    <x v="1"/>
    <x v="0"/>
    <x v="9"/>
    <x v="8"/>
    <x v="7"/>
    <x v="8"/>
    <x v="0"/>
    <x v="17"/>
    <s v="2024-08-06 04:05:23"/>
    <s v="2024-08-06 00:45:43"/>
    <s v="2024-08-07 13:17:28"/>
    <x v="580"/>
    <x v="575"/>
    <x v="5"/>
    <x v="7"/>
    <x v="5"/>
    <x v="3"/>
    <x v="7"/>
    <x v="0"/>
    <x v="19"/>
    <s v="2024-08-25 02:23:28"/>
    <s v="2024-08-24 17:43:25"/>
    <s v="2024-08-27 13:23:33"/>
    <x v="3020"/>
    <x v="2518"/>
    <x v="4170"/>
    <x v="0"/>
    <x v="31"/>
    <x v="137"/>
  </r>
  <r>
    <n v="295278"/>
    <x v="1499"/>
    <x v="1506"/>
    <x v="1501"/>
    <x v="0"/>
    <x v="1187"/>
    <x v="0"/>
    <x v="0"/>
    <x v="114"/>
    <x v="113"/>
    <x v="124"/>
    <x v="7"/>
    <x v="0"/>
    <x v="188"/>
    <s v="2024-08-02 09:33:42"/>
    <m/>
    <m/>
    <x v="1654"/>
    <x v="1547"/>
    <x v="16"/>
    <x v="61"/>
    <x v="49"/>
    <x v="10"/>
    <x v="81"/>
    <x v="9"/>
    <x v="84"/>
    <s v="2024-08-25 13:58:32"/>
    <s v="2024-08-24 18:02:16"/>
    <s v="2024-08-25 23:29:08"/>
    <x v="1731"/>
    <x v="1546"/>
    <x v="2633"/>
    <x v="0"/>
    <x v="31"/>
    <x v="135"/>
  </r>
  <r>
    <n v="295278"/>
    <x v="1499"/>
    <x v="1506"/>
    <x v="1501"/>
    <x v="0"/>
    <x v="1187"/>
    <x v="0"/>
    <x v="0"/>
    <x v="38"/>
    <x v="37"/>
    <x v="33"/>
    <x v="16"/>
    <x v="0"/>
    <x v="157"/>
    <s v="2024-07-31 12:38:02"/>
    <s v="2024-07-31 12:38:02"/>
    <s v="2024-08-01 11:42:54"/>
    <x v="1654"/>
    <x v="1547"/>
    <x v="16"/>
    <x v="61"/>
    <x v="49"/>
    <x v="10"/>
    <x v="81"/>
    <x v="9"/>
    <x v="84"/>
    <s v="2024-08-25 13:58:32"/>
    <s v="2024-08-24 18:02:16"/>
    <s v="2024-08-25 23:29:08"/>
    <x v="1731"/>
    <x v="1546"/>
    <x v="2633"/>
    <x v="0"/>
    <x v="30"/>
    <x v="135"/>
  </r>
  <r>
    <n v="295341"/>
    <x v="394"/>
    <x v="394"/>
    <x v="394"/>
    <x v="0"/>
    <x v="343"/>
    <x v="0"/>
    <x v="0"/>
    <x v="0"/>
    <x v="0"/>
    <x v="0"/>
    <x v="0"/>
    <x v="0"/>
    <x v="0"/>
    <s v="2024-08-16 19:00:44"/>
    <s v="2024-08-15 15:12:35"/>
    <s v="2024-08-18 04:33:02"/>
    <x v="1082"/>
    <x v="1045"/>
    <x v="13"/>
    <x v="24"/>
    <x v="13"/>
    <x v="8"/>
    <x v="27"/>
    <x v="0"/>
    <x v="28"/>
    <s v="2024-08-26 07:48:23"/>
    <s v="2024-08-26 07:48:23"/>
    <s v="2024-08-28 08:48:20"/>
    <x v="1140"/>
    <x v="1058"/>
    <x v="1194"/>
    <x v="0"/>
    <x v="31"/>
    <x v="136"/>
  </r>
  <r>
    <n v="295414"/>
    <x v="504"/>
    <x v="504"/>
    <x v="504"/>
    <x v="0"/>
    <x v="430"/>
    <x v="3"/>
    <x v="0"/>
    <x v="27"/>
    <x v="26"/>
    <x v="23"/>
    <x v="16"/>
    <x v="0"/>
    <x v="324"/>
    <s v="2024-08-04 15:22:39"/>
    <s v="2024-08-04 15:22:39"/>
    <s v="2024-08-06 14:02:20"/>
    <x v="474"/>
    <x v="480"/>
    <x v="14"/>
    <x v="17"/>
    <x v="14"/>
    <x v="1"/>
    <x v="18"/>
    <x v="0"/>
    <x v="22"/>
    <s v="2024-08-26 16:48:36"/>
    <m/>
    <m/>
    <x v="2501"/>
    <x v="2173"/>
    <x v="513"/>
    <x v="0"/>
    <x v="31"/>
    <x v="137"/>
  </r>
  <r>
    <n v="295414"/>
    <x v="504"/>
    <x v="504"/>
    <x v="504"/>
    <x v="0"/>
    <x v="430"/>
    <x v="3"/>
    <x v="1"/>
    <x v="2"/>
    <x v="2"/>
    <x v="2"/>
    <x v="2"/>
    <x v="0"/>
    <x v="1"/>
    <s v="2024-07-30 21:27:07"/>
    <s v="2024-07-30 16:37:17"/>
    <s v="2024-08-01 22:49:40"/>
    <x v="474"/>
    <x v="480"/>
    <x v="14"/>
    <x v="17"/>
    <x v="14"/>
    <x v="1"/>
    <x v="18"/>
    <x v="0"/>
    <x v="22"/>
    <s v="2024-08-26 16:48:36"/>
    <m/>
    <m/>
    <x v="2501"/>
    <x v="2173"/>
    <x v="513"/>
    <x v="0"/>
    <x v="30"/>
    <x v="135"/>
  </r>
  <r>
    <n v="295417"/>
    <x v="244"/>
    <x v="244"/>
    <x v="244"/>
    <x v="0"/>
    <x v="224"/>
    <x v="1"/>
    <x v="0"/>
    <x v="36"/>
    <x v="35"/>
    <x v="30"/>
    <x v="19"/>
    <x v="0"/>
    <x v="55"/>
    <s v="2024-07-14 21:06:22"/>
    <s v="2024-07-11 08:56:50"/>
    <s v="2024-07-16 15:06:19"/>
    <x v="2370"/>
    <x v="226"/>
    <x v="31"/>
    <x v="117"/>
    <x v="101"/>
    <x v="3"/>
    <x v="153"/>
    <x v="0"/>
    <x v="20"/>
    <s v="2024-08-26 17:28:13"/>
    <s v="2024-08-26 17:28:13"/>
    <s v="2024-08-28 17:33:30"/>
    <x v="236"/>
    <x v="228"/>
    <x v="3498"/>
    <x v="0"/>
    <x v="30"/>
    <x v="133"/>
  </r>
  <r>
    <n v="295417"/>
    <x v="244"/>
    <x v="244"/>
    <x v="244"/>
    <x v="0"/>
    <x v="224"/>
    <x v="1"/>
    <x v="0"/>
    <x v="36"/>
    <x v="35"/>
    <x v="30"/>
    <x v="19"/>
    <x v="0"/>
    <x v="38"/>
    <s v="2024-07-09 09:39:20"/>
    <s v="2024-07-08 01:57:18"/>
    <s v="2024-07-11 06:04:28"/>
    <x v="2370"/>
    <x v="226"/>
    <x v="31"/>
    <x v="117"/>
    <x v="101"/>
    <x v="3"/>
    <x v="153"/>
    <x v="0"/>
    <x v="20"/>
    <s v="2024-08-26 17:28:13"/>
    <s v="2024-08-26 17:28:13"/>
    <s v="2024-08-28 17:33:30"/>
    <x v="236"/>
    <x v="228"/>
    <x v="3498"/>
    <x v="0"/>
    <x v="30"/>
    <x v="132"/>
  </r>
  <r>
    <n v="295133"/>
    <x v="1805"/>
    <x v="1818"/>
    <x v="1807"/>
    <x v="0"/>
    <x v="801"/>
    <x v="0"/>
    <x v="0"/>
    <x v="5"/>
    <x v="5"/>
    <x v="4"/>
    <x v="5"/>
    <x v="0"/>
    <x v="5"/>
    <s v="2024-08-17 17:18:25"/>
    <m/>
    <m/>
    <x v="2112"/>
    <x v="1948"/>
    <x v="40"/>
    <x v="213"/>
    <x v="184"/>
    <x v="3"/>
    <x v="301"/>
    <x v="0"/>
    <x v="307"/>
    <s v="2024-08-27 09:16:25"/>
    <s v="2024-08-27 09:16:25"/>
    <s v="2024-08-29 11:43:12"/>
    <x v="3019"/>
    <x v="1943"/>
    <x v="3206"/>
    <x v="0"/>
    <x v="31"/>
    <x v="136"/>
  </r>
  <r>
    <n v="295478"/>
    <x v="118"/>
    <x v="118"/>
    <x v="118"/>
    <x v="0"/>
    <x v="115"/>
    <x v="1"/>
    <x v="0"/>
    <x v="101"/>
    <x v="100"/>
    <x v="86"/>
    <x v="50"/>
    <x v="0"/>
    <x v="60"/>
    <s v="2024-08-25 11:03:26"/>
    <s v="2024-08-25 11:03:26"/>
    <s v="2024-08-26 06:23:26"/>
    <x v="115"/>
    <x v="115"/>
    <x v="27"/>
    <x v="63"/>
    <x v="50"/>
    <x v="10"/>
    <x v="83"/>
    <x v="9"/>
    <x v="86"/>
    <s v="2024-08-27 13:27:54"/>
    <s v="2024-08-27 13:27:54"/>
    <s v="2024-08-28 08:33:34"/>
    <x v="119"/>
    <x v="117"/>
    <x v="118"/>
    <x v="0"/>
    <x v="31"/>
    <x v="139"/>
  </r>
  <r>
    <n v="295481"/>
    <x v="1491"/>
    <x v="1498"/>
    <x v="1493"/>
    <x v="0"/>
    <x v="1181"/>
    <x v="2"/>
    <x v="0"/>
    <x v="10"/>
    <x v="9"/>
    <x v="8"/>
    <x v="0"/>
    <x v="0"/>
    <x v="0"/>
    <s v="2024-07-26 13:17:52"/>
    <m/>
    <m/>
    <x v="2491"/>
    <x v="2270"/>
    <x v="17"/>
    <x v="21"/>
    <x v="17"/>
    <x v="9"/>
    <x v="28"/>
    <x v="0"/>
    <x v="3"/>
    <s v="2024-08-27 13:28:28"/>
    <m/>
    <m/>
    <x v="2633"/>
    <x v="2265"/>
    <x v="3659"/>
    <x v="0"/>
    <x v="30"/>
    <x v="134"/>
  </r>
  <r>
    <n v="295571"/>
    <x v="213"/>
    <x v="213"/>
    <x v="213"/>
    <x v="0"/>
    <x v="196"/>
    <x v="1"/>
    <x v="1"/>
    <x v="2"/>
    <x v="2"/>
    <x v="2"/>
    <x v="2"/>
    <x v="0"/>
    <x v="7"/>
    <s v="2024-08-03 11:35:29"/>
    <s v="2024-08-02 20:15:19"/>
    <s v="2024-08-07 01:48:15"/>
    <x v="196"/>
    <x v="196"/>
    <x v="10"/>
    <x v="22"/>
    <x v="10"/>
    <x v="7"/>
    <x v="24"/>
    <x v="0"/>
    <x v="20"/>
    <s v="2024-08-28 06:18:25"/>
    <s v="2024-08-28 03:07:56"/>
    <s v="2024-08-30 16:03:24"/>
    <x v="879"/>
    <x v="822"/>
    <x v="916"/>
    <x v="0"/>
    <x v="31"/>
    <x v="135"/>
  </r>
  <r>
    <n v="295583"/>
    <x v="1494"/>
    <x v="1501"/>
    <x v="1496"/>
    <x v="0"/>
    <x v="1183"/>
    <x v="0"/>
    <x v="0"/>
    <x v="139"/>
    <x v="137"/>
    <x v="4"/>
    <x v="0"/>
    <x v="0"/>
    <x v="5"/>
    <s v="2024-07-20 03:26:35"/>
    <m/>
    <m/>
    <x v="2293"/>
    <x v="2109"/>
    <x v="6"/>
    <x v="9"/>
    <x v="6"/>
    <x v="4"/>
    <x v="9"/>
    <x v="0"/>
    <x v="11"/>
    <s v="2024-08-28 08:28:00"/>
    <s v="2024-08-28 08:28:00"/>
    <s v="2024-08-30 11:08:24"/>
    <x v="2413"/>
    <x v="2102"/>
    <x v="3410"/>
    <x v="0"/>
    <x v="30"/>
    <x v="133"/>
  </r>
  <r>
    <n v="295724"/>
    <x v="739"/>
    <x v="739"/>
    <x v="738"/>
    <x v="0"/>
    <x v="621"/>
    <x v="1"/>
    <x v="0"/>
    <x v="9"/>
    <x v="8"/>
    <x v="7"/>
    <x v="8"/>
    <x v="0"/>
    <x v="12"/>
    <s v="2024-07-01 03:47:30"/>
    <s v="2024-06-29 23:57:14"/>
    <s v="2024-07-03 12:57:00"/>
    <x v="540"/>
    <x v="1197"/>
    <x v="14"/>
    <x v="17"/>
    <x v="14"/>
    <x v="1"/>
    <x v="21"/>
    <x v="0"/>
    <x v="26"/>
    <s v="2024-07-22 12:13:16"/>
    <s v="2024-07-21 20:36:35"/>
    <s v="2024-07-24 06:35:59"/>
    <x v="1533"/>
    <x v="543"/>
    <x v="1639"/>
    <x v="0"/>
    <x v="30"/>
    <x v="131"/>
  </r>
  <r>
    <n v="295761"/>
    <x v="1966"/>
    <x v="1991"/>
    <x v="1975"/>
    <x v="0"/>
    <x v="454"/>
    <x v="0"/>
    <x v="0"/>
    <x v="77"/>
    <x v="76"/>
    <x v="236"/>
    <x v="0"/>
    <x v="0"/>
    <x v="166"/>
    <s v="2024-02-01 09:15:37"/>
    <s v="2024-02-01 09:15:37"/>
    <s v="2024-02-03 21:15:08"/>
    <x v="538"/>
    <x v="530"/>
    <x v="7"/>
    <x v="10"/>
    <x v="7"/>
    <x v="5"/>
    <x v="10"/>
    <x v="0"/>
    <x v="12"/>
    <s v="2024-03-20 16:07:54"/>
    <s v="2024-03-20 16:07:54"/>
    <s v="2024-03-22 07:30:00"/>
    <x v="588"/>
    <x v="541"/>
    <x v="593"/>
    <x v="0"/>
    <x v="25"/>
    <x v="109"/>
  </r>
  <r>
    <n v="295826"/>
    <x v="1933"/>
    <x v="1956"/>
    <x v="1941"/>
    <x v="0"/>
    <x v="858"/>
    <x v="2"/>
    <x v="1"/>
    <x v="2"/>
    <x v="2"/>
    <x v="2"/>
    <x v="2"/>
    <x v="0"/>
    <x v="60"/>
    <s v="2024-06-04 04:37:04"/>
    <s v="2024-06-03 02:32:43"/>
    <s v="2024-06-07 05:15:03"/>
    <x v="680"/>
    <x v="587"/>
    <x v="12"/>
    <x v="15"/>
    <x v="12"/>
    <x v="3"/>
    <x v="16"/>
    <x v="0"/>
    <x v="15"/>
    <s v="2024-08-25 13:38:30"/>
    <s v="2024-08-25 01:18:24"/>
    <s v="2024-08-27 12:58:33"/>
    <x v="655"/>
    <x v="599"/>
    <x v="746"/>
    <x v="0"/>
    <x v="29"/>
    <x v="127"/>
  </r>
  <r>
    <n v="295831"/>
    <x v="401"/>
    <x v="401"/>
    <x v="401"/>
    <x v="0"/>
    <x v="349"/>
    <x v="0"/>
    <x v="0"/>
    <x v="0"/>
    <x v="0"/>
    <x v="0"/>
    <x v="0"/>
    <x v="0"/>
    <x v="0"/>
    <s v="2024-08-13 14:33:00"/>
    <s v="2024-08-13 14:33:00"/>
    <s v="2024-08-14 21:17:58"/>
    <x v="938"/>
    <x v="903"/>
    <x v="8"/>
    <x v="28"/>
    <x v="8"/>
    <x v="2"/>
    <x v="45"/>
    <x v="0"/>
    <x v="20"/>
    <s v="2024-08-21 12:17:52"/>
    <s v="2024-08-20 01:58:26"/>
    <s v="2024-08-22 23:57:58"/>
    <x v="561"/>
    <x v="917"/>
    <x v="563"/>
    <x v="0"/>
    <x v="31"/>
    <x v="136"/>
  </r>
  <r>
    <n v="295850"/>
    <x v="1543"/>
    <x v="1551"/>
    <x v="1546"/>
    <x v="0"/>
    <x v="18"/>
    <x v="2"/>
    <x v="0"/>
    <x v="40"/>
    <x v="39"/>
    <x v="4"/>
    <x v="21"/>
    <x v="0"/>
    <x v="5"/>
    <s v="2024-07-29 07:12:39"/>
    <s v="2024-07-29 07:12:39"/>
    <s v="2024-07-30 10:22:47"/>
    <x v="424"/>
    <x v="439"/>
    <x v="12"/>
    <x v="15"/>
    <x v="12"/>
    <x v="3"/>
    <x v="16"/>
    <x v="0"/>
    <x v="15"/>
    <s v="2024-08-23 12:08:21"/>
    <s v="2024-08-22 12:53:10"/>
    <s v="2024-08-25 11:38:31"/>
    <x v="355"/>
    <x v="444"/>
    <x v="354"/>
    <x v="0"/>
    <x v="30"/>
    <x v="135"/>
  </r>
  <r>
    <n v="295854"/>
    <x v="1170"/>
    <x v="1172"/>
    <x v="1169"/>
    <x v="0"/>
    <x v="947"/>
    <x v="1"/>
    <x v="0"/>
    <x v="244"/>
    <x v="235"/>
    <x v="302"/>
    <x v="7"/>
    <x v="0"/>
    <x v="349"/>
    <s v="2024-07-21 21:24:16"/>
    <s v="2024-07-21 21:24:16"/>
    <s v="2024-07-21 21:36:10"/>
    <x v="567"/>
    <x v="562"/>
    <x v="16"/>
    <x v="31"/>
    <x v="19"/>
    <x v="10"/>
    <x v="38"/>
    <x v="2"/>
    <x v="35"/>
    <s v="2024-08-02 19:08:22"/>
    <s v="2024-08-02 19:08:22"/>
    <s v="2024-08-05 11:38:27"/>
    <x v="737"/>
    <x v="571"/>
    <x v="760"/>
    <x v="0"/>
    <x v="30"/>
    <x v="134"/>
  </r>
  <r>
    <n v="295854"/>
    <x v="1170"/>
    <x v="1172"/>
    <x v="1169"/>
    <x v="0"/>
    <x v="947"/>
    <x v="1"/>
    <x v="0"/>
    <x v="244"/>
    <x v="235"/>
    <x v="302"/>
    <x v="7"/>
    <x v="0"/>
    <x v="349"/>
    <s v="2024-07-21 21:24:16"/>
    <s v="2024-07-21 21:24:16"/>
    <s v="2024-07-21 21:36:10"/>
    <x v="567"/>
    <x v="562"/>
    <x v="3"/>
    <x v="3"/>
    <x v="3"/>
    <x v="2"/>
    <x v="3"/>
    <x v="0"/>
    <x v="3"/>
    <s v="2024-08-23 17:43:31"/>
    <s v="2024-08-23 17:43:31"/>
    <s v="2024-08-26 14:38:27"/>
    <x v="737"/>
    <x v="571"/>
    <x v="760"/>
    <x v="0"/>
    <x v="30"/>
    <x v="134"/>
  </r>
  <r>
    <n v="295872"/>
    <x v="212"/>
    <x v="212"/>
    <x v="212"/>
    <x v="0"/>
    <x v="195"/>
    <x v="0"/>
    <x v="0"/>
    <x v="0"/>
    <x v="0"/>
    <x v="0"/>
    <x v="0"/>
    <x v="0"/>
    <x v="1"/>
    <s v="2024-08-12 19:13:30"/>
    <s v="2024-08-11 00:48:07"/>
    <s v="2024-08-14 00:18:28"/>
    <x v="2893"/>
    <x v="2546"/>
    <x v="6"/>
    <x v="9"/>
    <x v="6"/>
    <x v="4"/>
    <x v="13"/>
    <x v="0"/>
    <x v="16"/>
    <s v="2024-08-20 11:53:11"/>
    <s v="2024-08-18 23:25:30"/>
    <s v="2024-08-22 07:43:34"/>
    <x v="3021"/>
    <x v="2519"/>
    <x v="4171"/>
    <x v="0"/>
    <x v="31"/>
    <x v="136"/>
  </r>
  <r>
    <n v="295875"/>
    <x v="1329"/>
    <x v="1333"/>
    <x v="1329"/>
    <x v="0"/>
    <x v="1060"/>
    <x v="1"/>
    <x v="0"/>
    <x v="72"/>
    <x v="71"/>
    <x v="61"/>
    <x v="25"/>
    <x v="0"/>
    <x v="77"/>
    <s v="2024-06-26 17:38:30"/>
    <s v="2024-06-20 21:38:19"/>
    <s v="2024-06-29 04:53:18"/>
    <x v="567"/>
    <x v="562"/>
    <x v="10"/>
    <x v="13"/>
    <x v="10"/>
    <x v="7"/>
    <x v="14"/>
    <x v="0"/>
    <x v="27"/>
    <s v="2024-08-22 13:33:32"/>
    <s v="2024-08-21 06:51:36"/>
    <s v="2024-08-24 13:58:29"/>
    <x v="737"/>
    <x v="571"/>
    <x v="760"/>
    <x v="0"/>
    <x v="29"/>
    <x v="130"/>
  </r>
  <r>
    <n v="295875"/>
    <x v="1329"/>
    <x v="1333"/>
    <x v="1329"/>
    <x v="0"/>
    <x v="1060"/>
    <x v="1"/>
    <x v="0"/>
    <x v="72"/>
    <x v="71"/>
    <x v="61"/>
    <x v="25"/>
    <x v="0"/>
    <x v="77"/>
    <s v="2024-06-26 17:38:30"/>
    <s v="2024-06-20 21:38:19"/>
    <s v="2024-06-29 04:53:18"/>
    <x v="567"/>
    <x v="562"/>
    <x v="5"/>
    <x v="7"/>
    <x v="5"/>
    <x v="3"/>
    <x v="7"/>
    <x v="0"/>
    <x v="8"/>
    <s v="2024-08-28 13:48:28"/>
    <s v="2024-08-28 13:48:28"/>
    <s v="2024-08-30 11:47:48"/>
    <x v="737"/>
    <x v="571"/>
    <x v="760"/>
    <x v="0"/>
    <x v="29"/>
    <x v="130"/>
  </r>
  <r>
    <n v="295881"/>
    <x v="85"/>
    <x v="85"/>
    <x v="85"/>
    <x v="0"/>
    <x v="82"/>
    <x v="1"/>
    <x v="0"/>
    <x v="11"/>
    <x v="10"/>
    <x v="9"/>
    <x v="9"/>
    <x v="0"/>
    <x v="28"/>
    <s v="2024-08-01 05:53:29"/>
    <s v="2024-07-31 14:51:40"/>
    <s v="2024-08-02 05:05:12"/>
    <x v="419"/>
    <x v="416"/>
    <x v="10"/>
    <x v="13"/>
    <x v="10"/>
    <x v="7"/>
    <x v="14"/>
    <x v="0"/>
    <x v="27"/>
    <s v="2024-08-25 15:53:28"/>
    <s v="2024-08-25 15:53:28"/>
    <s v="2024-08-29 15:25:42"/>
    <x v="450"/>
    <x v="420"/>
    <x v="450"/>
    <x v="0"/>
    <x v="31"/>
    <x v="135"/>
  </r>
  <r>
    <n v="295885"/>
    <x v="85"/>
    <x v="85"/>
    <x v="85"/>
    <x v="0"/>
    <x v="82"/>
    <x v="1"/>
    <x v="0"/>
    <x v="122"/>
    <x v="121"/>
    <x v="104"/>
    <x v="8"/>
    <x v="0"/>
    <x v="7"/>
    <s v="2024-06-12 05:45:22"/>
    <s v="2024-06-11 17:03:01"/>
    <s v="2024-06-13 07:46:40"/>
    <x v="742"/>
    <x v="511"/>
    <x v="10"/>
    <x v="22"/>
    <x v="10"/>
    <x v="7"/>
    <x v="24"/>
    <x v="0"/>
    <x v="20"/>
    <s v="2024-07-06 18:38:27"/>
    <s v="2024-07-05 11:55:43"/>
    <s v="2024-07-09 10:03:21"/>
    <x v="794"/>
    <x v="522"/>
    <x v="570"/>
    <x v="0"/>
    <x v="29"/>
    <x v="128"/>
  </r>
  <r>
    <n v="295885"/>
    <x v="85"/>
    <x v="85"/>
    <x v="85"/>
    <x v="0"/>
    <x v="82"/>
    <x v="1"/>
    <x v="0"/>
    <x v="11"/>
    <x v="10"/>
    <x v="9"/>
    <x v="9"/>
    <x v="0"/>
    <x v="25"/>
    <s v="2024-06-14 06:41:59"/>
    <s v="2024-06-13 14:06:33"/>
    <s v="2024-06-15 04:00:47"/>
    <x v="742"/>
    <x v="511"/>
    <x v="10"/>
    <x v="22"/>
    <x v="10"/>
    <x v="7"/>
    <x v="24"/>
    <x v="0"/>
    <x v="20"/>
    <s v="2024-07-06 18:38:27"/>
    <s v="2024-07-05 11:55:43"/>
    <s v="2024-07-09 10:03:21"/>
    <x v="794"/>
    <x v="522"/>
    <x v="570"/>
    <x v="0"/>
    <x v="29"/>
    <x v="128"/>
  </r>
  <r>
    <n v="295886"/>
    <x v="41"/>
    <x v="41"/>
    <x v="41"/>
    <x v="0"/>
    <x v="41"/>
    <x v="1"/>
    <x v="0"/>
    <x v="9"/>
    <x v="8"/>
    <x v="7"/>
    <x v="8"/>
    <x v="0"/>
    <x v="40"/>
    <s v="2024-07-26 15:18:31"/>
    <s v="2024-07-25 22:54:30"/>
    <s v="2024-07-28 04:44:51"/>
    <x v="419"/>
    <x v="416"/>
    <x v="15"/>
    <x v="27"/>
    <x v="15"/>
    <x v="7"/>
    <x v="37"/>
    <x v="0"/>
    <x v="3"/>
    <s v="2024-08-19 10:38:29"/>
    <s v="2024-08-19 10:38:29"/>
    <s v="2024-08-23 16:03:33"/>
    <x v="450"/>
    <x v="420"/>
    <x v="450"/>
    <x v="0"/>
    <x v="30"/>
    <x v="134"/>
  </r>
  <r>
    <n v="295890"/>
    <x v="1805"/>
    <x v="1818"/>
    <x v="1807"/>
    <x v="0"/>
    <x v="801"/>
    <x v="0"/>
    <x v="0"/>
    <x v="17"/>
    <x v="16"/>
    <x v="47"/>
    <x v="4"/>
    <x v="0"/>
    <x v="111"/>
    <s v="2024-07-08 10:33:30"/>
    <s v="2024-07-07 01:38:27"/>
    <s v="2024-07-09 11:43:32"/>
    <x v="452"/>
    <x v="450"/>
    <x v="8"/>
    <x v="212"/>
    <x v="8"/>
    <x v="2"/>
    <x v="300"/>
    <x v="0"/>
    <x v="20"/>
    <s v="2024-08-05 18:23:20"/>
    <s v="2024-07-19 22:13:19"/>
    <s v="2024-08-08 07:42:58"/>
    <x v="487"/>
    <x v="455"/>
    <x v="487"/>
    <x v="0"/>
    <x v="30"/>
    <x v="132"/>
  </r>
  <r>
    <n v="295891"/>
    <x v="1805"/>
    <x v="1818"/>
    <x v="1807"/>
    <x v="0"/>
    <x v="801"/>
    <x v="0"/>
    <x v="0"/>
    <x v="17"/>
    <x v="16"/>
    <x v="47"/>
    <x v="4"/>
    <x v="0"/>
    <x v="59"/>
    <s v="2023-11-16 21:51:39"/>
    <s v="2023-11-09 00:20:36"/>
    <s v="2023-11-20 16:37:46"/>
    <x v="452"/>
    <x v="450"/>
    <x v="8"/>
    <x v="212"/>
    <x v="8"/>
    <x v="2"/>
    <x v="300"/>
    <x v="0"/>
    <x v="20"/>
    <s v="2023-12-02 16:17:38"/>
    <s v="2023-12-02 16:17:38"/>
    <s v="2023-12-05 13:48:27"/>
    <x v="487"/>
    <x v="455"/>
    <x v="487"/>
    <x v="0"/>
    <x v="22"/>
    <x v="98"/>
  </r>
  <r>
    <n v="295893"/>
    <x v="1805"/>
    <x v="1818"/>
    <x v="1807"/>
    <x v="0"/>
    <x v="801"/>
    <x v="0"/>
    <x v="0"/>
    <x v="116"/>
    <x v="115"/>
    <x v="99"/>
    <x v="5"/>
    <x v="0"/>
    <x v="121"/>
    <s v="2023-04-18 17:04:25"/>
    <s v="2023-04-18 17:04:25"/>
    <s v="2023-04-21 12:39:18"/>
    <x v="408"/>
    <x v="405"/>
    <x v="21"/>
    <x v="44"/>
    <x v="32"/>
    <x v="10"/>
    <x v="176"/>
    <x v="6"/>
    <x v="20"/>
    <s v="2023-04-30 05:32:11"/>
    <s v="2023-04-29 16:54:19"/>
    <s v="2023-05-01 19:09:01"/>
    <x v="732"/>
    <x v="408"/>
    <x v="756"/>
    <x v="0"/>
    <x v="15"/>
    <x v="68"/>
  </r>
  <r>
    <n v="295893"/>
    <x v="1805"/>
    <x v="1818"/>
    <x v="1807"/>
    <x v="0"/>
    <x v="801"/>
    <x v="0"/>
    <x v="0"/>
    <x v="116"/>
    <x v="115"/>
    <x v="99"/>
    <x v="5"/>
    <x v="0"/>
    <x v="121"/>
    <s v="2023-04-18 17:04:25"/>
    <s v="2023-04-18 17:04:25"/>
    <s v="2023-04-21 12:39:18"/>
    <x v="408"/>
    <x v="405"/>
    <x v="8"/>
    <x v="212"/>
    <x v="8"/>
    <x v="2"/>
    <x v="300"/>
    <x v="0"/>
    <x v="20"/>
    <s v="2023-05-08 14:19:28"/>
    <s v="2023-05-03 22:09:20"/>
    <s v="2023-05-10 14:49:21"/>
    <x v="732"/>
    <x v="408"/>
    <x v="756"/>
    <x v="0"/>
    <x v="15"/>
    <x v="68"/>
  </r>
  <r>
    <n v="295896"/>
    <x v="221"/>
    <x v="221"/>
    <x v="221"/>
    <x v="0"/>
    <x v="204"/>
    <x v="1"/>
    <x v="0"/>
    <x v="127"/>
    <x v="126"/>
    <x v="4"/>
    <x v="33"/>
    <x v="0"/>
    <x v="5"/>
    <s v="2024-07-04 05:31:48"/>
    <s v="2024-07-04 05:31:48"/>
    <s v="2024-07-16 02:31:55"/>
    <x v="567"/>
    <x v="562"/>
    <x v="14"/>
    <x v="17"/>
    <x v="14"/>
    <x v="1"/>
    <x v="18"/>
    <x v="0"/>
    <x v="22"/>
    <s v="2024-08-20 12:18:28"/>
    <s v="2024-08-17 11:11:38"/>
    <s v="2024-08-22 17:03:26"/>
    <x v="737"/>
    <x v="571"/>
    <x v="760"/>
    <x v="0"/>
    <x v="30"/>
    <x v="131"/>
  </r>
  <r>
    <n v="295896"/>
    <x v="221"/>
    <x v="221"/>
    <x v="221"/>
    <x v="0"/>
    <x v="204"/>
    <x v="1"/>
    <x v="0"/>
    <x v="127"/>
    <x v="126"/>
    <x v="4"/>
    <x v="33"/>
    <x v="0"/>
    <x v="5"/>
    <s v="2024-07-04 05:31:48"/>
    <s v="2024-07-04 05:31:48"/>
    <s v="2024-07-16 02:31:55"/>
    <x v="567"/>
    <x v="562"/>
    <x v="10"/>
    <x v="22"/>
    <x v="10"/>
    <x v="7"/>
    <x v="24"/>
    <x v="0"/>
    <x v="20"/>
    <s v="2024-08-24 09:33:19"/>
    <s v="2024-08-24 09:33:19"/>
    <s v="2024-08-26 09:58:24"/>
    <x v="737"/>
    <x v="571"/>
    <x v="760"/>
    <x v="0"/>
    <x v="30"/>
    <x v="131"/>
  </r>
  <r>
    <n v="295901"/>
    <x v="322"/>
    <x v="322"/>
    <x v="322"/>
    <x v="0"/>
    <x v="286"/>
    <x v="1"/>
    <x v="1"/>
    <x v="2"/>
    <x v="2"/>
    <x v="2"/>
    <x v="2"/>
    <x v="0"/>
    <x v="37"/>
    <s v="2024-07-20 05:38:32"/>
    <s v="2024-07-16 22:13:34"/>
    <s v="2024-07-21 12:00:19"/>
    <x v="385"/>
    <x v="383"/>
    <x v="7"/>
    <x v="70"/>
    <x v="7"/>
    <x v="5"/>
    <x v="96"/>
    <x v="0"/>
    <x v="95"/>
    <s v="2024-08-14 12:53:21"/>
    <s v="2024-08-14 12:53:21"/>
    <s v="2024-08-16 10:13:20"/>
    <x v="577"/>
    <x v="386"/>
    <x v="581"/>
    <x v="0"/>
    <x v="30"/>
    <x v="133"/>
  </r>
  <r>
    <n v="295901"/>
    <x v="322"/>
    <x v="322"/>
    <x v="322"/>
    <x v="0"/>
    <x v="286"/>
    <x v="1"/>
    <x v="1"/>
    <x v="2"/>
    <x v="2"/>
    <x v="2"/>
    <x v="2"/>
    <x v="0"/>
    <x v="37"/>
    <s v="2024-07-20 05:38:32"/>
    <s v="2024-07-16 22:13:34"/>
    <s v="2024-07-21 12:00:19"/>
    <x v="385"/>
    <x v="383"/>
    <x v="6"/>
    <x v="9"/>
    <x v="6"/>
    <x v="4"/>
    <x v="13"/>
    <x v="0"/>
    <x v="16"/>
    <s v="2024-08-22 12:28:25"/>
    <s v="2024-08-18 22:03:32"/>
    <s v="2024-08-24 12:07:53"/>
    <x v="577"/>
    <x v="386"/>
    <x v="581"/>
    <x v="0"/>
    <x v="30"/>
    <x v="133"/>
  </r>
  <r>
    <n v="295904"/>
    <x v="181"/>
    <x v="181"/>
    <x v="181"/>
    <x v="0"/>
    <x v="172"/>
    <x v="1"/>
    <x v="0"/>
    <x v="46"/>
    <x v="45"/>
    <x v="46"/>
    <x v="11"/>
    <x v="0"/>
    <x v="58"/>
    <s v="2024-07-20 16:17:39"/>
    <m/>
    <m/>
    <x v="430"/>
    <x v="427"/>
    <x v="12"/>
    <x v="15"/>
    <x v="12"/>
    <x v="3"/>
    <x v="22"/>
    <x v="0"/>
    <x v="27"/>
    <s v="2024-08-21 10:23:24"/>
    <s v="2024-08-21 10:23:24"/>
    <s v="2024-08-23 17:28:26"/>
    <x v="464"/>
    <x v="432"/>
    <x v="463"/>
    <x v="0"/>
    <x v="30"/>
    <x v="133"/>
  </r>
  <r>
    <n v="295908"/>
    <x v="281"/>
    <x v="281"/>
    <x v="281"/>
    <x v="0"/>
    <x v="91"/>
    <x v="1"/>
    <x v="0"/>
    <x v="47"/>
    <x v="46"/>
    <x v="41"/>
    <x v="19"/>
    <x v="0"/>
    <x v="50"/>
    <s v="2024-06-29 20:32:48"/>
    <s v="2024-06-25 10:26:41"/>
    <s v="2024-07-06 02:22:53"/>
    <x v="419"/>
    <x v="416"/>
    <x v="6"/>
    <x v="9"/>
    <x v="6"/>
    <x v="4"/>
    <x v="9"/>
    <x v="0"/>
    <x v="11"/>
    <s v="2024-08-19 16:08:29"/>
    <s v="2024-08-15 20:33:29"/>
    <s v="2024-08-21 07:38:06"/>
    <x v="450"/>
    <x v="420"/>
    <x v="450"/>
    <x v="0"/>
    <x v="29"/>
    <x v="130"/>
  </r>
  <r>
    <n v="295909"/>
    <x v="1967"/>
    <x v="1992"/>
    <x v="1976"/>
    <x v="0"/>
    <x v="1501"/>
    <x v="0"/>
    <x v="0"/>
    <x v="160"/>
    <x v="157"/>
    <x v="142"/>
    <x v="5"/>
    <x v="0"/>
    <x v="31"/>
    <s v="2024-07-16 05:23:29"/>
    <s v="2024-07-07 18:20:32"/>
    <s v="2024-07-18 09:23:24"/>
    <x v="538"/>
    <x v="530"/>
    <x v="14"/>
    <x v="17"/>
    <x v="14"/>
    <x v="1"/>
    <x v="21"/>
    <x v="0"/>
    <x v="26"/>
    <s v="2024-08-19 10:53:29"/>
    <s v="2024-08-19 10:53:29"/>
    <s v="2024-08-20 17:28:20"/>
    <x v="588"/>
    <x v="541"/>
    <x v="593"/>
    <x v="0"/>
    <x v="30"/>
    <x v="133"/>
  </r>
  <r>
    <n v="295911"/>
    <x v="1430"/>
    <x v="1436"/>
    <x v="1431"/>
    <x v="0"/>
    <x v="1142"/>
    <x v="1"/>
    <x v="0"/>
    <x v="47"/>
    <x v="46"/>
    <x v="41"/>
    <x v="19"/>
    <x v="0"/>
    <x v="50"/>
    <s v="2024-07-06 21:37:58"/>
    <s v="2024-07-06 02:42:54"/>
    <s v="2024-07-11 23:37:43"/>
    <x v="616"/>
    <x v="926"/>
    <x v="0"/>
    <x v="0"/>
    <x v="0"/>
    <x v="0"/>
    <x v="0"/>
    <x v="0"/>
    <x v="13"/>
    <s v="2024-08-19 18:07:30"/>
    <s v="2024-08-18 17:35:33"/>
    <s v="2024-08-22 19:13:17"/>
    <x v="737"/>
    <x v="940"/>
    <x v="760"/>
    <x v="0"/>
    <x v="30"/>
    <x v="131"/>
  </r>
  <r>
    <n v="295911"/>
    <x v="1430"/>
    <x v="1436"/>
    <x v="1431"/>
    <x v="0"/>
    <x v="1142"/>
    <x v="1"/>
    <x v="0"/>
    <x v="47"/>
    <x v="46"/>
    <x v="41"/>
    <x v="19"/>
    <x v="0"/>
    <x v="50"/>
    <s v="2024-07-06 21:37:58"/>
    <s v="2024-07-06 02:42:54"/>
    <s v="2024-07-11 23:37:43"/>
    <x v="616"/>
    <x v="926"/>
    <x v="1"/>
    <x v="1"/>
    <x v="1"/>
    <x v="0"/>
    <x v="1"/>
    <x v="0"/>
    <x v="1"/>
    <s v="2024-08-23 10:23:14"/>
    <s v="2024-08-22 23:43:27"/>
    <s v="2024-08-24 15:38:33"/>
    <x v="684"/>
    <x v="940"/>
    <x v="695"/>
    <x v="0"/>
    <x v="30"/>
    <x v="131"/>
  </r>
  <r>
    <n v="295917"/>
    <x v="270"/>
    <x v="270"/>
    <x v="270"/>
    <x v="0"/>
    <x v="246"/>
    <x v="1"/>
    <x v="0"/>
    <x v="9"/>
    <x v="8"/>
    <x v="7"/>
    <x v="8"/>
    <x v="0"/>
    <x v="10"/>
    <s v="2024-08-02 11:12:58"/>
    <s v="2024-08-01 16:40:15"/>
    <s v="2024-08-04 05:50:54"/>
    <x v="319"/>
    <x v="317"/>
    <x v="5"/>
    <x v="18"/>
    <x v="5"/>
    <x v="3"/>
    <x v="31"/>
    <x v="0"/>
    <x v="3"/>
    <s v="2024-08-23 01:18:29"/>
    <s v="2024-08-22 13:23:24"/>
    <s v="2024-08-25 01:48:32"/>
    <x v="340"/>
    <x v="320"/>
    <x v="339"/>
    <x v="0"/>
    <x v="31"/>
    <x v="135"/>
  </r>
  <r>
    <n v="295917"/>
    <x v="270"/>
    <x v="270"/>
    <x v="270"/>
    <x v="0"/>
    <x v="246"/>
    <x v="1"/>
    <x v="0"/>
    <x v="9"/>
    <x v="8"/>
    <x v="7"/>
    <x v="8"/>
    <x v="0"/>
    <x v="10"/>
    <s v="2024-08-02 11:12:58"/>
    <s v="2024-08-01 16:40:15"/>
    <s v="2024-08-04 05:50:54"/>
    <x v="319"/>
    <x v="317"/>
    <x v="11"/>
    <x v="14"/>
    <x v="11"/>
    <x v="3"/>
    <x v="15"/>
    <x v="0"/>
    <x v="21"/>
    <s v="2024-08-25 13:43:32"/>
    <s v="2024-08-25 13:43:32"/>
    <s v="2024-08-27 07:33:03"/>
    <x v="340"/>
    <x v="320"/>
    <x v="339"/>
    <x v="0"/>
    <x v="31"/>
    <x v="135"/>
  </r>
  <r>
    <n v="295920"/>
    <x v="1919"/>
    <x v="1941"/>
    <x v="1927"/>
    <x v="0"/>
    <x v="526"/>
    <x v="1"/>
    <x v="0"/>
    <x v="11"/>
    <x v="10"/>
    <x v="9"/>
    <x v="9"/>
    <x v="0"/>
    <x v="28"/>
    <s v="2023-06-29 06:35:04"/>
    <s v="2023-06-29 06:35:04"/>
    <s v="2023-06-30 17:11:14"/>
    <x v="337"/>
    <x v="335"/>
    <x v="16"/>
    <x v="36"/>
    <x v="24"/>
    <x v="12"/>
    <x v="47"/>
    <x v="1"/>
    <x v="97"/>
    <s v="2023-07-22 13:00:29"/>
    <s v="2023-07-22 04:23:08"/>
    <s v="2023-07-24 14:04:52"/>
    <x v="502"/>
    <x v="338"/>
    <x v="502"/>
    <x v="0"/>
    <x v="17"/>
    <x v="78"/>
  </r>
  <r>
    <n v="295921"/>
    <x v="1919"/>
    <x v="1941"/>
    <x v="1927"/>
    <x v="0"/>
    <x v="526"/>
    <x v="1"/>
    <x v="0"/>
    <x v="9"/>
    <x v="8"/>
    <x v="7"/>
    <x v="8"/>
    <x v="0"/>
    <x v="17"/>
    <s v="2023-08-17 18:51:05"/>
    <s v="2023-08-17 04:40:45"/>
    <s v="2023-08-19 18:40:06"/>
    <x v="337"/>
    <x v="335"/>
    <x v="16"/>
    <x v="36"/>
    <x v="24"/>
    <x v="12"/>
    <x v="47"/>
    <x v="1"/>
    <x v="217"/>
    <s v="2023-09-11 07:25:21"/>
    <s v="2023-09-07 18:50:50"/>
    <s v="2023-09-13 09:00:24"/>
    <x v="502"/>
    <x v="338"/>
    <x v="502"/>
    <x v="0"/>
    <x v="19"/>
    <x v="85"/>
  </r>
  <r>
    <n v="295922"/>
    <x v="1919"/>
    <x v="1941"/>
    <x v="1927"/>
    <x v="0"/>
    <x v="526"/>
    <x v="1"/>
    <x v="0"/>
    <x v="11"/>
    <x v="10"/>
    <x v="9"/>
    <x v="9"/>
    <x v="0"/>
    <x v="24"/>
    <s v="2023-10-05 06:25:07"/>
    <s v="2023-10-04 18:55:32"/>
    <s v="2023-10-07 01:36:20"/>
    <x v="337"/>
    <x v="335"/>
    <x v="16"/>
    <x v="36"/>
    <x v="24"/>
    <x v="12"/>
    <x v="47"/>
    <x v="1"/>
    <x v="217"/>
    <s v="2023-10-27 07:59:33"/>
    <s v="2023-10-27 02:22:06"/>
    <s v="2023-10-30 03:03:15"/>
    <x v="502"/>
    <x v="338"/>
    <x v="502"/>
    <x v="0"/>
    <x v="21"/>
    <x v="92"/>
  </r>
  <r>
    <n v="295923"/>
    <x v="1919"/>
    <x v="1941"/>
    <x v="1927"/>
    <x v="0"/>
    <x v="526"/>
    <x v="1"/>
    <x v="0"/>
    <x v="9"/>
    <x v="8"/>
    <x v="10"/>
    <x v="8"/>
    <x v="0"/>
    <x v="29"/>
    <s v="2024-07-31 06:12:37"/>
    <s v="2024-07-31 01:01:48"/>
    <s v="2024-08-02 14:22:39"/>
    <x v="337"/>
    <x v="335"/>
    <x v="14"/>
    <x v="17"/>
    <x v="14"/>
    <x v="1"/>
    <x v="21"/>
    <x v="0"/>
    <x v="26"/>
    <s v="2024-08-22 13:08:27"/>
    <s v="2024-08-22 02:38:20"/>
    <s v="2024-08-25 17:38:24"/>
    <x v="502"/>
    <x v="338"/>
    <x v="502"/>
    <x v="0"/>
    <x v="30"/>
    <x v="135"/>
  </r>
  <r>
    <n v="295926"/>
    <x v="361"/>
    <x v="361"/>
    <x v="361"/>
    <x v="0"/>
    <x v="318"/>
    <x v="1"/>
    <x v="0"/>
    <x v="9"/>
    <x v="8"/>
    <x v="10"/>
    <x v="8"/>
    <x v="0"/>
    <x v="45"/>
    <s v="2024-04-19 07:30:13"/>
    <s v="2024-04-18 03:37:07"/>
    <s v="2024-04-20 08:40:57"/>
    <x v="419"/>
    <x v="416"/>
    <x v="21"/>
    <x v="44"/>
    <x v="32"/>
    <x v="10"/>
    <x v="63"/>
    <x v="6"/>
    <x v="20"/>
    <s v="2024-05-12 10:43:04"/>
    <s v="2024-05-12 10:43:04"/>
    <s v="2024-05-14 16:13:17"/>
    <x v="450"/>
    <x v="420"/>
    <x v="450"/>
    <x v="0"/>
    <x v="27"/>
    <x v="120"/>
  </r>
  <r>
    <n v="295927"/>
    <x v="361"/>
    <x v="361"/>
    <x v="361"/>
    <x v="0"/>
    <x v="318"/>
    <x v="1"/>
    <x v="0"/>
    <x v="9"/>
    <x v="8"/>
    <x v="7"/>
    <x v="8"/>
    <x v="0"/>
    <x v="12"/>
    <s v="2024-06-19 07:42:17"/>
    <s v="2024-06-19 03:21:13"/>
    <s v="2024-06-20 23:22:16"/>
    <x v="419"/>
    <x v="416"/>
    <x v="16"/>
    <x v="36"/>
    <x v="24"/>
    <x v="12"/>
    <x v="47"/>
    <x v="1"/>
    <x v="217"/>
    <s v="2024-07-10 12:28:25"/>
    <s v="2024-07-10 12:28:25"/>
    <s v="2024-07-12 14:28:03"/>
    <x v="450"/>
    <x v="420"/>
    <x v="450"/>
    <x v="0"/>
    <x v="29"/>
    <x v="129"/>
  </r>
  <r>
    <n v="295928"/>
    <x v="361"/>
    <x v="361"/>
    <x v="361"/>
    <x v="0"/>
    <x v="318"/>
    <x v="1"/>
    <x v="0"/>
    <x v="18"/>
    <x v="17"/>
    <x v="16"/>
    <x v="7"/>
    <x v="0"/>
    <x v="43"/>
    <s v="2024-08-02 14:38:02"/>
    <s v="2024-08-02 04:23:28"/>
    <s v="2024-08-03 20:23:21"/>
    <x v="419"/>
    <x v="416"/>
    <x v="5"/>
    <x v="7"/>
    <x v="5"/>
    <x v="3"/>
    <x v="7"/>
    <x v="0"/>
    <x v="19"/>
    <s v="2024-08-21 12:13:24"/>
    <s v="2024-08-21 12:13:24"/>
    <s v="2024-08-24 00:58:26"/>
    <x v="450"/>
    <x v="420"/>
    <x v="450"/>
    <x v="0"/>
    <x v="31"/>
    <x v="135"/>
  </r>
  <r>
    <n v="295932"/>
    <x v="361"/>
    <x v="361"/>
    <x v="361"/>
    <x v="0"/>
    <x v="318"/>
    <x v="1"/>
    <x v="0"/>
    <x v="9"/>
    <x v="8"/>
    <x v="10"/>
    <x v="8"/>
    <x v="0"/>
    <x v="69"/>
    <s v="2024-01-24 06:07:22"/>
    <s v="2024-01-24 04:35:53"/>
    <s v="2024-01-24 21:31:08"/>
    <x v="399"/>
    <x v="317"/>
    <x v="16"/>
    <x v="30"/>
    <x v="18"/>
    <x v="10"/>
    <x v="36"/>
    <x v="1"/>
    <x v="33"/>
    <s v="2024-02-15 15:08:25"/>
    <s v="2024-02-15 15:08:25"/>
    <s v="2024-02-16 13:56:45"/>
    <x v="340"/>
    <x v="320"/>
    <x v="425"/>
    <x v="0"/>
    <x v="24"/>
    <x v="108"/>
  </r>
  <r>
    <n v="295932"/>
    <x v="361"/>
    <x v="361"/>
    <x v="361"/>
    <x v="0"/>
    <x v="318"/>
    <x v="1"/>
    <x v="0"/>
    <x v="18"/>
    <x v="17"/>
    <x v="16"/>
    <x v="7"/>
    <x v="0"/>
    <x v="30"/>
    <s v="2024-01-25 21:31:52"/>
    <s v="2024-01-25 21:31:52"/>
    <s v="2024-01-26 20:20:34"/>
    <x v="399"/>
    <x v="317"/>
    <x v="16"/>
    <x v="30"/>
    <x v="18"/>
    <x v="10"/>
    <x v="36"/>
    <x v="1"/>
    <x v="33"/>
    <s v="2024-02-15 15:08:25"/>
    <s v="2024-02-15 15:08:25"/>
    <s v="2024-02-16 13:56:45"/>
    <x v="340"/>
    <x v="320"/>
    <x v="425"/>
    <x v="0"/>
    <x v="24"/>
    <x v="108"/>
  </r>
  <r>
    <n v="295932"/>
    <x v="361"/>
    <x v="361"/>
    <x v="361"/>
    <x v="0"/>
    <x v="318"/>
    <x v="1"/>
    <x v="0"/>
    <x v="9"/>
    <x v="8"/>
    <x v="10"/>
    <x v="8"/>
    <x v="0"/>
    <x v="69"/>
    <s v="2024-01-24 06:07:22"/>
    <s v="2024-01-24 04:35:53"/>
    <s v="2024-01-24 21:31:08"/>
    <x v="399"/>
    <x v="317"/>
    <x v="16"/>
    <x v="37"/>
    <x v="25"/>
    <x v="12"/>
    <x v="48"/>
    <x v="1"/>
    <x v="57"/>
    <s v="2024-02-17 11:46:54"/>
    <s v="2024-02-17 11:46:54"/>
    <s v="2024-02-17 16:37:56"/>
    <x v="340"/>
    <x v="320"/>
    <x v="425"/>
    <x v="0"/>
    <x v="24"/>
    <x v="108"/>
  </r>
  <r>
    <n v="295932"/>
    <x v="361"/>
    <x v="361"/>
    <x v="361"/>
    <x v="0"/>
    <x v="318"/>
    <x v="1"/>
    <x v="0"/>
    <x v="18"/>
    <x v="17"/>
    <x v="16"/>
    <x v="7"/>
    <x v="0"/>
    <x v="30"/>
    <s v="2024-01-25 21:31:52"/>
    <s v="2024-01-25 21:31:52"/>
    <s v="2024-01-26 20:20:34"/>
    <x v="399"/>
    <x v="317"/>
    <x v="16"/>
    <x v="37"/>
    <x v="25"/>
    <x v="12"/>
    <x v="48"/>
    <x v="1"/>
    <x v="57"/>
    <s v="2024-02-17 11:46:54"/>
    <s v="2024-02-17 11:46:54"/>
    <s v="2024-02-17 16:37:56"/>
    <x v="340"/>
    <x v="320"/>
    <x v="425"/>
    <x v="0"/>
    <x v="24"/>
    <x v="108"/>
  </r>
  <r>
    <n v="295935"/>
    <x v="361"/>
    <x v="361"/>
    <x v="361"/>
    <x v="0"/>
    <x v="318"/>
    <x v="1"/>
    <x v="0"/>
    <x v="18"/>
    <x v="17"/>
    <x v="16"/>
    <x v="7"/>
    <x v="0"/>
    <x v="43"/>
    <s v="2023-12-02 05:38:35"/>
    <s v="2023-12-02 05:38:35"/>
    <s v="2023-12-02 22:53:00"/>
    <x v="399"/>
    <x v="317"/>
    <x v="16"/>
    <x v="36"/>
    <x v="24"/>
    <x v="12"/>
    <x v="47"/>
    <x v="1"/>
    <x v="97"/>
    <s v="2023-12-30 12:00:02"/>
    <s v="2023-12-29 18:59:24"/>
    <s v="2024-01-01 07:29:05"/>
    <x v="334"/>
    <x v="320"/>
    <x v="339"/>
    <x v="0"/>
    <x v="23"/>
    <x v="100"/>
  </r>
  <r>
    <n v="295935"/>
    <x v="361"/>
    <x v="361"/>
    <x v="361"/>
    <x v="0"/>
    <x v="318"/>
    <x v="1"/>
    <x v="0"/>
    <x v="11"/>
    <x v="10"/>
    <x v="9"/>
    <x v="9"/>
    <x v="0"/>
    <x v="25"/>
    <s v="2023-12-05 06:26:53"/>
    <s v="2023-12-04 15:00:04"/>
    <s v="2023-12-06 05:32:34"/>
    <x v="399"/>
    <x v="317"/>
    <x v="16"/>
    <x v="36"/>
    <x v="24"/>
    <x v="12"/>
    <x v="47"/>
    <x v="1"/>
    <x v="97"/>
    <s v="2023-12-30 12:00:02"/>
    <s v="2023-12-29 18:59:24"/>
    <s v="2024-01-01 07:29:05"/>
    <x v="334"/>
    <x v="320"/>
    <x v="339"/>
    <x v="0"/>
    <x v="23"/>
    <x v="101"/>
  </r>
  <r>
    <n v="295973"/>
    <x v="1012"/>
    <x v="1013"/>
    <x v="1011"/>
    <x v="0"/>
    <x v="840"/>
    <x v="0"/>
    <x v="0"/>
    <x v="0"/>
    <x v="0"/>
    <x v="0"/>
    <x v="0"/>
    <x v="0"/>
    <x v="0"/>
    <s v="2024-08-18 08:28:10"/>
    <s v="2024-08-17 17:17:53"/>
    <s v="2024-08-19 14:22:42"/>
    <x v="2894"/>
    <x v="2547"/>
    <x v="6"/>
    <x v="9"/>
    <x v="6"/>
    <x v="4"/>
    <x v="13"/>
    <x v="0"/>
    <x v="16"/>
    <s v="2024-08-28 23:23:09"/>
    <s v="2024-08-24 11:26:53"/>
    <s v="2024-08-30 21:32:24"/>
    <x v="3022"/>
    <x v="2520"/>
    <x v="4172"/>
    <x v="0"/>
    <x v="31"/>
    <x v="138"/>
  </r>
  <r>
    <n v="296005"/>
    <x v="448"/>
    <x v="448"/>
    <x v="448"/>
    <x v="0"/>
    <x v="386"/>
    <x v="3"/>
    <x v="0"/>
    <x v="69"/>
    <x v="68"/>
    <x v="59"/>
    <x v="37"/>
    <x v="0"/>
    <x v="75"/>
    <s v="2024-06-20 11:21:41"/>
    <s v="2024-06-20 11:21:41"/>
    <s v="2024-06-25 03:42:47"/>
    <x v="423"/>
    <x v="421"/>
    <x v="10"/>
    <x v="22"/>
    <x v="10"/>
    <x v="7"/>
    <x v="35"/>
    <x v="0"/>
    <x v="32"/>
    <s v="2024-08-29 08:56:22"/>
    <s v="2024-08-22 07:38:02"/>
    <s v="2024-09-01 10:48:28"/>
    <x v="457"/>
    <x v="426"/>
    <x v="455"/>
    <x v="0"/>
    <x v="29"/>
    <x v="129"/>
  </r>
  <r>
    <n v="296031"/>
    <x v="1959"/>
    <x v="1984"/>
    <x v="1968"/>
    <x v="0"/>
    <x v="1498"/>
    <x v="0"/>
    <x v="0"/>
    <x v="116"/>
    <x v="115"/>
    <x v="99"/>
    <x v="5"/>
    <x v="0"/>
    <x v="119"/>
    <s v="2024-08-15 05:44:05"/>
    <s v="2024-08-15 05:44:05"/>
    <s v="2024-08-18 04:55:16"/>
    <x v="2895"/>
    <x v="2548"/>
    <x v="19"/>
    <x v="39"/>
    <x v="27"/>
    <x v="13"/>
    <x v="50"/>
    <x v="0"/>
    <x v="53"/>
    <s v="2024-08-29 13:57:46"/>
    <s v="2024-08-29 13:57:46"/>
    <s v="2024-08-31 17:43:26"/>
    <x v="3023"/>
    <x v="2521"/>
    <x v="4173"/>
    <x v="0"/>
    <x v="31"/>
    <x v="136"/>
  </r>
  <r>
    <n v="296113"/>
    <x v="1499"/>
    <x v="1506"/>
    <x v="1501"/>
    <x v="0"/>
    <x v="1187"/>
    <x v="0"/>
    <x v="13"/>
    <x v="169"/>
    <x v="166"/>
    <x v="162"/>
    <x v="50"/>
    <x v="0"/>
    <x v="253"/>
    <s v="2024-08-28 11:08:30"/>
    <m/>
    <m/>
    <x v="2896"/>
    <x v="1547"/>
    <x v="16"/>
    <x v="50"/>
    <x v="38"/>
    <x v="10"/>
    <x v="187"/>
    <x v="9"/>
    <x v="185"/>
    <s v="2024-08-30 09:53:53"/>
    <s v="2024-08-30 09:53:53"/>
    <s v="2024-09-01 09:58:27"/>
    <x v="1731"/>
    <x v="1546"/>
    <x v="4174"/>
    <x v="0"/>
    <x v="31"/>
    <x v="139"/>
  </r>
  <r>
    <n v="296127"/>
    <x v="186"/>
    <x v="186"/>
    <x v="186"/>
    <x v="0"/>
    <x v="175"/>
    <x v="1"/>
    <x v="1"/>
    <x v="2"/>
    <x v="2"/>
    <x v="2"/>
    <x v="2"/>
    <x v="0"/>
    <x v="36"/>
    <s v="2024-08-05 00:04:30"/>
    <s v="2024-08-04 01:10:35"/>
    <s v="2024-08-07 04:44:35"/>
    <x v="175"/>
    <x v="175"/>
    <x v="9"/>
    <x v="12"/>
    <x v="9"/>
    <x v="6"/>
    <x v="12"/>
    <x v="0"/>
    <x v="15"/>
    <s v="2024-08-30 11:07:11"/>
    <s v="2024-08-30 11:07:11"/>
    <s v="2024-09-01 11:17:58"/>
    <x v="183"/>
    <x v="177"/>
    <x v="182"/>
    <x v="0"/>
    <x v="31"/>
    <x v="137"/>
  </r>
  <r>
    <n v="296163"/>
    <x v="402"/>
    <x v="402"/>
    <x v="402"/>
    <x v="0"/>
    <x v="350"/>
    <x v="1"/>
    <x v="0"/>
    <x v="18"/>
    <x v="17"/>
    <x v="16"/>
    <x v="7"/>
    <x v="0"/>
    <x v="43"/>
    <s v="2024-08-05 14:33:28"/>
    <s v="2024-08-03 23:46:32"/>
    <s v="2024-08-06 21:56:15"/>
    <x v="966"/>
    <x v="929"/>
    <x v="15"/>
    <x v="27"/>
    <x v="15"/>
    <x v="7"/>
    <x v="37"/>
    <x v="0"/>
    <x v="3"/>
    <s v="2024-08-27 18:23:29"/>
    <s v="2024-08-27 18:23:29"/>
    <s v="2024-08-30 08:23:23"/>
    <x v="1017"/>
    <x v="943"/>
    <x v="1055"/>
    <x v="0"/>
    <x v="31"/>
    <x v="137"/>
  </r>
  <r>
    <n v="296165"/>
    <x v="689"/>
    <x v="689"/>
    <x v="688"/>
    <x v="4"/>
    <x v="583"/>
    <x v="0"/>
    <x v="0"/>
    <x v="31"/>
    <x v="30"/>
    <x v="32"/>
    <x v="0"/>
    <x v="0"/>
    <x v="41"/>
    <s v="2024-08-21 06:03:28"/>
    <s v="2024-08-21 06:03:28"/>
    <s v="2024-08-21 23:48:24"/>
    <x v="702"/>
    <x v="652"/>
    <x v="10"/>
    <x v="13"/>
    <x v="10"/>
    <x v="7"/>
    <x v="14"/>
    <x v="0"/>
    <x v="20"/>
    <s v="2024-08-28 11:03:21"/>
    <s v="2024-08-28 11:03:21"/>
    <s v="2024-08-31 09:13:28"/>
    <x v="721"/>
    <x v="664"/>
    <x v="766"/>
    <x v="0"/>
    <x v="31"/>
    <x v="138"/>
  </r>
  <r>
    <n v="296166"/>
    <x v="785"/>
    <x v="785"/>
    <x v="784"/>
    <x v="0"/>
    <x v="651"/>
    <x v="0"/>
    <x v="0"/>
    <x v="17"/>
    <x v="16"/>
    <x v="4"/>
    <x v="4"/>
    <x v="0"/>
    <x v="5"/>
    <s v="2024-05-28 15:19:49"/>
    <s v="2024-05-28 15:19:49"/>
    <s v="2024-05-29 07:37:54"/>
    <x v="1733"/>
    <x v="1612"/>
    <x v="7"/>
    <x v="10"/>
    <x v="7"/>
    <x v="5"/>
    <x v="10"/>
    <x v="0"/>
    <x v="12"/>
    <s v="2024-06-29 11:58:19"/>
    <s v="2024-06-23 11:42:43"/>
    <s v="2024-07-01 15:08:07"/>
    <x v="1812"/>
    <x v="1610"/>
    <x v="2735"/>
    <x v="0"/>
    <x v="28"/>
    <x v="126"/>
  </r>
  <r>
    <n v="296167"/>
    <x v="785"/>
    <x v="785"/>
    <x v="784"/>
    <x v="0"/>
    <x v="651"/>
    <x v="0"/>
    <x v="0"/>
    <x v="4"/>
    <x v="4"/>
    <x v="4"/>
    <x v="4"/>
    <x v="0"/>
    <x v="5"/>
    <s v="2024-07-10 11:05:24"/>
    <s v="2024-07-10 11:05:24"/>
    <s v="2024-07-13 09:26:54"/>
    <x v="1733"/>
    <x v="1612"/>
    <x v="19"/>
    <x v="39"/>
    <x v="27"/>
    <x v="13"/>
    <x v="50"/>
    <x v="0"/>
    <x v="53"/>
    <s v="2024-07-29 11:57:42"/>
    <s v="2024-07-29 11:57:42"/>
    <s v="2024-07-31 14:58:14"/>
    <x v="1812"/>
    <x v="1610"/>
    <x v="2735"/>
    <x v="0"/>
    <x v="30"/>
    <x v="132"/>
  </r>
  <r>
    <n v="296171"/>
    <x v="1645"/>
    <x v="1656"/>
    <x v="1649"/>
    <x v="0"/>
    <x v="1288"/>
    <x v="0"/>
    <x v="0"/>
    <x v="17"/>
    <x v="16"/>
    <x v="47"/>
    <x v="4"/>
    <x v="0"/>
    <x v="59"/>
    <s v="2023-12-23 20:50:45"/>
    <s v="2023-12-23 06:20:44"/>
    <s v="2023-12-25 15:30:45"/>
    <x v="538"/>
    <x v="530"/>
    <x v="8"/>
    <x v="212"/>
    <x v="8"/>
    <x v="2"/>
    <x v="300"/>
    <x v="0"/>
    <x v="20"/>
    <s v="2024-01-11 16:48:32"/>
    <s v="2024-01-06 07:47:55"/>
    <s v="2024-01-15 06:03:29"/>
    <x v="588"/>
    <x v="541"/>
    <x v="593"/>
    <x v="0"/>
    <x v="23"/>
    <x v="103"/>
  </r>
  <r>
    <n v="296172"/>
    <x v="1645"/>
    <x v="1656"/>
    <x v="1649"/>
    <x v="0"/>
    <x v="1288"/>
    <x v="0"/>
    <x v="0"/>
    <x v="17"/>
    <x v="16"/>
    <x v="47"/>
    <x v="4"/>
    <x v="0"/>
    <x v="59"/>
    <s v="2024-01-28 09:51:53"/>
    <s v="2024-01-26 23:35:40"/>
    <s v="2024-02-02 09:08:23"/>
    <x v="538"/>
    <x v="530"/>
    <x v="8"/>
    <x v="212"/>
    <x v="8"/>
    <x v="2"/>
    <x v="300"/>
    <x v="0"/>
    <x v="20"/>
    <s v="2024-02-11 11:43:13"/>
    <s v="2024-02-11 04:35:41"/>
    <s v="2024-02-13 13:13:18"/>
    <x v="588"/>
    <x v="541"/>
    <x v="593"/>
    <x v="0"/>
    <x v="24"/>
    <x v="109"/>
  </r>
  <r>
    <n v="296173"/>
    <x v="1645"/>
    <x v="1656"/>
    <x v="1649"/>
    <x v="0"/>
    <x v="1288"/>
    <x v="0"/>
    <x v="0"/>
    <x v="17"/>
    <x v="16"/>
    <x v="47"/>
    <x v="4"/>
    <x v="0"/>
    <x v="59"/>
    <s v="2024-08-04 08:43:32"/>
    <s v="2024-08-01 01:53:27"/>
    <s v="2024-08-07 20:38:28"/>
    <x v="538"/>
    <x v="530"/>
    <x v="8"/>
    <x v="212"/>
    <x v="8"/>
    <x v="2"/>
    <x v="300"/>
    <x v="0"/>
    <x v="20"/>
    <s v="2024-08-27 18:23:26"/>
    <s v="2024-08-27 18:23:26"/>
    <s v="2024-08-30 08:32:37"/>
    <x v="588"/>
    <x v="541"/>
    <x v="593"/>
    <x v="0"/>
    <x v="31"/>
    <x v="137"/>
  </r>
  <r>
    <n v="296174"/>
    <x v="1012"/>
    <x v="1013"/>
    <x v="1011"/>
    <x v="0"/>
    <x v="840"/>
    <x v="0"/>
    <x v="0"/>
    <x v="17"/>
    <x v="16"/>
    <x v="4"/>
    <x v="4"/>
    <x v="0"/>
    <x v="5"/>
    <s v="2024-07-21 00:48:21"/>
    <s v="2024-07-21 00:48:21"/>
    <s v="2024-07-24 00:13:02"/>
    <x v="538"/>
    <x v="530"/>
    <x v="19"/>
    <x v="39"/>
    <x v="27"/>
    <x v="13"/>
    <x v="50"/>
    <x v="0"/>
    <x v="53"/>
    <s v="2024-08-11 10:13:25"/>
    <s v="2024-08-11 10:13:25"/>
    <s v="2024-08-13 11:47:53"/>
    <x v="588"/>
    <x v="541"/>
    <x v="593"/>
    <x v="0"/>
    <x v="30"/>
    <x v="134"/>
  </r>
  <r>
    <n v="296185"/>
    <x v="461"/>
    <x v="461"/>
    <x v="461"/>
    <x v="0"/>
    <x v="398"/>
    <x v="0"/>
    <x v="1"/>
    <x v="2"/>
    <x v="2"/>
    <x v="2"/>
    <x v="2"/>
    <x v="0"/>
    <x v="0"/>
    <s v="2023-10-18 23:06:26"/>
    <s v="2023-10-18 23:06:26"/>
    <s v="2023-10-20 22:45:09"/>
    <x v="538"/>
    <x v="530"/>
    <x v="1"/>
    <x v="6"/>
    <x v="1"/>
    <x v="0"/>
    <x v="42"/>
    <x v="0"/>
    <x v="41"/>
    <s v="2023-11-22 10:46:07"/>
    <s v="2023-11-20 14:02:54"/>
    <s v="2023-11-25 07:04:52"/>
    <x v="588"/>
    <x v="541"/>
    <x v="593"/>
    <x v="0"/>
    <x v="21"/>
    <x v="94"/>
  </r>
  <r>
    <n v="296186"/>
    <x v="461"/>
    <x v="461"/>
    <x v="461"/>
    <x v="0"/>
    <x v="398"/>
    <x v="0"/>
    <x v="0"/>
    <x v="116"/>
    <x v="115"/>
    <x v="99"/>
    <x v="5"/>
    <x v="0"/>
    <x v="241"/>
    <s v="2023-12-11 14:15:16"/>
    <s v="2023-12-11 14:15:16"/>
    <s v="2023-12-12 15:55:49"/>
    <x v="538"/>
    <x v="530"/>
    <x v="4"/>
    <x v="5"/>
    <x v="4"/>
    <x v="0"/>
    <x v="5"/>
    <x v="0"/>
    <x v="5"/>
    <s v="2024-02-04 12:42:36"/>
    <s v="2024-02-03 08:42:03"/>
    <s v="2024-02-07 13:43:27"/>
    <x v="588"/>
    <x v="541"/>
    <x v="593"/>
    <x v="0"/>
    <x v="23"/>
    <x v="102"/>
  </r>
  <r>
    <n v="296189"/>
    <x v="60"/>
    <x v="60"/>
    <x v="60"/>
    <x v="0"/>
    <x v="59"/>
    <x v="3"/>
    <x v="0"/>
    <x v="11"/>
    <x v="10"/>
    <x v="9"/>
    <x v="9"/>
    <x v="0"/>
    <x v="25"/>
    <s v="2024-08-05 01:34:55"/>
    <s v="2024-08-05 01:34:55"/>
    <s v="2024-08-06 11:48:05"/>
    <x v="419"/>
    <x v="416"/>
    <x v="5"/>
    <x v="18"/>
    <x v="5"/>
    <x v="3"/>
    <x v="31"/>
    <x v="0"/>
    <x v="3"/>
    <s v="2024-08-26 15:18:36"/>
    <s v="2024-08-26 02:13:34"/>
    <s v="2024-08-28 18:38:24"/>
    <x v="450"/>
    <x v="420"/>
    <x v="450"/>
    <x v="0"/>
    <x v="31"/>
    <x v="137"/>
  </r>
  <r>
    <n v="296194"/>
    <x v="243"/>
    <x v="243"/>
    <x v="243"/>
    <x v="0"/>
    <x v="223"/>
    <x v="1"/>
    <x v="0"/>
    <x v="18"/>
    <x v="17"/>
    <x v="16"/>
    <x v="7"/>
    <x v="0"/>
    <x v="43"/>
    <s v="2024-08-07 20:21:35"/>
    <s v="2024-08-06 22:18:01"/>
    <s v="2024-08-08 19:37:40"/>
    <x v="419"/>
    <x v="416"/>
    <x v="12"/>
    <x v="15"/>
    <x v="12"/>
    <x v="3"/>
    <x v="16"/>
    <x v="0"/>
    <x v="15"/>
    <s v="2024-08-27 18:08:29"/>
    <s v="2024-08-26 02:53:22"/>
    <s v="2024-08-30 13:28:31"/>
    <x v="450"/>
    <x v="420"/>
    <x v="450"/>
    <x v="0"/>
    <x v="31"/>
    <x v="137"/>
  </r>
  <r>
    <n v="296195"/>
    <x v="243"/>
    <x v="243"/>
    <x v="243"/>
    <x v="0"/>
    <x v="223"/>
    <x v="1"/>
    <x v="0"/>
    <x v="102"/>
    <x v="101"/>
    <x v="87"/>
    <x v="25"/>
    <x v="0"/>
    <x v="1"/>
    <s v="2023-11-06 00:20:09"/>
    <s v="2023-10-29 22:15:00"/>
    <s v="2023-11-07 21:40:07"/>
    <x v="567"/>
    <x v="562"/>
    <x v="16"/>
    <x v="30"/>
    <x v="18"/>
    <x v="10"/>
    <x v="36"/>
    <x v="1"/>
    <x v="33"/>
    <s v="2024-01-04 14:18:28"/>
    <s v="2024-01-04 14:18:28"/>
    <s v="2024-01-05 15:31:05"/>
    <x v="737"/>
    <x v="571"/>
    <x v="760"/>
    <x v="0"/>
    <x v="22"/>
    <x v="97"/>
  </r>
  <r>
    <n v="296195"/>
    <x v="243"/>
    <x v="243"/>
    <x v="243"/>
    <x v="0"/>
    <x v="223"/>
    <x v="1"/>
    <x v="0"/>
    <x v="102"/>
    <x v="101"/>
    <x v="87"/>
    <x v="25"/>
    <x v="0"/>
    <x v="1"/>
    <s v="2023-11-06 00:20:09"/>
    <s v="2023-10-29 22:15:00"/>
    <s v="2023-11-07 21:40:07"/>
    <x v="567"/>
    <x v="562"/>
    <x v="16"/>
    <x v="37"/>
    <x v="25"/>
    <x v="12"/>
    <x v="48"/>
    <x v="1"/>
    <x v="57"/>
    <s v="2024-01-08 15:20:00"/>
    <s v="2024-01-06 11:46:57"/>
    <s v="2024-01-08 20:53:01"/>
    <x v="737"/>
    <x v="571"/>
    <x v="760"/>
    <x v="0"/>
    <x v="22"/>
    <x v="97"/>
  </r>
  <r>
    <n v="296196"/>
    <x v="244"/>
    <x v="244"/>
    <x v="244"/>
    <x v="0"/>
    <x v="224"/>
    <x v="1"/>
    <x v="0"/>
    <x v="102"/>
    <x v="101"/>
    <x v="87"/>
    <x v="25"/>
    <x v="0"/>
    <x v="1"/>
    <s v="2024-01-07 23:15:08"/>
    <s v="2024-01-04 12:55:05"/>
    <s v="2024-01-12 02:31:10"/>
    <x v="419"/>
    <x v="416"/>
    <x v="16"/>
    <x v="37"/>
    <x v="25"/>
    <x v="12"/>
    <x v="48"/>
    <x v="1"/>
    <x v="57"/>
    <s v="2024-03-11 09:31:48"/>
    <s v="2024-03-11 09:31:48"/>
    <s v="2024-03-11 12:17:10"/>
    <x v="450"/>
    <x v="420"/>
    <x v="450"/>
    <x v="0"/>
    <x v="24"/>
    <x v="106"/>
  </r>
  <r>
    <n v="296197"/>
    <x v="1629"/>
    <x v="1640"/>
    <x v="1633"/>
    <x v="0"/>
    <x v="5"/>
    <x v="0"/>
    <x v="0"/>
    <x v="114"/>
    <x v="113"/>
    <x v="124"/>
    <x v="7"/>
    <x v="0"/>
    <x v="150"/>
    <s v="2024-08-09 22:38:22"/>
    <m/>
    <m/>
    <x v="539"/>
    <x v="531"/>
    <x v="12"/>
    <x v="15"/>
    <x v="12"/>
    <x v="3"/>
    <x v="32"/>
    <x v="0"/>
    <x v="30"/>
    <s v="2024-08-29 08:59:30"/>
    <s v="2024-08-28 14:21:39"/>
    <s v="2024-08-31 17:13:24"/>
    <x v="589"/>
    <x v="542"/>
    <x v="594"/>
    <x v="0"/>
    <x v="31"/>
    <x v="137"/>
  </r>
  <r>
    <n v="296198"/>
    <x v="1653"/>
    <x v="1664"/>
    <x v="1657"/>
    <x v="0"/>
    <x v="1295"/>
    <x v="5"/>
    <x v="0"/>
    <x v="39"/>
    <x v="38"/>
    <x v="34"/>
    <x v="0"/>
    <x v="0"/>
    <x v="44"/>
    <s v="2024-04-28 06:26:56"/>
    <s v="2024-04-28 06:26:56"/>
    <s v="2024-04-29 13:32:15"/>
    <x v="607"/>
    <x v="942"/>
    <x v="40"/>
    <x v="213"/>
    <x v="184"/>
    <x v="3"/>
    <x v="301"/>
    <x v="0"/>
    <x v="307"/>
    <s v="2024-05-08 10:50:12"/>
    <s v="2024-05-07 04:01:59"/>
    <s v="2024-05-10 14:56:57"/>
    <x v="667"/>
    <x v="956"/>
    <x v="674"/>
    <x v="0"/>
    <x v="27"/>
    <x v="122"/>
  </r>
  <r>
    <n v="296199"/>
    <x v="1653"/>
    <x v="1664"/>
    <x v="1657"/>
    <x v="0"/>
    <x v="1295"/>
    <x v="5"/>
    <x v="0"/>
    <x v="39"/>
    <x v="38"/>
    <x v="34"/>
    <x v="0"/>
    <x v="0"/>
    <x v="44"/>
    <s v="2024-05-30 10:10:17"/>
    <s v="2024-05-28 00:53:27"/>
    <s v="2024-06-03 04:53:14"/>
    <x v="607"/>
    <x v="942"/>
    <x v="15"/>
    <x v="19"/>
    <x v="15"/>
    <x v="7"/>
    <x v="19"/>
    <x v="0"/>
    <x v="20"/>
    <s v="2024-06-08 15:22:55"/>
    <s v="2024-06-06 15:40:39"/>
    <s v="2024-06-10 13:08:29"/>
    <x v="667"/>
    <x v="956"/>
    <x v="674"/>
    <x v="0"/>
    <x v="28"/>
    <x v="126"/>
  </r>
  <r>
    <n v="296200"/>
    <x v="1653"/>
    <x v="1664"/>
    <x v="1657"/>
    <x v="0"/>
    <x v="1295"/>
    <x v="5"/>
    <x v="0"/>
    <x v="39"/>
    <x v="38"/>
    <x v="34"/>
    <x v="0"/>
    <x v="0"/>
    <x v="179"/>
    <s v="2024-06-19 18:42:49"/>
    <s v="2024-06-18 15:27:28"/>
    <s v="2024-06-21 16:57:57"/>
    <x v="607"/>
    <x v="942"/>
    <x v="16"/>
    <x v="20"/>
    <x v="16"/>
    <x v="0"/>
    <x v="20"/>
    <x v="0"/>
    <x v="34"/>
    <s v="2024-06-28 14:47:59"/>
    <s v="2024-06-27 17:18:02"/>
    <s v="2024-07-01 07:08:17"/>
    <x v="667"/>
    <x v="956"/>
    <x v="674"/>
    <x v="0"/>
    <x v="29"/>
    <x v="129"/>
  </r>
  <r>
    <n v="296201"/>
    <x v="1653"/>
    <x v="1664"/>
    <x v="1657"/>
    <x v="0"/>
    <x v="1295"/>
    <x v="5"/>
    <x v="0"/>
    <x v="297"/>
    <x v="282"/>
    <x v="303"/>
    <x v="0"/>
    <x v="0"/>
    <x v="1"/>
    <s v="2024-08-19 15:27:51"/>
    <s v="2024-08-09 22:24:17"/>
    <s v="2024-08-20 19:17:04"/>
    <x v="607"/>
    <x v="942"/>
    <x v="32"/>
    <x v="214"/>
    <x v="102"/>
    <x v="3"/>
    <x v="302"/>
    <x v="0"/>
    <x v="27"/>
    <s v="2024-08-28 14:41:58"/>
    <m/>
    <m/>
    <x v="667"/>
    <x v="956"/>
    <x v="674"/>
    <x v="0"/>
    <x v="31"/>
    <x v="138"/>
  </r>
  <r>
    <n v="296202"/>
    <x v="1653"/>
    <x v="1664"/>
    <x v="1657"/>
    <x v="0"/>
    <x v="1295"/>
    <x v="5"/>
    <x v="0"/>
    <x v="39"/>
    <x v="38"/>
    <x v="34"/>
    <x v="0"/>
    <x v="0"/>
    <x v="179"/>
    <s v="2024-02-18 14:23:34"/>
    <s v="2024-02-16 22:41:08"/>
    <s v="2024-02-21 02:40:08"/>
    <x v="607"/>
    <x v="942"/>
    <x v="4"/>
    <x v="5"/>
    <x v="4"/>
    <x v="0"/>
    <x v="5"/>
    <x v="0"/>
    <x v="5"/>
    <s v="2024-02-27 14:36:44"/>
    <s v="2024-02-25 15:12:23"/>
    <s v="2024-02-29 11:44:16"/>
    <x v="483"/>
    <x v="956"/>
    <x v="483"/>
    <x v="0"/>
    <x v="25"/>
    <x v="112"/>
  </r>
  <r>
    <n v="296202"/>
    <x v="1653"/>
    <x v="1664"/>
    <x v="1657"/>
    <x v="0"/>
    <x v="1295"/>
    <x v="5"/>
    <x v="0"/>
    <x v="39"/>
    <x v="38"/>
    <x v="34"/>
    <x v="0"/>
    <x v="0"/>
    <x v="179"/>
    <s v="2024-02-18 14:23:34"/>
    <s v="2024-02-16 22:41:08"/>
    <s v="2024-02-21 02:40:08"/>
    <x v="607"/>
    <x v="942"/>
    <x v="0"/>
    <x v="0"/>
    <x v="0"/>
    <x v="0"/>
    <x v="0"/>
    <x v="0"/>
    <x v="18"/>
    <s v="2024-03-25 08:03:17"/>
    <s v="2024-03-24 17:06:42"/>
    <s v="2024-03-26 09:23:28"/>
    <x v="483"/>
    <x v="956"/>
    <x v="483"/>
    <x v="0"/>
    <x v="25"/>
    <x v="112"/>
  </r>
  <r>
    <n v="296203"/>
    <x v="1968"/>
    <x v="1993"/>
    <x v="1977"/>
    <x v="0"/>
    <x v="1502"/>
    <x v="5"/>
    <x v="17"/>
    <x v="175"/>
    <x v="172"/>
    <x v="304"/>
    <x v="50"/>
    <x v="0"/>
    <x v="84"/>
    <s v="2024-08-20 09:33:28"/>
    <s v="2024-08-20 09:33:28"/>
    <s v="2024-08-23 07:38:24"/>
    <x v="607"/>
    <x v="942"/>
    <x v="15"/>
    <x v="135"/>
    <x v="15"/>
    <x v="7"/>
    <x v="182"/>
    <x v="0"/>
    <x v="308"/>
    <s v="2024-08-30 08:33:20"/>
    <s v="2024-08-30 08:33:20"/>
    <s v="2024-08-31 13:38:26"/>
    <x v="667"/>
    <x v="956"/>
    <x v="674"/>
    <x v="0"/>
    <x v="31"/>
    <x v="138"/>
  </r>
  <r>
    <n v="296204"/>
    <x v="1191"/>
    <x v="1194"/>
    <x v="1191"/>
    <x v="0"/>
    <x v="267"/>
    <x v="3"/>
    <x v="1"/>
    <x v="2"/>
    <x v="2"/>
    <x v="2"/>
    <x v="2"/>
    <x v="0"/>
    <x v="3"/>
    <s v="2024-08-01 08:33:30"/>
    <s v="2024-08-01 01:00:30"/>
    <s v="2024-08-03 12:36:36"/>
    <x v="419"/>
    <x v="416"/>
    <x v="31"/>
    <x v="117"/>
    <x v="101"/>
    <x v="3"/>
    <x v="153"/>
    <x v="0"/>
    <x v="20"/>
    <s v="2024-08-29 13:35:49"/>
    <s v="2024-08-29 13:35:49"/>
    <s v="2024-08-31 10:08:29"/>
    <x v="450"/>
    <x v="420"/>
    <x v="450"/>
    <x v="0"/>
    <x v="31"/>
    <x v="135"/>
  </r>
  <r>
    <n v="296260"/>
    <x v="1278"/>
    <x v="1281"/>
    <x v="1278"/>
    <x v="0"/>
    <x v="1022"/>
    <x v="0"/>
    <x v="0"/>
    <x v="65"/>
    <x v="64"/>
    <x v="57"/>
    <x v="35"/>
    <x v="0"/>
    <x v="182"/>
    <s v="2024-06-28 17:02:39"/>
    <s v="2024-06-28 03:09:31"/>
    <s v="2024-07-01 07:13:31"/>
    <x v="2394"/>
    <x v="2192"/>
    <x v="0"/>
    <x v="0"/>
    <x v="0"/>
    <x v="0"/>
    <x v="0"/>
    <x v="0"/>
    <x v="0"/>
    <s v="2024-08-31 10:58:27"/>
    <m/>
    <m/>
    <x v="2513"/>
    <x v="2185"/>
    <x v="3528"/>
    <x v="0"/>
    <x v="29"/>
    <x v="130"/>
  </r>
  <r>
    <n v="296281"/>
    <x v="1142"/>
    <x v="1143"/>
    <x v="1141"/>
    <x v="0"/>
    <x v="208"/>
    <x v="1"/>
    <x v="0"/>
    <x v="26"/>
    <x v="25"/>
    <x v="22"/>
    <x v="15"/>
    <x v="0"/>
    <x v="31"/>
    <s v="2024-07-22 22:13:27"/>
    <s v="2024-07-19 14:48:14"/>
    <s v="2024-07-24 10:38:33"/>
    <x v="65"/>
    <x v="257"/>
    <x v="6"/>
    <x v="9"/>
    <x v="6"/>
    <x v="4"/>
    <x v="9"/>
    <x v="0"/>
    <x v="11"/>
    <s v="2024-08-31 12:53:22"/>
    <s v="2024-08-31 05:41:58"/>
    <s v="2024-09-02 11:03:28"/>
    <x v="65"/>
    <x v="260"/>
    <x v="456"/>
    <x v="0"/>
    <x v="30"/>
    <x v="134"/>
  </r>
  <r>
    <n v="296281"/>
    <x v="1142"/>
    <x v="1143"/>
    <x v="1141"/>
    <x v="0"/>
    <x v="208"/>
    <x v="1"/>
    <x v="0"/>
    <x v="26"/>
    <x v="25"/>
    <x v="22"/>
    <x v="15"/>
    <x v="0"/>
    <x v="31"/>
    <s v="2024-07-17 21:58:30"/>
    <s v="2024-07-17 05:18:31"/>
    <s v="2024-07-19 11:48:22"/>
    <x v="65"/>
    <x v="257"/>
    <x v="6"/>
    <x v="9"/>
    <x v="6"/>
    <x v="4"/>
    <x v="9"/>
    <x v="0"/>
    <x v="11"/>
    <s v="2024-08-31 12:53:22"/>
    <s v="2024-08-31 05:41:58"/>
    <s v="2024-09-02 11:03:28"/>
    <x v="65"/>
    <x v="260"/>
    <x v="456"/>
    <x v="0"/>
    <x v="30"/>
    <x v="133"/>
  </r>
  <r>
    <n v="296293"/>
    <x v="1314"/>
    <x v="1318"/>
    <x v="1314"/>
    <x v="0"/>
    <x v="1049"/>
    <x v="2"/>
    <x v="0"/>
    <x v="101"/>
    <x v="100"/>
    <x v="86"/>
    <x v="50"/>
    <x v="0"/>
    <x v="1"/>
    <s v="2024-08-22 10:48:32"/>
    <s v="2024-08-22 10:48:32"/>
    <s v="2024-08-23 19:03:29"/>
    <x v="2225"/>
    <x v="2047"/>
    <x v="27"/>
    <x v="63"/>
    <x v="50"/>
    <x v="10"/>
    <x v="83"/>
    <x v="9"/>
    <x v="86"/>
    <s v="2024-08-31 14:28:08"/>
    <s v="2024-08-31 14:28:08"/>
    <s v="2024-09-01 15:18:17"/>
    <x v="2337"/>
    <x v="2041"/>
    <x v="3328"/>
    <x v="0"/>
    <x v="31"/>
    <x v="138"/>
  </r>
  <r>
    <n v="296293"/>
    <x v="1314"/>
    <x v="1318"/>
    <x v="1314"/>
    <x v="0"/>
    <x v="1049"/>
    <x v="2"/>
    <x v="5"/>
    <x v="104"/>
    <x v="103"/>
    <x v="91"/>
    <x v="50"/>
    <x v="0"/>
    <x v="113"/>
    <s v="2024-08-19 12:58:20"/>
    <s v="2024-08-19 12:58:20"/>
    <s v="2024-08-20 15:53:19"/>
    <x v="2225"/>
    <x v="2047"/>
    <x v="27"/>
    <x v="63"/>
    <x v="50"/>
    <x v="10"/>
    <x v="83"/>
    <x v="9"/>
    <x v="86"/>
    <s v="2024-08-31 14:28:08"/>
    <s v="2024-08-31 14:28:08"/>
    <s v="2024-09-01 15:18:17"/>
    <x v="2337"/>
    <x v="2041"/>
    <x v="3328"/>
    <x v="0"/>
    <x v="31"/>
    <x v="138"/>
  </r>
  <r>
    <n v="296351"/>
    <x v="1108"/>
    <x v="1109"/>
    <x v="1107"/>
    <x v="0"/>
    <x v="900"/>
    <x v="1"/>
    <x v="0"/>
    <x v="3"/>
    <x v="3"/>
    <x v="3"/>
    <x v="3"/>
    <x v="0"/>
    <x v="19"/>
    <s v="2024-08-12 04:33:33"/>
    <s v="2024-08-12 04:33:33"/>
    <s v="2024-08-14 06:46:42"/>
    <x v="2862"/>
    <x v="2523"/>
    <x v="13"/>
    <x v="16"/>
    <x v="13"/>
    <x v="8"/>
    <x v="27"/>
    <x v="0"/>
    <x v="28"/>
    <s v="2024-09-01 08:33:10"/>
    <s v="2024-08-31 19:28:20"/>
    <s v="2024-09-04 09:03:29"/>
    <x v="2990"/>
    <x v="2498"/>
    <x v="4131"/>
    <x v="0"/>
    <x v="31"/>
    <x v="136"/>
  </r>
  <r>
    <n v="296371"/>
    <x v="1101"/>
    <x v="1102"/>
    <x v="1100"/>
    <x v="0"/>
    <x v="208"/>
    <x v="1"/>
    <x v="1"/>
    <x v="2"/>
    <x v="2"/>
    <x v="2"/>
    <x v="2"/>
    <x v="0"/>
    <x v="37"/>
    <s v="2024-08-07 07:55:38"/>
    <s v="2024-08-06 23:39:02"/>
    <s v="2024-08-09 10:49:29"/>
    <x v="210"/>
    <x v="210"/>
    <x v="15"/>
    <x v="27"/>
    <x v="15"/>
    <x v="7"/>
    <x v="37"/>
    <x v="0"/>
    <x v="3"/>
    <s v="2024-09-01 10:48:23"/>
    <s v="2024-09-01 10:48:23"/>
    <s v="2024-09-04 06:43:22"/>
    <x v="219"/>
    <x v="212"/>
    <x v="218"/>
    <x v="0"/>
    <x v="31"/>
    <x v="137"/>
  </r>
  <r>
    <n v="293795"/>
    <x v="669"/>
    <x v="669"/>
    <x v="668"/>
    <x v="0"/>
    <x v="242"/>
    <x v="1"/>
    <x v="0"/>
    <x v="36"/>
    <x v="35"/>
    <x v="30"/>
    <x v="19"/>
    <x v="0"/>
    <x v="38"/>
    <s v="2024-07-06 18:17:45"/>
    <s v="2024-07-04 02:32:42"/>
    <s v="2024-07-08 06:47:46"/>
    <x v="245"/>
    <x v="244"/>
    <x v="6"/>
    <x v="9"/>
    <x v="6"/>
    <x v="4"/>
    <x v="13"/>
    <x v="0"/>
    <x v="16"/>
    <s v="2024-09-01 13:13:13"/>
    <s v="2024-08-21 13:53:14"/>
    <s v="2024-09-03 12:33:23"/>
    <x v="566"/>
    <x v="246"/>
    <x v="384"/>
    <x v="0"/>
    <x v="30"/>
    <x v="131"/>
  </r>
  <r>
    <n v="293795"/>
    <x v="669"/>
    <x v="669"/>
    <x v="668"/>
    <x v="0"/>
    <x v="242"/>
    <x v="1"/>
    <x v="0"/>
    <x v="36"/>
    <x v="35"/>
    <x v="30"/>
    <x v="19"/>
    <x v="0"/>
    <x v="38"/>
    <s v="2024-07-02 07:26:43"/>
    <s v="2024-06-29 09:56:40"/>
    <s v="2024-07-04 00:32:45"/>
    <x v="245"/>
    <x v="244"/>
    <x v="6"/>
    <x v="9"/>
    <x v="6"/>
    <x v="4"/>
    <x v="13"/>
    <x v="0"/>
    <x v="16"/>
    <s v="2024-09-01 13:13:13"/>
    <s v="2024-08-21 13:53:14"/>
    <s v="2024-09-03 12:33:23"/>
    <x v="566"/>
    <x v="246"/>
    <x v="384"/>
    <x v="0"/>
    <x v="30"/>
    <x v="131"/>
  </r>
  <r>
    <n v="296447"/>
    <x v="1249"/>
    <x v="1252"/>
    <x v="1249"/>
    <x v="0"/>
    <x v="1003"/>
    <x v="0"/>
    <x v="0"/>
    <x v="0"/>
    <x v="0"/>
    <x v="0"/>
    <x v="0"/>
    <x v="0"/>
    <x v="0"/>
    <s v="2024-08-27 23:03:51"/>
    <s v="2024-08-27 23:03:51"/>
    <s v="2024-08-29 05:31:31"/>
    <x v="2040"/>
    <x v="1889"/>
    <x v="4"/>
    <x v="4"/>
    <x v="4"/>
    <x v="0"/>
    <x v="4"/>
    <x v="0"/>
    <x v="4"/>
    <s v="2024-09-02 09:23:20"/>
    <s v="2024-09-02 09:23:20"/>
    <s v="2024-09-05 08:58:13"/>
    <x v="2146"/>
    <x v="1884"/>
    <x v="3122"/>
    <x v="0"/>
    <x v="31"/>
    <x v="139"/>
  </r>
  <r>
    <n v="296452"/>
    <x v="155"/>
    <x v="155"/>
    <x v="155"/>
    <x v="0"/>
    <x v="148"/>
    <x v="1"/>
    <x v="0"/>
    <x v="18"/>
    <x v="17"/>
    <x v="16"/>
    <x v="7"/>
    <x v="0"/>
    <x v="30"/>
    <s v="2024-08-13 23:24:57"/>
    <s v="2024-08-08 02:28:14"/>
    <s v="2024-08-15 03:03:35"/>
    <x v="1791"/>
    <x v="148"/>
    <x v="5"/>
    <x v="18"/>
    <x v="5"/>
    <x v="3"/>
    <x v="31"/>
    <x v="0"/>
    <x v="3"/>
    <s v="2024-09-02 10:43:21"/>
    <s v="2024-09-02 10:43:21"/>
    <s v="2024-09-04 01:18:34"/>
    <x v="3024"/>
    <x v="150"/>
    <x v="4175"/>
    <x v="0"/>
    <x v="31"/>
    <x v="136"/>
  </r>
  <r>
    <n v="296452"/>
    <x v="155"/>
    <x v="155"/>
    <x v="155"/>
    <x v="0"/>
    <x v="148"/>
    <x v="1"/>
    <x v="0"/>
    <x v="122"/>
    <x v="121"/>
    <x v="104"/>
    <x v="8"/>
    <x v="0"/>
    <x v="7"/>
    <s v="2024-08-05 06:36:57"/>
    <s v="2024-08-05 04:42:56"/>
    <s v="2024-08-06 13:19:26"/>
    <x v="1791"/>
    <x v="148"/>
    <x v="5"/>
    <x v="18"/>
    <x v="5"/>
    <x v="3"/>
    <x v="31"/>
    <x v="0"/>
    <x v="3"/>
    <s v="2024-09-02 10:43:21"/>
    <s v="2024-09-02 10:43:21"/>
    <s v="2024-09-04 01:18:34"/>
    <x v="3024"/>
    <x v="150"/>
    <x v="4175"/>
    <x v="0"/>
    <x v="31"/>
    <x v="137"/>
  </r>
  <r>
    <n v="296472"/>
    <x v="776"/>
    <x v="776"/>
    <x v="775"/>
    <x v="0"/>
    <x v="644"/>
    <x v="1"/>
    <x v="0"/>
    <x v="9"/>
    <x v="8"/>
    <x v="10"/>
    <x v="8"/>
    <x v="0"/>
    <x v="29"/>
    <s v="2024-08-03 11:02:47"/>
    <s v="2024-07-31 06:21:09"/>
    <s v="2024-08-05 10:56:42"/>
    <x v="2408"/>
    <x v="2203"/>
    <x v="26"/>
    <x v="58"/>
    <x v="46"/>
    <x v="10"/>
    <x v="76"/>
    <x v="9"/>
    <x v="20"/>
    <s v="2024-09-02 13:28:18"/>
    <s v="2024-09-02 13:28:18"/>
    <s v="2024-09-03 08:53:14"/>
    <x v="3025"/>
    <x v="2198"/>
    <x v="4176"/>
    <x v="0"/>
    <x v="31"/>
    <x v="135"/>
  </r>
  <r>
    <n v="296472"/>
    <x v="776"/>
    <x v="776"/>
    <x v="775"/>
    <x v="0"/>
    <x v="644"/>
    <x v="1"/>
    <x v="0"/>
    <x v="4"/>
    <x v="4"/>
    <x v="4"/>
    <x v="4"/>
    <x v="0"/>
    <x v="5"/>
    <s v="2024-07-16 11:12:53"/>
    <m/>
    <m/>
    <x v="2408"/>
    <x v="2203"/>
    <x v="26"/>
    <x v="58"/>
    <x v="46"/>
    <x v="10"/>
    <x v="76"/>
    <x v="9"/>
    <x v="20"/>
    <s v="2024-09-02 13:28:18"/>
    <s v="2024-09-02 13:28:18"/>
    <s v="2024-09-03 08:53:14"/>
    <x v="3025"/>
    <x v="2198"/>
    <x v="4176"/>
    <x v="0"/>
    <x v="30"/>
    <x v="133"/>
  </r>
  <r>
    <n v="296486"/>
    <x v="291"/>
    <x v="291"/>
    <x v="291"/>
    <x v="0"/>
    <x v="262"/>
    <x v="1"/>
    <x v="0"/>
    <x v="8"/>
    <x v="7"/>
    <x v="6"/>
    <x v="7"/>
    <x v="0"/>
    <x v="51"/>
    <s v="2024-08-09 09:03:09"/>
    <m/>
    <m/>
    <x v="2897"/>
    <x v="265"/>
    <x v="6"/>
    <x v="9"/>
    <x v="6"/>
    <x v="4"/>
    <x v="9"/>
    <x v="0"/>
    <x v="11"/>
    <s v="2024-09-02 15:53:21"/>
    <s v="2024-09-01 11:36:48"/>
    <s v="2024-09-05 07:53:21"/>
    <x v="280"/>
    <x v="269"/>
    <x v="4177"/>
    <x v="0"/>
    <x v="31"/>
    <x v="137"/>
  </r>
  <r>
    <n v="296486"/>
    <x v="291"/>
    <x v="291"/>
    <x v="291"/>
    <x v="0"/>
    <x v="262"/>
    <x v="1"/>
    <x v="0"/>
    <x v="19"/>
    <x v="18"/>
    <x v="17"/>
    <x v="7"/>
    <x v="0"/>
    <x v="23"/>
    <s v="2024-08-06 20:23:27"/>
    <s v="2024-08-06 10:47:06"/>
    <s v="2024-08-07 23:28:19"/>
    <x v="2897"/>
    <x v="265"/>
    <x v="6"/>
    <x v="9"/>
    <x v="6"/>
    <x v="4"/>
    <x v="9"/>
    <x v="0"/>
    <x v="11"/>
    <s v="2024-09-02 15:53:21"/>
    <s v="2024-09-01 11:36:48"/>
    <s v="2024-09-05 07:53:21"/>
    <x v="280"/>
    <x v="269"/>
    <x v="4177"/>
    <x v="0"/>
    <x v="31"/>
    <x v="137"/>
  </r>
  <r>
    <n v="296488"/>
    <x v="626"/>
    <x v="626"/>
    <x v="625"/>
    <x v="0"/>
    <x v="531"/>
    <x v="1"/>
    <x v="0"/>
    <x v="9"/>
    <x v="8"/>
    <x v="10"/>
    <x v="8"/>
    <x v="0"/>
    <x v="53"/>
    <s v="2024-07-28 23:04:58"/>
    <s v="2024-07-28 05:44:56"/>
    <s v="2024-07-30 00:24:29"/>
    <x v="2898"/>
    <x v="2333"/>
    <x v="16"/>
    <x v="55"/>
    <x v="43"/>
    <x v="10"/>
    <x v="73"/>
    <x v="9"/>
    <x v="72"/>
    <s v="2024-09-02 16:08:28"/>
    <s v="2024-09-02 16:08:28"/>
    <s v="2024-09-04 07:58:25"/>
    <x v="2862"/>
    <x v="2322"/>
    <x v="4178"/>
    <x v="0"/>
    <x v="30"/>
    <x v="135"/>
  </r>
  <r>
    <n v="296488"/>
    <x v="626"/>
    <x v="626"/>
    <x v="625"/>
    <x v="0"/>
    <x v="531"/>
    <x v="1"/>
    <x v="0"/>
    <x v="27"/>
    <x v="26"/>
    <x v="23"/>
    <x v="16"/>
    <x v="0"/>
    <x v="324"/>
    <s v="2024-07-26 21:32:34"/>
    <s v="2024-07-26 21:32:34"/>
    <s v="2024-07-27 19:22:45"/>
    <x v="2898"/>
    <x v="2333"/>
    <x v="16"/>
    <x v="55"/>
    <x v="43"/>
    <x v="10"/>
    <x v="73"/>
    <x v="9"/>
    <x v="72"/>
    <s v="2024-09-02 16:08:28"/>
    <s v="2024-09-02 16:08:28"/>
    <s v="2024-09-04 07:58:25"/>
    <x v="2862"/>
    <x v="2322"/>
    <x v="4178"/>
    <x v="0"/>
    <x v="30"/>
    <x v="134"/>
  </r>
  <r>
    <n v="296488"/>
    <x v="626"/>
    <x v="626"/>
    <x v="625"/>
    <x v="0"/>
    <x v="531"/>
    <x v="1"/>
    <x v="0"/>
    <x v="8"/>
    <x v="7"/>
    <x v="6"/>
    <x v="7"/>
    <x v="0"/>
    <x v="71"/>
    <s v="2024-07-24 12:28:26"/>
    <m/>
    <m/>
    <x v="2898"/>
    <x v="2333"/>
    <x v="16"/>
    <x v="55"/>
    <x v="43"/>
    <x v="10"/>
    <x v="73"/>
    <x v="9"/>
    <x v="72"/>
    <s v="2024-09-02 16:08:28"/>
    <s v="2024-09-02 16:08:28"/>
    <s v="2024-09-04 07:58:25"/>
    <x v="2862"/>
    <x v="2322"/>
    <x v="4178"/>
    <x v="0"/>
    <x v="30"/>
    <x v="134"/>
  </r>
  <r>
    <n v="296502"/>
    <x v="1969"/>
    <x v="1994"/>
    <x v="1978"/>
    <x v="0"/>
    <x v="795"/>
    <x v="0"/>
    <x v="0"/>
    <x v="77"/>
    <x v="76"/>
    <x v="68"/>
    <x v="0"/>
    <x v="0"/>
    <x v="84"/>
    <s v="2024-06-19 15:22:35"/>
    <m/>
    <m/>
    <x v="2659"/>
    <x v="2382"/>
    <x v="17"/>
    <x v="21"/>
    <x v="17"/>
    <x v="9"/>
    <x v="28"/>
    <x v="0"/>
    <x v="3"/>
    <s v="2024-09-02 17:58:04"/>
    <s v="2024-09-02 10:29:08"/>
    <s v="2024-09-04 20:53:26"/>
    <x v="2789"/>
    <x v="2368"/>
    <x v="3867"/>
    <x v="0"/>
    <x v="29"/>
    <x v="129"/>
  </r>
  <r>
    <n v="296536"/>
    <x v="111"/>
    <x v="111"/>
    <x v="111"/>
    <x v="0"/>
    <x v="108"/>
    <x v="0"/>
    <x v="0"/>
    <x v="4"/>
    <x v="4"/>
    <x v="4"/>
    <x v="4"/>
    <x v="0"/>
    <x v="5"/>
    <s v="2024-08-16 01:53:55"/>
    <s v="2024-08-16 01:53:55"/>
    <s v="2024-08-22 04:50:59"/>
    <x v="108"/>
    <x v="108"/>
    <x v="8"/>
    <x v="11"/>
    <x v="8"/>
    <x v="2"/>
    <x v="273"/>
    <x v="0"/>
    <x v="20"/>
    <s v="2024-09-03 06:46:55"/>
    <s v="2024-09-02 05:48:06"/>
    <s v="2024-09-06 10:03:08"/>
    <x v="112"/>
    <x v="110"/>
    <x v="111"/>
    <x v="0"/>
    <x v="31"/>
    <x v="136"/>
  </r>
  <r>
    <n v="296561"/>
    <x v="1934"/>
    <x v="1957"/>
    <x v="1942"/>
    <x v="0"/>
    <x v="1480"/>
    <x v="0"/>
    <x v="0"/>
    <x v="0"/>
    <x v="0"/>
    <x v="0"/>
    <x v="0"/>
    <x v="0"/>
    <x v="1"/>
    <s v="2024-08-25 14:53:02"/>
    <s v="2024-08-24 17:26:53"/>
    <s v="2024-08-26 18:00:13"/>
    <x v="352"/>
    <x v="350"/>
    <x v="16"/>
    <x v="32"/>
    <x v="20"/>
    <x v="2"/>
    <x v="41"/>
    <x v="0"/>
    <x v="31"/>
    <s v="2024-08-31 08:48:20"/>
    <s v="2024-08-31 08:48:20"/>
    <s v="2024-09-02 17:23:26"/>
    <x v="486"/>
    <x v="354"/>
    <x v="486"/>
    <x v="0"/>
    <x v="31"/>
    <x v="139"/>
  </r>
  <r>
    <n v="296562"/>
    <x v="1937"/>
    <x v="1960"/>
    <x v="1945"/>
    <x v="0"/>
    <x v="1483"/>
    <x v="0"/>
    <x v="0"/>
    <x v="4"/>
    <x v="4"/>
    <x v="4"/>
    <x v="4"/>
    <x v="0"/>
    <x v="5"/>
    <s v="2024-08-19 16:52:21"/>
    <s v="2024-08-19 16:52:21"/>
    <s v="2024-08-22 01:43:33"/>
    <x v="2758"/>
    <x v="2451"/>
    <x v="19"/>
    <x v="39"/>
    <x v="27"/>
    <x v="13"/>
    <x v="50"/>
    <x v="0"/>
    <x v="53"/>
    <s v="2024-09-01 05:37:49"/>
    <s v="2024-09-01 05:37:49"/>
    <s v="2024-09-03 07:27:28"/>
    <x v="2887"/>
    <x v="2433"/>
    <x v="3996"/>
    <x v="0"/>
    <x v="31"/>
    <x v="138"/>
  </r>
  <r>
    <n v="296564"/>
    <x v="406"/>
    <x v="406"/>
    <x v="406"/>
    <x v="0"/>
    <x v="353"/>
    <x v="1"/>
    <x v="1"/>
    <x v="2"/>
    <x v="2"/>
    <x v="2"/>
    <x v="2"/>
    <x v="0"/>
    <x v="36"/>
    <s v="2024-07-19 22:17:19"/>
    <s v="2024-07-19 01:22:56"/>
    <s v="2024-07-21 09:11:36"/>
    <x v="567"/>
    <x v="562"/>
    <x v="15"/>
    <x v="27"/>
    <x v="15"/>
    <x v="7"/>
    <x v="30"/>
    <x v="0"/>
    <x v="20"/>
    <s v="2024-08-22 13:38:15"/>
    <s v="2024-08-22 13:38:15"/>
    <s v="2024-08-24 13:58:10"/>
    <x v="737"/>
    <x v="571"/>
    <x v="760"/>
    <x v="0"/>
    <x v="30"/>
    <x v="133"/>
  </r>
  <r>
    <n v="296564"/>
    <x v="406"/>
    <x v="406"/>
    <x v="406"/>
    <x v="0"/>
    <x v="353"/>
    <x v="1"/>
    <x v="1"/>
    <x v="2"/>
    <x v="2"/>
    <x v="2"/>
    <x v="2"/>
    <x v="0"/>
    <x v="36"/>
    <s v="2024-07-19 22:17:19"/>
    <s v="2024-07-19 01:22:56"/>
    <s v="2024-07-21 09:11:36"/>
    <x v="567"/>
    <x v="562"/>
    <x v="8"/>
    <x v="28"/>
    <x v="8"/>
    <x v="2"/>
    <x v="33"/>
    <x v="0"/>
    <x v="37"/>
    <s v="2024-08-30 05:18:20"/>
    <s v="2024-08-29 18:46:48"/>
    <s v="2024-09-03 09:03:21"/>
    <x v="737"/>
    <x v="571"/>
    <x v="760"/>
    <x v="0"/>
    <x v="30"/>
    <x v="133"/>
  </r>
  <r>
    <n v="296567"/>
    <x v="351"/>
    <x v="351"/>
    <x v="351"/>
    <x v="0"/>
    <x v="309"/>
    <x v="1"/>
    <x v="0"/>
    <x v="47"/>
    <x v="46"/>
    <x v="41"/>
    <x v="19"/>
    <x v="0"/>
    <x v="54"/>
    <s v="2024-01-24 21:54:14"/>
    <s v="2024-01-15 20:09:12"/>
    <s v="2024-01-26 17:03:12"/>
    <x v="419"/>
    <x v="416"/>
    <x v="4"/>
    <x v="25"/>
    <x v="4"/>
    <x v="0"/>
    <x v="277"/>
    <x v="0"/>
    <x v="289"/>
    <s v="2024-03-05 16:08:26"/>
    <m/>
    <m/>
    <x v="450"/>
    <x v="420"/>
    <x v="450"/>
    <x v="0"/>
    <x v="24"/>
    <x v="108"/>
  </r>
  <r>
    <n v="296570"/>
    <x v="1337"/>
    <x v="1342"/>
    <x v="1338"/>
    <x v="0"/>
    <x v="1066"/>
    <x v="0"/>
    <x v="0"/>
    <x v="79"/>
    <x v="78"/>
    <x v="70"/>
    <x v="5"/>
    <x v="0"/>
    <x v="166"/>
    <s v="2024-08-08 00:32:26"/>
    <s v="2024-08-04 12:43:34"/>
    <s v="2024-08-09 23:53:27"/>
    <x v="538"/>
    <x v="530"/>
    <x v="8"/>
    <x v="212"/>
    <x v="8"/>
    <x v="2"/>
    <x v="300"/>
    <x v="0"/>
    <x v="20"/>
    <s v="2024-08-30 10:18:26"/>
    <s v="2024-08-29 09:43:29"/>
    <s v="2024-08-31 15:13:29"/>
    <x v="588"/>
    <x v="541"/>
    <x v="593"/>
    <x v="0"/>
    <x v="31"/>
    <x v="137"/>
  </r>
  <r>
    <n v="296572"/>
    <x v="1101"/>
    <x v="1102"/>
    <x v="1100"/>
    <x v="0"/>
    <x v="208"/>
    <x v="1"/>
    <x v="1"/>
    <x v="2"/>
    <x v="2"/>
    <x v="2"/>
    <x v="2"/>
    <x v="0"/>
    <x v="3"/>
    <s v="2024-06-23 05:18:13"/>
    <s v="2024-06-21 23:00:50"/>
    <s v="2024-06-24 14:46:40"/>
    <x v="337"/>
    <x v="335"/>
    <x v="31"/>
    <x v="117"/>
    <x v="101"/>
    <x v="3"/>
    <x v="153"/>
    <x v="0"/>
    <x v="20"/>
    <s v="2024-07-13 17:28:06"/>
    <s v="2024-07-13 17:28:06"/>
    <s v="2024-07-15 18:03:31"/>
    <x v="502"/>
    <x v="338"/>
    <x v="502"/>
    <x v="0"/>
    <x v="29"/>
    <x v="130"/>
  </r>
  <r>
    <n v="296573"/>
    <x v="800"/>
    <x v="800"/>
    <x v="799"/>
    <x v="0"/>
    <x v="664"/>
    <x v="0"/>
    <x v="0"/>
    <x v="173"/>
    <x v="170"/>
    <x v="156"/>
    <x v="0"/>
    <x v="0"/>
    <x v="166"/>
    <s v="2024-02-21 21:58:00"/>
    <s v="2024-02-21 11:56:00"/>
    <s v="2024-02-24 02:23:25"/>
    <x v="538"/>
    <x v="530"/>
    <x v="4"/>
    <x v="5"/>
    <x v="4"/>
    <x v="0"/>
    <x v="5"/>
    <x v="0"/>
    <x v="5"/>
    <s v="2024-04-20 17:01:54"/>
    <s v="2024-04-18 08:33:15"/>
    <s v="2024-04-24 15:12:56"/>
    <x v="588"/>
    <x v="541"/>
    <x v="593"/>
    <x v="0"/>
    <x v="25"/>
    <x v="112"/>
  </r>
  <r>
    <n v="296575"/>
    <x v="800"/>
    <x v="800"/>
    <x v="799"/>
    <x v="0"/>
    <x v="664"/>
    <x v="0"/>
    <x v="0"/>
    <x v="0"/>
    <x v="0"/>
    <x v="0"/>
    <x v="0"/>
    <x v="0"/>
    <x v="1"/>
    <s v="2024-08-20 08:12:52"/>
    <s v="2024-08-20 01:23:05"/>
    <s v="2024-08-21 15:25:29"/>
    <x v="538"/>
    <x v="530"/>
    <x v="17"/>
    <x v="21"/>
    <x v="17"/>
    <x v="9"/>
    <x v="28"/>
    <x v="0"/>
    <x v="3"/>
    <s v="2024-08-31 17:03:16"/>
    <s v="2024-08-30 18:29:51"/>
    <s v="2024-09-02 13:52:47"/>
    <x v="588"/>
    <x v="541"/>
    <x v="593"/>
    <x v="0"/>
    <x v="31"/>
    <x v="138"/>
  </r>
  <r>
    <n v="296579"/>
    <x v="89"/>
    <x v="89"/>
    <x v="89"/>
    <x v="0"/>
    <x v="86"/>
    <x v="1"/>
    <x v="1"/>
    <x v="2"/>
    <x v="2"/>
    <x v="2"/>
    <x v="2"/>
    <x v="0"/>
    <x v="3"/>
    <s v="2024-08-06 07:12:08"/>
    <s v="2024-08-05 23:00:12"/>
    <s v="2024-08-09 01:06:38"/>
    <x v="337"/>
    <x v="335"/>
    <x v="15"/>
    <x v="27"/>
    <x v="15"/>
    <x v="7"/>
    <x v="30"/>
    <x v="0"/>
    <x v="20"/>
    <s v="2024-08-31 10:48:24"/>
    <s v="2024-08-31 10:48:24"/>
    <s v="2024-09-03 12:13:16"/>
    <x v="502"/>
    <x v="338"/>
    <x v="502"/>
    <x v="0"/>
    <x v="31"/>
    <x v="137"/>
  </r>
  <r>
    <n v="296582"/>
    <x v="541"/>
    <x v="541"/>
    <x v="541"/>
    <x v="0"/>
    <x v="242"/>
    <x v="1"/>
    <x v="0"/>
    <x v="3"/>
    <x v="3"/>
    <x v="3"/>
    <x v="3"/>
    <x v="0"/>
    <x v="19"/>
    <s v="2024-08-14 07:54:20"/>
    <s v="2024-08-10 11:11:49"/>
    <s v="2024-08-16 13:26:50"/>
    <x v="966"/>
    <x v="929"/>
    <x v="5"/>
    <x v="7"/>
    <x v="5"/>
    <x v="3"/>
    <x v="7"/>
    <x v="0"/>
    <x v="8"/>
    <s v="2024-08-31 22:53:19"/>
    <s v="2024-08-31 14:53:33"/>
    <s v="2024-09-04 03:47:52"/>
    <x v="1017"/>
    <x v="943"/>
    <x v="1055"/>
    <x v="0"/>
    <x v="31"/>
    <x v="136"/>
  </r>
  <r>
    <n v="296584"/>
    <x v="1105"/>
    <x v="1106"/>
    <x v="1104"/>
    <x v="0"/>
    <x v="898"/>
    <x v="1"/>
    <x v="0"/>
    <x v="36"/>
    <x v="35"/>
    <x v="4"/>
    <x v="19"/>
    <x v="0"/>
    <x v="5"/>
    <s v="2024-07-11 20:44:14"/>
    <s v="2024-07-11 20:44:14"/>
    <s v="2024-07-12 01:00:29"/>
    <x v="419"/>
    <x v="416"/>
    <x v="0"/>
    <x v="0"/>
    <x v="0"/>
    <x v="0"/>
    <x v="0"/>
    <x v="0"/>
    <x v="13"/>
    <s v="2024-08-30 16:07:46"/>
    <m/>
    <m/>
    <x v="450"/>
    <x v="420"/>
    <x v="450"/>
    <x v="0"/>
    <x v="30"/>
    <x v="132"/>
  </r>
  <r>
    <n v="296593"/>
    <x v="82"/>
    <x v="82"/>
    <x v="82"/>
    <x v="0"/>
    <x v="79"/>
    <x v="3"/>
    <x v="0"/>
    <x v="9"/>
    <x v="8"/>
    <x v="7"/>
    <x v="8"/>
    <x v="0"/>
    <x v="40"/>
    <s v="2024-08-11 13:16:53"/>
    <s v="2024-08-10 14:01:41"/>
    <s v="2024-08-13 03:08:05"/>
    <x v="2899"/>
    <x v="79"/>
    <x v="15"/>
    <x v="26"/>
    <x v="15"/>
    <x v="7"/>
    <x v="29"/>
    <x v="0"/>
    <x v="3"/>
    <s v="2024-09-03 11:53:32"/>
    <s v="2024-09-03 11:53:32"/>
    <s v="2024-09-07 14:16:18"/>
    <x v="81"/>
    <x v="79"/>
    <x v="3434"/>
    <x v="0"/>
    <x v="31"/>
    <x v="136"/>
  </r>
  <r>
    <n v="296593"/>
    <x v="82"/>
    <x v="82"/>
    <x v="82"/>
    <x v="0"/>
    <x v="79"/>
    <x v="3"/>
    <x v="0"/>
    <x v="8"/>
    <x v="7"/>
    <x v="6"/>
    <x v="7"/>
    <x v="0"/>
    <x v="161"/>
    <s v="2024-08-06 02:23:31"/>
    <s v="2024-08-02 11:57:44"/>
    <s v="2024-08-08 16:57:47"/>
    <x v="2899"/>
    <x v="79"/>
    <x v="15"/>
    <x v="26"/>
    <x v="15"/>
    <x v="7"/>
    <x v="29"/>
    <x v="0"/>
    <x v="3"/>
    <s v="2024-09-03 11:53:32"/>
    <s v="2024-09-03 11:53:32"/>
    <s v="2024-09-07 14:16:18"/>
    <x v="81"/>
    <x v="79"/>
    <x v="3434"/>
    <x v="0"/>
    <x v="31"/>
    <x v="137"/>
  </r>
  <r>
    <n v="296595"/>
    <x v="1327"/>
    <x v="1331"/>
    <x v="1327"/>
    <x v="0"/>
    <x v="1058"/>
    <x v="2"/>
    <x v="0"/>
    <x v="101"/>
    <x v="100"/>
    <x v="86"/>
    <x v="50"/>
    <x v="0"/>
    <x v="1"/>
    <s v="2024-08-31 08:34:48"/>
    <s v="2024-08-31 08:34:48"/>
    <s v="2024-09-01 10:58:23"/>
    <x v="2256"/>
    <x v="2076"/>
    <x v="16"/>
    <x v="61"/>
    <x v="49"/>
    <x v="10"/>
    <x v="81"/>
    <x v="9"/>
    <x v="84"/>
    <s v="2024-09-03 12:03:23"/>
    <s v="2024-09-02 11:53:24"/>
    <s v="2024-09-04 13:23:27"/>
    <x v="2376"/>
    <x v="2072"/>
    <x v="3367"/>
    <x v="0"/>
    <x v="31"/>
    <x v="139"/>
  </r>
  <r>
    <n v="296595"/>
    <x v="1327"/>
    <x v="1331"/>
    <x v="1327"/>
    <x v="0"/>
    <x v="1058"/>
    <x v="2"/>
    <x v="5"/>
    <x v="104"/>
    <x v="103"/>
    <x v="91"/>
    <x v="50"/>
    <x v="0"/>
    <x v="113"/>
    <s v="2024-08-23 10:43:09"/>
    <s v="2024-08-23 10:43:09"/>
    <s v="2024-08-25 09:51:12"/>
    <x v="2256"/>
    <x v="2076"/>
    <x v="16"/>
    <x v="61"/>
    <x v="49"/>
    <x v="10"/>
    <x v="81"/>
    <x v="9"/>
    <x v="84"/>
    <s v="2024-09-03 12:03:23"/>
    <s v="2024-09-02 11:53:24"/>
    <s v="2024-09-04 13:23:27"/>
    <x v="2376"/>
    <x v="2072"/>
    <x v="3367"/>
    <x v="0"/>
    <x v="31"/>
    <x v="138"/>
  </r>
  <r>
    <n v="296642"/>
    <x v="451"/>
    <x v="451"/>
    <x v="451"/>
    <x v="0"/>
    <x v="15"/>
    <x v="1"/>
    <x v="0"/>
    <x v="97"/>
    <x v="96"/>
    <x v="82"/>
    <x v="27"/>
    <x v="0"/>
    <x v="99"/>
    <s v="2024-06-11 17:27:37"/>
    <s v="2024-06-11 06:46:04"/>
    <s v="2024-06-12 23:18:32"/>
    <x v="718"/>
    <x v="699"/>
    <x v="1"/>
    <x v="1"/>
    <x v="1"/>
    <x v="0"/>
    <x v="1"/>
    <x v="0"/>
    <x v="40"/>
    <s v="2024-08-06 16:58:30"/>
    <s v="2024-08-06 16:58:30"/>
    <s v="2024-08-08 09:43:15"/>
    <x v="390"/>
    <x v="710"/>
    <x v="388"/>
    <x v="0"/>
    <x v="29"/>
    <x v="128"/>
  </r>
  <r>
    <n v="296643"/>
    <x v="451"/>
    <x v="451"/>
    <x v="451"/>
    <x v="0"/>
    <x v="15"/>
    <x v="1"/>
    <x v="0"/>
    <x v="28"/>
    <x v="27"/>
    <x v="24"/>
    <x v="11"/>
    <x v="0"/>
    <x v="33"/>
    <s v="2024-06-22 15:22:46"/>
    <s v="2024-06-22 15:22:46"/>
    <s v="2024-06-25 01:04:48"/>
    <x v="695"/>
    <x v="668"/>
    <x v="15"/>
    <x v="19"/>
    <x v="15"/>
    <x v="7"/>
    <x v="19"/>
    <x v="0"/>
    <x v="24"/>
    <s v="2024-08-01 16:43:20"/>
    <s v="2024-07-28 04:17:45"/>
    <s v="2024-08-04 17:43:32"/>
    <x v="737"/>
    <x v="680"/>
    <x v="760"/>
    <x v="0"/>
    <x v="29"/>
    <x v="129"/>
  </r>
  <r>
    <n v="296644"/>
    <x v="1197"/>
    <x v="1200"/>
    <x v="1197"/>
    <x v="0"/>
    <x v="462"/>
    <x v="1"/>
    <x v="0"/>
    <x v="47"/>
    <x v="46"/>
    <x v="41"/>
    <x v="19"/>
    <x v="0"/>
    <x v="50"/>
    <s v="2024-06-24 18:40:22"/>
    <s v="2024-06-18 03:09:03"/>
    <s v="2024-06-28 18:17:48"/>
    <x v="363"/>
    <x v="361"/>
    <x v="1"/>
    <x v="6"/>
    <x v="1"/>
    <x v="0"/>
    <x v="6"/>
    <x v="0"/>
    <x v="17"/>
    <s v="2024-08-10 07:13:03"/>
    <s v="2024-08-09 14:13:45"/>
    <s v="2024-08-11 23:03:24"/>
    <x v="566"/>
    <x v="365"/>
    <x v="569"/>
    <x v="0"/>
    <x v="29"/>
    <x v="130"/>
  </r>
  <r>
    <n v="296645"/>
    <x v="1197"/>
    <x v="1200"/>
    <x v="1197"/>
    <x v="0"/>
    <x v="462"/>
    <x v="1"/>
    <x v="0"/>
    <x v="47"/>
    <x v="46"/>
    <x v="41"/>
    <x v="19"/>
    <x v="0"/>
    <x v="50"/>
    <s v="2024-06-24 18:40:22"/>
    <s v="2024-06-18 03:09:03"/>
    <s v="2024-06-28 18:17:48"/>
    <x v="780"/>
    <x v="662"/>
    <x v="0"/>
    <x v="0"/>
    <x v="0"/>
    <x v="0"/>
    <x v="0"/>
    <x v="0"/>
    <x v="13"/>
    <s v="2024-08-07 07:53:24"/>
    <m/>
    <m/>
    <x v="731"/>
    <x v="674"/>
    <x v="853"/>
    <x v="0"/>
    <x v="29"/>
    <x v="130"/>
  </r>
  <r>
    <n v="296646"/>
    <x v="1890"/>
    <x v="1911"/>
    <x v="1898"/>
    <x v="0"/>
    <x v="1449"/>
    <x v="1"/>
    <x v="0"/>
    <x v="9"/>
    <x v="8"/>
    <x v="10"/>
    <x v="8"/>
    <x v="0"/>
    <x v="53"/>
    <s v="2024-07-20 04:11:52"/>
    <s v="2024-07-19 02:59:16"/>
    <s v="2024-07-22 03:15:36"/>
    <x v="697"/>
    <x v="2549"/>
    <x v="1"/>
    <x v="6"/>
    <x v="1"/>
    <x v="0"/>
    <x v="6"/>
    <x v="0"/>
    <x v="17"/>
    <s v="2024-08-14 10:38:19"/>
    <s v="2024-08-14 10:38:19"/>
    <s v="2024-08-16 05:08:25"/>
    <x v="3026"/>
    <x v="2522"/>
    <x v="762"/>
    <x v="0"/>
    <x v="30"/>
    <x v="133"/>
  </r>
  <r>
    <n v="296647"/>
    <x v="1890"/>
    <x v="1911"/>
    <x v="1898"/>
    <x v="0"/>
    <x v="1449"/>
    <x v="1"/>
    <x v="0"/>
    <x v="9"/>
    <x v="8"/>
    <x v="10"/>
    <x v="8"/>
    <x v="0"/>
    <x v="53"/>
    <s v="2024-07-20 04:11:52"/>
    <s v="2024-07-19 02:59:16"/>
    <s v="2024-07-22 03:15:36"/>
    <x v="728"/>
    <x v="937"/>
    <x v="10"/>
    <x v="13"/>
    <x v="10"/>
    <x v="7"/>
    <x v="14"/>
    <x v="0"/>
    <x v="20"/>
    <s v="2024-08-18 15:33:26"/>
    <s v="2024-08-18 15:33:26"/>
    <s v="2024-08-20 14:38:28"/>
    <x v="1024"/>
    <x v="951"/>
    <x v="800"/>
    <x v="0"/>
    <x v="30"/>
    <x v="133"/>
  </r>
  <r>
    <n v="296649"/>
    <x v="1185"/>
    <x v="1188"/>
    <x v="1185"/>
    <x v="0"/>
    <x v="961"/>
    <x v="1"/>
    <x v="0"/>
    <x v="36"/>
    <x v="35"/>
    <x v="30"/>
    <x v="19"/>
    <x v="0"/>
    <x v="38"/>
    <s v="2024-07-04 09:06:41"/>
    <s v="2024-07-01 01:17:46"/>
    <s v="2024-07-06 04:43:09"/>
    <x v="363"/>
    <x v="361"/>
    <x v="0"/>
    <x v="0"/>
    <x v="0"/>
    <x v="0"/>
    <x v="0"/>
    <x v="0"/>
    <x v="0"/>
    <s v="2024-08-26 10:08:18"/>
    <m/>
    <m/>
    <x v="566"/>
    <x v="365"/>
    <x v="569"/>
    <x v="0"/>
    <x v="30"/>
    <x v="131"/>
  </r>
  <r>
    <n v="296650"/>
    <x v="1185"/>
    <x v="1188"/>
    <x v="1185"/>
    <x v="0"/>
    <x v="961"/>
    <x v="1"/>
    <x v="0"/>
    <x v="36"/>
    <x v="35"/>
    <x v="30"/>
    <x v="19"/>
    <x v="0"/>
    <x v="38"/>
    <s v="2024-07-11 19:51:53"/>
    <s v="2024-07-06 07:01:39"/>
    <s v="2024-07-13 06:16:40"/>
    <x v="657"/>
    <x v="923"/>
    <x v="1"/>
    <x v="6"/>
    <x v="1"/>
    <x v="0"/>
    <x v="6"/>
    <x v="0"/>
    <x v="17"/>
    <s v="2024-08-23 13:32:53"/>
    <s v="2024-08-22 18:58:25"/>
    <s v="2024-08-25 12:57:15"/>
    <x v="1010"/>
    <x v="937"/>
    <x v="724"/>
    <x v="0"/>
    <x v="30"/>
    <x v="132"/>
  </r>
  <r>
    <n v="296191"/>
    <x v="330"/>
    <x v="330"/>
    <x v="330"/>
    <x v="0"/>
    <x v="293"/>
    <x v="1"/>
    <x v="0"/>
    <x v="9"/>
    <x v="8"/>
    <x v="7"/>
    <x v="8"/>
    <x v="0"/>
    <x v="9"/>
    <s v="2024-08-03 06:43:16"/>
    <s v="2024-08-03 06:43:16"/>
    <s v="2024-08-05 02:27:58"/>
    <x v="337"/>
    <x v="335"/>
    <x v="1"/>
    <x v="6"/>
    <x v="1"/>
    <x v="0"/>
    <x v="6"/>
    <x v="0"/>
    <x v="17"/>
    <s v="2024-08-30 08:07:34"/>
    <s v="2024-08-29 14:43:47"/>
    <s v="2024-09-02 10:53:21"/>
    <x v="502"/>
    <x v="338"/>
    <x v="502"/>
    <x v="0"/>
    <x v="31"/>
    <x v="135"/>
  </r>
  <r>
    <n v="296180"/>
    <x v="969"/>
    <x v="970"/>
    <x v="969"/>
    <x v="0"/>
    <x v="805"/>
    <x v="2"/>
    <x v="0"/>
    <x v="0"/>
    <x v="0"/>
    <x v="0"/>
    <x v="0"/>
    <x v="0"/>
    <x v="1"/>
    <s v="2024-08-24 08:43:14"/>
    <s v="2024-08-22 06:08:10"/>
    <s v="2024-08-25 12:23:06"/>
    <x v="16"/>
    <x v="16"/>
    <x v="1"/>
    <x v="1"/>
    <x v="1"/>
    <x v="0"/>
    <x v="1"/>
    <x v="0"/>
    <x v="1"/>
    <s v="2024-08-30 16:53:30"/>
    <s v="2024-08-29 19:40:24"/>
    <s v="2024-09-01 09:13:32"/>
    <x v="16"/>
    <x v="16"/>
    <x v="16"/>
    <x v="0"/>
    <x v="31"/>
    <x v="138"/>
  </r>
  <r>
    <n v="296281"/>
    <x v="1142"/>
    <x v="1143"/>
    <x v="1141"/>
    <x v="0"/>
    <x v="208"/>
    <x v="1"/>
    <x v="0"/>
    <x v="26"/>
    <x v="25"/>
    <x v="22"/>
    <x v="15"/>
    <x v="0"/>
    <x v="31"/>
    <s v="2024-07-22 22:13:27"/>
    <s v="2024-07-19 14:48:14"/>
    <s v="2024-07-24 10:38:33"/>
    <x v="65"/>
    <x v="257"/>
    <x v="0"/>
    <x v="0"/>
    <x v="0"/>
    <x v="0"/>
    <x v="0"/>
    <x v="0"/>
    <x v="13"/>
    <s v="2024-09-04 07:39:27"/>
    <m/>
    <m/>
    <x v="65"/>
    <x v="260"/>
    <x v="456"/>
    <x v="0"/>
    <x v="30"/>
    <x v="134"/>
  </r>
  <r>
    <n v="296281"/>
    <x v="1142"/>
    <x v="1143"/>
    <x v="1141"/>
    <x v="0"/>
    <x v="208"/>
    <x v="1"/>
    <x v="0"/>
    <x v="26"/>
    <x v="25"/>
    <x v="22"/>
    <x v="15"/>
    <x v="0"/>
    <x v="31"/>
    <s v="2024-07-17 21:58:30"/>
    <s v="2024-07-17 05:18:31"/>
    <s v="2024-07-19 11:48:22"/>
    <x v="65"/>
    <x v="257"/>
    <x v="0"/>
    <x v="0"/>
    <x v="0"/>
    <x v="0"/>
    <x v="0"/>
    <x v="0"/>
    <x v="13"/>
    <s v="2024-09-04 07:39:27"/>
    <m/>
    <m/>
    <x v="65"/>
    <x v="260"/>
    <x v="456"/>
    <x v="0"/>
    <x v="30"/>
    <x v="133"/>
  </r>
  <r>
    <n v="296714"/>
    <x v="1096"/>
    <x v="1097"/>
    <x v="1095"/>
    <x v="0"/>
    <x v="893"/>
    <x v="2"/>
    <x v="0"/>
    <x v="4"/>
    <x v="4"/>
    <x v="4"/>
    <x v="4"/>
    <x v="0"/>
    <x v="5"/>
    <s v="2024-08-13 00:34:41"/>
    <s v="2024-08-13 00:34:41"/>
    <s v="2024-08-22 04:00:34"/>
    <x v="1049"/>
    <x v="1014"/>
    <x v="8"/>
    <x v="28"/>
    <x v="8"/>
    <x v="2"/>
    <x v="33"/>
    <x v="0"/>
    <x v="37"/>
    <s v="2024-09-04 08:26:11"/>
    <s v="2024-09-01 10:56:16"/>
    <s v="2024-09-06 12:38:57"/>
    <x v="1106"/>
    <x v="1028"/>
    <x v="1158"/>
    <x v="0"/>
    <x v="31"/>
    <x v="136"/>
  </r>
  <r>
    <n v="296488"/>
    <x v="626"/>
    <x v="626"/>
    <x v="625"/>
    <x v="0"/>
    <x v="531"/>
    <x v="1"/>
    <x v="0"/>
    <x v="9"/>
    <x v="8"/>
    <x v="10"/>
    <x v="8"/>
    <x v="0"/>
    <x v="53"/>
    <s v="2024-07-28 23:04:58"/>
    <s v="2024-07-28 05:44:56"/>
    <s v="2024-07-30 00:24:29"/>
    <x v="2898"/>
    <x v="2333"/>
    <x v="26"/>
    <x v="58"/>
    <x v="46"/>
    <x v="10"/>
    <x v="76"/>
    <x v="9"/>
    <x v="20"/>
    <s v="2024-09-04 08:48:26"/>
    <s v="2024-09-04 08:48:26"/>
    <s v="2024-09-05 09:03:14"/>
    <x v="2868"/>
    <x v="2322"/>
    <x v="4179"/>
    <x v="0"/>
    <x v="30"/>
    <x v="135"/>
  </r>
  <r>
    <n v="296488"/>
    <x v="626"/>
    <x v="626"/>
    <x v="625"/>
    <x v="0"/>
    <x v="531"/>
    <x v="1"/>
    <x v="0"/>
    <x v="27"/>
    <x v="26"/>
    <x v="23"/>
    <x v="16"/>
    <x v="0"/>
    <x v="324"/>
    <s v="2024-07-26 21:32:34"/>
    <s v="2024-07-26 21:32:34"/>
    <s v="2024-07-27 19:22:45"/>
    <x v="2898"/>
    <x v="2333"/>
    <x v="26"/>
    <x v="58"/>
    <x v="46"/>
    <x v="10"/>
    <x v="76"/>
    <x v="9"/>
    <x v="20"/>
    <s v="2024-09-04 08:48:26"/>
    <s v="2024-09-04 08:48:26"/>
    <s v="2024-09-05 09:03:14"/>
    <x v="2868"/>
    <x v="2322"/>
    <x v="4179"/>
    <x v="0"/>
    <x v="30"/>
    <x v="134"/>
  </r>
  <r>
    <n v="296488"/>
    <x v="626"/>
    <x v="626"/>
    <x v="625"/>
    <x v="0"/>
    <x v="531"/>
    <x v="1"/>
    <x v="0"/>
    <x v="8"/>
    <x v="7"/>
    <x v="6"/>
    <x v="7"/>
    <x v="0"/>
    <x v="71"/>
    <s v="2024-07-24 12:28:26"/>
    <m/>
    <m/>
    <x v="2898"/>
    <x v="2333"/>
    <x v="26"/>
    <x v="58"/>
    <x v="46"/>
    <x v="10"/>
    <x v="76"/>
    <x v="9"/>
    <x v="20"/>
    <s v="2024-09-04 08:48:26"/>
    <s v="2024-09-04 08:48:26"/>
    <s v="2024-09-05 09:03:14"/>
    <x v="2868"/>
    <x v="2322"/>
    <x v="4179"/>
    <x v="0"/>
    <x v="30"/>
    <x v="134"/>
  </r>
  <r>
    <n v="296726"/>
    <x v="431"/>
    <x v="431"/>
    <x v="431"/>
    <x v="0"/>
    <x v="372"/>
    <x v="1"/>
    <x v="0"/>
    <x v="116"/>
    <x v="115"/>
    <x v="99"/>
    <x v="5"/>
    <x v="0"/>
    <x v="120"/>
    <s v="2024-08-16 03:48:22"/>
    <s v="2024-08-16 01:58:22"/>
    <s v="2024-08-18 12:03:31"/>
    <x v="410"/>
    <x v="407"/>
    <x v="16"/>
    <x v="47"/>
    <x v="35"/>
    <x v="10"/>
    <x v="66"/>
    <x v="9"/>
    <x v="77"/>
    <s v="2024-09-04 09:58:26"/>
    <s v="2024-09-02 14:23:27"/>
    <s v="2024-09-07 08:28:04"/>
    <x v="598"/>
    <x v="410"/>
    <x v="602"/>
    <x v="0"/>
    <x v="31"/>
    <x v="136"/>
  </r>
  <r>
    <n v="296744"/>
    <x v="1115"/>
    <x v="1116"/>
    <x v="1114"/>
    <x v="0"/>
    <x v="905"/>
    <x v="0"/>
    <x v="0"/>
    <x v="0"/>
    <x v="0"/>
    <x v="0"/>
    <x v="0"/>
    <x v="0"/>
    <x v="0"/>
    <s v="2024-08-29 15:41:41"/>
    <s v="2024-08-28 12:19:25"/>
    <s v="2024-08-30 14:50:19"/>
    <x v="1757"/>
    <x v="1634"/>
    <x v="3"/>
    <x v="3"/>
    <x v="3"/>
    <x v="2"/>
    <x v="3"/>
    <x v="0"/>
    <x v="3"/>
    <s v="2024-09-04 12:33:10"/>
    <m/>
    <m/>
    <x v="1839"/>
    <x v="1631"/>
    <x v="2765"/>
    <x v="0"/>
    <x v="31"/>
    <x v="139"/>
  </r>
  <r>
    <n v="296815"/>
    <x v="657"/>
    <x v="657"/>
    <x v="656"/>
    <x v="0"/>
    <x v="460"/>
    <x v="1"/>
    <x v="11"/>
    <x v="147"/>
    <x v="145"/>
    <x v="200"/>
    <x v="50"/>
    <x v="0"/>
    <x v="75"/>
    <s v="2024-08-30 13:23:16"/>
    <s v="2024-08-30 13:23:16"/>
    <s v="2024-08-31 09:13:23"/>
    <x v="520"/>
    <x v="513"/>
    <x v="27"/>
    <x v="62"/>
    <x v="50"/>
    <x v="10"/>
    <x v="82"/>
    <x v="9"/>
    <x v="85"/>
    <s v="2024-09-05 09:53:23"/>
    <s v="2024-09-03 11:33:16"/>
    <s v="2024-09-07 07:38:30"/>
    <x v="569"/>
    <x v="524"/>
    <x v="573"/>
    <x v="0"/>
    <x v="31"/>
    <x v="139"/>
  </r>
  <r>
    <n v="296832"/>
    <x v="1912"/>
    <x v="1934"/>
    <x v="1920"/>
    <x v="0"/>
    <x v="670"/>
    <x v="0"/>
    <x v="0"/>
    <x v="0"/>
    <x v="0"/>
    <x v="0"/>
    <x v="0"/>
    <x v="0"/>
    <x v="0"/>
    <s v="2024-08-30 23:19:33"/>
    <s v="2024-08-29 10:12:21"/>
    <s v="2024-08-31 21:40:40"/>
    <x v="786"/>
    <x v="755"/>
    <x v="1"/>
    <x v="1"/>
    <x v="1"/>
    <x v="0"/>
    <x v="1"/>
    <x v="0"/>
    <x v="9"/>
    <s v="2024-09-05 13:08:20"/>
    <s v="2024-09-05 13:08:20"/>
    <s v="2024-09-07 08:47:26"/>
    <x v="822"/>
    <x v="766"/>
    <x v="860"/>
    <x v="0"/>
    <x v="31"/>
    <x v="139"/>
  </r>
  <r>
    <n v="296839"/>
    <x v="1970"/>
    <x v="1995"/>
    <x v="1979"/>
    <x v="0"/>
    <x v="708"/>
    <x v="0"/>
    <x v="0"/>
    <x v="114"/>
    <x v="113"/>
    <x v="124"/>
    <x v="7"/>
    <x v="0"/>
    <x v="186"/>
    <s v="2024-08-09 06:03:33"/>
    <s v="2024-08-08 22:48:08"/>
    <s v="2024-08-11 11:16:45"/>
    <x v="894"/>
    <x v="860"/>
    <x v="16"/>
    <x v="50"/>
    <x v="38"/>
    <x v="10"/>
    <x v="187"/>
    <x v="9"/>
    <x v="209"/>
    <s v="2024-09-05 13:53:26"/>
    <s v="2024-09-05 13:53:26"/>
    <s v="2024-09-07 08:03:32"/>
    <x v="943"/>
    <x v="874"/>
    <x v="982"/>
    <x v="0"/>
    <x v="31"/>
    <x v="137"/>
  </r>
  <r>
    <n v="296881"/>
    <x v="973"/>
    <x v="974"/>
    <x v="368"/>
    <x v="0"/>
    <x v="808"/>
    <x v="2"/>
    <x v="0"/>
    <x v="0"/>
    <x v="0"/>
    <x v="0"/>
    <x v="0"/>
    <x v="0"/>
    <x v="0"/>
    <s v="2024-09-01 14:30:21"/>
    <s v="2024-08-29 16:04:41"/>
    <s v="2024-09-02 17:18:53"/>
    <x v="2246"/>
    <x v="2067"/>
    <x v="10"/>
    <x v="22"/>
    <x v="10"/>
    <x v="7"/>
    <x v="24"/>
    <x v="0"/>
    <x v="20"/>
    <s v="2024-09-06 08:08:28"/>
    <s v="2024-09-06 08:08:28"/>
    <s v="2024-09-07 15:28:19"/>
    <x v="2363"/>
    <x v="2062"/>
    <x v="3355"/>
    <x v="0"/>
    <x v="32"/>
    <x v="140"/>
  </r>
  <r>
    <n v="296906"/>
    <x v="1192"/>
    <x v="1195"/>
    <x v="1192"/>
    <x v="0"/>
    <x v="964"/>
    <x v="1"/>
    <x v="0"/>
    <x v="9"/>
    <x v="8"/>
    <x v="7"/>
    <x v="8"/>
    <x v="0"/>
    <x v="12"/>
    <s v="2024-08-15 03:37:29"/>
    <s v="2024-08-14 02:56:57"/>
    <s v="2024-08-16 16:26:38"/>
    <x v="2717"/>
    <x v="2425"/>
    <x v="15"/>
    <x v="27"/>
    <x v="15"/>
    <x v="7"/>
    <x v="37"/>
    <x v="0"/>
    <x v="3"/>
    <s v="2024-09-06 13:08:24"/>
    <s v="2024-09-06 13:08:24"/>
    <s v="2024-09-09 07:58:26"/>
    <x v="2848"/>
    <x v="2410"/>
    <x v="3941"/>
    <x v="0"/>
    <x v="31"/>
    <x v="136"/>
  </r>
  <r>
    <n v="296908"/>
    <x v="1905"/>
    <x v="1927"/>
    <x v="1913"/>
    <x v="0"/>
    <x v="135"/>
    <x v="3"/>
    <x v="0"/>
    <x v="9"/>
    <x v="8"/>
    <x v="7"/>
    <x v="8"/>
    <x v="0"/>
    <x v="63"/>
    <s v="2024-08-07 20:58:29"/>
    <s v="2024-08-07 02:57:57"/>
    <s v="2024-08-08 00:00:02"/>
    <x v="770"/>
    <x v="732"/>
    <x v="1"/>
    <x v="6"/>
    <x v="1"/>
    <x v="0"/>
    <x v="6"/>
    <x v="0"/>
    <x v="17"/>
    <s v="2024-09-06 13:12:43"/>
    <s v="2024-09-02 01:47:43"/>
    <s v="2024-09-10 08:14:52"/>
    <x v="798"/>
    <x v="743"/>
    <x v="843"/>
    <x v="0"/>
    <x v="31"/>
    <x v="137"/>
  </r>
  <r>
    <n v="296924"/>
    <x v="1930"/>
    <x v="1953"/>
    <x v="1938"/>
    <x v="0"/>
    <x v="1477"/>
    <x v="2"/>
    <x v="0"/>
    <x v="77"/>
    <x v="76"/>
    <x v="68"/>
    <x v="0"/>
    <x v="0"/>
    <x v="60"/>
    <s v="2024-07-10 17:07:24"/>
    <s v="2024-07-04 21:43:24"/>
    <s v="2024-07-13 23:00:57"/>
    <x v="2900"/>
    <x v="2550"/>
    <x v="4"/>
    <x v="4"/>
    <x v="4"/>
    <x v="0"/>
    <x v="277"/>
    <x v="0"/>
    <x v="29"/>
    <s v="2024-09-06 15:18:29"/>
    <m/>
    <m/>
    <x v="3027"/>
    <x v="2523"/>
    <x v="4180"/>
    <x v="0"/>
    <x v="30"/>
    <x v="132"/>
  </r>
  <r>
    <n v="296930"/>
    <x v="555"/>
    <x v="555"/>
    <x v="555"/>
    <x v="0"/>
    <x v="468"/>
    <x v="1"/>
    <x v="0"/>
    <x v="116"/>
    <x v="115"/>
    <x v="4"/>
    <x v="5"/>
    <x v="0"/>
    <x v="5"/>
    <s v="2024-08-19 09:23:22"/>
    <m/>
    <m/>
    <x v="531"/>
    <x v="524"/>
    <x v="6"/>
    <x v="9"/>
    <x v="6"/>
    <x v="4"/>
    <x v="13"/>
    <x v="0"/>
    <x v="16"/>
    <s v="2024-09-06 16:38:20"/>
    <m/>
    <m/>
    <x v="582"/>
    <x v="535"/>
    <x v="586"/>
    <x v="0"/>
    <x v="31"/>
    <x v="138"/>
  </r>
  <r>
    <n v="296962"/>
    <x v="1314"/>
    <x v="1318"/>
    <x v="1314"/>
    <x v="0"/>
    <x v="1049"/>
    <x v="2"/>
    <x v="0"/>
    <x v="101"/>
    <x v="100"/>
    <x v="86"/>
    <x v="50"/>
    <x v="0"/>
    <x v="0"/>
    <s v="2024-09-03 08:13:26"/>
    <s v="2024-09-02 17:53:31"/>
    <s v="2024-09-04 12:38:30"/>
    <x v="2407"/>
    <x v="2047"/>
    <x v="16"/>
    <x v="54"/>
    <x v="42"/>
    <x v="10"/>
    <x v="72"/>
    <x v="9"/>
    <x v="71"/>
    <s v="2024-09-07 08:45:13"/>
    <s v="2024-09-07 08:45:13"/>
    <s v="2024-09-08 14:39:48"/>
    <x v="2337"/>
    <x v="2041"/>
    <x v="3550"/>
    <x v="0"/>
    <x v="32"/>
    <x v="140"/>
  </r>
  <r>
    <n v="297002"/>
    <x v="1077"/>
    <x v="1078"/>
    <x v="1076"/>
    <x v="0"/>
    <x v="883"/>
    <x v="0"/>
    <x v="0"/>
    <x v="0"/>
    <x v="0"/>
    <x v="0"/>
    <x v="0"/>
    <x v="0"/>
    <x v="1"/>
    <s v="2024-09-02 10:27:56"/>
    <s v="2024-09-01 18:16:31"/>
    <s v="2024-09-03 09:25:30"/>
    <x v="2215"/>
    <x v="2037"/>
    <x v="0"/>
    <x v="0"/>
    <x v="0"/>
    <x v="0"/>
    <x v="0"/>
    <x v="0"/>
    <x v="0"/>
    <s v="2024-09-07 14:23:16"/>
    <m/>
    <m/>
    <x v="2327"/>
    <x v="2031"/>
    <x v="3317"/>
    <x v="0"/>
    <x v="32"/>
    <x v="140"/>
  </r>
  <r>
    <n v="297067"/>
    <x v="1309"/>
    <x v="1313"/>
    <x v="1309"/>
    <x v="0"/>
    <x v="1045"/>
    <x v="0"/>
    <x v="0"/>
    <x v="101"/>
    <x v="100"/>
    <x v="86"/>
    <x v="50"/>
    <x v="0"/>
    <x v="0"/>
    <s v="2024-09-04 19:13:05"/>
    <s v="2024-09-04 19:13:05"/>
    <s v="2024-09-06 00:58:30"/>
    <x v="1652"/>
    <x v="1545"/>
    <x v="16"/>
    <x v="61"/>
    <x v="49"/>
    <x v="10"/>
    <x v="81"/>
    <x v="9"/>
    <x v="84"/>
    <s v="2024-09-08 08:23:28"/>
    <s v="2024-09-07 07:53:33"/>
    <s v="2024-09-09 09:48:23"/>
    <x v="1336"/>
    <x v="1226"/>
    <x v="2631"/>
    <x v="0"/>
    <x v="32"/>
    <x v="140"/>
  </r>
  <r>
    <n v="297067"/>
    <x v="1309"/>
    <x v="1313"/>
    <x v="1309"/>
    <x v="0"/>
    <x v="1045"/>
    <x v="0"/>
    <x v="17"/>
    <x v="175"/>
    <x v="172"/>
    <x v="158"/>
    <x v="50"/>
    <x v="0"/>
    <x v="1"/>
    <s v="2024-09-02 09:28:31"/>
    <s v="2024-09-02 09:28:31"/>
    <s v="2024-09-03 06:43:25"/>
    <x v="1652"/>
    <x v="1545"/>
    <x v="16"/>
    <x v="61"/>
    <x v="49"/>
    <x v="10"/>
    <x v="81"/>
    <x v="9"/>
    <x v="84"/>
    <s v="2024-09-08 08:23:28"/>
    <s v="2024-09-07 07:53:33"/>
    <s v="2024-09-09 09:48:23"/>
    <x v="1336"/>
    <x v="1226"/>
    <x v="2631"/>
    <x v="0"/>
    <x v="32"/>
    <x v="140"/>
  </r>
  <r>
    <n v="296452"/>
    <x v="155"/>
    <x v="155"/>
    <x v="155"/>
    <x v="0"/>
    <x v="148"/>
    <x v="1"/>
    <x v="0"/>
    <x v="18"/>
    <x v="17"/>
    <x v="16"/>
    <x v="7"/>
    <x v="0"/>
    <x v="30"/>
    <s v="2024-08-13 23:24:57"/>
    <s v="2024-08-08 02:28:14"/>
    <s v="2024-08-15 03:03:35"/>
    <x v="1791"/>
    <x v="148"/>
    <x v="10"/>
    <x v="22"/>
    <x v="10"/>
    <x v="7"/>
    <x v="24"/>
    <x v="0"/>
    <x v="20"/>
    <s v="2024-09-08 09:13:36"/>
    <s v="2024-09-07 17:58:17"/>
    <s v="2024-09-10 09:48:25"/>
    <x v="3024"/>
    <x v="150"/>
    <x v="4175"/>
    <x v="0"/>
    <x v="31"/>
    <x v="136"/>
  </r>
  <r>
    <n v="296452"/>
    <x v="155"/>
    <x v="155"/>
    <x v="155"/>
    <x v="0"/>
    <x v="148"/>
    <x v="1"/>
    <x v="0"/>
    <x v="122"/>
    <x v="121"/>
    <x v="104"/>
    <x v="8"/>
    <x v="0"/>
    <x v="7"/>
    <s v="2024-08-05 06:36:57"/>
    <s v="2024-08-05 04:42:56"/>
    <s v="2024-08-06 13:19:26"/>
    <x v="1791"/>
    <x v="148"/>
    <x v="10"/>
    <x v="22"/>
    <x v="10"/>
    <x v="7"/>
    <x v="24"/>
    <x v="0"/>
    <x v="20"/>
    <s v="2024-09-08 09:13:36"/>
    <s v="2024-09-07 17:58:17"/>
    <s v="2024-09-10 09:48:25"/>
    <x v="3024"/>
    <x v="150"/>
    <x v="4175"/>
    <x v="0"/>
    <x v="31"/>
    <x v="137"/>
  </r>
  <r>
    <n v="297116"/>
    <x v="766"/>
    <x v="766"/>
    <x v="765"/>
    <x v="0"/>
    <x v="637"/>
    <x v="1"/>
    <x v="0"/>
    <x v="3"/>
    <x v="3"/>
    <x v="3"/>
    <x v="3"/>
    <x v="0"/>
    <x v="4"/>
    <s v="2024-08-15 02:50:17"/>
    <s v="2024-08-15 02:50:17"/>
    <s v="2024-08-17 16:02:50"/>
    <x v="2901"/>
    <x v="2551"/>
    <x v="31"/>
    <x v="117"/>
    <x v="101"/>
    <x v="3"/>
    <x v="153"/>
    <x v="0"/>
    <x v="20"/>
    <s v="2024-09-08 14:48:11"/>
    <s v="2024-09-08 14:48:11"/>
    <s v="2024-09-10 17:23:33"/>
    <x v="3028"/>
    <x v="2524"/>
    <x v="4181"/>
    <x v="0"/>
    <x v="31"/>
    <x v="136"/>
  </r>
  <r>
    <n v="297120"/>
    <x v="59"/>
    <x v="59"/>
    <x v="59"/>
    <x v="0"/>
    <x v="58"/>
    <x v="1"/>
    <x v="0"/>
    <x v="9"/>
    <x v="8"/>
    <x v="7"/>
    <x v="8"/>
    <x v="0"/>
    <x v="10"/>
    <s v="2024-08-19 10:18:28"/>
    <s v="2024-08-19 07:13:29"/>
    <s v="2024-08-20 23:21:56"/>
    <x v="58"/>
    <x v="58"/>
    <x v="12"/>
    <x v="15"/>
    <x v="12"/>
    <x v="3"/>
    <x v="16"/>
    <x v="0"/>
    <x v="15"/>
    <s v="2024-09-08 15:13:24"/>
    <s v="2024-09-08 10:03:24"/>
    <s v="2024-09-11 12:13:10"/>
    <x v="58"/>
    <x v="58"/>
    <x v="58"/>
    <x v="0"/>
    <x v="31"/>
    <x v="138"/>
  </r>
  <r>
    <n v="297210"/>
    <x v="485"/>
    <x v="485"/>
    <x v="485"/>
    <x v="0"/>
    <x v="418"/>
    <x v="1"/>
    <x v="0"/>
    <x v="55"/>
    <x v="54"/>
    <x v="305"/>
    <x v="23"/>
    <x v="0"/>
    <x v="35"/>
    <s v="2024-08-29 18:29:41"/>
    <s v="2024-08-29 16:02:35"/>
    <s v="2024-08-31 08:33:19"/>
    <x v="2902"/>
    <x v="2552"/>
    <x v="11"/>
    <x v="14"/>
    <x v="11"/>
    <x v="3"/>
    <x v="15"/>
    <x v="0"/>
    <x v="21"/>
    <s v="2024-09-09 13:03:28"/>
    <s v="2024-09-07 16:58:25"/>
    <s v="2024-09-11 07:18:33"/>
    <x v="3029"/>
    <x v="2525"/>
    <x v="4182"/>
    <x v="0"/>
    <x v="31"/>
    <x v="139"/>
  </r>
  <r>
    <n v="297230"/>
    <x v="73"/>
    <x v="73"/>
    <x v="73"/>
    <x v="0"/>
    <x v="72"/>
    <x v="1"/>
    <x v="0"/>
    <x v="9"/>
    <x v="8"/>
    <x v="7"/>
    <x v="8"/>
    <x v="0"/>
    <x v="15"/>
    <s v="2024-08-16 05:38:31"/>
    <s v="2024-08-16 02:55:52"/>
    <s v="2024-08-16 07:55:40"/>
    <x v="72"/>
    <x v="72"/>
    <x v="15"/>
    <x v="27"/>
    <x v="15"/>
    <x v="7"/>
    <x v="37"/>
    <x v="0"/>
    <x v="3"/>
    <s v="2024-09-09 15:13:29"/>
    <s v="2024-09-09 15:13:29"/>
    <s v="2024-09-12 12:28:32"/>
    <x v="72"/>
    <x v="72"/>
    <x v="72"/>
    <x v="0"/>
    <x v="31"/>
    <x v="136"/>
  </r>
  <r>
    <n v="297231"/>
    <x v="141"/>
    <x v="141"/>
    <x v="141"/>
    <x v="0"/>
    <x v="136"/>
    <x v="1"/>
    <x v="0"/>
    <x v="9"/>
    <x v="8"/>
    <x v="7"/>
    <x v="8"/>
    <x v="0"/>
    <x v="40"/>
    <s v="2024-08-15 05:47:58"/>
    <s v="2024-08-15 05:47:58"/>
    <s v="2024-08-16 14:06:34"/>
    <x v="136"/>
    <x v="136"/>
    <x v="14"/>
    <x v="17"/>
    <x v="14"/>
    <x v="1"/>
    <x v="18"/>
    <x v="0"/>
    <x v="22"/>
    <s v="2024-09-09 15:28:29"/>
    <m/>
    <m/>
    <x v="839"/>
    <x v="138"/>
    <x v="874"/>
    <x v="0"/>
    <x v="31"/>
    <x v="136"/>
  </r>
  <r>
    <n v="297293"/>
    <x v="1971"/>
    <x v="1996"/>
    <x v="1980"/>
    <x v="0"/>
    <x v="1503"/>
    <x v="0"/>
    <x v="0"/>
    <x v="8"/>
    <x v="7"/>
    <x v="89"/>
    <x v="7"/>
    <x v="0"/>
    <x v="160"/>
    <s v="2024-08-18 16:12:33"/>
    <s v="2024-08-12 11:56:46"/>
    <s v="2024-08-22 03:03:25"/>
    <x v="2903"/>
    <x v="2553"/>
    <x v="2"/>
    <x v="2"/>
    <x v="2"/>
    <x v="1"/>
    <x v="2"/>
    <x v="0"/>
    <x v="2"/>
    <s v="2024-09-09 17:38:13"/>
    <s v="2024-09-07 23:02:53"/>
    <s v="2024-09-11 11:43:07"/>
    <x v="3030"/>
    <x v="2526"/>
    <x v="4183"/>
    <x v="0"/>
    <x v="31"/>
    <x v="138"/>
  </r>
  <r>
    <n v="297296"/>
    <x v="1874"/>
    <x v="1892"/>
    <x v="1880"/>
    <x v="0"/>
    <x v="1439"/>
    <x v="0"/>
    <x v="0"/>
    <x v="0"/>
    <x v="0"/>
    <x v="0"/>
    <x v="0"/>
    <x v="0"/>
    <x v="0"/>
    <s v="2024-09-04 11:12:11"/>
    <s v="2024-09-04 11:12:11"/>
    <s v="2024-09-05 13:48:11"/>
    <x v="2399"/>
    <x v="2196"/>
    <x v="8"/>
    <x v="28"/>
    <x v="8"/>
    <x v="2"/>
    <x v="45"/>
    <x v="0"/>
    <x v="20"/>
    <s v="2024-09-09 18:03:29"/>
    <s v="2024-09-09 18:03:29"/>
    <s v="2024-09-11 11:58:57"/>
    <x v="2522"/>
    <x v="2189"/>
    <x v="3537"/>
    <x v="0"/>
    <x v="32"/>
    <x v="140"/>
  </r>
  <r>
    <n v="297343"/>
    <x v="403"/>
    <x v="403"/>
    <x v="403"/>
    <x v="0"/>
    <x v="242"/>
    <x v="1"/>
    <x v="0"/>
    <x v="3"/>
    <x v="3"/>
    <x v="3"/>
    <x v="3"/>
    <x v="0"/>
    <x v="19"/>
    <s v="2024-08-19 04:37:21"/>
    <s v="2024-08-12 01:16:03"/>
    <s v="2024-08-21 05:35:29"/>
    <x v="518"/>
    <x v="244"/>
    <x v="0"/>
    <x v="0"/>
    <x v="0"/>
    <x v="0"/>
    <x v="0"/>
    <x v="0"/>
    <x v="13"/>
    <s v="2024-09-10 10:08:07"/>
    <m/>
    <m/>
    <x v="256"/>
    <x v="246"/>
    <x v="571"/>
    <x v="0"/>
    <x v="31"/>
    <x v="138"/>
  </r>
  <r>
    <n v="297394"/>
    <x v="1473"/>
    <x v="1479"/>
    <x v="1474"/>
    <x v="0"/>
    <x v="232"/>
    <x v="1"/>
    <x v="0"/>
    <x v="47"/>
    <x v="46"/>
    <x v="41"/>
    <x v="19"/>
    <x v="0"/>
    <x v="50"/>
    <s v="2024-07-19 20:42:42"/>
    <s v="2024-07-12 19:57:11"/>
    <s v="2024-07-21 18:17:50"/>
    <x v="2904"/>
    <x v="2554"/>
    <x v="1"/>
    <x v="6"/>
    <x v="1"/>
    <x v="0"/>
    <x v="6"/>
    <x v="0"/>
    <x v="17"/>
    <s v="2024-09-02 16:23:17"/>
    <s v="2024-09-01 06:27:58"/>
    <s v="2024-09-04 08:00:26"/>
    <x v="1025"/>
    <x v="2527"/>
    <x v="1408"/>
    <x v="0"/>
    <x v="30"/>
    <x v="133"/>
  </r>
  <r>
    <n v="297394"/>
    <x v="1473"/>
    <x v="1479"/>
    <x v="1474"/>
    <x v="0"/>
    <x v="232"/>
    <x v="1"/>
    <x v="0"/>
    <x v="47"/>
    <x v="46"/>
    <x v="41"/>
    <x v="19"/>
    <x v="0"/>
    <x v="50"/>
    <s v="2024-07-19 20:42:42"/>
    <s v="2024-07-12 19:57:11"/>
    <s v="2024-07-21 18:17:50"/>
    <x v="2904"/>
    <x v="2554"/>
    <x v="6"/>
    <x v="9"/>
    <x v="6"/>
    <x v="4"/>
    <x v="9"/>
    <x v="0"/>
    <x v="11"/>
    <s v="2024-09-06 16:52:20"/>
    <s v="2024-09-06 00:43:08"/>
    <s v="2024-09-08 07:33:19"/>
    <x v="435"/>
    <x v="2527"/>
    <x v="434"/>
    <x v="0"/>
    <x v="30"/>
    <x v="133"/>
  </r>
  <r>
    <n v="297397"/>
    <x v="261"/>
    <x v="261"/>
    <x v="261"/>
    <x v="0"/>
    <x v="238"/>
    <x v="0"/>
    <x v="0"/>
    <x v="23"/>
    <x v="22"/>
    <x v="4"/>
    <x v="5"/>
    <x v="0"/>
    <x v="5"/>
    <s v="2024-01-11 11:05:51"/>
    <s v="2024-01-11 11:05:51"/>
    <s v="2024-01-12 17:44:48"/>
    <x v="363"/>
    <x v="361"/>
    <x v="4"/>
    <x v="4"/>
    <x v="4"/>
    <x v="0"/>
    <x v="4"/>
    <x v="0"/>
    <x v="4"/>
    <s v="2024-01-28 09:41:26"/>
    <s v="2024-01-25 17:35:02"/>
    <s v="2024-01-31 12:18:00"/>
    <x v="566"/>
    <x v="365"/>
    <x v="569"/>
    <x v="0"/>
    <x v="24"/>
    <x v="106"/>
  </r>
  <r>
    <n v="297398"/>
    <x v="261"/>
    <x v="261"/>
    <x v="261"/>
    <x v="0"/>
    <x v="238"/>
    <x v="0"/>
    <x v="0"/>
    <x v="23"/>
    <x v="22"/>
    <x v="4"/>
    <x v="5"/>
    <x v="0"/>
    <x v="5"/>
    <s v="2024-03-14 09:13:32"/>
    <s v="2024-03-14 09:13:32"/>
    <s v="2024-03-15 21:38:27"/>
    <x v="363"/>
    <x v="361"/>
    <x v="33"/>
    <x v="119"/>
    <x v="103"/>
    <x v="6"/>
    <x v="157"/>
    <x v="0"/>
    <x v="176"/>
    <s v="2024-03-27 13:03:24"/>
    <s v="2024-03-26 20:24:30"/>
    <s v="2024-03-29 18:48:12"/>
    <x v="566"/>
    <x v="365"/>
    <x v="569"/>
    <x v="0"/>
    <x v="26"/>
    <x v="115"/>
  </r>
  <r>
    <n v="297401"/>
    <x v="155"/>
    <x v="155"/>
    <x v="155"/>
    <x v="0"/>
    <x v="148"/>
    <x v="1"/>
    <x v="0"/>
    <x v="27"/>
    <x v="26"/>
    <x v="23"/>
    <x v="16"/>
    <x v="0"/>
    <x v="324"/>
    <s v="2024-06-10 21:57:27"/>
    <s v="2024-06-10 21:57:27"/>
    <s v="2024-06-12 13:08:35"/>
    <x v="319"/>
    <x v="317"/>
    <x v="10"/>
    <x v="13"/>
    <x v="10"/>
    <x v="7"/>
    <x v="14"/>
    <x v="0"/>
    <x v="27"/>
    <s v="2024-07-03 09:53:33"/>
    <s v="2024-07-03 09:53:33"/>
    <s v="2024-07-06 15:38:32"/>
    <x v="334"/>
    <x v="320"/>
    <x v="332"/>
    <x v="0"/>
    <x v="29"/>
    <x v="128"/>
  </r>
  <r>
    <n v="297403"/>
    <x v="178"/>
    <x v="178"/>
    <x v="178"/>
    <x v="0"/>
    <x v="169"/>
    <x v="1"/>
    <x v="0"/>
    <x v="11"/>
    <x v="10"/>
    <x v="9"/>
    <x v="9"/>
    <x v="0"/>
    <x v="25"/>
    <s v="2024-08-15 01:32:30"/>
    <s v="2024-08-09 15:38:58"/>
    <s v="2024-08-16 15:08:00"/>
    <x v="419"/>
    <x v="416"/>
    <x v="5"/>
    <x v="18"/>
    <x v="5"/>
    <x v="3"/>
    <x v="31"/>
    <x v="0"/>
    <x v="3"/>
    <s v="2024-09-08 19:13:13"/>
    <s v="2024-09-08 19:13:13"/>
    <s v="2024-09-11 08:08:20"/>
    <x v="450"/>
    <x v="420"/>
    <x v="450"/>
    <x v="0"/>
    <x v="31"/>
    <x v="136"/>
  </r>
  <r>
    <n v="297405"/>
    <x v="176"/>
    <x v="176"/>
    <x v="176"/>
    <x v="0"/>
    <x v="167"/>
    <x v="1"/>
    <x v="1"/>
    <x v="2"/>
    <x v="2"/>
    <x v="2"/>
    <x v="2"/>
    <x v="0"/>
    <x v="0"/>
    <s v="2024-08-07 20:37:09"/>
    <s v="2024-08-07 12:23:35"/>
    <s v="2024-08-10 01:10:16"/>
    <x v="337"/>
    <x v="335"/>
    <x v="8"/>
    <x v="28"/>
    <x v="8"/>
    <x v="2"/>
    <x v="33"/>
    <x v="0"/>
    <x v="28"/>
    <s v="2024-09-04 09:28:31"/>
    <s v="2024-09-04 09:28:31"/>
    <s v="2024-09-06 09:38:15"/>
    <x v="355"/>
    <x v="338"/>
    <x v="354"/>
    <x v="0"/>
    <x v="31"/>
    <x v="137"/>
  </r>
  <r>
    <n v="297405"/>
    <x v="176"/>
    <x v="176"/>
    <x v="176"/>
    <x v="0"/>
    <x v="167"/>
    <x v="1"/>
    <x v="1"/>
    <x v="2"/>
    <x v="2"/>
    <x v="2"/>
    <x v="2"/>
    <x v="0"/>
    <x v="0"/>
    <s v="2024-08-07 20:37:09"/>
    <s v="2024-08-07 12:23:35"/>
    <s v="2024-08-10 01:10:16"/>
    <x v="337"/>
    <x v="335"/>
    <x v="3"/>
    <x v="3"/>
    <x v="3"/>
    <x v="2"/>
    <x v="3"/>
    <x v="0"/>
    <x v="3"/>
    <s v="2024-09-07 18:13:27"/>
    <s v="2024-09-07 09:10:21"/>
    <s v="2024-09-09 07:20:26"/>
    <x v="355"/>
    <x v="338"/>
    <x v="354"/>
    <x v="0"/>
    <x v="31"/>
    <x v="137"/>
  </r>
  <r>
    <n v="297406"/>
    <x v="187"/>
    <x v="187"/>
    <x v="187"/>
    <x v="0"/>
    <x v="176"/>
    <x v="1"/>
    <x v="0"/>
    <x v="18"/>
    <x v="17"/>
    <x v="16"/>
    <x v="7"/>
    <x v="0"/>
    <x v="43"/>
    <s v="2024-08-13 15:33:10"/>
    <s v="2024-08-12 22:48:28"/>
    <s v="2024-08-14 19:39:16"/>
    <x v="337"/>
    <x v="335"/>
    <x v="8"/>
    <x v="28"/>
    <x v="8"/>
    <x v="2"/>
    <x v="33"/>
    <x v="0"/>
    <x v="37"/>
    <s v="2024-09-07 10:03:25"/>
    <s v="2024-09-06 07:23:27"/>
    <s v="2024-09-09 10:18:12"/>
    <x v="502"/>
    <x v="338"/>
    <x v="502"/>
    <x v="0"/>
    <x v="31"/>
    <x v="136"/>
  </r>
  <r>
    <n v="297408"/>
    <x v="81"/>
    <x v="81"/>
    <x v="81"/>
    <x v="0"/>
    <x v="78"/>
    <x v="1"/>
    <x v="0"/>
    <x v="3"/>
    <x v="3"/>
    <x v="3"/>
    <x v="3"/>
    <x v="0"/>
    <x v="4"/>
    <s v="2024-08-08 06:38:27"/>
    <s v="2024-08-08 06:38:27"/>
    <s v="2024-08-10 01:41:29"/>
    <x v="1097"/>
    <x v="390"/>
    <x v="9"/>
    <x v="12"/>
    <x v="9"/>
    <x v="6"/>
    <x v="12"/>
    <x v="0"/>
    <x v="15"/>
    <s v="2024-09-06 15:38:27"/>
    <s v="2024-09-06 15:38:27"/>
    <s v="2024-09-08 11:43:29"/>
    <x v="389"/>
    <x v="393"/>
    <x v="694"/>
    <x v="0"/>
    <x v="31"/>
    <x v="137"/>
  </r>
  <r>
    <n v="297408"/>
    <x v="81"/>
    <x v="81"/>
    <x v="81"/>
    <x v="0"/>
    <x v="78"/>
    <x v="1"/>
    <x v="0"/>
    <x v="9"/>
    <x v="8"/>
    <x v="7"/>
    <x v="8"/>
    <x v="0"/>
    <x v="9"/>
    <s v="2024-08-13 00:53:19"/>
    <s v="2024-08-12 03:59:30"/>
    <s v="2024-08-14 05:44:31"/>
    <x v="1097"/>
    <x v="390"/>
    <x v="9"/>
    <x v="12"/>
    <x v="9"/>
    <x v="6"/>
    <x v="12"/>
    <x v="0"/>
    <x v="15"/>
    <s v="2024-09-06 15:38:27"/>
    <s v="2024-09-06 15:38:27"/>
    <s v="2024-09-08 11:43:29"/>
    <x v="389"/>
    <x v="393"/>
    <x v="694"/>
    <x v="0"/>
    <x v="31"/>
    <x v="136"/>
  </r>
  <r>
    <n v="297408"/>
    <x v="81"/>
    <x v="81"/>
    <x v="81"/>
    <x v="0"/>
    <x v="78"/>
    <x v="1"/>
    <x v="0"/>
    <x v="3"/>
    <x v="3"/>
    <x v="3"/>
    <x v="3"/>
    <x v="0"/>
    <x v="4"/>
    <s v="2024-08-08 06:38:27"/>
    <s v="2024-08-08 06:38:27"/>
    <s v="2024-08-10 01:41:29"/>
    <x v="1097"/>
    <x v="390"/>
    <x v="0"/>
    <x v="0"/>
    <x v="0"/>
    <x v="0"/>
    <x v="0"/>
    <x v="0"/>
    <x v="23"/>
    <s v="2024-09-10 15:52:48"/>
    <s v="2024-09-10 15:52:48"/>
    <m/>
    <x v="389"/>
    <x v="393"/>
    <x v="694"/>
    <x v="0"/>
    <x v="31"/>
    <x v="137"/>
  </r>
  <r>
    <n v="297408"/>
    <x v="81"/>
    <x v="81"/>
    <x v="81"/>
    <x v="0"/>
    <x v="78"/>
    <x v="1"/>
    <x v="0"/>
    <x v="9"/>
    <x v="8"/>
    <x v="7"/>
    <x v="8"/>
    <x v="0"/>
    <x v="9"/>
    <s v="2024-08-13 00:53:19"/>
    <s v="2024-08-12 03:59:30"/>
    <s v="2024-08-14 05:44:31"/>
    <x v="1097"/>
    <x v="390"/>
    <x v="0"/>
    <x v="0"/>
    <x v="0"/>
    <x v="0"/>
    <x v="0"/>
    <x v="0"/>
    <x v="23"/>
    <s v="2024-09-10 15:52:48"/>
    <s v="2024-09-10 15:52:48"/>
    <m/>
    <x v="389"/>
    <x v="393"/>
    <x v="694"/>
    <x v="0"/>
    <x v="31"/>
    <x v="136"/>
  </r>
  <r>
    <n v="297415"/>
    <x v="1928"/>
    <x v="1951"/>
    <x v="1937"/>
    <x v="0"/>
    <x v="1475"/>
    <x v="0"/>
    <x v="0"/>
    <x v="80"/>
    <x v="79"/>
    <x v="71"/>
    <x v="41"/>
    <x v="0"/>
    <x v="60"/>
    <s v="2024-06-06 21:27:15"/>
    <s v="2024-06-06 21:27:15"/>
    <s v="2024-06-08 20:03:30"/>
    <x v="538"/>
    <x v="530"/>
    <x v="11"/>
    <x v="14"/>
    <x v="11"/>
    <x v="3"/>
    <x v="15"/>
    <x v="0"/>
    <x v="21"/>
    <s v="2024-07-06 14:58:31"/>
    <s v="2024-06-30 04:47:52"/>
    <s v="2024-07-07 16:48:27"/>
    <x v="588"/>
    <x v="541"/>
    <x v="593"/>
    <x v="0"/>
    <x v="29"/>
    <x v="127"/>
  </r>
  <r>
    <n v="297416"/>
    <x v="1928"/>
    <x v="1951"/>
    <x v="1937"/>
    <x v="0"/>
    <x v="1475"/>
    <x v="0"/>
    <x v="0"/>
    <x v="80"/>
    <x v="79"/>
    <x v="71"/>
    <x v="41"/>
    <x v="0"/>
    <x v="1"/>
    <s v="2024-08-19 00:18:23"/>
    <s v="2024-08-18 07:17:34"/>
    <s v="2024-08-20 20:03:25"/>
    <x v="538"/>
    <x v="530"/>
    <x v="10"/>
    <x v="13"/>
    <x v="10"/>
    <x v="7"/>
    <x v="14"/>
    <x v="0"/>
    <x v="20"/>
    <s v="2024-09-08 14:43:23"/>
    <s v="2024-09-07 20:15:59"/>
    <s v="2024-09-10 12:13:25"/>
    <x v="588"/>
    <x v="541"/>
    <x v="593"/>
    <x v="0"/>
    <x v="31"/>
    <x v="138"/>
  </r>
  <r>
    <n v="297426"/>
    <x v="788"/>
    <x v="788"/>
    <x v="787"/>
    <x v="0"/>
    <x v="94"/>
    <x v="1"/>
    <x v="0"/>
    <x v="52"/>
    <x v="51"/>
    <x v="48"/>
    <x v="27"/>
    <x v="0"/>
    <x v="62"/>
    <s v="2024-07-26 16:28:27"/>
    <s v="2024-07-26 16:28:27"/>
    <s v="2024-07-28 02:13:13"/>
    <x v="337"/>
    <x v="335"/>
    <x v="12"/>
    <x v="15"/>
    <x v="12"/>
    <x v="3"/>
    <x v="22"/>
    <x v="0"/>
    <x v="27"/>
    <s v="2024-08-29 07:01:40"/>
    <s v="2024-08-29 07:01:40"/>
    <s v="2024-08-30 13:01:23"/>
    <x v="355"/>
    <x v="338"/>
    <x v="354"/>
    <x v="0"/>
    <x v="30"/>
    <x v="134"/>
  </r>
  <r>
    <n v="297426"/>
    <x v="788"/>
    <x v="788"/>
    <x v="787"/>
    <x v="0"/>
    <x v="94"/>
    <x v="1"/>
    <x v="0"/>
    <x v="52"/>
    <x v="51"/>
    <x v="48"/>
    <x v="27"/>
    <x v="0"/>
    <x v="62"/>
    <s v="2024-07-26 16:28:27"/>
    <s v="2024-07-26 16:28:27"/>
    <s v="2024-07-28 02:13:13"/>
    <x v="337"/>
    <x v="335"/>
    <x v="0"/>
    <x v="0"/>
    <x v="0"/>
    <x v="0"/>
    <x v="0"/>
    <x v="0"/>
    <x v="23"/>
    <s v="2024-09-04 18:48:30"/>
    <s v="2024-09-04 18:48:30"/>
    <s v="2024-09-07 05:58:26"/>
    <x v="355"/>
    <x v="338"/>
    <x v="354"/>
    <x v="0"/>
    <x v="30"/>
    <x v="134"/>
  </r>
  <r>
    <n v="297427"/>
    <x v="1897"/>
    <x v="1918"/>
    <x v="1904"/>
    <x v="0"/>
    <x v="1452"/>
    <x v="1"/>
    <x v="0"/>
    <x v="4"/>
    <x v="4"/>
    <x v="4"/>
    <x v="4"/>
    <x v="0"/>
    <x v="5"/>
    <s v="2024-08-17 12:36:19"/>
    <s v="2024-08-17 12:36:19"/>
    <s v="2024-08-23 00:37:54"/>
    <x v="315"/>
    <x v="313"/>
    <x v="1"/>
    <x v="6"/>
    <x v="1"/>
    <x v="0"/>
    <x v="39"/>
    <x v="0"/>
    <x v="36"/>
    <s v="2024-09-02 15:58:29"/>
    <s v="2024-08-31 02:03:22"/>
    <s v="2024-09-05 09:34:10"/>
    <x v="330"/>
    <x v="317"/>
    <x v="328"/>
    <x v="0"/>
    <x v="31"/>
    <x v="136"/>
  </r>
  <r>
    <n v="297428"/>
    <x v="473"/>
    <x v="1919"/>
    <x v="1905"/>
    <x v="0"/>
    <x v="1453"/>
    <x v="0"/>
    <x v="0"/>
    <x v="0"/>
    <x v="0"/>
    <x v="0"/>
    <x v="0"/>
    <x v="0"/>
    <x v="1"/>
    <s v="2024-08-28 08:51:40"/>
    <s v="2024-08-27 08:57:36"/>
    <s v="2024-08-29 14:13:23"/>
    <x v="487"/>
    <x v="484"/>
    <x v="1"/>
    <x v="1"/>
    <x v="1"/>
    <x v="0"/>
    <x v="1"/>
    <x v="0"/>
    <x v="7"/>
    <s v="2024-09-02 17:43:21"/>
    <s v="2024-09-02 17:43:21"/>
    <s v="2024-09-04 11:03:21"/>
    <x v="529"/>
    <x v="490"/>
    <x v="529"/>
    <x v="0"/>
    <x v="31"/>
    <x v="139"/>
  </r>
  <r>
    <n v="297432"/>
    <x v="1598"/>
    <x v="1609"/>
    <x v="897"/>
    <x v="6"/>
    <x v="1260"/>
    <x v="10"/>
    <x v="0"/>
    <x v="0"/>
    <x v="0"/>
    <x v="4"/>
    <x v="0"/>
    <x v="0"/>
    <x v="5"/>
    <s v="2024-08-27 14:02:17"/>
    <m/>
    <m/>
    <x v="539"/>
    <x v="531"/>
    <x v="4"/>
    <x v="4"/>
    <x v="4"/>
    <x v="0"/>
    <x v="277"/>
    <x v="0"/>
    <x v="29"/>
    <s v="2024-09-04 11:08:26"/>
    <m/>
    <m/>
    <x v="589"/>
    <x v="542"/>
    <x v="594"/>
    <x v="0"/>
    <x v="31"/>
    <x v="139"/>
  </r>
  <r>
    <n v="297433"/>
    <x v="220"/>
    <x v="220"/>
    <x v="220"/>
    <x v="0"/>
    <x v="203"/>
    <x v="0"/>
    <x v="0"/>
    <x v="17"/>
    <x v="16"/>
    <x v="4"/>
    <x v="4"/>
    <x v="0"/>
    <x v="5"/>
    <s v="2024-08-02 20:53:23"/>
    <s v="2024-08-02 20:53:23"/>
    <s v="2024-08-03 15:48:25"/>
    <x v="408"/>
    <x v="405"/>
    <x v="15"/>
    <x v="23"/>
    <x v="15"/>
    <x v="7"/>
    <x v="303"/>
    <x v="0"/>
    <x v="20"/>
    <s v="2024-08-18 08:53:24"/>
    <s v="2024-08-14 18:04:09"/>
    <s v="2024-08-20 16:48:16"/>
    <x v="732"/>
    <x v="408"/>
    <x v="756"/>
    <x v="0"/>
    <x v="31"/>
    <x v="135"/>
  </r>
  <r>
    <n v="297433"/>
    <x v="220"/>
    <x v="220"/>
    <x v="220"/>
    <x v="0"/>
    <x v="203"/>
    <x v="0"/>
    <x v="0"/>
    <x v="17"/>
    <x v="16"/>
    <x v="4"/>
    <x v="4"/>
    <x v="0"/>
    <x v="5"/>
    <s v="2024-08-02 20:53:23"/>
    <s v="2024-08-02 20:53:23"/>
    <s v="2024-08-03 15:48:25"/>
    <x v="408"/>
    <x v="405"/>
    <x v="16"/>
    <x v="20"/>
    <x v="16"/>
    <x v="0"/>
    <x v="281"/>
    <x v="0"/>
    <x v="112"/>
    <s v="2024-09-03 16:08:00"/>
    <s v="2024-09-03 16:08:00"/>
    <s v="2024-09-06 09:43:16"/>
    <x v="732"/>
    <x v="408"/>
    <x v="756"/>
    <x v="0"/>
    <x v="31"/>
    <x v="135"/>
  </r>
  <r>
    <n v="297435"/>
    <x v="1972"/>
    <x v="1997"/>
    <x v="1981"/>
    <x v="0"/>
    <x v="1504"/>
    <x v="2"/>
    <x v="0"/>
    <x v="8"/>
    <x v="7"/>
    <x v="4"/>
    <x v="7"/>
    <x v="0"/>
    <x v="5"/>
    <s v="2023-06-20 11:20:44"/>
    <s v="2023-06-20 11:20:44"/>
    <s v="2024-05-21 01:51:43"/>
    <x v="399"/>
    <x v="420"/>
    <x v="15"/>
    <x v="135"/>
    <x v="15"/>
    <x v="7"/>
    <x v="304"/>
    <x v="0"/>
    <x v="27"/>
    <s v="2024-09-02 19:14:40"/>
    <s v="2024-09-02 19:14:40"/>
    <s v="2024-09-04 07:52:02"/>
    <x v="340"/>
    <x v="425"/>
    <x v="339"/>
    <x v="0"/>
    <x v="17"/>
    <x v="77"/>
  </r>
  <r>
    <n v="297437"/>
    <x v="427"/>
    <x v="427"/>
    <x v="427"/>
    <x v="0"/>
    <x v="368"/>
    <x v="1"/>
    <x v="1"/>
    <x v="2"/>
    <x v="2"/>
    <x v="2"/>
    <x v="2"/>
    <x v="0"/>
    <x v="3"/>
    <s v="2024-08-12 10:02:57"/>
    <s v="2024-08-12 01:40:09"/>
    <s v="2024-08-14 23:27:00"/>
    <x v="419"/>
    <x v="416"/>
    <x v="15"/>
    <x v="27"/>
    <x v="15"/>
    <x v="7"/>
    <x v="30"/>
    <x v="0"/>
    <x v="20"/>
    <s v="2024-09-05 13:28:27"/>
    <s v="2024-09-05 13:28:27"/>
    <s v="2024-09-08 08:43:21"/>
    <x v="450"/>
    <x v="420"/>
    <x v="450"/>
    <x v="0"/>
    <x v="31"/>
    <x v="136"/>
  </r>
  <r>
    <n v="297440"/>
    <x v="1052"/>
    <x v="1053"/>
    <x v="1051"/>
    <x v="0"/>
    <x v="132"/>
    <x v="1"/>
    <x v="0"/>
    <x v="3"/>
    <x v="3"/>
    <x v="3"/>
    <x v="3"/>
    <x v="0"/>
    <x v="19"/>
    <s v="2024-08-02 16:10:08"/>
    <s v="2024-08-02 03:54:49"/>
    <s v="2024-08-05 12:58:19"/>
    <x v="695"/>
    <x v="562"/>
    <x v="14"/>
    <x v="17"/>
    <x v="14"/>
    <x v="1"/>
    <x v="21"/>
    <x v="0"/>
    <x v="26"/>
    <s v="2024-09-04 12:38:24"/>
    <s v="2024-09-03 14:58:18"/>
    <s v="2024-09-06 17:15:54"/>
    <x v="626"/>
    <x v="571"/>
    <x v="760"/>
    <x v="0"/>
    <x v="31"/>
    <x v="135"/>
  </r>
  <r>
    <n v="297440"/>
    <x v="1052"/>
    <x v="1053"/>
    <x v="1051"/>
    <x v="0"/>
    <x v="132"/>
    <x v="1"/>
    <x v="0"/>
    <x v="9"/>
    <x v="8"/>
    <x v="10"/>
    <x v="8"/>
    <x v="0"/>
    <x v="45"/>
    <s v="2024-08-13 08:48:27"/>
    <s v="2024-08-13 06:48:26"/>
    <s v="2024-08-15 07:48:24"/>
    <x v="695"/>
    <x v="562"/>
    <x v="14"/>
    <x v="17"/>
    <x v="14"/>
    <x v="1"/>
    <x v="21"/>
    <x v="0"/>
    <x v="26"/>
    <s v="2024-09-04 12:38:24"/>
    <s v="2024-09-03 14:58:18"/>
    <s v="2024-09-06 17:15:54"/>
    <x v="626"/>
    <x v="571"/>
    <x v="760"/>
    <x v="0"/>
    <x v="31"/>
    <x v="136"/>
  </r>
  <r>
    <n v="297441"/>
    <x v="1142"/>
    <x v="1143"/>
    <x v="1141"/>
    <x v="0"/>
    <x v="208"/>
    <x v="1"/>
    <x v="0"/>
    <x v="49"/>
    <x v="48"/>
    <x v="45"/>
    <x v="11"/>
    <x v="0"/>
    <x v="91"/>
    <s v="2024-04-28 19:17:51"/>
    <s v="2024-04-28 19:17:51"/>
    <s v="2024-04-30 01:37:45"/>
    <x v="424"/>
    <x v="335"/>
    <x v="0"/>
    <x v="0"/>
    <x v="0"/>
    <x v="0"/>
    <x v="0"/>
    <x v="0"/>
    <x v="13"/>
    <s v="2024-06-07 06:48:15"/>
    <s v="2024-06-06 07:37:45"/>
    <s v="2024-06-10 05:23:25"/>
    <x v="502"/>
    <x v="338"/>
    <x v="354"/>
    <x v="0"/>
    <x v="27"/>
    <x v="122"/>
  </r>
  <r>
    <n v="297441"/>
    <x v="1142"/>
    <x v="1143"/>
    <x v="1141"/>
    <x v="0"/>
    <x v="208"/>
    <x v="1"/>
    <x v="0"/>
    <x v="49"/>
    <x v="48"/>
    <x v="45"/>
    <x v="11"/>
    <x v="0"/>
    <x v="57"/>
    <s v="2024-04-30 15:59:25"/>
    <s v="2024-04-30 08:26:03"/>
    <s v="2024-05-02 21:13:20"/>
    <x v="424"/>
    <x v="335"/>
    <x v="0"/>
    <x v="0"/>
    <x v="0"/>
    <x v="0"/>
    <x v="0"/>
    <x v="0"/>
    <x v="13"/>
    <s v="2024-06-07 06:48:15"/>
    <s v="2024-06-06 07:37:45"/>
    <s v="2024-06-10 05:23:25"/>
    <x v="502"/>
    <x v="338"/>
    <x v="354"/>
    <x v="0"/>
    <x v="27"/>
    <x v="122"/>
  </r>
  <r>
    <n v="297442"/>
    <x v="399"/>
    <x v="399"/>
    <x v="399"/>
    <x v="0"/>
    <x v="277"/>
    <x v="1"/>
    <x v="1"/>
    <x v="2"/>
    <x v="2"/>
    <x v="2"/>
    <x v="2"/>
    <x v="0"/>
    <x v="6"/>
    <s v="2024-08-14 19:53:01"/>
    <s v="2024-08-14 16:52:09"/>
    <s v="2024-08-15 22:48:12"/>
    <x v="966"/>
    <x v="929"/>
    <x v="14"/>
    <x v="17"/>
    <x v="14"/>
    <x v="1"/>
    <x v="18"/>
    <x v="0"/>
    <x v="22"/>
    <s v="2024-09-05 12:58:06"/>
    <m/>
    <m/>
    <x v="1017"/>
    <x v="943"/>
    <x v="1055"/>
    <x v="0"/>
    <x v="31"/>
    <x v="136"/>
  </r>
  <r>
    <n v="297445"/>
    <x v="1437"/>
    <x v="1443"/>
    <x v="1438"/>
    <x v="0"/>
    <x v="1147"/>
    <x v="1"/>
    <x v="1"/>
    <x v="2"/>
    <x v="2"/>
    <x v="2"/>
    <x v="2"/>
    <x v="0"/>
    <x v="6"/>
    <s v="2024-08-06 16:18:46"/>
    <s v="2024-08-06 03:47:46"/>
    <s v="2024-08-07 20:23:26"/>
    <x v="419"/>
    <x v="416"/>
    <x v="8"/>
    <x v="11"/>
    <x v="8"/>
    <x v="2"/>
    <x v="11"/>
    <x v="0"/>
    <x v="14"/>
    <s v="2024-09-03 16:51:13"/>
    <s v="2024-09-03 13:58:33"/>
    <s v="2024-09-06 17:17:52"/>
    <x v="450"/>
    <x v="420"/>
    <x v="450"/>
    <x v="0"/>
    <x v="31"/>
    <x v="137"/>
  </r>
  <r>
    <n v="297788"/>
    <x v="342"/>
    <x v="342"/>
    <x v="342"/>
    <x v="0"/>
    <x v="302"/>
    <x v="1"/>
    <x v="0"/>
    <x v="102"/>
    <x v="101"/>
    <x v="87"/>
    <x v="25"/>
    <x v="0"/>
    <x v="1"/>
    <s v="2023-07-24 01:25:50"/>
    <s v="2023-07-18 03:25:00"/>
    <s v="2023-07-25 23:55:03"/>
    <x v="567"/>
    <x v="562"/>
    <x v="16"/>
    <x v="37"/>
    <x v="25"/>
    <x v="12"/>
    <x v="48"/>
    <x v="1"/>
    <x v="57"/>
    <s v="2023-09-17 18:54:38"/>
    <s v="2023-09-17 18:54:38"/>
    <s v="2023-09-18 01:33:41"/>
    <x v="626"/>
    <x v="571"/>
    <x v="631"/>
    <x v="0"/>
    <x v="18"/>
    <x v="82"/>
  </r>
  <r>
    <n v="297789"/>
    <x v="324"/>
    <x v="324"/>
    <x v="324"/>
    <x v="0"/>
    <x v="273"/>
    <x v="1"/>
    <x v="0"/>
    <x v="9"/>
    <x v="8"/>
    <x v="7"/>
    <x v="8"/>
    <x v="0"/>
    <x v="17"/>
    <s v="2024-08-18 06:08:21"/>
    <s v="2024-08-17 11:43:26"/>
    <s v="2024-08-19 17:37:50"/>
    <x v="419"/>
    <x v="416"/>
    <x v="8"/>
    <x v="11"/>
    <x v="8"/>
    <x v="2"/>
    <x v="11"/>
    <x v="0"/>
    <x v="25"/>
    <s v="2024-09-12 10:15:30"/>
    <s v="2024-09-10 10:49:00"/>
    <s v="2024-09-16 14:53:29"/>
    <x v="450"/>
    <x v="420"/>
    <x v="450"/>
    <x v="0"/>
    <x v="31"/>
    <x v="138"/>
  </r>
  <r>
    <n v="297790"/>
    <x v="826"/>
    <x v="826"/>
    <x v="825"/>
    <x v="0"/>
    <x v="684"/>
    <x v="3"/>
    <x v="0"/>
    <x v="9"/>
    <x v="8"/>
    <x v="7"/>
    <x v="8"/>
    <x v="0"/>
    <x v="15"/>
    <s v="2024-08-23 15:46:47"/>
    <s v="2024-08-23 06:34:30"/>
    <s v="2024-08-25 09:46:48"/>
    <x v="540"/>
    <x v="1197"/>
    <x v="15"/>
    <x v="19"/>
    <x v="15"/>
    <x v="7"/>
    <x v="19"/>
    <x v="0"/>
    <x v="24"/>
    <s v="2024-09-17 11:28:26"/>
    <s v="2024-09-15 05:25:12"/>
    <s v="2024-09-18 16:01:27"/>
    <x v="1533"/>
    <x v="543"/>
    <x v="1639"/>
    <x v="0"/>
    <x v="31"/>
    <x v="138"/>
  </r>
  <r>
    <n v="297791"/>
    <x v="54"/>
    <x v="54"/>
    <x v="54"/>
    <x v="0"/>
    <x v="54"/>
    <x v="1"/>
    <x v="0"/>
    <x v="102"/>
    <x v="101"/>
    <x v="102"/>
    <x v="25"/>
    <x v="0"/>
    <x v="126"/>
    <s v="2024-07-19 01:38:28"/>
    <s v="2024-07-18 00:13:27"/>
    <s v="2024-07-20 21:58:29"/>
    <x v="2905"/>
    <x v="693"/>
    <x v="13"/>
    <x v="16"/>
    <x v="13"/>
    <x v="8"/>
    <x v="27"/>
    <x v="0"/>
    <x v="28"/>
    <s v="2024-09-11 09:38:15"/>
    <s v="2024-09-10 11:18:26"/>
    <s v="2024-09-14 14:43:16"/>
    <x v="813"/>
    <x v="704"/>
    <x v="4184"/>
    <x v="0"/>
    <x v="30"/>
    <x v="133"/>
  </r>
  <r>
    <n v="297792"/>
    <x v="1973"/>
    <x v="1998"/>
    <x v="1982"/>
    <x v="0"/>
    <x v="1505"/>
    <x v="2"/>
    <x v="0"/>
    <x v="8"/>
    <x v="7"/>
    <x v="6"/>
    <x v="7"/>
    <x v="0"/>
    <x v="320"/>
    <s v="2024-08-15 11:18:32"/>
    <s v="2024-08-11 01:18:33"/>
    <s v="2024-08-17 17:08:27"/>
    <x v="439"/>
    <x v="436"/>
    <x v="2"/>
    <x v="2"/>
    <x v="2"/>
    <x v="1"/>
    <x v="2"/>
    <x v="0"/>
    <x v="2"/>
    <s v="2024-09-07 08:08:26"/>
    <s v="2024-09-06 18:52:55"/>
    <s v="2024-09-09 07:48:25"/>
    <x v="1005"/>
    <x v="441"/>
    <x v="774"/>
    <x v="0"/>
    <x v="31"/>
    <x v="136"/>
  </r>
  <r>
    <n v="297792"/>
    <x v="1973"/>
    <x v="1998"/>
    <x v="1982"/>
    <x v="0"/>
    <x v="1505"/>
    <x v="2"/>
    <x v="0"/>
    <x v="8"/>
    <x v="7"/>
    <x v="6"/>
    <x v="7"/>
    <x v="0"/>
    <x v="320"/>
    <s v="2024-08-15 11:18:32"/>
    <s v="2024-08-11 01:18:33"/>
    <s v="2024-08-17 17:08:27"/>
    <x v="439"/>
    <x v="436"/>
    <x v="15"/>
    <x v="23"/>
    <x v="15"/>
    <x v="7"/>
    <x v="199"/>
    <x v="0"/>
    <x v="27"/>
    <s v="2024-09-11 08:57:42"/>
    <s v="2024-09-11 08:57:42"/>
    <s v="2024-09-13 07:33:17"/>
    <x v="1005"/>
    <x v="441"/>
    <x v="774"/>
    <x v="0"/>
    <x v="31"/>
    <x v="136"/>
  </r>
  <r>
    <n v="297796"/>
    <x v="610"/>
    <x v="610"/>
    <x v="609"/>
    <x v="4"/>
    <x v="517"/>
    <x v="0"/>
    <x v="0"/>
    <x v="107"/>
    <x v="106"/>
    <x v="101"/>
    <x v="0"/>
    <x v="0"/>
    <x v="122"/>
    <s v="2024-03-31 09:27:37"/>
    <s v="2024-03-31 09:27:37"/>
    <s v="2024-03-31 10:36:36"/>
    <x v="363"/>
    <x v="361"/>
    <x v="6"/>
    <x v="9"/>
    <x v="6"/>
    <x v="4"/>
    <x v="13"/>
    <x v="0"/>
    <x v="16"/>
    <s v="2024-04-09 06:53:29"/>
    <s v="2024-04-09 00:28:25"/>
    <s v="2024-04-11 07:53:26"/>
    <x v="566"/>
    <x v="365"/>
    <x v="569"/>
    <x v="0"/>
    <x v="26"/>
    <x v="118"/>
  </r>
  <r>
    <n v="297797"/>
    <x v="610"/>
    <x v="610"/>
    <x v="609"/>
    <x v="4"/>
    <x v="517"/>
    <x v="0"/>
    <x v="0"/>
    <x v="107"/>
    <x v="106"/>
    <x v="101"/>
    <x v="0"/>
    <x v="0"/>
    <x v="122"/>
    <s v="2024-07-10 08:18:20"/>
    <s v="2024-07-03 15:58:25"/>
    <s v="2024-07-10 10:25:53"/>
    <x v="363"/>
    <x v="361"/>
    <x v="6"/>
    <x v="9"/>
    <x v="6"/>
    <x v="4"/>
    <x v="13"/>
    <x v="0"/>
    <x v="16"/>
    <s v="2024-07-25 08:43:24"/>
    <s v="2024-07-19 21:13:06"/>
    <s v="2024-07-26 19:48:28"/>
    <x v="566"/>
    <x v="365"/>
    <x v="569"/>
    <x v="0"/>
    <x v="30"/>
    <x v="132"/>
  </r>
  <r>
    <n v="297798"/>
    <x v="610"/>
    <x v="610"/>
    <x v="609"/>
    <x v="4"/>
    <x v="517"/>
    <x v="0"/>
    <x v="0"/>
    <x v="107"/>
    <x v="106"/>
    <x v="101"/>
    <x v="0"/>
    <x v="0"/>
    <x v="37"/>
    <s v="2024-08-30 20:57:48"/>
    <s v="2024-08-28 11:36:10"/>
    <s v="2024-08-31 02:06:52"/>
    <x v="363"/>
    <x v="361"/>
    <x v="12"/>
    <x v="15"/>
    <x v="12"/>
    <x v="3"/>
    <x v="16"/>
    <x v="0"/>
    <x v="15"/>
    <s v="2024-09-13 15:13:14"/>
    <s v="2024-09-09 15:17:59"/>
    <s v="2024-09-15 15:28:28"/>
    <x v="566"/>
    <x v="365"/>
    <x v="569"/>
    <x v="0"/>
    <x v="31"/>
    <x v="139"/>
  </r>
  <r>
    <n v="297800"/>
    <x v="1675"/>
    <x v="1686"/>
    <x v="1678"/>
    <x v="0"/>
    <x v="499"/>
    <x v="0"/>
    <x v="0"/>
    <x v="17"/>
    <x v="16"/>
    <x v="53"/>
    <x v="4"/>
    <x v="0"/>
    <x v="215"/>
    <s v="2024-06-01 20:44:20"/>
    <s v="2024-05-31 15:32:01"/>
    <s v="2024-06-03 14:23:24"/>
    <x v="363"/>
    <x v="361"/>
    <x v="15"/>
    <x v="19"/>
    <x v="15"/>
    <x v="7"/>
    <x v="19"/>
    <x v="0"/>
    <x v="20"/>
    <s v="2024-06-13 15:18:35"/>
    <s v="2024-06-11 20:39:24"/>
    <s v="2024-06-15 11:56:52"/>
    <x v="566"/>
    <x v="365"/>
    <x v="569"/>
    <x v="0"/>
    <x v="29"/>
    <x v="126"/>
  </r>
  <r>
    <n v="297805"/>
    <x v="538"/>
    <x v="538"/>
    <x v="538"/>
    <x v="0"/>
    <x v="456"/>
    <x v="1"/>
    <x v="0"/>
    <x v="116"/>
    <x v="115"/>
    <x v="99"/>
    <x v="5"/>
    <x v="0"/>
    <x v="119"/>
    <s v="2024-09-01 05:38:38"/>
    <s v="2024-09-01 05:38:38"/>
    <s v="2024-09-03 15:02:11"/>
    <x v="567"/>
    <x v="562"/>
    <x v="13"/>
    <x v="16"/>
    <x v="13"/>
    <x v="8"/>
    <x v="17"/>
    <x v="0"/>
    <x v="20"/>
    <s v="2024-09-10 09:10:02"/>
    <s v="2024-09-08 22:05:14"/>
    <s v="2024-09-12 09:46:29"/>
    <x v="737"/>
    <x v="571"/>
    <x v="760"/>
    <x v="0"/>
    <x v="32"/>
    <x v="140"/>
  </r>
  <r>
    <n v="297805"/>
    <x v="538"/>
    <x v="538"/>
    <x v="538"/>
    <x v="0"/>
    <x v="456"/>
    <x v="1"/>
    <x v="0"/>
    <x v="116"/>
    <x v="115"/>
    <x v="99"/>
    <x v="5"/>
    <x v="0"/>
    <x v="119"/>
    <s v="2024-09-01 05:38:38"/>
    <s v="2024-09-01 05:38:38"/>
    <s v="2024-09-03 15:02:11"/>
    <x v="567"/>
    <x v="562"/>
    <x v="12"/>
    <x v="15"/>
    <x v="12"/>
    <x v="3"/>
    <x v="56"/>
    <x v="0"/>
    <x v="61"/>
    <s v="2024-09-15 15:27:18"/>
    <s v="2024-09-14 11:11:38"/>
    <s v="2024-09-19 13:11:47"/>
    <x v="737"/>
    <x v="571"/>
    <x v="760"/>
    <x v="0"/>
    <x v="32"/>
    <x v="140"/>
  </r>
  <r>
    <n v="297806"/>
    <x v="1934"/>
    <x v="1957"/>
    <x v="1942"/>
    <x v="0"/>
    <x v="1480"/>
    <x v="0"/>
    <x v="0"/>
    <x v="0"/>
    <x v="0"/>
    <x v="0"/>
    <x v="0"/>
    <x v="0"/>
    <x v="1"/>
    <s v="2024-09-09 09:37:45"/>
    <s v="2024-09-08 13:03:35"/>
    <s v="2024-09-10 21:32:54"/>
    <x v="538"/>
    <x v="530"/>
    <x v="15"/>
    <x v="23"/>
    <x v="15"/>
    <x v="7"/>
    <x v="199"/>
    <x v="0"/>
    <x v="27"/>
    <s v="2024-09-17 10:43:22"/>
    <s v="2024-09-16 17:00:16"/>
    <s v="2024-09-19 05:58:17"/>
    <x v="588"/>
    <x v="541"/>
    <x v="593"/>
    <x v="0"/>
    <x v="32"/>
    <x v="141"/>
  </r>
  <r>
    <n v="297808"/>
    <x v="1937"/>
    <x v="1960"/>
    <x v="1945"/>
    <x v="0"/>
    <x v="1483"/>
    <x v="0"/>
    <x v="0"/>
    <x v="0"/>
    <x v="0"/>
    <x v="0"/>
    <x v="0"/>
    <x v="0"/>
    <x v="1"/>
    <s v="2024-09-06 16:37:01"/>
    <s v="2024-09-06 16:37:01"/>
    <s v="2024-09-07 08:20:03"/>
    <x v="539"/>
    <x v="531"/>
    <x v="12"/>
    <x v="15"/>
    <x v="12"/>
    <x v="3"/>
    <x v="16"/>
    <x v="0"/>
    <x v="15"/>
    <s v="2024-09-15 17:19:29"/>
    <s v="2024-09-14 07:49:05"/>
    <s v="2024-09-17 12:21:32"/>
    <x v="589"/>
    <x v="542"/>
    <x v="594"/>
    <x v="0"/>
    <x v="32"/>
    <x v="140"/>
  </r>
  <r>
    <n v="297809"/>
    <x v="780"/>
    <x v="780"/>
    <x v="779"/>
    <x v="0"/>
    <x v="647"/>
    <x v="1"/>
    <x v="0"/>
    <x v="3"/>
    <x v="3"/>
    <x v="3"/>
    <x v="3"/>
    <x v="0"/>
    <x v="19"/>
    <s v="2024-08-24 23:38:04"/>
    <s v="2024-08-24 22:03:14"/>
    <s v="2024-08-26 23:31:07"/>
    <x v="319"/>
    <x v="317"/>
    <x v="31"/>
    <x v="117"/>
    <x v="101"/>
    <x v="3"/>
    <x v="153"/>
    <x v="0"/>
    <x v="20"/>
    <s v="2024-09-15 16:08:29"/>
    <s v="2024-09-15 16:08:29"/>
    <s v="2024-09-17 17:13:29"/>
    <x v="334"/>
    <x v="320"/>
    <x v="332"/>
    <x v="0"/>
    <x v="31"/>
    <x v="138"/>
  </r>
  <r>
    <n v="297810"/>
    <x v="780"/>
    <x v="780"/>
    <x v="779"/>
    <x v="0"/>
    <x v="647"/>
    <x v="1"/>
    <x v="0"/>
    <x v="9"/>
    <x v="8"/>
    <x v="7"/>
    <x v="8"/>
    <x v="0"/>
    <x v="12"/>
    <s v="2024-05-20 09:41:44"/>
    <s v="2024-05-20 07:28:59"/>
    <s v="2024-05-21 05:41:32"/>
    <x v="399"/>
    <x v="317"/>
    <x v="16"/>
    <x v="30"/>
    <x v="18"/>
    <x v="10"/>
    <x v="36"/>
    <x v="1"/>
    <x v="33"/>
    <s v="2024-06-11 10:17:52"/>
    <s v="2024-06-11 10:17:52"/>
    <s v="2024-06-12 06:38:04"/>
    <x v="340"/>
    <x v="320"/>
    <x v="425"/>
    <x v="0"/>
    <x v="28"/>
    <x v="125"/>
  </r>
  <r>
    <n v="297810"/>
    <x v="780"/>
    <x v="780"/>
    <x v="779"/>
    <x v="0"/>
    <x v="647"/>
    <x v="1"/>
    <x v="0"/>
    <x v="18"/>
    <x v="17"/>
    <x v="16"/>
    <x v="7"/>
    <x v="0"/>
    <x v="30"/>
    <s v="2024-05-22 11:42:22"/>
    <s v="2024-05-22 11:42:22"/>
    <s v="2024-05-23 14:03:16"/>
    <x v="399"/>
    <x v="317"/>
    <x v="16"/>
    <x v="30"/>
    <x v="18"/>
    <x v="10"/>
    <x v="36"/>
    <x v="1"/>
    <x v="33"/>
    <s v="2024-06-11 10:17:52"/>
    <s v="2024-06-11 10:17:52"/>
    <s v="2024-06-12 06:38:04"/>
    <x v="340"/>
    <x v="320"/>
    <x v="425"/>
    <x v="0"/>
    <x v="28"/>
    <x v="125"/>
  </r>
  <r>
    <n v="297810"/>
    <x v="780"/>
    <x v="780"/>
    <x v="779"/>
    <x v="0"/>
    <x v="647"/>
    <x v="1"/>
    <x v="0"/>
    <x v="9"/>
    <x v="8"/>
    <x v="7"/>
    <x v="8"/>
    <x v="0"/>
    <x v="12"/>
    <s v="2024-05-20 09:41:44"/>
    <s v="2024-05-20 07:28:59"/>
    <s v="2024-05-21 05:41:32"/>
    <x v="399"/>
    <x v="317"/>
    <x v="16"/>
    <x v="37"/>
    <x v="25"/>
    <x v="12"/>
    <x v="48"/>
    <x v="1"/>
    <x v="57"/>
    <s v="2024-06-17 14:29:47"/>
    <s v="2024-06-17 05:53:29"/>
    <s v="2024-06-17 19:08:50"/>
    <x v="340"/>
    <x v="320"/>
    <x v="425"/>
    <x v="0"/>
    <x v="28"/>
    <x v="125"/>
  </r>
  <r>
    <n v="297810"/>
    <x v="780"/>
    <x v="780"/>
    <x v="779"/>
    <x v="0"/>
    <x v="647"/>
    <x v="1"/>
    <x v="0"/>
    <x v="18"/>
    <x v="17"/>
    <x v="16"/>
    <x v="7"/>
    <x v="0"/>
    <x v="30"/>
    <s v="2024-05-22 11:42:22"/>
    <s v="2024-05-22 11:42:22"/>
    <s v="2024-05-23 14:03:16"/>
    <x v="399"/>
    <x v="317"/>
    <x v="16"/>
    <x v="37"/>
    <x v="25"/>
    <x v="12"/>
    <x v="48"/>
    <x v="1"/>
    <x v="57"/>
    <s v="2024-06-17 14:29:47"/>
    <s v="2024-06-17 05:53:29"/>
    <s v="2024-06-17 19:08:50"/>
    <x v="340"/>
    <x v="320"/>
    <x v="425"/>
    <x v="0"/>
    <x v="28"/>
    <x v="125"/>
  </r>
  <r>
    <n v="297811"/>
    <x v="164"/>
    <x v="164"/>
    <x v="164"/>
    <x v="0"/>
    <x v="156"/>
    <x v="1"/>
    <x v="0"/>
    <x v="102"/>
    <x v="101"/>
    <x v="102"/>
    <x v="25"/>
    <x v="0"/>
    <x v="128"/>
    <s v="2024-07-18 01:13:29"/>
    <s v="2024-07-15 13:10:59"/>
    <s v="2024-07-20 02:43:22"/>
    <x v="1050"/>
    <x v="1015"/>
    <x v="0"/>
    <x v="0"/>
    <x v="0"/>
    <x v="0"/>
    <x v="0"/>
    <x v="0"/>
    <x v="0"/>
    <s v="2024-09-11 16:53:56"/>
    <s v="2024-09-11 16:53:56"/>
    <s v="2024-09-13 09:48:28"/>
    <x v="660"/>
    <x v="1029"/>
    <x v="849"/>
    <x v="0"/>
    <x v="30"/>
    <x v="133"/>
  </r>
  <r>
    <n v="297811"/>
    <x v="164"/>
    <x v="164"/>
    <x v="164"/>
    <x v="0"/>
    <x v="156"/>
    <x v="1"/>
    <x v="0"/>
    <x v="102"/>
    <x v="101"/>
    <x v="102"/>
    <x v="25"/>
    <x v="0"/>
    <x v="128"/>
    <s v="2024-07-18 01:13:29"/>
    <s v="2024-07-15 13:10:59"/>
    <s v="2024-07-20 02:43:22"/>
    <x v="1050"/>
    <x v="1015"/>
    <x v="16"/>
    <x v="49"/>
    <x v="37"/>
    <x v="10"/>
    <x v="64"/>
    <x v="9"/>
    <x v="74"/>
    <s v="2024-09-16 11:38:28"/>
    <s v="2024-09-16 11:38:28"/>
    <s v="2024-09-18 07:43:22"/>
    <x v="340"/>
    <x v="1029"/>
    <x v="339"/>
    <x v="0"/>
    <x v="30"/>
    <x v="133"/>
  </r>
  <r>
    <n v="297814"/>
    <x v="296"/>
    <x v="296"/>
    <x v="296"/>
    <x v="0"/>
    <x v="266"/>
    <x v="1"/>
    <x v="0"/>
    <x v="11"/>
    <x v="10"/>
    <x v="9"/>
    <x v="9"/>
    <x v="0"/>
    <x v="28"/>
    <s v="2024-08-23 08:27:37"/>
    <s v="2024-08-22 09:48:25"/>
    <s v="2024-08-24 04:51:39"/>
    <x v="337"/>
    <x v="335"/>
    <x v="17"/>
    <x v="21"/>
    <x v="17"/>
    <x v="9"/>
    <x v="28"/>
    <x v="0"/>
    <x v="3"/>
    <s v="2024-09-14 15:08:24"/>
    <s v="2024-09-13 19:50:39"/>
    <s v="2024-09-18 13:35:52"/>
    <x v="502"/>
    <x v="338"/>
    <x v="502"/>
    <x v="0"/>
    <x v="31"/>
    <x v="138"/>
  </r>
  <r>
    <n v="297815"/>
    <x v="105"/>
    <x v="105"/>
    <x v="105"/>
    <x v="0"/>
    <x v="102"/>
    <x v="1"/>
    <x v="0"/>
    <x v="9"/>
    <x v="8"/>
    <x v="7"/>
    <x v="8"/>
    <x v="0"/>
    <x v="10"/>
    <s v="2024-04-19 07:14:11"/>
    <s v="2024-04-18 16:52:26"/>
    <s v="2024-04-20 20:52:09"/>
    <x v="399"/>
    <x v="317"/>
    <x v="13"/>
    <x v="16"/>
    <x v="13"/>
    <x v="8"/>
    <x v="27"/>
    <x v="0"/>
    <x v="28"/>
    <s v="2024-09-09 14:43:14"/>
    <s v="2024-09-08 16:47:59"/>
    <s v="2024-09-11 07:38:25"/>
    <x v="340"/>
    <x v="320"/>
    <x v="425"/>
    <x v="0"/>
    <x v="27"/>
    <x v="120"/>
  </r>
  <r>
    <n v="297815"/>
    <x v="105"/>
    <x v="105"/>
    <x v="105"/>
    <x v="0"/>
    <x v="102"/>
    <x v="1"/>
    <x v="0"/>
    <x v="102"/>
    <x v="101"/>
    <x v="102"/>
    <x v="25"/>
    <x v="0"/>
    <x v="128"/>
    <s v="2024-07-15 21:23:20"/>
    <s v="2024-07-11 05:07:04"/>
    <s v="2024-07-17 20:23:25"/>
    <x v="399"/>
    <x v="317"/>
    <x v="13"/>
    <x v="16"/>
    <x v="13"/>
    <x v="8"/>
    <x v="27"/>
    <x v="0"/>
    <x v="28"/>
    <s v="2024-09-09 14:43:14"/>
    <s v="2024-09-08 16:47:59"/>
    <s v="2024-09-11 07:38:25"/>
    <x v="340"/>
    <x v="320"/>
    <x v="425"/>
    <x v="0"/>
    <x v="30"/>
    <x v="133"/>
  </r>
  <r>
    <n v="297815"/>
    <x v="105"/>
    <x v="105"/>
    <x v="105"/>
    <x v="0"/>
    <x v="102"/>
    <x v="1"/>
    <x v="0"/>
    <x v="9"/>
    <x v="8"/>
    <x v="7"/>
    <x v="8"/>
    <x v="0"/>
    <x v="10"/>
    <s v="2024-04-19 07:14:11"/>
    <s v="2024-04-18 16:52:26"/>
    <s v="2024-04-20 20:52:09"/>
    <x v="399"/>
    <x v="317"/>
    <x v="5"/>
    <x v="7"/>
    <x v="5"/>
    <x v="3"/>
    <x v="7"/>
    <x v="0"/>
    <x v="8"/>
    <s v="2024-09-13 05:58:05"/>
    <s v="2024-09-13 05:58:05"/>
    <s v="2024-09-15 12:38:27"/>
    <x v="340"/>
    <x v="320"/>
    <x v="425"/>
    <x v="0"/>
    <x v="27"/>
    <x v="120"/>
  </r>
  <r>
    <n v="297815"/>
    <x v="105"/>
    <x v="105"/>
    <x v="105"/>
    <x v="0"/>
    <x v="102"/>
    <x v="1"/>
    <x v="0"/>
    <x v="102"/>
    <x v="101"/>
    <x v="102"/>
    <x v="25"/>
    <x v="0"/>
    <x v="128"/>
    <s v="2024-07-15 21:23:20"/>
    <s v="2024-07-11 05:07:04"/>
    <s v="2024-07-17 20:23:25"/>
    <x v="399"/>
    <x v="317"/>
    <x v="5"/>
    <x v="7"/>
    <x v="5"/>
    <x v="3"/>
    <x v="7"/>
    <x v="0"/>
    <x v="8"/>
    <s v="2024-09-13 05:58:05"/>
    <s v="2024-09-13 05:58:05"/>
    <s v="2024-09-15 12:38:27"/>
    <x v="340"/>
    <x v="320"/>
    <x v="425"/>
    <x v="0"/>
    <x v="30"/>
    <x v="133"/>
  </r>
  <r>
    <n v="297816"/>
    <x v="514"/>
    <x v="514"/>
    <x v="514"/>
    <x v="0"/>
    <x v="439"/>
    <x v="1"/>
    <x v="0"/>
    <x v="9"/>
    <x v="8"/>
    <x v="7"/>
    <x v="8"/>
    <x v="0"/>
    <x v="12"/>
    <s v="2024-08-12 05:38:04"/>
    <s v="2024-08-11 15:18:14"/>
    <s v="2024-08-13 20:02:22"/>
    <x v="1050"/>
    <x v="1015"/>
    <x v="10"/>
    <x v="22"/>
    <x v="10"/>
    <x v="7"/>
    <x v="24"/>
    <x v="0"/>
    <x v="20"/>
    <s v="2024-09-03 12:48:30"/>
    <s v="2024-09-03 12:48:30"/>
    <s v="2024-09-04 10:40:00"/>
    <x v="16"/>
    <x v="1029"/>
    <x v="16"/>
    <x v="0"/>
    <x v="31"/>
    <x v="136"/>
  </r>
  <r>
    <n v="297816"/>
    <x v="514"/>
    <x v="514"/>
    <x v="514"/>
    <x v="0"/>
    <x v="439"/>
    <x v="1"/>
    <x v="0"/>
    <x v="9"/>
    <x v="8"/>
    <x v="7"/>
    <x v="8"/>
    <x v="0"/>
    <x v="12"/>
    <s v="2024-08-12 05:38:04"/>
    <s v="2024-08-11 15:18:14"/>
    <s v="2024-08-13 20:02:22"/>
    <x v="1050"/>
    <x v="1015"/>
    <x v="10"/>
    <x v="13"/>
    <x v="10"/>
    <x v="7"/>
    <x v="14"/>
    <x v="0"/>
    <x v="27"/>
    <s v="2024-09-04 12:43:28"/>
    <s v="2024-09-04 12:43:28"/>
    <s v="2024-09-06 12:53:33"/>
    <x v="16"/>
    <x v="1029"/>
    <x v="16"/>
    <x v="0"/>
    <x v="31"/>
    <x v="136"/>
  </r>
  <r>
    <n v="297816"/>
    <x v="514"/>
    <x v="514"/>
    <x v="514"/>
    <x v="0"/>
    <x v="439"/>
    <x v="1"/>
    <x v="0"/>
    <x v="9"/>
    <x v="8"/>
    <x v="7"/>
    <x v="8"/>
    <x v="0"/>
    <x v="12"/>
    <s v="2024-08-12 05:38:04"/>
    <s v="2024-08-11 15:18:14"/>
    <s v="2024-08-13 20:02:22"/>
    <x v="1050"/>
    <x v="1015"/>
    <x v="9"/>
    <x v="12"/>
    <x v="9"/>
    <x v="6"/>
    <x v="12"/>
    <x v="0"/>
    <x v="15"/>
    <s v="2024-09-12 08:13:27"/>
    <s v="2024-09-09 09:03:27"/>
    <s v="2024-09-13 15:23:26"/>
    <x v="566"/>
    <x v="1029"/>
    <x v="569"/>
    <x v="0"/>
    <x v="31"/>
    <x v="136"/>
  </r>
  <r>
    <n v="297818"/>
    <x v="69"/>
    <x v="69"/>
    <x v="69"/>
    <x v="0"/>
    <x v="68"/>
    <x v="1"/>
    <x v="0"/>
    <x v="3"/>
    <x v="3"/>
    <x v="3"/>
    <x v="3"/>
    <x v="0"/>
    <x v="4"/>
    <s v="2024-02-28 00:05:38"/>
    <s v="2024-02-23 02:26:26"/>
    <s v="2024-03-02 08:02:50"/>
    <x v="399"/>
    <x v="420"/>
    <x v="8"/>
    <x v="28"/>
    <x v="8"/>
    <x v="2"/>
    <x v="33"/>
    <x v="0"/>
    <x v="28"/>
    <s v="2024-03-30 10:43:21"/>
    <s v="2024-03-27 00:48:25"/>
    <s v="2024-03-31 21:43:24"/>
    <x v="340"/>
    <x v="425"/>
    <x v="339"/>
    <x v="0"/>
    <x v="25"/>
    <x v="113"/>
  </r>
  <r>
    <n v="297825"/>
    <x v="839"/>
    <x v="839"/>
    <x v="838"/>
    <x v="0"/>
    <x v="695"/>
    <x v="1"/>
    <x v="0"/>
    <x v="130"/>
    <x v="128"/>
    <x v="108"/>
    <x v="11"/>
    <x v="0"/>
    <x v="132"/>
    <s v="2024-07-28 17:28:33"/>
    <s v="2024-07-28 06:07:43"/>
    <s v="2024-07-29 22:05:25"/>
    <x v="439"/>
    <x v="404"/>
    <x v="5"/>
    <x v="7"/>
    <x v="5"/>
    <x v="3"/>
    <x v="7"/>
    <x v="0"/>
    <x v="19"/>
    <s v="2024-09-09 01:33:13"/>
    <s v="2024-09-09 01:33:13"/>
    <s v="2024-09-10 18:43:06"/>
    <x v="435"/>
    <x v="407"/>
    <x v="774"/>
    <x v="0"/>
    <x v="30"/>
    <x v="135"/>
  </r>
  <r>
    <n v="297825"/>
    <x v="839"/>
    <x v="839"/>
    <x v="838"/>
    <x v="0"/>
    <x v="695"/>
    <x v="1"/>
    <x v="0"/>
    <x v="26"/>
    <x v="25"/>
    <x v="22"/>
    <x v="15"/>
    <x v="0"/>
    <x v="61"/>
    <s v="2024-08-01 00:51:29"/>
    <s v="2024-08-01 00:51:29"/>
    <s v="2024-08-03 07:18:25"/>
    <x v="439"/>
    <x v="404"/>
    <x v="5"/>
    <x v="7"/>
    <x v="5"/>
    <x v="3"/>
    <x v="7"/>
    <x v="0"/>
    <x v="19"/>
    <s v="2024-09-09 01:33:13"/>
    <s v="2024-09-09 01:33:13"/>
    <s v="2024-09-10 18:43:06"/>
    <x v="435"/>
    <x v="407"/>
    <x v="774"/>
    <x v="0"/>
    <x v="31"/>
    <x v="135"/>
  </r>
  <r>
    <n v="297825"/>
    <x v="839"/>
    <x v="839"/>
    <x v="838"/>
    <x v="0"/>
    <x v="695"/>
    <x v="1"/>
    <x v="0"/>
    <x v="130"/>
    <x v="128"/>
    <x v="108"/>
    <x v="11"/>
    <x v="0"/>
    <x v="132"/>
    <s v="2024-07-28 17:28:33"/>
    <s v="2024-07-28 06:07:43"/>
    <s v="2024-07-29 22:05:25"/>
    <x v="439"/>
    <x v="404"/>
    <x v="0"/>
    <x v="0"/>
    <x v="0"/>
    <x v="0"/>
    <x v="0"/>
    <x v="0"/>
    <x v="13"/>
    <s v="2024-09-17 11:38:16"/>
    <s v="2024-09-16 04:43:20"/>
    <s v="2024-09-18 14:48:24"/>
    <x v="435"/>
    <x v="407"/>
    <x v="774"/>
    <x v="0"/>
    <x v="30"/>
    <x v="135"/>
  </r>
  <r>
    <n v="297825"/>
    <x v="839"/>
    <x v="839"/>
    <x v="838"/>
    <x v="0"/>
    <x v="695"/>
    <x v="1"/>
    <x v="0"/>
    <x v="26"/>
    <x v="25"/>
    <x v="22"/>
    <x v="15"/>
    <x v="0"/>
    <x v="61"/>
    <s v="2024-08-01 00:51:29"/>
    <s v="2024-08-01 00:51:29"/>
    <s v="2024-08-03 07:18:25"/>
    <x v="439"/>
    <x v="404"/>
    <x v="0"/>
    <x v="0"/>
    <x v="0"/>
    <x v="0"/>
    <x v="0"/>
    <x v="0"/>
    <x v="13"/>
    <s v="2024-09-17 11:38:16"/>
    <s v="2024-09-16 04:43:20"/>
    <s v="2024-09-18 14:48:24"/>
    <x v="435"/>
    <x v="407"/>
    <x v="774"/>
    <x v="0"/>
    <x v="31"/>
    <x v="135"/>
  </r>
  <r>
    <n v="297828"/>
    <x v="264"/>
    <x v="264"/>
    <x v="264"/>
    <x v="0"/>
    <x v="23"/>
    <x v="1"/>
    <x v="0"/>
    <x v="102"/>
    <x v="101"/>
    <x v="87"/>
    <x v="25"/>
    <x v="0"/>
    <x v="1"/>
    <s v="2023-02-15 01:55:02"/>
    <s v="2023-02-14 09:15:08"/>
    <s v="2023-02-16 23:02:38"/>
    <x v="337"/>
    <x v="335"/>
    <x v="16"/>
    <x v="30"/>
    <x v="18"/>
    <x v="10"/>
    <x v="36"/>
    <x v="1"/>
    <x v="47"/>
    <s v="2023-04-10 14:25:08"/>
    <s v="2023-04-10 14:25:08"/>
    <s v="2023-04-12 11:54:43"/>
    <x v="355"/>
    <x v="338"/>
    <x v="354"/>
    <x v="0"/>
    <x v="13"/>
    <x v="59"/>
  </r>
  <r>
    <n v="297828"/>
    <x v="264"/>
    <x v="264"/>
    <x v="264"/>
    <x v="0"/>
    <x v="23"/>
    <x v="1"/>
    <x v="0"/>
    <x v="102"/>
    <x v="101"/>
    <x v="87"/>
    <x v="25"/>
    <x v="0"/>
    <x v="1"/>
    <s v="2023-02-15 01:55:02"/>
    <s v="2023-02-14 09:15:08"/>
    <s v="2023-02-16 23:02:38"/>
    <x v="337"/>
    <x v="335"/>
    <x v="16"/>
    <x v="37"/>
    <x v="25"/>
    <x v="12"/>
    <x v="48"/>
    <x v="1"/>
    <x v="47"/>
    <s v="2023-04-13 14:19:56"/>
    <s v="2023-04-13 14:19:56"/>
    <s v="2023-04-13 15:36:52"/>
    <x v="355"/>
    <x v="338"/>
    <x v="354"/>
    <x v="0"/>
    <x v="13"/>
    <x v="59"/>
  </r>
  <r>
    <n v="297833"/>
    <x v="1709"/>
    <x v="1720"/>
    <x v="1712"/>
    <x v="0"/>
    <x v="1333"/>
    <x v="2"/>
    <x v="0"/>
    <x v="99"/>
    <x v="98"/>
    <x v="84"/>
    <x v="0"/>
    <x v="0"/>
    <x v="0"/>
    <s v="2024-08-11 02:22:17"/>
    <s v="2024-08-11 02:05:17"/>
    <s v="2024-08-12 09:33:17"/>
    <x v="776"/>
    <x v="592"/>
    <x v="6"/>
    <x v="9"/>
    <x v="6"/>
    <x v="4"/>
    <x v="13"/>
    <x v="0"/>
    <x v="16"/>
    <s v="2024-09-12 17:16:14"/>
    <s v="2024-09-12 07:22:42"/>
    <s v="2024-09-15 00:03:20"/>
    <x v="660"/>
    <x v="604"/>
    <x v="849"/>
    <x v="0"/>
    <x v="31"/>
    <x v="136"/>
  </r>
  <r>
    <n v="297835"/>
    <x v="1217"/>
    <x v="1220"/>
    <x v="1217"/>
    <x v="0"/>
    <x v="981"/>
    <x v="1"/>
    <x v="0"/>
    <x v="18"/>
    <x v="17"/>
    <x v="16"/>
    <x v="7"/>
    <x v="0"/>
    <x v="43"/>
    <s v="2024-08-16 05:38:24"/>
    <s v="2024-08-15 19:53:31"/>
    <s v="2024-08-17 13:17:02"/>
    <x v="966"/>
    <x v="929"/>
    <x v="7"/>
    <x v="70"/>
    <x v="7"/>
    <x v="5"/>
    <x v="96"/>
    <x v="0"/>
    <x v="95"/>
    <s v="2024-09-11 11:43:28"/>
    <m/>
    <m/>
    <x v="1017"/>
    <x v="943"/>
    <x v="1055"/>
    <x v="0"/>
    <x v="31"/>
    <x v="136"/>
  </r>
  <r>
    <n v="297836"/>
    <x v="1217"/>
    <x v="1220"/>
    <x v="1217"/>
    <x v="0"/>
    <x v="981"/>
    <x v="1"/>
    <x v="0"/>
    <x v="102"/>
    <x v="101"/>
    <x v="4"/>
    <x v="25"/>
    <x v="0"/>
    <x v="5"/>
    <s v="2023-08-13 22:55:01"/>
    <s v="2023-08-13 22:55:01"/>
    <s v="2023-08-15 01:20:02"/>
    <x v="337"/>
    <x v="335"/>
    <x v="16"/>
    <x v="37"/>
    <x v="25"/>
    <x v="12"/>
    <x v="48"/>
    <x v="1"/>
    <x v="57"/>
    <s v="2023-10-13 09:05:24"/>
    <s v="2023-10-13 09:05:24"/>
    <s v="2023-10-13 10:36:02"/>
    <x v="340"/>
    <x v="338"/>
    <x v="339"/>
    <x v="0"/>
    <x v="19"/>
    <x v="85"/>
  </r>
  <r>
    <n v="297836"/>
    <x v="1217"/>
    <x v="1220"/>
    <x v="1217"/>
    <x v="0"/>
    <x v="981"/>
    <x v="1"/>
    <x v="0"/>
    <x v="102"/>
    <x v="101"/>
    <x v="4"/>
    <x v="25"/>
    <x v="0"/>
    <x v="5"/>
    <s v="2023-08-13 22:55:01"/>
    <s v="2023-08-13 22:55:01"/>
    <s v="2023-08-15 01:20:02"/>
    <x v="337"/>
    <x v="335"/>
    <x v="16"/>
    <x v="30"/>
    <x v="18"/>
    <x v="10"/>
    <x v="36"/>
    <x v="1"/>
    <x v="47"/>
    <s v="2023-10-15 10:23:22"/>
    <s v="2023-10-15 10:23:22"/>
    <s v="2023-10-16 12:17:16"/>
    <x v="435"/>
    <x v="338"/>
    <x v="434"/>
    <x v="0"/>
    <x v="19"/>
    <x v="85"/>
  </r>
  <r>
    <n v="297837"/>
    <x v="1217"/>
    <x v="1220"/>
    <x v="1217"/>
    <x v="0"/>
    <x v="981"/>
    <x v="1"/>
    <x v="0"/>
    <x v="3"/>
    <x v="3"/>
    <x v="3"/>
    <x v="3"/>
    <x v="0"/>
    <x v="19"/>
    <s v="2023-02-01 03:23:23"/>
    <s v="2023-02-01 03:23:23"/>
    <s v="2023-02-04 01:29:49"/>
    <x v="337"/>
    <x v="335"/>
    <x v="16"/>
    <x v="36"/>
    <x v="24"/>
    <x v="12"/>
    <x v="47"/>
    <x v="1"/>
    <x v="217"/>
    <s v="2023-02-27 15:03:16"/>
    <s v="2023-02-27 10:34:17"/>
    <s v="2023-03-01 20:47:02"/>
    <x v="502"/>
    <x v="338"/>
    <x v="502"/>
    <x v="0"/>
    <x v="13"/>
    <x v="57"/>
  </r>
  <r>
    <n v="297838"/>
    <x v="1217"/>
    <x v="1220"/>
    <x v="1217"/>
    <x v="0"/>
    <x v="981"/>
    <x v="1"/>
    <x v="0"/>
    <x v="47"/>
    <x v="46"/>
    <x v="41"/>
    <x v="19"/>
    <x v="0"/>
    <x v="54"/>
    <s v="2023-04-19 00:12:15"/>
    <s v="2023-04-14 17:42:50"/>
    <s v="2023-04-21 19:59:32"/>
    <x v="337"/>
    <x v="335"/>
    <x v="4"/>
    <x v="25"/>
    <x v="4"/>
    <x v="0"/>
    <x v="277"/>
    <x v="0"/>
    <x v="29"/>
    <s v="2023-06-16 13:53:32"/>
    <m/>
    <m/>
    <x v="502"/>
    <x v="338"/>
    <x v="502"/>
    <x v="0"/>
    <x v="15"/>
    <x v="68"/>
  </r>
  <r>
    <n v="297840"/>
    <x v="1450"/>
    <x v="1456"/>
    <x v="1451"/>
    <x v="0"/>
    <x v="5"/>
    <x v="0"/>
    <x v="0"/>
    <x v="11"/>
    <x v="10"/>
    <x v="9"/>
    <x v="9"/>
    <x v="0"/>
    <x v="166"/>
    <s v="2024-08-25 10:22:01"/>
    <m/>
    <m/>
    <x v="363"/>
    <x v="361"/>
    <x v="12"/>
    <x v="15"/>
    <x v="12"/>
    <x v="3"/>
    <x v="32"/>
    <x v="0"/>
    <x v="30"/>
    <s v="2024-09-14 16:53:18"/>
    <s v="2024-09-14 16:53:18"/>
    <s v="2024-09-16 16:13:10"/>
    <x v="566"/>
    <x v="365"/>
    <x v="569"/>
    <x v="0"/>
    <x v="31"/>
    <x v="139"/>
  </r>
  <r>
    <n v="297842"/>
    <x v="1974"/>
    <x v="1999"/>
    <x v="1983"/>
    <x v="0"/>
    <x v="1506"/>
    <x v="0"/>
    <x v="0"/>
    <x v="236"/>
    <x v="227"/>
    <x v="226"/>
    <x v="64"/>
    <x v="0"/>
    <x v="264"/>
    <s v="2024-06-25 19:09:09"/>
    <s v="2024-06-25 19:09:09"/>
    <s v="2024-06-27 06:27:14"/>
    <x v="363"/>
    <x v="361"/>
    <x v="16"/>
    <x v="215"/>
    <x v="185"/>
    <x v="10"/>
    <x v="305"/>
    <x v="2"/>
    <x v="112"/>
    <s v="2024-08-10 01:43:21"/>
    <s v="2024-08-10 01:43:21"/>
    <s v="2024-08-12 03:28:24"/>
    <x v="667"/>
    <x v="365"/>
    <x v="674"/>
    <x v="0"/>
    <x v="29"/>
    <x v="130"/>
  </r>
  <r>
    <n v="297842"/>
    <x v="1974"/>
    <x v="1999"/>
    <x v="1983"/>
    <x v="0"/>
    <x v="1506"/>
    <x v="0"/>
    <x v="0"/>
    <x v="236"/>
    <x v="227"/>
    <x v="226"/>
    <x v="64"/>
    <x v="0"/>
    <x v="264"/>
    <s v="2024-06-25 19:09:09"/>
    <s v="2024-06-25 19:09:09"/>
    <s v="2024-06-27 06:27:14"/>
    <x v="363"/>
    <x v="361"/>
    <x v="8"/>
    <x v="212"/>
    <x v="8"/>
    <x v="2"/>
    <x v="300"/>
    <x v="0"/>
    <x v="20"/>
    <s v="2024-09-14 11:58:14"/>
    <s v="2024-08-21 18:58:23"/>
    <s v="2024-09-16 13:18:26"/>
    <x v="684"/>
    <x v="365"/>
    <x v="695"/>
    <x v="0"/>
    <x v="29"/>
    <x v="130"/>
  </r>
  <r>
    <n v="297843"/>
    <x v="1059"/>
    <x v="1060"/>
    <x v="1058"/>
    <x v="0"/>
    <x v="872"/>
    <x v="1"/>
    <x v="0"/>
    <x v="47"/>
    <x v="46"/>
    <x v="41"/>
    <x v="19"/>
    <x v="0"/>
    <x v="50"/>
    <s v="2024-05-09 18:36:45"/>
    <s v="2024-05-08 07:49:14"/>
    <s v="2024-05-17 18:49:47"/>
    <x v="319"/>
    <x v="317"/>
    <x v="6"/>
    <x v="9"/>
    <x v="6"/>
    <x v="4"/>
    <x v="13"/>
    <x v="0"/>
    <x v="16"/>
    <s v="2024-09-09 13:03:25"/>
    <s v="2024-09-05 10:27:33"/>
    <s v="2024-09-12 13:03:17"/>
    <x v="334"/>
    <x v="320"/>
    <x v="332"/>
    <x v="0"/>
    <x v="28"/>
    <x v="123"/>
  </r>
  <r>
    <n v="297845"/>
    <x v="857"/>
    <x v="857"/>
    <x v="856"/>
    <x v="0"/>
    <x v="707"/>
    <x v="1"/>
    <x v="0"/>
    <x v="3"/>
    <x v="3"/>
    <x v="3"/>
    <x v="3"/>
    <x v="0"/>
    <x v="4"/>
    <s v="2024-08-26 05:15:09"/>
    <s v="2024-08-26 05:15:09"/>
    <s v="2024-08-28 23:44:18"/>
    <x v="1050"/>
    <x v="1015"/>
    <x v="13"/>
    <x v="16"/>
    <x v="13"/>
    <x v="8"/>
    <x v="27"/>
    <x v="0"/>
    <x v="28"/>
    <s v="2024-09-14 16:33:27"/>
    <s v="2024-09-14 16:33:27"/>
    <s v="2024-09-16 08:43:32"/>
    <x v="660"/>
    <x v="1029"/>
    <x v="849"/>
    <x v="0"/>
    <x v="31"/>
    <x v="139"/>
  </r>
  <r>
    <n v="297845"/>
    <x v="857"/>
    <x v="857"/>
    <x v="856"/>
    <x v="0"/>
    <x v="707"/>
    <x v="1"/>
    <x v="0"/>
    <x v="3"/>
    <x v="3"/>
    <x v="3"/>
    <x v="3"/>
    <x v="0"/>
    <x v="4"/>
    <s v="2024-08-26 05:15:09"/>
    <s v="2024-08-26 05:15:09"/>
    <s v="2024-08-28 23:44:18"/>
    <x v="1050"/>
    <x v="1015"/>
    <x v="5"/>
    <x v="7"/>
    <x v="5"/>
    <x v="3"/>
    <x v="7"/>
    <x v="0"/>
    <x v="19"/>
    <s v="2024-09-18 11:23:28"/>
    <s v="2024-09-18 11:23:28"/>
    <s v="2024-09-20 23:28:29"/>
    <x v="340"/>
    <x v="1029"/>
    <x v="339"/>
    <x v="0"/>
    <x v="31"/>
    <x v="139"/>
  </r>
  <r>
    <n v="297848"/>
    <x v="1201"/>
    <x v="1832"/>
    <x v="1821"/>
    <x v="0"/>
    <x v="720"/>
    <x v="1"/>
    <x v="0"/>
    <x v="116"/>
    <x v="115"/>
    <x v="99"/>
    <x v="5"/>
    <x v="0"/>
    <x v="120"/>
    <s v="2024-08-15 12:20:50"/>
    <s v="2024-08-15 12:20:50"/>
    <s v="2024-08-19 13:38:11"/>
    <x v="407"/>
    <x v="404"/>
    <x v="8"/>
    <x v="28"/>
    <x v="8"/>
    <x v="2"/>
    <x v="33"/>
    <x v="0"/>
    <x v="37"/>
    <s v="2024-09-11 12:52:49"/>
    <s v="2024-09-10 02:43:13"/>
    <s v="2024-09-14 05:33:25"/>
    <x v="704"/>
    <x v="407"/>
    <x v="715"/>
    <x v="0"/>
    <x v="31"/>
    <x v="136"/>
  </r>
  <r>
    <n v="297848"/>
    <x v="1201"/>
    <x v="1832"/>
    <x v="1821"/>
    <x v="0"/>
    <x v="720"/>
    <x v="1"/>
    <x v="0"/>
    <x v="116"/>
    <x v="115"/>
    <x v="99"/>
    <x v="5"/>
    <x v="0"/>
    <x v="120"/>
    <s v="2024-08-15 12:20:50"/>
    <s v="2024-08-15 12:20:50"/>
    <s v="2024-08-19 13:38:11"/>
    <x v="407"/>
    <x v="404"/>
    <x v="3"/>
    <x v="3"/>
    <x v="3"/>
    <x v="2"/>
    <x v="3"/>
    <x v="0"/>
    <x v="3"/>
    <s v="2024-09-19 16:38:24"/>
    <s v="2024-09-19 16:38:24"/>
    <m/>
    <x v="16"/>
    <x v="407"/>
    <x v="16"/>
    <x v="0"/>
    <x v="31"/>
    <x v="136"/>
  </r>
  <r>
    <n v="297850"/>
    <x v="1491"/>
    <x v="1498"/>
    <x v="1493"/>
    <x v="0"/>
    <x v="1181"/>
    <x v="2"/>
    <x v="0"/>
    <x v="0"/>
    <x v="0"/>
    <x v="0"/>
    <x v="0"/>
    <x v="0"/>
    <x v="1"/>
    <s v="2024-09-07 21:22:28"/>
    <m/>
    <m/>
    <x v="424"/>
    <x v="439"/>
    <x v="8"/>
    <x v="28"/>
    <x v="8"/>
    <x v="2"/>
    <x v="45"/>
    <x v="0"/>
    <x v="20"/>
    <s v="2024-09-13 21:06:15"/>
    <m/>
    <m/>
    <x v="355"/>
    <x v="444"/>
    <x v="354"/>
    <x v="0"/>
    <x v="32"/>
    <x v="140"/>
  </r>
  <r>
    <n v="297853"/>
    <x v="580"/>
    <x v="580"/>
    <x v="580"/>
    <x v="0"/>
    <x v="491"/>
    <x v="0"/>
    <x v="0"/>
    <x v="99"/>
    <x v="98"/>
    <x v="84"/>
    <x v="0"/>
    <x v="0"/>
    <x v="7"/>
    <s v="2024-06-15 06:27:54"/>
    <s v="2024-06-15 06:27:54"/>
    <s v="2024-06-16 09:53:31"/>
    <x v="363"/>
    <x v="361"/>
    <x v="16"/>
    <x v="78"/>
    <x v="62"/>
    <x v="10"/>
    <x v="105"/>
    <x v="16"/>
    <x v="116"/>
    <s v="2024-07-13 16:17:02"/>
    <s v="2024-07-12 17:32:47"/>
    <s v="2024-07-14 16:05:33"/>
    <x v="667"/>
    <x v="365"/>
    <x v="674"/>
    <x v="0"/>
    <x v="29"/>
    <x v="128"/>
  </r>
  <r>
    <n v="297853"/>
    <x v="580"/>
    <x v="580"/>
    <x v="580"/>
    <x v="0"/>
    <x v="491"/>
    <x v="0"/>
    <x v="0"/>
    <x v="99"/>
    <x v="98"/>
    <x v="84"/>
    <x v="0"/>
    <x v="0"/>
    <x v="7"/>
    <s v="2024-06-15 06:27:54"/>
    <s v="2024-06-15 06:27:54"/>
    <s v="2024-06-16 09:53:31"/>
    <x v="363"/>
    <x v="361"/>
    <x v="17"/>
    <x v="21"/>
    <x v="17"/>
    <x v="9"/>
    <x v="28"/>
    <x v="0"/>
    <x v="155"/>
    <s v="2024-09-12 13:28:05"/>
    <s v="2024-09-12 07:45:28"/>
    <s v="2024-09-14 08:58:05"/>
    <x v="684"/>
    <x v="365"/>
    <x v="695"/>
    <x v="0"/>
    <x v="29"/>
    <x v="128"/>
  </r>
  <r>
    <n v="297854"/>
    <x v="394"/>
    <x v="394"/>
    <x v="394"/>
    <x v="0"/>
    <x v="343"/>
    <x v="0"/>
    <x v="0"/>
    <x v="0"/>
    <x v="0"/>
    <x v="0"/>
    <x v="0"/>
    <x v="0"/>
    <x v="1"/>
    <s v="2024-09-04 05:10:35"/>
    <s v="2024-09-04 05:10:35"/>
    <s v="2024-09-05 06:22:37"/>
    <x v="538"/>
    <x v="530"/>
    <x v="12"/>
    <x v="15"/>
    <x v="12"/>
    <x v="3"/>
    <x v="22"/>
    <x v="0"/>
    <x v="27"/>
    <s v="2024-09-11 17:47:28"/>
    <s v="2024-09-11 17:47:28"/>
    <s v="2024-09-13 12:39:37"/>
    <x v="588"/>
    <x v="541"/>
    <x v="593"/>
    <x v="0"/>
    <x v="32"/>
    <x v="140"/>
  </r>
  <r>
    <n v="297855"/>
    <x v="1975"/>
    <x v="2000"/>
    <x v="1984"/>
    <x v="0"/>
    <x v="1507"/>
    <x v="0"/>
    <x v="0"/>
    <x v="298"/>
    <x v="283"/>
    <x v="306"/>
    <x v="5"/>
    <x v="0"/>
    <x v="350"/>
    <s v="2024-08-26 14:06:23"/>
    <s v="2024-08-26 14:06:23"/>
    <s v="2024-08-29 04:36:40"/>
    <x v="363"/>
    <x v="361"/>
    <x v="19"/>
    <x v="39"/>
    <x v="27"/>
    <x v="13"/>
    <x v="50"/>
    <x v="0"/>
    <x v="53"/>
    <s v="2024-09-08 08:48:10"/>
    <s v="2024-09-08 08:48:10"/>
    <s v="2024-09-09 10:00:46"/>
    <x v="667"/>
    <x v="365"/>
    <x v="674"/>
    <x v="0"/>
    <x v="31"/>
    <x v="139"/>
  </r>
  <r>
    <n v="297855"/>
    <x v="1975"/>
    <x v="2000"/>
    <x v="1984"/>
    <x v="0"/>
    <x v="1507"/>
    <x v="0"/>
    <x v="0"/>
    <x v="298"/>
    <x v="283"/>
    <x v="306"/>
    <x v="5"/>
    <x v="0"/>
    <x v="350"/>
    <s v="2024-08-26 14:06:23"/>
    <s v="2024-08-26 14:06:23"/>
    <s v="2024-08-29 04:36:40"/>
    <x v="363"/>
    <x v="361"/>
    <x v="1"/>
    <x v="6"/>
    <x v="1"/>
    <x v="0"/>
    <x v="42"/>
    <x v="0"/>
    <x v="41"/>
    <s v="2024-09-12 10:13:21"/>
    <s v="2024-09-12 00:33:00"/>
    <s v="2024-09-13 17:25:21"/>
    <x v="684"/>
    <x v="365"/>
    <x v="695"/>
    <x v="0"/>
    <x v="31"/>
    <x v="139"/>
  </r>
  <r>
    <n v="297856"/>
    <x v="269"/>
    <x v="269"/>
    <x v="269"/>
    <x v="0"/>
    <x v="245"/>
    <x v="1"/>
    <x v="0"/>
    <x v="35"/>
    <x v="34"/>
    <x v="29"/>
    <x v="18"/>
    <x v="0"/>
    <x v="36"/>
    <s v="2024-03-29 22:53:30"/>
    <s v="2024-03-28 22:28:18"/>
    <s v="2024-03-31 19:17:50"/>
    <x v="337"/>
    <x v="335"/>
    <x v="31"/>
    <x v="117"/>
    <x v="101"/>
    <x v="3"/>
    <x v="153"/>
    <x v="0"/>
    <x v="20"/>
    <s v="2024-09-13 07:23:33"/>
    <s v="2024-09-13 07:23:33"/>
    <s v="2024-09-15 14:38:00"/>
    <x v="502"/>
    <x v="338"/>
    <x v="502"/>
    <x v="0"/>
    <x v="26"/>
    <x v="117"/>
  </r>
  <r>
    <n v="297857"/>
    <x v="1723"/>
    <x v="1735"/>
    <x v="1727"/>
    <x v="0"/>
    <x v="449"/>
    <x v="2"/>
    <x v="0"/>
    <x v="74"/>
    <x v="73"/>
    <x v="65"/>
    <x v="39"/>
    <x v="0"/>
    <x v="81"/>
    <s v="2024-08-17 15:08:32"/>
    <s v="2024-08-17 15:08:32"/>
    <s v="2024-08-18 12:17:03"/>
    <x v="399"/>
    <x v="420"/>
    <x v="5"/>
    <x v="7"/>
    <x v="5"/>
    <x v="3"/>
    <x v="7"/>
    <x v="0"/>
    <x v="8"/>
    <s v="2024-09-10 07:33:09"/>
    <s v="2024-09-09 02:23:20"/>
    <s v="2024-09-12 07:33:24"/>
    <x v="340"/>
    <x v="425"/>
    <x v="339"/>
    <x v="0"/>
    <x v="31"/>
    <x v="136"/>
  </r>
  <r>
    <n v="297950"/>
    <x v="479"/>
    <x v="479"/>
    <x v="479"/>
    <x v="0"/>
    <x v="114"/>
    <x v="1"/>
    <x v="0"/>
    <x v="18"/>
    <x v="17"/>
    <x v="16"/>
    <x v="7"/>
    <x v="0"/>
    <x v="43"/>
    <s v="2024-08-22 13:14:11"/>
    <s v="2024-08-21 21:15:25"/>
    <s v="2024-08-23 20:01:48"/>
    <x v="114"/>
    <x v="114"/>
    <x v="5"/>
    <x v="7"/>
    <x v="5"/>
    <x v="3"/>
    <x v="7"/>
    <x v="0"/>
    <x v="19"/>
    <s v="2024-09-11 02:43:22"/>
    <s v="2024-09-10 05:02:54"/>
    <s v="2024-09-14 00:08:15"/>
    <x v="118"/>
    <x v="116"/>
    <x v="117"/>
    <x v="0"/>
    <x v="31"/>
    <x v="138"/>
  </r>
  <r>
    <n v="298069"/>
    <x v="282"/>
    <x v="282"/>
    <x v="282"/>
    <x v="0"/>
    <x v="114"/>
    <x v="1"/>
    <x v="0"/>
    <x v="9"/>
    <x v="8"/>
    <x v="10"/>
    <x v="8"/>
    <x v="0"/>
    <x v="53"/>
    <s v="2024-08-21 11:17:00"/>
    <s v="2024-08-19 16:27:05"/>
    <s v="2024-08-22 07:40:45"/>
    <x v="512"/>
    <x v="114"/>
    <x v="16"/>
    <x v="55"/>
    <x v="43"/>
    <x v="10"/>
    <x v="77"/>
    <x v="9"/>
    <x v="78"/>
    <s v="2024-09-12 12:28:25"/>
    <s v="2024-09-12 12:28:25"/>
    <s v="2024-09-16 07:28:27"/>
    <x v="118"/>
    <x v="116"/>
    <x v="438"/>
    <x v="0"/>
    <x v="31"/>
    <x v="138"/>
  </r>
  <r>
    <n v="298069"/>
    <x v="282"/>
    <x v="282"/>
    <x v="282"/>
    <x v="0"/>
    <x v="114"/>
    <x v="1"/>
    <x v="0"/>
    <x v="19"/>
    <x v="18"/>
    <x v="17"/>
    <x v="7"/>
    <x v="0"/>
    <x v="23"/>
    <s v="2024-08-17 03:27:31"/>
    <s v="2024-08-17 03:27:31"/>
    <s v="2024-08-18 11:31:34"/>
    <x v="512"/>
    <x v="114"/>
    <x v="16"/>
    <x v="55"/>
    <x v="43"/>
    <x v="10"/>
    <x v="77"/>
    <x v="9"/>
    <x v="78"/>
    <s v="2024-09-12 12:28:25"/>
    <s v="2024-09-12 12:28:25"/>
    <s v="2024-09-16 07:28:27"/>
    <x v="118"/>
    <x v="116"/>
    <x v="438"/>
    <x v="0"/>
    <x v="31"/>
    <x v="136"/>
  </r>
  <r>
    <n v="298085"/>
    <x v="1309"/>
    <x v="1313"/>
    <x v="1309"/>
    <x v="0"/>
    <x v="1045"/>
    <x v="0"/>
    <x v="0"/>
    <x v="101"/>
    <x v="100"/>
    <x v="86"/>
    <x v="50"/>
    <x v="0"/>
    <x v="0"/>
    <s v="2024-09-10 07:08:25"/>
    <s v="2024-09-10 07:08:25"/>
    <s v="2024-09-11 11:23:26"/>
    <x v="1271"/>
    <x v="1218"/>
    <x v="27"/>
    <x v="63"/>
    <x v="50"/>
    <x v="10"/>
    <x v="83"/>
    <x v="9"/>
    <x v="86"/>
    <s v="2024-09-12 16:34:03"/>
    <s v="2024-09-12 16:34:03"/>
    <s v="2024-09-13 15:38:23"/>
    <x v="1336"/>
    <x v="1226"/>
    <x v="1411"/>
    <x v="0"/>
    <x v="32"/>
    <x v="141"/>
  </r>
  <r>
    <n v="298337"/>
    <x v="707"/>
    <x v="707"/>
    <x v="706"/>
    <x v="0"/>
    <x v="600"/>
    <x v="1"/>
    <x v="0"/>
    <x v="9"/>
    <x v="8"/>
    <x v="10"/>
    <x v="8"/>
    <x v="0"/>
    <x v="69"/>
    <s v="2024-08-24 01:34:14"/>
    <s v="2024-08-24 00:07:41"/>
    <s v="2024-08-26 04:13:23"/>
    <x v="2906"/>
    <x v="2555"/>
    <x v="14"/>
    <x v="17"/>
    <x v="14"/>
    <x v="1"/>
    <x v="21"/>
    <x v="0"/>
    <x v="26"/>
    <s v="2024-09-16 10:03:23"/>
    <s v="2024-09-15 16:23:23"/>
    <s v="2024-09-18 15:18:29"/>
    <x v="3031"/>
    <x v="2528"/>
    <x v="4185"/>
    <x v="0"/>
    <x v="31"/>
    <x v="138"/>
  </r>
  <r>
    <n v="298344"/>
    <x v="1327"/>
    <x v="1331"/>
    <x v="1327"/>
    <x v="0"/>
    <x v="1058"/>
    <x v="2"/>
    <x v="0"/>
    <x v="101"/>
    <x v="100"/>
    <x v="86"/>
    <x v="50"/>
    <x v="0"/>
    <x v="0"/>
    <s v="2024-09-12 16:13:24"/>
    <s v="2024-09-12 16:13:24"/>
    <s v="2024-09-14 06:28:18"/>
    <x v="2256"/>
    <x v="2076"/>
    <x v="16"/>
    <x v="61"/>
    <x v="49"/>
    <x v="10"/>
    <x v="81"/>
    <x v="9"/>
    <x v="84"/>
    <s v="2024-09-16 11:03:24"/>
    <s v="2024-09-16 09:07:25"/>
    <s v="2024-09-17 12:18:16"/>
    <x v="2376"/>
    <x v="2072"/>
    <x v="3367"/>
    <x v="0"/>
    <x v="32"/>
    <x v="141"/>
  </r>
  <r>
    <n v="298344"/>
    <x v="1327"/>
    <x v="1331"/>
    <x v="1327"/>
    <x v="0"/>
    <x v="1058"/>
    <x v="2"/>
    <x v="17"/>
    <x v="175"/>
    <x v="172"/>
    <x v="158"/>
    <x v="50"/>
    <x v="0"/>
    <x v="1"/>
    <s v="2024-09-09 13:11:21"/>
    <s v="2024-09-09 13:11:21"/>
    <s v="2024-09-11 07:58:18"/>
    <x v="2256"/>
    <x v="2076"/>
    <x v="16"/>
    <x v="61"/>
    <x v="49"/>
    <x v="10"/>
    <x v="81"/>
    <x v="9"/>
    <x v="84"/>
    <s v="2024-09-16 11:03:24"/>
    <s v="2024-09-16 09:07:25"/>
    <s v="2024-09-17 12:18:16"/>
    <x v="2376"/>
    <x v="2072"/>
    <x v="3367"/>
    <x v="0"/>
    <x v="32"/>
    <x v="141"/>
  </r>
  <r>
    <n v="298348"/>
    <x v="327"/>
    <x v="327"/>
    <x v="327"/>
    <x v="0"/>
    <x v="290"/>
    <x v="0"/>
    <x v="0"/>
    <x v="13"/>
    <x v="12"/>
    <x v="12"/>
    <x v="5"/>
    <x v="0"/>
    <x v="16"/>
    <s v="2024-09-02 22:10:17"/>
    <s v="2024-09-02 22:10:17"/>
    <s v="2024-09-07 14:16:28"/>
    <x v="2907"/>
    <x v="297"/>
    <x v="2"/>
    <x v="2"/>
    <x v="2"/>
    <x v="1"/>
    <x v="2"/>
    <x v="0"/>
    <x v="2"/>
    <s v="2024-09-16 11:33:14"/>
    <s v="2024-09-15 17:53:25"/>
    <s v="2024-09-19 11:48:07"/>
    <x v="314"/>
    <x v="301"/>
    <x v="4186"/>
    <x v="0"/>
    <x v="32"/>
    <x v="140"/>
  </r>
  <r>
    <n v="298348"/>
    <x v="327"/>
    <x v="327"/>
    <x v="327"/>
    <x v="0"/>
    <x v="290"/>
    <x v="0"/>
    <x v="0"/>
    <x v="4"/>
    <x v="4"/>
    <x v="4"/>
    <x v="4"/>
    <x v="0"/>
    <x v="5"/>
    <s v="2024-09-01 01:33:22"/>
    <s v="2024-09-01 01:33:22"/>
    <s v="2024-09-02 01:34:32"/>
    <x v="2907"/>
    <x v="297"/>
    <x v="2"/>
    <x v="2"/>
    <x v="2"/>
    <x v="1"/>
    <x v="2"/>
    <x v="0"/>
    <x v="2"/>
    <s v="2024-09-16 11:33:14"/>
    <s v="2024-09-15 17:53:25"/>
    <s v="2024-09-19 11:48:07"/>
    <x v="314"/>
    <x v="301"/>
    <x v="4186"/>
    <x v="0"/>
    <x v="32"/>
    <x v="140"/>
  </r>
  <r>
    <n v="298438"/>
    <x v="1309"/>
    <x v="1313"/>
    <x v="1309"/>
    <x v="0"/>
    <x v="1045"/>
    <x v="0"/>
    <x v="0"/>
    <x v="101"/>
    <x v="100"/>
    <x v="86"/>
    <x v="50"/>
    <x v="0"/>
    <x v="60"/>
    <s v="2024-09-15 20:38:24"/>
    <s v="2024-09-15 20:38:24"/>
    <s v="2024-09-16 19:23:31"/>
    <x v="1271"/>
    <x v="1218"/>
    <x v="16"/>
    <x v="54"/>
    <x v="42"/>
    <x v="10"/>
    <x v="72"/>
    <x v="9"/>
    <x v="71"/>
    <s v="2024-09-17 13:19:14"/>
    <s v="2024-09-17 13:19:14"/>
    <s v="2024-09-18 14:33:27"/>
    <x v="1336"/>
    <x v="1226"/>
    <x v="1411"/>
    <x v="0"/>
    <x v="32"/>
    <x v="142"/>
  </r>
  <r>
    <n v="298493"/>
    <x v="1976"/>
    <x v="2001"/>
    <x v="1985"/>
    <x v="0"/>
    <x v="1506"/>
    <x v="0"/>
    <x v="0"/>
    <x v="4"/>
    <x v="4"/>
    <x v="4"/>
    <x v="4"/>
    <x v="0"/>
    <x v="5"/>
    <s v="2024-09-06 13:57:01"/>
    <m/>
    <m/>
    <x v="2908"/>
    <x v="2556"/>
    <x v="16"/>
    <x v="50"/>
    <x v="38"/>
    <x v="10"/>
    <x v="187"/>
    <x v="9"/>
    <x v="209"/>
    <s v="2024-09-18 09:48:21"/>
    <s v="2024-09-18 09:48:21"/>
    <s v="2024-09-20 11:53:23"/>
    <x v="3032"/>
    <x v="2529"/>
    <x v="4187"/>
    <x v="0"/>
    <x v="32"/>
    <x v="140"/>
  </r>
  <r>
    <n v="298493"/>
    <x v="1976"/>
    <x v="2001"/>
    <x v="1985"/>
    <x v="0"/>
    <x v="1506"/>
    <x v="0"/>
    <x v="0"/>
    <x v="114"/>
    <x v="113"/>
    <x v="124"/>
    <x v="7"/>
    <x v="0"/>
    <x v="186"/>
    <s v="2024-08-23 06:42:27"/>
    <s v="2024-08-20 07:55:53"/>
    <s v="2024-08-24 10:44:15"/>
    <x v="2908"/>
    <x v="2556"/>
    <x v="16"/>
    <x v="50"/>
    <x v="38"/>
    <x v="10"/>
    <x v="187"/>
    <x v="9"/>
    <x v="209"/>
    <s v="2024-09-18 09:48:21"/>
    <s v="2024-09-18 09:48:21"/>
    <s v="2024-09-20 11:53:23"/>
    <x v="3032"/>
    <x v="2529"/>
    <x v="4187"/>
    <x v="0"/>
    <x v="31"/>
    <x v="138"/>
  </r>
  <r>
    <n v="298493"/>
    <x v="1976"/>
    <x v="2001"/>
    <x v="1985"/>
    <x v="0"/>
    <x v="1506"/>
    <x v="0"/>
    <x v="0"/>
    <x v="8"/>
    <x v="7"/>
    <x v="89"/>
    <x v="7"/>
    <x v="0"/>
    <x v="160"/>
    <s v="2024-08-14 02:33:15"/>
    <s v="2024-08-10 14:53:11"/>
    <s v="2024-08-16 17:45:10"/>
    <x v="2908"/>
    <x v="2556"/>
    <x v="16"/>
    <x v="50"/>
    <x v="38"/>
    <x v="10"/>
    <x v="187"/>
    <x v="9"/>
    <x v="209"/>
    <s v="2024-09-18 09:48:21"/>
    <s v="2024-09-18 09:48:21"/>
    <s v="2024-09-20 11:53:23"/>
    <x v="3032"/>
    <x v="2529"/>
    <x v="4187"/>
    <x v="0"/>
    <x v="31"/>
    <x v="136"/>
  </r>
  <r>
    <n v="298493"/>
    <x v="1976"/>
    <x v="2001"/>
    <x v="1985"/>
    <x v="0"/>
    <x v="1506"/>
    <x v="0"/>
    <x v="0"/>
    <x v="197"/>
    <x v="193"/>
    <x v="183"/>
    <x v="9"/>
    <x v="0"/>
    <x v="260"/>
    <s v="2024-08-07 01:54:26"/>
    <s v="2024-08-06 16:35:33"/>
    <s v="2024-08-08 06:25:37"/>
    <x v="2908"/>
    <x v="2556"/>
    <x v="16"/>
    <x v="50"/>
    <x v="38"/>
    <x v="10"/>
    <x v="187"/>
    <x v="9"/>
    <x v="209"/>
    <s v="2024-09-18 09:48:21"/>
    <s v="2024-09-18 09:48:21"/>
    <s v="2024-09-20 11:53:23"/>
    <x v="3032"/>
    <x v="2529"/>
    <x v="4187"/>
    <x v="0"/>
    <x v="31"/>
    <x v="137"/>
  </r>
  <r>
    <n v="298493"/>
    <x v="1976"/>
    <x v="2001"/>
    <x v="1985"/>
    <x v="0"/>
    <x v="1506"/>
    <x v="0"/>
    <x v="0"/>
    <x v="198"/>
    <x v="194"/>
    <x v="184"/>
    <x v="9"/>
    <x v="0"/>
    <x v="29"/>
    <s v="2024-07-23 00:44:38"/>
    <s v="2024-07-22 18:56:11"/>
    <s v="2024-07-24 01:47:25"/>
    <x v="2908"/>
    <x v="2556"/>
    <x v="16"/>
    <x v="50"/>
    <x v="38"/>
    <x v="10"/>
    <x v="187"/>
    <x v="9"/>
    <x v="209"/>
    <s v="2024-09-18 09:48:21"/>
    <s v="2024-09-18 09:48:21"/>
    <s v="2024-09-20 11:53:23"/>
    <x v="3032"/>
    <x v="2529"/>
    <x v="4187"/>
    <x v="0"/>
    <x v="30"/>
    <x v="134"/>
  </r>
  <r>
    <n v="298578"/>
    <x v="649"/>
    <x v="649"/>
    <x v="648"/>
    <x v="0"/>
    <x v="552"/>
    <x v="1"/>
    <x v="0"/>
    <x v="9"/>
    <x v="8"/>
    <x v="7"/>
    <x v="8"/>
    <x v="0"/>
    <x v="63"/>
    <s v="2024-08-19 18:36:28"/>
    <s v="2024-08-19 02:02:09"/>
    <s v="2024-08-19 21:50:20"/>
    <x v="2776"/>
    <x v="2462"/>
    <x v="16"/>
    <x v="55"/>
    <x v="43"/>
    <x v="10"/>
    <x v="73"/>
    <x v="9"/>
    <x v="72"/>
    <s v="2024-09-19 12:58:26"/>
    <s v="2024-09-19 12:58:26"/>
    <s v="2024-09-21 18:33:22"/>
    <x v="2416"/>
    <x v="2104"/>
    <x v="4015"/>
    <x v="0"/>
    <x v="31"/>
    <x v="138"/>
  </r>
  <r>
    <n v="298578"/>
    <x v="649"/>
    <x v="649"/>
    <x v="648"/>
    <x v="0"/>
    <x v="552"/>
    <x v="1"/>
    <x v="0"/>
    <x v="8"/>
    <x v="7"/>
    <x v="6"/>
    <x v="7"/>
    <x v="0"/>
    <x v="71"/>
    <s v="2024-08-16 14:22:57"/>
    <m/>
    <m/>
    <x v="2776"/>
    <x v="2462"/>
    <x v="16"/>
    <x v="55"/>
    <x v="43"/>
    <x v="10"/>
    <x v="73"/>
    <x v="9"/>
    <x v="72"/>
    <s v="2024-09-19 12:58:26"/>
    <s v="2024-09-19 12:58:26"/>
    <s v="2024-09-21 18:33:22"/>
    <x v="2416"/>
    <x v="2104"/>
    <x v="4015"/>
    <x v="0"/>
    <x v="31"/>
    <x v="136"/>
  </r>
  <r>
    <n v="298578"/>
    <x v="649"/>
    <x v="649"/>
    <x v="648"/>
    <x v="0"/>
    <x v="552"/>
    <x v="1"/>
    <x v="2"/>
    <x v="16"/>
    <x v="15"/>
    <x v="259"/>
    <x v="13"/>
    <x v="0"/>
    <x v="0"/>
    <s v="2024-07-27 12:15:17"/>
    <s v="2024-07-27 12:15:17"/>
    <s v="2024-07-28 11:00:15"/>
    <x v="2776"/>
    <x v="2462"/>
    <x v="16"/>
    <x v="55"/>
    <x v="43"/>
    <x v="10"/>
    <x v="73"/>
    <x v="9"/>
    <x v="72"/>
    <s v="2024-09-19 12:58:26"/>
    <s v="2024-09-19 12:58:26"/>
    <s v="2024-09-21 18:33:22"/>
    <x v="2416"/>
    <x v="2104"/>
    <x v="4015"/>
    <x v="0"/>
    <x v="30"/>
    <x v="134"/>
  </r>
  <r>
    <n v="298602"/>
    <x v="1102"/>
    <x v="1103"/>
    <x v="1101"/>
    <x v="0"/>
    <x v="895"/>
    <x v="1"/>
    <x v="0"/>
    <x v="9"/>
    <x v="8"/>
    <x v="7"/>
    <x v="8"/>
    <x v="0"/>
    <x v="17"/>
    <s v="2024-08-19 22:54:49"/>
    <s v="2024-08-15 09:54:16"/>
    <s v="2024-08-20 21:23:22"/>
    <x v="2909"/>
    <x v="2557"/>
    <x v="7"/>
    <x v="70"/>
    <x v="7"/>
    <x v="5"/>
    <x v="96"/>
    <x v="0"/>
    <x v="95"/>
    <s v="2024-09-19 19:18:13"/>
    <m/>
    <m/>
    <x v="3033"/>
    <x v="2530"/>
    <x v="4188"/>
    <x v="0"/>
    <x v="31"/>
    <x v="138"/>
  </r>
  <r>
    <n v="298602"/>
    <x v="1102"/>
    <x v="1103"/>
    <x v="1101"/>
    <x v="0"/>
    <x v="895"/>
    <x v="1"/>
    <x v="0"/>
    <x v="122"/>
    <x v="121"/>
    <x v="104"/>
    <x v="8"/>
    <x v="0"/>
    <x v="7"/>
    <s v="2024-08-13 05:26:24"/>
    <s v="2024-08-12 21:00:36"/>
    <s v="2024-08-14 07:06:28"/>
    <x v="2909"/>
    <x v="2557"/>
    <x v="7"/>
    <x v="70"/>
    <x v="7"/>
    <x v="5"/>
    <x v="96"/>
    <x v="0"/>
    <x v="95"/>
    <s v="2024-09-19 19:18:13"/>
    <m/>
    <m/>
    <x v="3033"/>
    <x v="2530"/>
    <x v="4188"/>
    <x v="0"/>
    <x v="31"/>
    <x v="136"/>
  </r>
  <r>
    <n v="298607"/>
    <x v="225"/>
    <x v="225"/>
    <x v="225"/>
    <x v="0"/>
    <x v="104"/>
    <x v="1"/>
    <x v="0"/>
    <x v="18"/>
    <x v="17"/>
    <x v="16"/>
    <x v="7"/>
    <x v="0"/>
    <x v="43"/>
    <s v="2024-09-01 05:53:23"/>
    <s v="2024-09-01 05:53:23"/>
    <s v="2024-09-02 09:53:29"/>
    <x v="209"/>
    <x v="209"/>
    <x v="5"/>
    <x v="7"/>
    <x v="5"/>
    <x v="3"/>
    <x v="7"/>
    <x v="0"/>
    <x v="8"/>
    <s v="2024-09-19 23:48:23"/>
    <s v="2024-09-19 16:28:18"/>
    <s v="2024-09-22 15:43:28"/>
    <x v="218"/>
    <x v="211"/>
    <x v="217"/>
    <x v="0"/>
    <x v="32"/>
    <x v="140"/>
  </r>
  <r>
    <n v="298620"/>
    <x v="1314"/>
    <x v="1318"/>
    <x v="1314"/>
    <x v="0"/>
    <x v="1049"/>
    <x v="2"/>
    <x v="0"/>
    <x v="101"/>
    <x v="100"/>
    <x v="86"/>
    <x v="50"/>
    <x v="0"/>
    <x v="0"/>
    <s v="2024-09-16 08:32:43"/>
    <s v="2024-09-16 08:32:43"/>
    <s v="2024-09-17 08:38:29"/>
    <x v="2225"/>
    <x v="2047"/>
    <x v="16"/>
    <x v="61"/>
    <x v="49"/>
    <x v="10"/>
    <x v="81"/>
    <x v="9"/>
    <x v="84"/>
    <s v="2024-09-20 08:43:26"/>
    <s v="2024-09-20 08:43:26"/>
    <s v="2024-09-21 08:43:28"/>
    <x v="2337"/>
    <x v="2041"/>
    <x v="3328"/>
    <x v="0"/>
    <x v="32"/>
    <x v="142"/>
  </r>
  <r>
    <n v="298620"/>
    <x v="1314"/>
    <x v="1318"/>
    <x v="1314"/>
    <x v="0"/>
    <x v="1049"/>
    <x v="2"/>
    <x v="17"/>
    <x v="175"/>
    <x v="172"/>
    <x v="207"/>
    <x v="50"/>
    <x v="0"/>
    <x v="243"/>
    <s v="2024-09-12 08:28:29"/>
    <s v="2024-09-12 08:28:29"/>
    <s v="2024-09-13 14:18:21"/>
    <x v="2225"/>
    <x v="2047"/>
    <x v="16"/>
    <x v="61"/>
    <x v="49"/>
    <x v="10"/>
    <x v="81"/>
    <x v="9"/>
    <x v="84"/>
    <s v="2024-09-20 08:43:26"/>
    <s v="2024-09-20 08:43:26"/>
    <s v="2024-09-21 08:43:28"/>
    <x v="2337"/>
    <x v="2041"/>
    <x v="3328"/>
    <x v="0"/>
    <x v="32"/>
    <x v="141"/>
  </r>
  <r>
    <n v="298644"/>
    <x v="746"/>
    <x v="746"/>
    <x v="745"/>
    <x v="0"/>
    <x v="74"/>
    <x v="1"/>
    <x v="0"/>
    <x v="46"/>
    <x v="45"/>
    <x v="46"/>
    <x v="11"/>
    <x v="0"/>
    <x v="58"/>
    <s v="2024-08-21 05:11:36"/>
    <m/>
    <m/>
    <x v="2352"/>
    <x v="74"/>
    <x v="13"/>
    <x v="16"/>
    <x v="13"/>
    <x v="8"/>
    <x v="27"/>
    <x v="0"/>
    <x v="28"/>
    <s v="2024-09-20 12:33:28"/>
    <s v="2024-09-19 19:53:25"/>
    <s v="2024-09-22 09:26:34"/>
    <x v="2698"/>
    <x v="74"/>
    <x v="4189"/>
    <x v="0"/>
    <x v="31"/>
    <x v="138"/>
  </r>
  <r>
    <n v="298644"/>
    <x v="746"/>
    <x v="746"/>
    <x v="745"/>
    <x v="0"/>
    <x v="74"/>
    <x v="1"/>
    <x v="0"/>
    <x v="49"/>
    <x v="48"/>
    <x v="45"/>
    <x v="11"/>
    <x v="0"/>
    <x v="91"/>
    <s v="2024-08-14 18:07:03"/>
    <m/>
    <m/>
    <x v="2352"/>
    <x v="74"/>
    <x v="13"/>
    <x v="16"/>
    <x v="13"/>
    <x v="8"/>
    <x v="27"/>
    <x v="0"/>
    <x v="28"/>
    <s v="2024-09-20 12:33:28"/>
    <s v="2024-09-19 19:53:25"/>
    <s v="2024-09-22 09:26:34"/>
    <x v="2698"/>
    <x v="74"/>
    <x v="4189"/>
    <x v="0"/>
    <x v="31"/>
    <x v="136"/>
  </r>
  <r>
    <n v="298651"/>
    <x v="227"/>
    <x v="227"/>
    <x v="227"/>
    <x v="0"/>
    <x v="209"/>
    <x v="1"/>
    <x v="1"/>
    <x v="2"/>
    <x v="2"/>
    <x v="2"/>
    <x v="2"/>
    <x v="0"/>
    <x v="36"/>
    <s v="2024-08-28 11:56:43"/>
    <s v="2024-08-28 07:33:11"/>
    <s v="2024-08-30 16:31:26"/>
    <x v="211"/>
    <x v="211"/>
    <x v="14"/>
    <x v="17"/>
    <x v="14"/>
    <x v="1"/>
    <x v="18"/>
    <x v="0"/>
    <x v="22"/>
    <s v="2024-09-20 13:08:20"/>
    <m/>
    <m/>
    <x v="628"/>
    <x v="573"/>
    <x v="634"/>
    <x v="0"/>
    <x v="31"/>
    <x v="139"/>
  </r>
  <r>
    <n v="298744"/>
    <x v="616"/>
    <x v="616"/>
    <x v="615"/>
    <x v="0"/>
    <x v="523"/>
    <x v="1"/>
    <x v="0"/>
    <x v="9"/>
    <x v="8"/>
    <x v="10"/>
    <x v="8"/>
    <x v="0"/>
    <x v="53"/>
    <s v="2024-08-26 08:28:30"/>
    <s v="2024-08-25 23:18:25"/>
    <s v="2024-08-28 05:49:59"/>
    <x v="2465"/>
    <x v="2136"/>
    <x v="26"/>
    <x v="58"/>
    <x v="46"/>
    <x v="10"/>
    <x v="76"/>
    <x v="9"/>
    <x v="20"/>
    <s v="2024-09-21 12:13:35"/>
    <s v="2024-09-21 12:13:35"/>
    <s v="2024-09-23 06:58:14"/>
    <x v="2445"/>
    <x v="2127"/>
    <x v="3624"/>
    <x v="0"/>
    <x v="31"/>
    <x v="139"/>
  </r>
  <r>
    <n v="298744"/>
    <x v="616"/>
    <x v="616"/>
    <x v="615"/>
    <x v="0"/>
    <x v="523"/>
    <x v="1"/>
    <x v="0"/>
    <x v="38"/>
    <x v="37"/>
    <x v="33"/>
    <x v="16"/>
    <x v="0"/>
    <x v="85"/>
    <s v="2024-08-24 12:40:39"/>
    <s v="2024-08-23 17:27:32"/>
    <s v="2024-08-25 03:57:48"/>
    <x v="2465"/>
    <x v="2136"/>
    <x v="26"/>
    <x v="58"/>
    <x v="46"/>
    <x v="10"/>
    <x v="76"/>
    <x v="9"/>
    <x v="20"/>
    <s v="2024-09-21 12:13:35"/>
    <s v="2024-09-21 12:13:35"/>
    <s v="2024-09-23 06:58:14"/>
    <x v="2445"/>
    <x v="2127"/>
    <x v="3624"/>
    <x v="0"/>
    <x v="31"/>
    <x v="138"/>
  </r>
  <r>
    <n v="298759"/>
    <x v="973"/>
    <x v="974"/>
    <x v="368"/>
    <x v="0"/>
    <x v="808"/>
    <x v="2"/>
    <x v="0"/>
    <x v="0"/>
    <x v="0"/>
    <x v="0"/>
    <x v="0"/>
    <x v="0"/>
    <x v="1"/>
    <s v="2024-09-15 22:40:52"/>
    <s v="2024-09-14 20:27:48"/>
    <s v="2024-09-17 06:07:58"/>
    <x v="2246"/>
    <x v="2067"/>
    <x v="6"/>
    <x v="9"/>
    <x v="6"/>
    <x v="4"/>
    <x v="9"/>
    <x v="0"/>
    <x v="11"/>
    <s v="2024-09-21 15:38:01"/>
    <s v="2024-09-21 15:38:01"/>
    <s v="2024-09-23 03:57:03"/>
    <x v="2363"/>
    <x v="2062"/>
    <x v="3355"/>
    <x v="0"/>
    <x v="32"/>
    <x v="142"/>
  </r>
  <r>
    <n v="298869"/>
    <x v="275"/>
    <x v="275"/>
    <x v="275"/>
    <x v="0"/>
    <x v="251"/>
    <x v="1"/>
    <x v="0"/>
    <x v="3"/>
    <x v="3"/>
    <x v="3"/>
    <x v="3"/>
    <x v="0"/>
    <x v="4"/>
    <s v="2024-08-29 04:24:31"/>
    <s v="2024-08-29 04:24:31"/>
    <s v="2024-09-01 06:09:22"/>
    <x v="254"/>
    <x v="253"/>
    <x v="0"/>
    <x v="0"/>
    <x v="0"/>
    <x v="0"/>
    <x v="0"/>
    <x v="0"/>
    <x v="13"/>
    <s v="2024-09-23 09:28:23"/>
    <m/>
    <m/>
    <x v="266"/>
    <x v="255"/>
    <x v="265"/>
    <x v="0"/>
    <x v="31"/>
    <x v="139"/>
  </r>
  <r>
    <n v="298870"/>
    <x v="1347"/>
    <x v="1352"/>
    <x v="1348"/>
    <x v="0"/>
    <x v="680"/>
    <x v="0"/>
    <x v="0"/>
    <x v="0"/>
    <x v="0"/>
    <x v="0"/>
    <x v="0"/>
    <x v="0"/>
    <x v="1"/>
    <s v="2024-09-14 08:46:53"/>
    <s v="2024-09-13 13:27:03"/>
    <s v="2024-09-15 14:37:40"/>
    <x v="837"/>
    <x v="810"/>
    <x v="12"/>
    <x v="15"/>
    <x v="12"/>
    <x v="3"/>
    <x v="16"/>
    <x v="0"/>
    <x v="15"/>
    <s v="2024-09-23 09:23:04"/>
    <s v="2024-09-22 18:33:24"/>
    <s v="2024-09-25 13:08:15"/>
    <x v="881"/>
    <x v="824"/>
    <x v="918"/>
    <x v="0"/>
    <x v="32"/>
    <x v="141"/>
  </r>
  <r>
    <n v="298895"/>
    <x v="1327"/>
    <x v="1331"/>
    <x v="1327"/>
    <x v="0"/>
    <x v="1058"/>
    <x v="2"/>
    <x v="0"/>
    <x v="101"/>
    <x v="100"/>
    <x v="86"/>
    <x v="50"/>
    <x v="0"/>
    <x v="1"/>
    <s v="2024-09-18 09:43:21"/>
    <s v="2024-09-18 09:43:21"/>
    <s v="2024-09-19 11:13:16"/>
    <x v="2311"/>
    <x v="2076"/>
    <x v="27"/>
    <x v="63"/>
    <x v="50"/>
    <x v="10"/>
    <x v="83"/>
    <x v="9"/>
    <x v="86"/>
    <s v="2024-09-23 12:33:13"/>
    <s v="2024-09-21 14:33:14"/>
    <s v="2024-09-24 13:03:22"/>
    <x v="2376"/>
    <x v="2072"/>
    <x v="3432"/>
    <x v="0"/>
    <x v="32"/>
    <x v="142"/>
  </r>
  <r>
    <n v="298931"/>
    <x v="321"/>
    <x v="321"/>
    <x v="321"/>
    <x v="0"/>
    <x v="285"/>
    <x v="1"/>
    <x v="0"/>
    <x v="46"/>
    <x v="45"/>
    <x v="40"/>
    <x v="11"/>
    <x v="0"/>
    <x v="49"/>
    <s v="2024-08-14 17:06:12"/>
    <s v="2024-08-14 17:06:12"/>
    <s v="2024-08-16 14:49:08"/>
    <x v="2508"/>
    <x v="2284"/>
    <x v="0"/>
    <x v="0"/>
    <x v="0"/>
    <x v="0"/>
    <x v="0"/>
    <x v="0"/>
    <x v="0"/>
    <s v="2024-09-23 15:43:33"/>
    <m/>
    <m/>
    <x v="2647"/>
    <x v="2276"/>
    <x v="3679"/>
    <x v="0"/>
    <x v="31"/>
    <x v="136"/>
  </r>
  <r>
    <n v="298931"/>
    <x v="321"/>
    <x v="321"/>
    <x v="321"/>
    <x v="0"/>
    <x v="285"/>
    <x v="1"/>
    <x v="0"/>
    <x v="49"/>
    <x v="48"/>
    <x v="45"/>
    <x v="11"/>
    <x v="0"/>
    <x v="57"/>
    <s v="2024-08-10 18:09:31"/>
    <m/>
    <m/>
    <x v="2508"/>
    <x v="2284"/>
    <x v="0"/>
    <x v="0"/>
    <x v="0"/>
    <x v="0"/>
    <x v="0"/>
    <x v="0"/>
    <x v="0"/>
    <s v="2024-09-23 15:43:33"/>
    <m/>
    <m/>
    <x v="2647"/>
    <x v="2276"/>
    <x v="3679"/>
    <x v="0"/>
    <x v="31"/>
    <x v="137"/>
  </r>
  <r>
    <n v="298939"/>
    <x v="1428"/>
    <x v="1434"/>
    <x v="1429"/>
    <x v="0"/>
    <x v="74"/>
    <x v="1"/>
    <x v="1"/>
    <x v="2"/>
    <x v="2"/>
    <x v="2"/>
    <x v="2"/>
    <x v="0"/>
    <x v="60"/>
    <s v="2024-08-31 04:53:29"/>
    <s v="2024-08-26 23:36:56"/>
    <s v="2024-09-02 21:58:22"/>
    <x v="2352"/>
    <x v="74"/>
    <x v="15"/>
    <x v="27"/>
    <x v="15"/>
    <x v="7"/>
    <x v="30"/>
    <x v="0"/>
    <x v="20"/>
    <s v="2024-09-23 16:07:39"/>
    <s v="2024-09-23 16:07:39"/>
    <s v="2024-09-25 06:33:24"/>
    <x v="2698"/>
    <x v="74"/>
    <x v="4189"/>
    <x v="0"/>
    <x v="31"/>
    <x v="139"/>
  </r>
  <r>
    <n v="298939"/>
    <x v="1428"/>
    <x v="1434"/>
    <x v="1429"/>
    <x v="0"/>
    <x v="74"/>
    <x v="1"/>
    <x v="1"/>
    <x v="2"/>
    <x v="2"/>
    <x v="2"/>
    <x v="2"/>
    <x v="0"/>
    <x v="60"/>
    <s v="2024-08-23 08:29:37"/>
    <s v="2024-08-22 18:16:08"/>
    <s v="2024-08-26 21:34:28"/>
    <x v="2352"/>
    <x v="74"/>
    <x v="15"/>
    <x v="27"/>
    <x v="15"/>
    <x v="7"/>
    <x v="30"/>
    <x v="0"/>
    <x v="20"/>
    <s v="2024-09-23 16:07:39"/>
    <s v="2024-09-23 16:07:39"/>
    <s v="2024-09-25 06:33:24"/>
    <x v="2698"/>
    <x v="74"/>
    <x v="4189"/>
    <x v="0"/>
    <x v="31"/>
    <x v="138"/>
  </r>
  <r>
    <n v="298945"/>
    <x v="370"/>
    <x v="370"/>
    <x v="370"/>
    <x v="0"/>
    <x v="326"/>
    <x v="1"/>
    <x v="0"/>
    <x v="32"/>
    <x v="31"/>
    <x v="26"/>
    <x v="11"/>
    <x v="0"/>
    <x v="35"/>
    <s v="2024-08-15 15:48:20"/>
    <s v="2024-08-15 09:18:11"/>
    <s v="2024-08-16 20:08:18"/>
    <x v="2807"/>
    <x v="2485"/>
    <x v="10"/>
    <x v="22"/>
    <x v="10"/>
    <x v="7"/>
    <x v="24"/>
    <x v="0"/>
    <x v="20"/>
    <s v="2024-09-23 16:23:00"/>
    <s v="2024-09-20 16:32:12"/>
    <s v="2024-09-25 09:43:09"/>
    <x v="2936"/>
    <x v="2463"/>
    <x v="4060"/>
    <x v="0"/>
    <x v="31"/>
    <x v="136"/>
  </r>
  <r>
    <n v="298945"/>
    <x v="370"/>
    <x v="370"/>
    <x v="370"/>
    <x v="0"/>
    <x v="326"/>
    <x v="1"/>
    <x v="0"/>
    <x v="130"/>
    <x v="128"/>
    <x v="108"/>
    <x v="11"/>
    <x v="0"/>
    <x v="132"/>
    <s v="2024-08-13 17:48:22"/>
    <s v="2024-08-12 19:32:01"/>
    <s v="2024-08-14 21:51:54"/>
    <x v="2807"/>
    <x v="2485"/>
    <x v="10"/>
    <x v="22"/>
    <x v="10"/>
    <x v="7"/>
    <x v="24"/>
    <x v="0"/>
    <x v="20"/>
    <s v="2024-09-23 16:23:00"/>
    <s v="2024-09-20 16:32:12"/>
    <s v="2024-09-25 09:43:09"/>
    <x v="2936"/>
    <x v="2463"/>
    <x v="4060"/>
    <x v="0"/>
    <x v="31"/>
    <x v="136"/>
  </r>
  <r>
    <n v="299013"/>
    <x v="263"/>
    <x v="263"/>
    <x v="263"/>
    <x v="0"/>
    <x v="240"/>
    <x v="0"/>
    <x v="0"/>
    <x v="116"/>
    <x v="115"/>
    <x v="99"/>
    <x v="5"/>
    <x v="0"/>
    <x v="120"/>
    <s v="2024-09-16 01:35:01"/>
    <s v="2024-09-16 01:35:01"/>
    <s v="2024-09-17 02:51:20"/>
    <x v="243"/>
    <x v="242"/>
    <x v="13"/>
    <x v="16"/>
    <x v="13"/>
    <x v="8"/>
    <x v="17"/>
    <x v="0"/>
    <x v="20"/>
    <s v="2024-09-24 10:06:04"/>
    <s v="2024-09-22 15:46:00"/>
    <s v="2024-09-27 09:07:26"/>
    <x v="253"/>
    <x v="244"/>
    <x v="252"/>
    <x v="0"/>
    <x v="32"/>
    <x v="142"/>
  </r>
  <r>
    <n v="299027"/>
    <x v="140"/>
    <x v="140"/>
    <x v="140"/>
    <x v="0"/>
    <x v="135"/>
    <x v="3"/>
    <x v="0"/>
    <x v="27"/>
    <x v="26"/>
    <x v="23"/>
    <x v="16"/>
    <x v="0"/>
    <x v="324"/>
    <s v="2024-09-01 19:56:03"/>
    <s v="2024-09-01 19:56:03"/>
    <s v="2024-09-03 12:52:17"/>
    <x v="631"/>
    <x v="135"/>
    <x v="17"/>
    <x v="21"/>
    <x v="17"/>
    <x v="9"/>
    <x v="28"/>
    <x v="0"/>
    <x v="3"/>
    <s v="2024-09-24 11:53:25"/>
    <s v="2024-09-23 20:05:45"/>
    <s v="2024-09-27 08:23:25"/>
    <x v="140"/>
    <x v="137"/>
    <x v="494"/>
    <x v="0"/>
    <x v="32"/>
    <x v="140"/>
  </r>
  <r>
    <n v="299027"/>
    <x v="140"/>
    <x v="140"/>
    <x v="140"/>
    <x v="0"/>
    <x v="135"/>
    <x v="3"/>
    <x v="0"/>
    <x v="122"/>
    <x v="121"/>
    <x v="104"/>
    <x v="8"/>
    <x v="0"/>
    <x v="7"/>
    <s v="2024-08-27 12:21:16"/>
    <s v="2024-08-27 10:27:12"/>
    <s v="2024-08-28 13:13:28"/>
    <x v="631"/>
    <x v="135"/>
    <x v="17"/>
    <x v="21"/>
    <x v="17"/>
    <x v="9"/>
    <x v="28"/>
    <x v="0"/>
    <x v="3"/>
    <s v="2024-09-24 11:53:25"/>
    <s v="2024-09-23 20:05:45"/>
    <s v="2024-09-27 08:23:25"/>
    <x v="140"/>
    <x v="137"/>
    <x v="494"/>
    <x v="0"/>
    <x v="31"/>
    <x v="139"/>
  </r>
  <r>
    <n v="299066"/>
    <x v="210"/>
    <x v="210"/>
    <x v="210"/>
    <x v="0"/>
    <x v="193"/>
    <x v="1"/>
    <x v="0"/>
    <x v="9"/>
    <x v="8"/>
    <x v="7"/>
    <x v="8"/>
    <x v="0"/>
    <x v="12"/>
    <s v="2024-09-02 16:58:12"/>
    <s v="2024-09-01 09:10:47"/>
    <s v="2024-09-04 17:03:35"/>
    <x v="193"/>
    <x v="193"/>
    <x v="14"/>
    <x v="17"/>
    <x v="14"/>
    <x v="1"/>
    <x v="21"/>
    <x v="0"/>
    <x v="26"/>
    <s v="2024-09-24 16:23:31"/>
    <s v="2024-09-22 23:08:35"/>
    <s v="2024-09-26 09:43:34"/>
    <x v="945"/>
    <x v="195"/>
    <x v="985"/>
    <x v="0"/>
    <x v="32"/>
    <x v="140"/>
  </r>
  <r>
    <n v="299067"/>
    <x v="405"/>
    <x v="405"/>
    <x v="405"/>
    <x v="0"/>
    <x v="352"/>
    <x v="1"/>
    <x v="0"/>
    <x v="18"/>
    <x v="17"/>
    <x v="16"/>
    <x v="7"/>
    <x v="0"/>
    <x v="43"/>
    <s v="2024-08-26 20:38:27"/>
    <s v="2024-08-26 10:38:06"/>
    <s v="2024-08-27 13:13:27"/>
    <x v="2607"/>
    <x v="1197"/>
    <x v="15"/>
    <x v="27"/>
    <x v="15"/>
    <x v="7"/>
    <x v="37"/>
    <x v="0"/>
    <x v="3"/>
    <s v="2024-09-24 16:38:13"/>
    <s v="2024-09-24 16:38:13"/>
    <s v="2024-09-27 12:32:51"/>
    <x v="2365"/>
    <x v="2064"/>
    <x v="3798"/>
    <x v="0"/>
    <x v="31"/>
    <x v="139"/>
  </r>
  <r>
    <n v="299067"/>
    <x v="405"/>
    <x v="405"/>
    <x v="405"/>
    <x v="0"/>
    <x v="352"/>
    <x v="1"/>
    <x v="0"/>
    <x v="27"/>
    <x v="26"/>
    <x v="23"/>
    <x v="16"/>
    <x v="0"/>
    <x v="324"/>
    <s v="2024-08-23 22:38:17"/>
    <s v="2024-08-23 22:38:17"/>
    <s v="2024-08-25 14:18:17"/>
    <x v="2910"/>
    <x v="1197"/>
    <x v="15"/>
    <x v="27"/>
    <x v="15"/>
    <x v="7"/>
    <x v="37"/>
    <x v="0"/>
    <x v="3"/>
    <s v="2024-09-24 16:38:13"/>
    <s v="2024-09-24 16:38:13"/>
    <s v="2024-09-27 12:32:51"/>
    <x v="2365"/>
    <x v="2064"/>
    <x v="4190"/>
    <x v="0"/>
    <x v="31"/>
    <x v="138"/>
  </r>
  <r>
    <n v="299109"/>
    <x v="302"/>
    <x v="302"/>
    <x v="302"/>
    <x v="0"/>
    <x v="270"/>
    <x v="1"/>
    <x v="0"/>
    <x v="3"/>
    <x v="3"/>
    <x v="3"/>
    <x v="3"/>
    <x v="0"/>
    <x v="4"/>
    <s v="2024-09-07 18:00:09"/>
    <s v="2024-09-07 11:52:01"/>
    <s v="2024-09-09 10:48:32"/>
    <x v="2911"/>
    <x v="273"/>
    <x v="5"/>
    <x v="18"/>
    <x v="5"/>
    <x v="3"/>
    <x v="31"/>
    <x v="0"/>
    <x v="3"/>
    <s v="2024-09-25 03:33:32"/>
    <s v="2024-09-25 03:33:32"/>
    <s v="2024-09-26 13:28:26"/>
    <x v="3034"/>
    <x v="278"/>
    <x v="4191"/>
    <x v="0"/>
    <x v="32"/>
    <x v="140"/>
  </r>
  <r>
    <n v="299109"/>
    <x v="302"/>
    <x v="302"/>
    <x v="302"/>
    <x v="0"/>
    <x v="270"/>
    <x v="1"/>
    <x v="0"/>
    <x v="18"/>
    <x v="17"/>
    <x v="16"/>
    <x v="7"/>
    <x v="0"/>
    <x v="43"/>
    <s v="2024-09-05 05:23:27"/>
    <s v="2024-09-05 05:23:27"/>
    <s v="2024-09-05 20:53:27"/>
    <x v="2911"/>
    <x v="273"/>
    <x v="5"/>
    <x v="18"/>
    <x v="5"/>
    <x v="3"/>
    <x v="31"/>
    <x v="0"/>
    <x v="3"/>
    <s v="2024-09-25 03:33:32"/>
    <s v="2024-09-25 03:33:32"/>
    <s v="2024-09-26 13:28:26"/>
    <x v="3034"/>
    <x v="278"/>
    <x v="4191"/>
    <x v="0"/>
    <x v="32"/>
    <x v="140"/>
  </r>
  <r>
    <n v="298939"/>
    <x v="1428"/>
    <x v="1434"/>
    <x v="1429"/>
    <x v="0"/>
    <x v="74"/>
    <x v="1"/>
    <x v="1"/>
    <x v="2"/>
    <x v="2"/>
    <x v="2"/>
    <x v="2"/>
    <x v="0"/>
    <x v="60"/>
    <s v="2024-08-31 04:53:29"/>
    <s v="2024-08-26 23:36:56"/>
    <s v="2024-09-02 21:58:22"/>
    <x v="2352"/>
    <x v="74"/>
    <x v="10"/>
    <x v="13"/>
    <x v="10"/>
    <x v="7"/>
    <x v="14"/>
    <x v="0"/>
    <x v="20"/>
    <s v="2024-09-25 09:23:25"/>
    <s v="2024-09-25 09:23:25"/>
    <s v="2024-09-27 11:22:59"/>
    <x v="2698"/>
    <x v="74"/>
    <x v="4189"/>
    <x v="0"/>
    <x v="31"/>
    <x v="139"/>
  </r>
  <r>
    <n v="298939"/>
    <x v="1428"/>
    <x v="1434"/>
    <x v="1429"/>
    <x v="0"/>
    <x v="74"/>
    <x v="1"/>
    <x v="1"/>
    <x v="2"/>
    <x v="2"/>
    <x v="2"/>
    <x v="2"/>
    <x v="0"/>
    <x v="60"/>
    <s v="2024-08-23 08:29:37"/>
    <s v="2024-08-22 18:16:08"/>
    <s v="2024-08-26 21:34:28"/>
    <x v="2352"/>
    <x v="74"/>
    <x v="10"/>
    <x v="13"/>
    <x v="10"/>
    <x v="7"/>
    <x v="14"/>
    <x v="0"/>
    <x v="20"/>
    <s v="2024-09-25 09:23:25"/>
    <s v="2024-09-25 09:23:25"/>
    <s v="2024-09-27 11:22:59"/>
    <x v="2698"/>
    <x v="74"/>
    <x v="4189"/>
    <x v="0"/>
    <x v="31"/>
    <x v="138"/>
  </r>
  <r>
    <n v="299161"/>
    <x v="660"/>
    <x v="660"/>
    <x v="659"/>
    <x v="0"/>
    <x v="559"/>
    <x v="1"/>
    <x v="0"/>
    <x v="19"/>
    <x v="18"/>
    <x v="17"/>
    <x v="7"/>
    <x v="0"/>
    <x v="74"/>
    <s v="2024-09-04 20:58:19"/>
    <s v="2024-09-01 21:17:24"/>
    <s v="2024-09-05 20:53:25"/>
    <x v="2393"/>
    <x v="2191"/>
    <x v="16"/>
    <x v="54"/>
    <x v="42"/>
    <x v="10"/>
    <x v="72"/>
    <x v="9"/>
    <x v="71"/>
    <s v="2024-09-25 13:03:25"/>
    <s v="2024-09-25 13:03:25"/>
    <s v="2024-09-26 11:23:06"/>
    <x v="2373"/>
    <x v="2070"/>
    <x v="3527"/>
    <x v="0"/>
    <x v="32"/>
    <x v="140"/>
  </r>
  <r>
    <n v="299161"/>
    <x v="660"/>
    <x v="660"/>
    <x v="659"/>
    <x v="0"/>
    <x v="559"/>
    <x v="1"/>
    <x v="0"/>
    <x v="11"/>
    <x v="10"/>
    <x v="9"/>
    <x v="9"/>
    <x v="0"/>
    <x v="11"/>
    <s v="2024-08-30 04:35:54"/>
    <s v="2024-08-28 17:28:29"/>
    <s v="2024-08-31 07:03:23"/>
    <x v="2393"/>
    <x v="2191"/>
    <x v="16"/>
    <x v="54"/>
    <x v="42"/>
    <x v="10"/>
    <x v="72"/>
    <x v="9"/>
    <x v="71"/>
    <s v="2024-09-25 13:03:25"/>
    <s v="2024-09-25 13:03:25"/>
    <s v="2024-09-26 11:23:06"/>
    <x v="2373"/>
    <x v="2070"/>
    <x v="3527"/>
    <x v="0"/>
    <x v="31"/>
    <x v="139"/>
  </r>
  <r>
    <n v="299203"/>
    <x v="44"/>
    <x v="44"/>
    <x v="44"/>
    <x v="0"/>
    <x v="44"/>
    <x v="1"/>
    <x v="0"/>
    <x v="18"/>
    <x v="17"/>
    <x v="16"/>
    <x v="7"/>
    <x v="0"/>
    <x v="30"/>
    <s v="2024-09-01 21:23:07"/>
    <s v="2024-09-01 03:48:23"/>
    <s v="2024-09-03 10:58:27"/>
    <x v="44"/>
    <x v="44"/>
    <x v="12"/>
    <x v="15"/>
    <x v="12"/>
    <x v="3"/>
    <x v="16"/>
    <x v="0"/>
    <x v="15"/>
    <s v="2024-09-25 16:28:16"/>
    <s v="2024-09-22 17:12:51"/>
    <s v="2024-09-27 17:08:22"/>
    <x v="44"/>
    <x v="44"/>
    <x v="44"/>
    <x v="0"/>
    <x v="32"/>
    <x v="140"/>
  </r>
  <r>
    <n v="299262"/>
    <x v="523"/>
    <x v="523"/>
    <x v="523"/>
    <x v="0"/>
    <x v="140"/>
    <x v="1"/>
    <x v="0"/>
    <x v="116"/>
    <x v="115"/>
    <x v="99"/>
    <x v="5"/>
    <x v="0"/>
    <x v="120"/>
    <s v="2024-09-12 04:28:25"/>
    <s v="2024-09-12 04:28:25"/>
    <s v="2024-09-16 15:13:24"/>
    <x v="502"/>
    <x v="2066"/>
    <x v="16"/>
    <x v="47"/>
    <x v="35"/>
    <x v="10"/>
    <x v="66"/>
    <x v="9"/>
    <x v="77"/>
    <s v="2024-09-26 08:33:23"/>
    <s v="2024-09-25 07:03:08"/>
    <s v="2024-09-29 13:25:31"/>
    <x v="145"/>
    <x v="142"/>
    <x v="552"/>
    <x v="0"/>
    <x v="32"/>
    <x v="141"/>
  </r>
  <r>
    <n v="299262"/>
    <x v="523"/>
    <x v="523"/>
    <x v="523"/>
    <x v="0"/>
    <x v="140"/>
    <x v="1"/>
    <x v="0"/>
    <x v="110"/>
    <x v="109"/>
    <x v="94"/>
    <x v="8"/>
    <x v="0"/>
    <x v="115"/>
    <s v="2024-08-25 19:16:10"/>
    <s v="2024-08-25 19:16:10"/>
    <s v="2024-08-27 02:19:42"/>
    <x v="502"/>
    <x v="2066"/>
    <x v="16"/>
    <x v="47"/>
    <x v="35"/>
    <x v="10"/>
    <x v="66"/>
    <x v="9"/>
    <x v="77"/>
    <s v="2024-09-26 08:33:23"/>
    <s v="2024-09-25 07:03:08"/>
    <s v="2024-09-29 13:25:31"/>
    <x v="145"/>
    <x v="142"/>
    <x v="552"/>
    <x v="0"/>
    <x v="31"/>
    <x v="139"/>
  </r>
  <r>
    <n v="299277"/>
    <x v="1614"/>
    <x v="1625"/>
    <x v="1618"/>
    <x v="0"/>
    <x v="998"/>
    <x v="0"/>
    <x v="0"/>
    <x v="17"/>
    <x v="16"/>
    <x v="4"/>
    <x v="4"/>
    <x v="0"/>
    <x v="5"/>
    <s v="2024-09-19 20:17:54"/>
    <s v="2024-09-19 20:17:54"/>
    <s v="2024-09-20 19:08:29"/>
    <x v="306"/>
    <x v="304"/>
    <x v="13"/>
    <x v="16"/>
    <x v="13"/>
    <x v="8"/>
    <x v="306"/>
    <x v="0"/>
    <x v="20"/>
    <s v="2024-09-26 09:53:26"/>
    <s v="2024-09-25 09:08:30"/>
    <s v="2024-09-28 23:58:33"/>
    <x v="391"/>
    <x v="308"/>
    <x v="389"/>
    <x v="0"/>
    <x v="32"/>
    <x v="142"/>
  </r>
  <r>
    <n v="299279"/>
    <x v="969"/>
    <x v="970"/>
    <x v="969"/>
    <x v="0"/>
    <x v="805"/>
    <x v="2"/>
    <x v="0"/>
    <x v="0"/>
    <x v="0"/>
    <x v="0"/>
    <x v="0"/>
    <x v="0"/>
    <x v="0"/>
    <s v="2024-09-11 23:33:35"/>
    <s v="2024-09-06 06:56:15"/>
    <s v="2024-09-13 06:18:19"/>
    <x v="2767"/>
    <x v="2456"/>
    <x v="10"/>
    <x v="13"/>
    <x v="10"/>
    <x v="7"/>
    <x v="14"/>
    <x v="0"/>
    <x v="27"/>
    <s v="2024-09-26 10:18:22"/>
    <s v="2024-09-23 15:32:24"/>
    <s v="2024-09-28 07:28:13"/>
    <x v="2899"/>
    <x v="2438"/>
    <x v="4008"/>
    <x v="0"/>
    <x v="32"/>
    <x v="141"/>
  </r>
  <r>
    <n v="299294"/>
    <x v="1977"/>
    <x v="2002"/>
    <x v="1986"/>
    <x v="0"/>
    <x v="1508"/>
    <x v="4"/>
    <x v="0"/>
    <x v="8"/>
    <x v="7"/>
    <x v="89"/>
    <x v="7"/>
    <x v="0"/>
    <x v="172"/>
    <s v="2024-09-03 05:43:25"/>
    <s v="2024-08-30 03:00:45"/>
    <s v="2024-09-04 14:53:19"/>
    <x v="2912"/>
    <x v="2558"/>
    <x v="16"/>
    <x v="54"/>
    <x v="42"/>
    <x v="10"/>
    <x v="197"/>
    <x v="9"/>
    <x v="197"/>
    <s v="2024-09-26 12:22:54"/>
    <s v="2024-09-24 10:46:54"/>
    <s v="2024-09-27 12:03:18"/>
    <x v="3035"/>
    <x v="2531"/>
    <x v="4192"/>
    <x v="0"/>
    <x v="32"/>
    <x v="140"/>
  </r>
  <r>
    <n v="299294"/>
    <x v="1977"/>
    <x v="2002"/>
    <x v="1986"/>
    <x v="0"/>
    <x v="1508"/>
    <x v="4"/>
    <x v="0"/>
    <x v="19"/>
    <x v="18"/>
    <x v="17"/>
    <x v="7"/>
    <x v="0"/>
    <x v="221"/>
    <s v="2024-08-27 20:53:18"/>
    <s v="2024-08-27 03:27:57"/>
    <s v="2024-08-28 16:57:46"/>
    <x v="2912"/>
    <x v="2558"/>
    <x v="16"/>
    <x v="54"/>
    <x v="42"/>
    <x v="10"/>
    <x v="197"/>
    <x v="9"/>
    <x v="197"/>
    <s v="2024-09-26 12:22:54"/>
    <s v="2024-09-24 10:46:54"/>
    <s v="2024-09-27 12:03:18"/>
    <x v="3035"/>
    <x v="2531"/>
    <x v="4192"/>
    <x v="0"/>
    <x v="31"/>
    <x v="139"/>
  </r>
  <r>
    <n v="299294"/>
    <x v="1977"/>
    <x v="2002"/>
    <x v="1986"/>
    <x v="0"/>
    <x v="1508"/>
    <x v="4"/>
    <x v="0"/>
    <x v="11"/>
    <x v="10"/>
    <x v="9"/>
    <x v="9"/>
    <x v="0"/>
    <x v="60"/>
    <s v="2024-08-08 10:08:57"/>
    <m/>
    <m/>
    <x v="2912"/>
    <x v="2558"/>
    <x v="16"/>
    <x v="54"/>
    <x v="42"/>
    <x v="10"/>
    <x v="197"/>
    <x v="9"/>
    <x v="197"/>
    <s v="2024-09-26 12:22:54"/>
    <s v="2024-09-24 10:46:54"/>
    <s v="2024-09-27 12:03:18"/>
    <x v="3035"/>
    <x v="2531"/>
    <x v="4192"/>
    <x v="0"/>
    <x v="31"/>
    <x v="137"/>
  </r>
  <r>
    <n v="299294"/>
    <x v="1977"/>
    <x v="2002"/>
    <x v="1986"/>
    <x v="0"/>
    <x v="1508"/>
    <x v="4"/>
    <x v="0"/>
    <x v="4"/>
    <x v="4"/>
    <x v="153"/>
    <x v="4"/>
    <x v="0"/>
    <x v="331"/>
    <s v="2024-07-15 13:48:26"/>
    <s v="2024-07-15 11:33:27"/>
    <s v="2024-07-17 01:03:22"/>
    <x v="2912"/>
    <x v="2558"/>
    <x v="16"/>
    <x v="54"/>
    <x v="42"/>
    <x v="10"/>
    <x v="197"/>
    <x v="9"/>
    <x v="197"/>
    <s v="2024-09-26 12:22:54"/>
    <s v="2024-09-24 10:46:54"/>
    <s v="2024-09-27 12:03:18"/>
    <x v="3035"/>
    <x v="2531"/>
    <x v="4192"/>
    <x v="0"/>
    <x v="30"/>
    <x v="133"/>
  </r>
  <r>
    <n v="299294"/>
    <x v="1977"/>
    <x v="2002"/>
    <x v="1986"/>
    <x v="0"/>
    <x v="1508"/>
    <x v="4"/>
    <x v="0"/>
    <x v="246"/>
    <x v="237"/>
    <x v="307"/>
    <x v="5"/>
    <x v="0"/>
    <x v="0"/>
    <s v="2024-07-19 02:33:24"/>
    <s v="2024-07-18 06:43:25"/>
    <s v="2024-07-19 20:33:28"/>
    <x v="2912"/>
    <x v="2558"/>
    <x v="16"/>
    <x v="54"/>
    <x v="42"/>
    <x v="10"/>
    <x v="197"/>
    <x v="9"/>
    <x v="197"/>
    <s v="2024-09-26 12:22:54"/>
    <s v="2024-09-24 10:46:54"/>
    <s v="2024-09-27 12:03:18"/>
    <x v="3035"/>
    <x v="2531"/>
    <x v="4192"/>
    <x v="0"/>
    <x v="30"/>
    <x v="133"/>
  </r>
  <r>
    <n v="299294"/>
    <x v="1977"/>
    <x v="2002"/>
    <x v="1986"/>
    <x v="0"/>
    <x v="1508"/>
    <x v="4"/>
    <x v="0"/>
    <x v="116"/>
    <x v="115"/>
    <x v="99"/>
    <x v="5"/>
    <x v="0"/>
    <x v="286"/>
    <s v="2024-07-17 08:18:13"/>
    <s v="2024-07-17 08:18:13"/>
    <s v="2024-07-18 05:53:25"/>
    <x v="2912"/>
    <x v="2558"/>
    <x v="16"/>
    <x v="54"/>
    <x v="42"/>
    <x v="10"/>
    <x v="197"/>
    <x v="9"/>
    <x v="197"/>
    <s v="2024-09-26 12:22:54"/>
    <s v="2024-09-24 10:46:54"/>
    <s v="2024-09-27 12:03:18"/>
    <x v="3035"/>
    <x v="2531"/>
    <x v="4192"/>
    <x v="0"/>
    <x v="30"/>
    <x v="133"/>
  </r>
  <r>
    <n v="299304"/>
    <x v="463"/>
    <x v="463"/>
    <x v="463"/>
    <x v="0"/>
    <x v="400"/>
    <x v="1"/>
    <x v="0"/>
    <x v="9"/>
    <x v="8"/>
    <x v="7"/>
    <x v="8"/>
    <x v="0"/>
    <x v="10"/>
    <s v="2024-08-30 06:57:54"/>
    <s v="2024-08-30 03:59:47"/>
    <s v="2024-09-01 12:58:12"/>
    <x v="2874"/>
    <x v="2530"/>
    <x v="15"/>
    <x v="19"/>
    <x v="15"/>
    <x v="7"/>
    <x v="19"/>
    <x v="0"/>
    <x v="24"/>
    <s v="2024-09-26 13:03:15"/>
    <s v="2024-09-24 01:11:48"/>
    <s v="2024-09-28 17:32:49"/>
    <x v="3002"/>
    <x v="2505"/>
    <x v="4147"/>
    <x v="0"/>
    <x v="31"/>
    <x v="139"/>
  </r>
  <r>
    <n v="299376"/>
    <x v="473"/>
    <x v="1919"/>
    <x v="1905"/>
    <x v="0"/>
    <x v="1453"/>
    <x v="0"/>
    <x v="0"/>
    <x v="0"/>
    <x v="0"/>
    <x v="0"/>
    <x v="0"/>
    <x v="0"/>
    <x v="0"/>
    <s v="2024-09-13 08:38:01"/>
    <s v="2024-09-11 05:42:54"/>
    <s v="2024-09-14 18:12:28"/>
    <x v="539"/>
    <x v="531"/>
    <x v="13"/>
    <x v="16"/>
    <x v="13"/>
    <x v="8"/>
    <x v="27"/>
    <x v="0"/>
    <x v="28"/>
    <s v="2024-09-22 12:33:21"/>
    <s v="2024-09-22 12:33:21"/>
    <s v="2024-09-25 09:08:29"/>
    <x v="589"/>
    <x v="542"/>
    <x v="594"/>
    <x v="0"/>
    <x v="32"/>
    <x v="141"/>
  </r>
  <r>
    <n v="299377"/>
    <x v="79"/>
    <x v="79"/>
    <x v="79"/>
    <x v="0"/>
    <x v="76"/>
    <x v="0"/>
    <x v="0"/>
    <x v="31"/>
    <x v="30"/>
    <x v="32"/>
    <x v="0"/>
    <x v="0"/>
    <x v="41"/>
    <s v="2024-09-14 15:33:04"/>
    <s v="2024-09-13 14:22:56"/>
    <s v="2024-09-15 08:53:03"/>
    <x v="539"/>
    <x v="531"/>
    <x v="7"/>
    <x v="10"/>
    <x v="7"/>
    <x v="5"/>
    <x v="10"/>
    <x v="0"/>
    <x v="12"/>
    <s v="2024-09-20 07:08:26"/>
    <s v="2024-09-19 15:58:15"/>
    <s v="2024-09-22 13:13:11"/>
    <x v="589"/>
    <x v="542"/>
    <x v="594"/>
    <x v="0"/>
    <x v="32"/>
    <x v="141"/>
  </r>
  <r>
    <n v="299381"/>
    <x v="247"/>
    <x v="247"/>
    <x v="247"/>
    <x v="0"/>
    <x v="227"/>
    <x v="1"/>
    <x v="0"/>
    <x v="116"/>
    <x v="115"/>
    <x v="99"/>
    <x v="5"/>
    <x v="0"/>
    <x v="120"/>
    <s v="2024-08-25 00:52:17"/>
    <s v="2024-08-25 00:52:17"/>
    <s v="2024-08-26 18:24:43"/>
    <x v="337"/>
    <x v="335"/>
    <x v="8"/>
    <x v="28"/>
    <x v="8"/>
    <x v="2"/>
    <x v="33"/>
    <x v="0"/>
    <x v="37"/>
    <s v="2024-09-17 07:55:16"/>
    <s v="2024-09-17 07:55:16"/>
    <s v="2024-09-19 08:37:04"/>
    <x v="355"/>
    <x v="338"/>
    <x v="354"/>
    <x v="0"/>
    <x v="31"/>
    <x v="139"/>
  </r>
  <r>
    <n v="299381"/>
    <x v="247"/>
    <x v="247"/>
    <x v="247"/>
    <x v="0"/>
    <x v="227"/>
    <x v="1"/>
    <x v="0"/>
    <x v="116"/>
    <x v="115"/>
    <x v="99"/>
    <x v="5"/>
    <x v="0"/>
    <x v="120"/>
    <s v="2024-08-25 00:52:17"/>
    <s v="2024-08-25 00:52:17"/>
    <s v="2024-08-26 18:24:43"/>
    <x v="337"/>
    <x v="335"/>
    <x v="8"/>
    <x v="11"/>
    <x v="8"/>
    <x v="2"/>
    <x v="273"/>
    <x v="0"/>
    <x v="20"/>
    <s v="2024-09-23 07:02:20"/>
    <s v="2024-09-20 02:52:57"/>
    <s v="2024-09-26 11:08:15"/>
    <x v="355"/>
    <x v="338"/>
    <x v="354"/>
    <x v="0"/>
    <x v="31"/>
    <x v="139"/>
  </r>
  <r>
    <n v="299384"/>
    <x v="69"/>
    <x v="69"/>
    <x v="69"/>
    <x v="0"/>
    <x v="68"/>
    <x v="1"/>
    <x v="0"/>
    <x v="122"/>
    <x v="121"/>
    <x v="104"/>
    <x v="8"/>
    <x v="0"/>
    <x v="7"/>
    <s v="2024-08-19 06:38:06"/>
    <s v="2024-08-17 15:52:35"/>
    <s v="2024-08-20 08:45:36"/>
    <x v="399"/>
    <x v="317"/>
    <x v="10"/>
    <x v="22"/>
    <x v="10"/>
    <x v="7"/>
    <x v="24"/>
    <x v="0"/>
    <x v="34"/>
    <s v="2024-09-13 07:03:17"/>
    <s v="2024-09-13 07:03:17"/>
    <s v="2024-09-14 14:38:30"/>
    <x v="340"/>
    <x v="320"/>
    <x v="425"/>
    <x v="0"/>
    <x v="31"/>
    <x v="138"/>
  </r>
  <r>
    <n v="299384"/>
    <x v="69"/>
    <x v="69"/>
    <x v="69"/>
    <x v="0"/>
    <x v="68"/>
    <x v="1"/>
    <x v="0"/>
    <x v="11"/>
    <x v="10"/>
    <x v="9"/>
    <x v="9"/>
    <x v="0"/>
    <x v="11"/>
    <s v="2024-08-21 05:45:26"/>
    <s v="2024-08-20 17:13:36"/>
    <s v="2024-08-22 06:58:25"/>
    <x v="399"/>
    <x v="317"/>
    <x v="10"/>
    <x v="22"/>
    <x v="10"/>
    <x v="7"/>
    <x v="24"/>
    <x v="0"/>
    <x v="34"/>
    <s v="2024-09-13 07:03:17"/>
    <s v="2024-09-13 07:03:17"/>
    <s v="2024-09-14 14:38:30"/>
    <x v="340"/>
    <x v="320"/>
    <x v="425"/>
    <x v="0"/>
    <x v="31"/>
    <x v="138"/>
  </r>
  <r>
    <n v="299384"/>
    <x v="69"/>
    <x v="69"/>
    <x v="69"/>
    <x v="0"/>
    <x v="68"/>
    <x v="1"/>
    <x v="0"/>
    <x v="122"/>
    <x v="121"/>
    <x v="104"/>
    <x v="8"/>
    <x v="0"/>
    <x v="7"/>
    <s v="2024-08-19 06:38:06"/>
    <s v="2024-08-17 15:52:35"/>
    <s v="2024-08-20 08:45:36"/>
    <x v="399"/>
    <x v="317"/>
    <x v="12"/>
    <x v="15"/>
    <x v="12"/>
    <x v="3"/>
    <x v="22"/>
    <x v="0"/>
    <x v="27"/>
    <s v="2024-09-20 14:18:06"/>
    <s v="2024-09-17 17:48:21"/>
    <s v="2024-09-22 11:53:18"/>
    <x v="340"/>
    <x v="320"/>
    <x v="425"/>
    <x v="0"/>
    <x v="31"/>
    <x v="138"/>
  </r>
  <r>
    <n v="299384"/>
    <x v="69"/>
    <x v="69"/>
    <x v="69"/>
    <x v="0"/>
    <x v="68"/>
    <x v="1"/>
    <x v="0"/>
    <x v="11"/>
    <x v="10"/>
    <x v="9"/>
    <x v="9"/>
    <x v="0"/>
    <x v="11"/>
    <s v="2024-08-21 05:45:26"/>
    <s v="2024-08-20 17:13:36"/>
    <s v="2024-08-22 06:58:25"/>
    <x v="399"/>
    <x v="317"/>
    <x v="12"/>
    <x v="15"/>
    <x v="12"/>
    <x v="3"/>
    <x v="22"/>
    <x v="0"/>
    <x v="27"/>
    <s v="2024-09-20 14:18:06"/>
    <s v="2024-09-17 17:48:21"/>
    <s v="2024-09-22 11:53:18"/>
    <x v="340"/>
    <x v="320"/>
    <x v="425"/>
    <x v="0"/>
    <x v="31"/>
    <x v="138"/>
  </r>
  <r>
    <n v="299390"/>
    <x v="227"/>
    <x v="227"/>
    <x v="227"/>
    <x v="0"/>
    <x v="209"/>
    <x v="1"/>
    <x v="1"/>
    <x v="2"/>
    <x v="2"/>
    <x v="2"/>
    <x v="2"/>
    <x v="0"/>
    <x v="0"/>
    <s v="2024-06-27 09:57:20"/>
    <s v="2024-06-27 02:59:24"/>
    <s v="2024-06-29 23:17:20"/>
    <x v="399"/>
    <x v="317"/>
    <x v="14"/>
    <x v="17"/>
    <x v="14"/>
    <x v="1"/>
    <x v="18"/>
    <x v="0"/>
    <x v="22"/>
    <s v="2024-07-27 16:13:30"/>
    <s v="2024-07-27 16:13:30"/>
    <s v="2024-07-29 14:03:22"/>
    <x v="334"/>
    <x v="320"/>
    <x v="339"/>
    <x v="0"/>
    <x v="29"/>
    <x v="130"/>
  </r>
  <r>
    <n v="299390"/>
    <x v="227"/>
    <x v="227"/>
    <x v="227"/>
    <x v="0"/>
    <x v="209"/>
    <x v="1"/>
    <x v="0"/>
    <x v="9"/>
    <x v="8"/>
    <x v="7"/>
    <x v="8"/>
    <x v="0"/>
    <x v="17"/>
    <s v="2024-07-04 18:52:55"/>
    <s v="2024-07-03 10:48:24"/>
    <s v="2024-07-05 16:58:29"/>
    <x v="399"/>
    <x v="317"/>
    <x v="14"/>
    <x v="17"/>
    <x v="14"/>
    <x v="1"/>
    <x v="18"/>
    <x v="0"/>
    <x v="22"/>
    <s v="2024-07-27 16:13:30"/>
    <s v="2024-07-27 16:13:30"/>
    <s v="2024-07-29 14:03:22"/>
    <x v="334"/>
    <x v="320"/>
    <x v="339"/>
    <x v="0"/>
    <x v="30"/>
    <x v="131"/>
  </r>
  <r>
    <n v="299394"/>
    <x v="288"/>
    <x v="288"/>
    <x v="288"/>
    <x v="0"/>
    <x v="261"/>
    <x v="1"/>
    <x v="1"/>
    <x v="2"/>
    <x v="2"/>
    <x v="2"/>
    <x v="2"/>
    <x v="0"/>
    <x v="1"/>
    <s v="2024-08-21 03:07:17"/>
    <s v="2024-08-20 19:35:19"/>
    <s v="2024-08-24 13:27:45"/>
    <x v="319"/>
    <x v="317"/>
    <x v="10"/>
    <x v="13"/>
    <x v="10"/>
    <x v="7"/>
    <x v="14"/>
    <x v="0"/>
    <x v="20"/>
    <s v="2024-09-17 11:18:17"/>
    <s v="2024-09-17 11:18:17"/>
    <s v="2024-09-19 06:18:22"/>
    <x v="340"/>
    <x v="320"/>
    <x v="339"/>
    <x v="0"/>
    <x v="31"/>
    <x v="138"/>
  </r>
  <r>
    <n v="299394"/>
    <x v="288"/>
    <x v="288"/>
    <x v="288"/>
    <x v="0"/>
    <x v="261"/>
    <x v="1"/>
    <x v="1"/>
    <x v="2"/>
    <x v="2"/>
    <x v="2"/>
    <x v="2"/>
    <x v="0"/>
    <x v="1"/>
    <s v="2024-08-21 03:07:17"/>
    <s v="2024-08-20 19:35:19"/>
    <s v="2024-08-24 13:27:45"/>
    <x v="319"/>
    <x v="317"/>
    <x v="10"/>
    <x v="22"/>
    <x v="10"/>
    <x v="7"/>
    <x v="24"/>
    <x v="0"/>
    <x v="20"/>
    <s v="2024-09-21 08:23:34"/>
    <s v="2024-09-20 11:33:22"/>
    <s v="2024-09-23 14:43:25"/>
    <x v="340"/>
    <x v="320"/>
    <x v="339"/>
    <x v="0"/>
    <x v="31"/>
    <x v="138"/>
  </r>
  <r>
    <n v="299397"/>
    <x v="325"/>
    <x v="325"/>
    <x v="325"/>
    <x v="0"/>
    <x v="288"/>
    <x v="1"/>
    <x v="0"/>
    <x v="8"/>
    <x v="7"/>
    <x v="6"/>
    <x v="7"/>
    <x v="0"/>
    <x v="71"/>
    <s v="2024-08-21 07:33:16"/>
    <m/>
    <m/>
    <x v="419"/>
    <x v="416"/>
    <x v="8"/>
    <x v="28"/>
    <x v="8"/>
    <x v="2"/>
    <x v="33"/>
    <x v="0"/>
    <x v="28"/>
    <s v="2024-09-22 10:13:31"/>
    <s v="2024-09-22 10:13:31"/>
    <s v="2024-09-26 01:08:19"/>
    <x v="450"/>
    <x v="420"/>
    <x v="450"/>
    <x v="0"/>
    <x v="31"/>
    <x v="138"/>
  </r>
  <r>
    <n v="299399"/>
    <x v="130"/>
    <x v="130"/>
    <x v="130"/>
    <x v="0"/>
    <x v="127"/>
    <x v="1"/>
    <x v="1"/>
    <x v="2"/>
    <x v="2"/>
    <x v="2"/>
    <x v="2"/>
    <x v="0"/>
    <x v="0"/>
    <s v="2024-08-16 03:38:41"/>
    <s v="2024-08-15 23:38:43"/>
    <s v="2024-08-19 05:58:24"/>
    <x v="337"/>
    <x v="335"/>
    <x v="9"/>
    <x v="12"/>
    <x v="9"/>
    <x v="6"/>
    <x v="12"/>
    <x v="0"/>
    <x v="15"/>
    <s v="2024-09-16 12:48:23"/>
    <s v="2024-09-11 08:43:16"/>
    <s v="2024-09-18 13:58:10"/>
    <x v="502"/>
    <x v="338"/>
    <x v="502"/>
    <x v="0"/>
    <x v="31"/>
    <x v="136"/>
  </r>
  <r>
    <n v="299400"/>
    <x v="534"/>
    <x v="534"/>
    <x v="534"/>
    <x v="0"/>
    <x v="453"/>
    <x v="1"/>
    <x v="1"/>
    <x v="2"/>
    <x v="2"/>
    <x v="2"/>
    <x v="2"/>
    <x v="0"/>
    <x v="36"/>
    <s v="2024-08-25 07:58:25"/>
    <s v="2024-08-25 02:38:29"/>
    <s v="2024-08-27 05:38:23"/>
    <x v="478"/>
    <x v="680"/>
    <x v="15"/>
    <x v="27"/>
    <x v="15"/>
    <x v="7"/>
    <x v="37"/>
    <x v="0"/>
    <x v="3"/>
    <s v="2024-09-21 13:33:17"/>
    <s v="2024-09-21 13:33:17"/>
    <s v="2024-09-24 09:43:26"/>
    <x v="517"/>
    <x v="482"/>
    <x v="517"/>
    <x v="0"/>
    <x v="31"/>
    <x v="139"/>
  </r>
  <r>
    <n v="299401"/>
    <x v="863"/>
    <x v="863"/>
    <x v="862"/>
    <x v="0"/>
    <x v="712"/>
    <x v="1"/>
    <x v="0"/>
    <x v="45"/>
    <x v="44"/>
    <x v="39"/>
    <x v="16"/>
    <x v="0"/>
    <x v="64"/>
    <s v="2024-08-25 02:38:30"/>
    <s v="2024-08-22 22:08:30"/>
    <s v="2024-08-25 23:58:08"/>
    <x v="337"/>
    <x v="335"/>
    <x v="10"/>
    <x v="22"/>
    <x v="10"/>
    <x v="7"/>
    <x v="24"/>
    <x v="0"/>
    <x v="34"/>
    <s v="2024-09-17 12:13:30"/>
    <s v="2024-09-16 16:31:11"/>
    <s v="2024-09-19 09:08:28"/>
    <x v="355"/>
    <x v="338"/>
    <x v="354"/>
    <x v="0"/>
    <x v="31"/>
    <x v="139"/>
  </r>
  <r>
    <n v="299401"/>
    <x v="863"/>
    <x v="863"/>
    <x v="862"/>
    <x v="0"/>
    <x v="712"/>
    <x v="1"/>
    <x v="0"/>
    <x v="45"/>
    <x v="44"/>
    <x v="39"/>
    <x v="16"/>
    <x v="0"/>
    <x v="64"/>
    <s v="2024-08-25 02:38:30"/>
    <s v="2024-08-22 22:08:30"/>
    <s v="2024-08-25 23:58:08"/>
    <x v="337"/>
    <x v="335"/>
    <x v="10"/>
    <x v="13"/>
    <x v="10"/>
    <x v="7"/>
    <x v="14"/>
    <x v="0"/>
    <x v="20"/>
    <s v="2024-09-23 15:53:28"/>
    <s v="2024-09-20 02:24:47"/>
    <s v="2024-09-25 08:08:28"/>
    <x v="355"/>
    <x v="338"/>
    <x v="354"/>
    <x v="0"/>
    <x v="31"/>
    <x v="139"/>
  </r>
  <r>
    <n v="299404"/>
    <x v="1978"/>
    <x v="2003"/>
    <x v="1987"/>
    <x v="0"/>
    <x v="462"/>
    <x v="1"/>
    <x v="1"/>
    <x v="2"/>
    <x v="2"/>
    <x v="2"/>
    <x v="2"/>
    <x v="0"/>
    <x v="37"/>
    <s v="2024-08-27 15:17:31"/>
    <s v="2024-08-24 08:21:45"/>
    <s v="2024-08-28 19:55:41"/>
    <x v="337"/>
    <x v="335"/>
    <x v="31"/>
    <x v="117"/>
    <x v="101"/>
    <x v="3"/>
    <x v="153"/>
    <x v="0"/>
    <x v="20"/>
    <s v="2024-09-19 12:53:20"/>
    <s v="2024-09-19 12:53:20"/>
    <s v="2024-09-21 14:38:18"/>
    <x v="502"/>
    <x v="338"/>
    <x v="502"/>
    <x v="0"/>
    <x v="31"/>
    <x v="139"/>
  </r>
  <r>
    <n v="299405"/>
    <x v="350"/>
    <x v="350"/>
    <x v="350"/>
    <x v="0"/>
    <x v="308"/>
    <x v="1"/>
    <x v="0"/>
    <x v="9"/>
    <x v="8"/>
    <x v="7"/>
    <x v="8"/>
    <x v="0"/>
    <x v="9"/>
    <s v="2024-08-23 01:25:57"/>
    <s v="2024-08-22 15:01:32"/>
    <s v="2024-08-24 19:57:51"/>
    <x v="319"/>
    <x v="317"/>
    <x v="15"/>
    <x v="27"/>
    <x v="15"/>
    <x v="7"/>
    <x v="37"/>
    <x v="0"/>
    <x v="3"/>
    <s v="2024-09-20 13:48:04"/>
    <s v="2024-09-20 13:48:04"/>
    <s v="2024-09-21 12:13:01"/>
    <x v="334"/>
    <x v="320"/>
    <x v="332"/>
    <x v="0"/>
    <x v="31"/>
    <x v="138"/>
  </r>
  <r>
    <n v="299407"/>
    <x v="1979"/>
    <x v="2004"/>
    <x v="1988"/>
    <x v="0"/>
    <x v="661"/>
    <x v="0"/>
    <x v="0"/>
    <x v="80"/>
    <x v="79"/>
    <x v="71"/>
    <x v="41"/>
    <x v="0"/>
    <x v="1"/>
    <s v="2024-08-30 08:02:58"/>
    <s v="2024-08-29 07:37:59"/>
    <s v="2024-09-01 08:23:31"/>
    <x v="1550"/>
    <x v="1866"/>
    <x v="15"/>
    <x v="135"/>
    <x v="15"/>
    <x v="7"/>
    <x v="182"/>
    <x v="0"/>
    <x v="200"/>
    <s v="2024-09-20 09:28:14"/>
    <s v="2024-09-20 09:28:14"/>
    <s v="2024-09-23 07:32:57"/>
    <x v="2126"/>
    <x v="1861"/>
    <x v="3093"/>
    <x v="0"/>
    <x v="31"/>
    <x v="139"/>
  </r>
  <r>
    <n v="299409"/>
    <x v="1176"/>
    <x v="1179"/>
    <x v="1176"/>
    <x v="0"/>
    <x v="954"/>
    <x v="2"/>
    <x v="0"/>
    <x v="6"/>
    <x v="6"/>
    <x v="5"/>
    <x v="6"/>
    <x v="0"/>
    <x v="1"/>
    <s v="2024-07-21 16:33:07"/>
    <m/>
    <m/>
    <x v="424"/>
    <x v="439"/>
    <x v="15"/>
    <x v="19"/>
    <x v="15"/>
    <x v="7"/>
    <x v="19"/>
    <x v="0"/>
    <x v="20"/>
    <s v="2024-09-21 14:08:17"/>
    <s v="2024-09-20 15:39:40"/>
    <s v="2024-09-23 11:36:02"/>
    <x v="355"/>
    <x v="444"/>
    <x v="354"/>
    <x v="0"/>
    <x v="30"/>
    <x v="134"/>
  </r>
  <r>
    <n v="299410"/>
    <x v="1406"/>
    <x v="1412"/>
    <x v="1407"/>
    <x v="0"/>
    <x v="1125"/>
    <x v="1"/>
    <x v="0"/>
    <x v="114"/>
    <x v="113"/>
    <x v="97"/>
    <x v="7"/>
    <x v="0"/>
    <x v="118"/>
    <s v="2024-07-13 08:38:24"/>
    <s v="2024-07-13 06:02:44"/>
    <s v="2024-07-14 13:23:35"/>
    <x v="424"/>
    <x v="335"/>
    <x v="14"/>
    <x v="17"/>
    <x v="14"/>
    <x v="1"/>
    <x v="18"/>
    <x v="0"/>
    <x v="22"/>
    <s v="2024-08-07 13:43:29"/>
    <s v="2024-08-07 09:43:30"/>
    <s v="2024-08-10 16:23:25"/>
    <x v="502"/>
    <x v="338"/>
    <x v="354"/>
    <x v="0"/>
    <x v="30"/>
    <x v="132"/>
  </r>
  <r>
    <n v="299410"/>
    <x v="1406"/>
    <x v="1412"/>
    <x v="1407"/>
    <x v="0"/>
    <x v="1125"/>
    <x v="1"/>
    <x v="0"/>
    <x v="27"/>
    <x v="26"/>
    <x v="23"/>
    <x v="16"/>
    <x v="0"/>
    <x v="324"/>
    <s v="2024-07-15 22:08:28"/>
    <s v="2024-07-15 22:08:28"/>
    <s v="2024-07-17 15:37:20"/>
    <x v="424"/>
    <x v="335"/>
    <x v="14"/>
    <x v="17"/>
    <x v="14"/>
    <x v="1"/>
    <x v="18"/>
    <x v="0"/>
    <x v="22"/>
    <s v="2024-08-07 13:43:29"/>
    <s v="2024-08-07 09:43:30"/>
    <s v="2024-08-10 16:23:25"/>
    <x v="502"/>
    <x v="338"/>
    <x v="354"/>
    <x v="0"/>
    <x v="30"/>
    <x v="133"/>
  </r>
  <r>
    <n v="299439"/>
    <x v="1136"/>
    <x v="1137"/>
    <x v="1135"/>
    <x v="0"/>
    <x v="854"/>
    <x v="1"/>
    <x v="0"/>
    <x v="9"/>
    <x v="8"/>
    <x v="7"/>
    <x v="8"/>
    <x v="0"/>
    <x v="12"/>
    <s v="2024-08-31 08:43:03"/>
    <s v="2024-08-31 02:28:30"/>
    <s v="2024-09-01 23:11:55"/>
    <x v="2410"/>
    <x v="2205"/>
    <x v="15"/>
    <x v="26"/>
    <x v="15"/>
    <x v="7"/>
    <x v="29"/>
    <x v="0"/>
    <x v="3"/>
    <s v="2024-09-27 07:28:17"/>
    <s v="2024-09-27 07:28:17"/>
    <s v="2024-09-30 17:18:10"/>
    <x v="2672"/>
    <x v="2200"/>
    <x v="3715"/>
    <x v="0"/>
    <x v="31"/>
    <x v="139"/>
  </r>
  <r>
    <n v="299443"/>
    <x v="1674"/>
    <x v="1685"/>
    <x v="1677"/>
    <x v="0"/>
    <x v="1308"/>
    <x v="1"/>
    <x v="0"/>
    <x v="3"/>
    <x v="3"/>
    <x v="3"/>
    <x v="3"/>
    <x v="0"/>
    <x v="19"/>
    <s v="2024-09-05 03:45:12"/>
    <s v="2024-09-05 03:45:12"/>
    <s v="2024-09-07 05:11:16"/>
    <x v="2913"/>
    <x v="2559"/>
    <x v="10"/>
    <x v="22"/>
    <x v="10"/>
    <x v="7"/>
    <x v="24"/>
    <x v="0"/>
    <x v="34"/>
    <s v="2024-09-27 08:43:29"/>
    <m/>
    <m/>
    <x v="3036"/>
    <x v="2532"/>
    <x v="4193"/>
    <x v="0"/>
    <x v="32"/>
    <x v="140"/>
  </r>
  <r>
    <n v="299470"/>
    <x v="1115"/>
    <x v="1116"/>
    <x v="1114"/>
    <x v="0"/>
    <x v="905"/>
    <x v="0"/>
    <x v="0"/>
    <x v="0"/>
    <x v="0"/>
    <x v="0"/>
    <x v="0"/>
    <x v="0"/>
    <x v="1"/>
    <s v="2024-09-22 08:57:28"/>
    <s v="2024-09-14 17:33:06"/>
    <s v="2024-09-23 13:31:40"/>
    <x v="1083"/>
    <x v="1046"/>
    <x v="8"/>
    <x v="28"/>
    <x v="8"/>
    <x v="2"/>
    <x v="45"/>
    <x v="0"/>
    <x v="20"/>
    <s v="2024-09-27 10:38:24"/>
    <s v="2024-09-27 10:38:24"/>
    <s v="2024-09-29 08:38:20"/>
    <x v="1141"/>
    <x v="1059"/>
    <x v="1195"/>
    <x v="0"/>
    <x v="32"/>
    <x v="143"/>
  </r>
  <r>
    <n v="299478"/>
    <x v="1761"/>
    <x v="1774"/>
    <x v="1763"/>
    <x v="0"/>
    <x v="1363"/>
    <x v="0"/>
    <x v="0"/>
    <x v="77"/>
    <x v="76"/>
    <x v="68"/>
    <x v="0"/>
    <x v="0"/>
    <x v="1"/>
    <s v="2024-08-12 19:02:43"/>
    <s v="2024-08-09 22:28:27"/>
    <s v="2024-08-14 00:11:48"/>
    <x v="2914"/>
    <x v="2560"/>
    <x v="15"/>
    <x v="19"/>
    <x v="15"/>
    <x v="7"/>
    <x v="26"/>
    <x v="0"/>
    <x v="20"/>
    <s v="2024-09-27 11:38:23"/>
    <s v="2024-09-27 11:38:23"/>
    <s v="2024-10-01 12:53:15"/>
    <x v="3037"/>
    <x v="2533"/>
    <x v="4194"/>
    <x v="0"/>
    <x v="31"/>
    <x v="136"/>
  </r>
  <r>
    <n v="299481"/>
    <x v="624"/>
    <x v="624"/>
    <x v="623"/>
    <x v="0"/>
    <x v="529"/>
    <x v="1"/>
    <x v="0"/>
    <x v="9"/>
    <x v="8"/>
    <x v="10"/>
    <x v="8"/>
    <x v="0"/>
    <x v="53"/>
    <s v="2024-09-01 03:22:32"/>
    <s v="2024-08-30 18:56:35"/>
    <s v="2024-09-03 01:11:53"/>
    <x v="2915"/>
    <x v="2479"/>
    <x v="26"/>
    <x v="58"/>
    <x v="46"/>
    <x v="10"/>
    <x v="76"/>
    <x v="9"/>
    <x v="20"/>
    <s v="2024-09-27 11:53:24"/>
    <s v="2024-09-27 11:53:24"/>
    <s v="2024-09-28 12:28:23"/>
    <x v="3038"/>
    <x v="2356"/>
    <x v="4048"/>
    <x v="0"/>
    <x v="32"/>
    <x v="140"/>
  </r>
  <r>
    <n v="299483"/>
    <x v="91"/>
    <x v="91"/>
    <x v="91"/>
    <x v="0"/>
    <x v="88"/>
    <x v="1"/>
    <x v="0"/>
    <x v="11"/>
    <x v="10"/>
    <x v="9"/>
    <x v="9"/>
    <x v="0"/>
    <x v="24"/>
    <s v="2024-09-04 02:08:31"/>
    <s v="2024-09-03 13:17:11"/>
    <s v="2024-09-05 12:48:31"/>
    <x v="407"/>
    <x v="404"/>
    <x v="1"/>
    <x v="6"/>
    <x v="1"/>
    <x v="0"/>
    <x v="6"/>
    <x v="0"/>
    <x v="17"/>
    <s v="2024-09-27 12:12:26"/>
    <s v="2024-09-27 06:57:47"/>
    <s v="2024-09-29 17:52:26"/>
    <x v="926"/>
    <x v="407"/>
    <x v="964"/>
    <x v="0"/>
    <x v="32"/>
    <x v="140"/>
  </r>
  <r>
    <n v="299109"/>
    <x v="302"/>
    <x v="302"/>
    <x v="302"/>
    <x v="0"/>
    <x v="270"/>
    <x v="1"/>
    <x v="0"/>
    <x v="3"/>
    <x v="3"/>
    <x v="3"/>
    <x v="3"/>
    <x v="0"/>
    <x v="4"/>
    <s v="2024-09-07 18:00:09"/>
    <s v="2024-09-07 11:52:01"/>
    <s v="2024-09-09 10:48:32"/>
    <x v="2911"/>
    <x v="273"/>
    <x v="12"/>
    <x v="15"/>
    <x v="12"/>
    <x v="3"/>
    <x v="22"/>
    <x v="0"/>
    <x v="27"/>
    <s v="2024-09-27 15:18:28"/>
    <s v="2024-09-27 15:18:28"/>
    <s v="2024-09-29 17:43:29"/>
    <x v="3034"/>
    <x v="278"/>
    <x v="4191"/>
    <x v="0"/>
    <x v="32"/>
    <x v="140"/>
  </r>
  <r>
    <n v="299109"/>
    <x v="302"/>
    <x v="302"/>
    <x v="302"/>
    <x v="0"/>
    <x v="270"/>
    <x v="1"/>
    <x v="0"/>
    <x v="18"/>
    <x v="17"/>
    <x v="16"/>
    <x v="7"/>
    <x v="0"/>
    <x v="43"/>
    <s v="2024-09-05 05:23:27"/>
    <s v="2024-09-05 05:23:27"/>
    <s v="2024-09-05 20:53:27"/>
    <x v="2911"/>
    <x v="273"/>
    <x v="12"/>
    <x v="15"/>
    <x v="12"/>
    <x v="3"/>
    <x v="22"/>
    <x v="0"/>
    <x v="27"/>
    <s v="2024-09-27 15:18:28"/>
    <s v="2024-09-27 15:18:28"/>
    <s v="2024-09-29 17:43:29"/>
    <x v="3034"/>
    <x v="278"/>
    <x v="4191"/>
    <x v="0"/>
    <x v="32"/>
    <x v="140"/>
  </r>
  <r>
    <n v="298945"/>
    <x v="370"/>
    <x v="370"/>
    <x v="370"/>
    <x v="0"/>
    <x v="326"/>
    <x v="1"/>
    <x v="0"/>
    <x v="32"/>
    <x v="31"/>
    <x v="26"/>
    <x v="11"/>
    <x v="0"/>
    <x v="35"/>
    <s v="2024-08-15 15:48:20"/>
    <s v="2024-08-15 09:18:11"/>
    <s v="2024-08-16 20:08:18"/>
    <x v="2807"/>
    <x v="2485"/>
    <x v="8"/>
    <x v="28"/>
    <x v="8"/>
    <x v="2"/>
    <x v="33"/>
    <x v="0"/>
    <x v="28"/>
    <s v="2024-09-27 16:07:40"/>
    <s v="2024-09-27 16:07:40"/>
    <s v="2024-09-29 22:37:59"/>
    <x v="2936"/>
    <x v="2463"/>
    <x v="4060"/>
    <x v="0"/>
    <x v="31"/>
    <x v="136"/>
  </r>
  <r>
    <n v="298945"/>
    <x v="370"/>
    <x v="370"/>
    <x v="370"/>
    <x v="0"/>
    <x v="326"/>
    <x v="1"/>
    <x v="0"/>
    <x v="130"/>
    <x v="128"/>
    <x v="108"/>
    <x v="11"/>
    <x v="0"/>
    <x v="132"/>
    <s v="2024-08-13 17:48:22"/>
    <s v="2024-08-12 19:32:01"/>
    <s v="2024-08-14 21:51:54"/>
    <x v="2807"/>
    <x v="2485"/>
    <x v="8"/>
    <x v="28"/>
    <x v="8"/>
    <x v="2"/>
    <x v="33"/>
    <x v="0"/>
    <x v="28"/>
    <s v="2024-09-27 16:07:40"/>
    <s v="2024-09-27 16:07:40"/>
    <s v="2024-09-29 22:37:59"/>
    <x v="2936"/>
    <x v="2463"/>
    <x v="4060"/>
    <x v="0"/>
    <x v="31"/>
    <x v="136"/>
  </r>
  <r>
    <n v="299572"/>
    <x v="352"/>
    <x v="352"/>
    <x v="352"/>
    <x v="0"/>
    <x v="310"/>
    <x v="1"/>
    <x v="0"/>
    <x v="3"/>
    <x v="3"/>
    <x v="3"/>
    <x v="3"/>
    <x v="0"/>
    <x v="19"/>
    <s v="2024-09-09 23:58:22"/>
    <s v="2024-09-09 08:50:16"/>
    <s v="2024-09-11 20:37:05"/>
    <x v="1667"/>
    <x v="320"/>
    <x v="13"/>
    <x v="16"/>
    <x v="13"/>
    <x v="8"/>
    <x v="27"/>
    <x v="0"/>
    <x v="28"/>
    <s v="2024-09-28 07:53:19"/>
    <s v="2024-09-28 07:53:19"/>
    <s v="2024-10-01 09:03:33"/>
    <x v="338"/>
    <x v="324"/>
    <x v="2651"/>
    <x v="0"/>
    <x v="32"/>
    <x v="141"/>
  </r>
  <r>
    <n v="299572"/>
    <x v="352"/>
    <x v="352"/>
    <x v="352"/>
    <x v="0"/>
    <x v="310"/>
    <x v="1"/>
    <x v="0"/>
    <x v="17"/>
    <x v="16"/>
    <x v="4"/>
    <x v="4"/>
    <x v="0"/>
    <x v="5"/>
    <s v="2024-08-26 11:27:57"/>
    <s v="2024-08-26 11:27:57"/>
    <s v="2024-08-27 22:13:21"/>
    <x v="1667"/>
    <x v="320"/>
    <x v="13"/>
    <x v="16"/>
    <x v="13"/>
    <x v="8"/>
    <x v="27"/>
    <x v="0"/>
    <x v="28"/>
    <s v="2024-09-28 07:53:19"/>
    <s v="2024-09-28 07:53:19"/>
    <s v="2024-10-01 09:03:33"/>
    <x v="338"/>
    <x v="324"/>
    <x v="2651"/>
    <x v="0"/>
    <x v="31"/>
    <x v="139"/>
  </r>
  <r>
    <n v="299573"/>
    <x v="1327"/>
    <x v="1331"/>
    <x v="1327"/>
    <x v="0"/>
    <x v="1058"/>
    <x v="2"/>
    <x v="0"/>
    <x v="101"/>
    <x v="100"/>
    <x v="86"/>
    <x v="50"/>
    <x v="0"/>
    <x v="60"/>
    <s v="2024-09-25 16:38:12"/>
    <s v="2024-09-25 16:38:12"/>
    <s v="2024-09-26 16:38:24"/>
    <x v="2311"/>
    <x v="2076"/>
    <x v="16"/>
    <x v="61"/>
    <x v="49"/>
    <x v="10"/>
    <x v="81"/>
    <x v="9"/>
    <x v="84"/>
    <s v="2024-09-28 08:28:21"/>
    <s v="2024-09-27 16:03:12"/>
    <s v="2024-09-29 10:23:21"/>
    <x v="2376"/>
    <x v="2072"/>
    <x v="3432"/>
    <x v="0"/>
    <x v="32"/>
    <x v="143"/>
  </r>
  <r>
    <n v="299583"/>
    <x v="1077"/>
    <x v="1078"/>
    <x v="1076"/>
    <x v="0"/>
    <x v="883"/>
    <x v="0"/>
    <x v="0"/>
    <x v="0"/>
    <x v="0"/>
    <x v="0"/>
    <x v="0"/>
    <x v="0"/>
    <x v="0"/>
    <s v="2024-09-21 21:32:47"/>
    <s v="2024-09-20 16:47:13"/>
    <s v="2024-09-22 21:53:09"/>
    <x v="2215"/>
    <x v="2037"/>
    <x v="1"/>
    <x v="1"/>
    <x v="1"/>
    <x v="0"/>
    <x v="1"/>
    <x v="0"/>
    <x v="7"/>
    <s v="2024-09-28 09:08:28"/>
    <s v="2024-09-28 09:08:28"/>
    <s v="2024-09-30 06:53:28"/>
    <x v="2327"/>
    <x v="2031"/>
    <x v="3317"/>
    <x v="0"/>
    <x v="32"/>
    <x v="142"/>
  </r>
  <r>
    <n v="299587"/>
    <x v="1980"/>
    <x v="2005"/>
    <x v="1989"/>
    <x v="0"/>
    <x v="1475"/>
    <x v="0"/>
    <x v="0"/>
    <x v="80"/>
    <x v="79"/>
    <x v="71"/>
    <x v="41"/>
    <x v="0"/>
    <x v="1"/>
    <s v="2024-09-05 23:53:32"/>
    <s v="2024-09-05 23:28:30"/>
    <s v="2024-09-07 23:37:13"/>
    <x v="1526"/>
    <x v="1444"/>
    <x v="15"/>
    <x v="135"/>
    <x v="15"/>
    <x v="7"/>
    <x v="182"/>
    <x v="0"/>
    <x v="178"/>
    <s v="2024-09-28 09:23:00"/>
    <s v="2024-09-26 16:47:21"/>
    <s v="2024-09-30 07:57:37"/>
    <x v="1605"/>
    <x v="1445"/>
    <x v="1743"/>
    <x v="0"/>
    <x v="32"/>
    <x v="140"/>
  </r>
  <r>
    <n v="299588"/>
    <x v="576"/>
    <x v="576"/>
    <x v="576"/>
    <x v="0"/>
    <x v="487"/>
    <x v="1"/>
    <x v="0"/>
    <x v="4"/>
    <x v="4"/>
    <x v="4"/>
    <x v="4"/>
    <x v="0"/>
    <x v="5"/>
    <s v="2024-09-19 14:21:27"/>
    <m/>
    <m/>
    <x v="2916"/>
    <x v="2561"/>
    <x v="0"/>
    <x v="0"/>
    <x v="0"/>
    <x v="0"/>
    <x v="0"/>
    <x v="0"/>
    <x v="23"/>
    <s v="2024-09-28 09:37:06"/>
    <m/>
    <m/>
    <x v="177"/>
    <x v="2534"/>
    <x v="176"/>
    <x v="0"/>
    <x v="32"/>
    <x v="142"/>
  </r>
  <r>
    <n v="299590"/>
    <x v="491"/>
    <x v="491"/>
    <x v="491"/>
    <x v="0"/>
    <x v="422"/>
    <x v="1"/>
    <x v="6"/>
    <x v="105"/>
    <x v="104"/>
    <x v="250"/>
    <x v="13"/>
    <x v="0"/>
    <x v="296"/>
    <s v="2024-09-19 10:39:27"/>
    <s v="2024-09-18 07:52:06"/>
    <s v="2024-09-20 10:02:40"/>
    <x v="462"/>
    <x v="460"/>
    <x v="10"/>
    <x v="13"/>
    <x v="10"/>
    <x v="7"/>
    <x v="14"/>
    <x v="0"/>
    <x v="27"/>
    <s v="2024-09-28 09:48:25"/>
    <s v="2024-09-23 18:56:04"/>
    <s v="2024-09-30 14:31:36"/>
    <x v="499"/>
    <x v="465"/>
    <x v="499"/>
    <x v="0"/>
    <x v="32"/>
    <x v="142"/>
  </r>
  <r>
    <n v="299066"/>
    <x v="210"/>
    <x v="210"/>
    <x v="210"/>
    <x v="0"/>
    <x v="193"/>
    <x v="1"/>
    <x v="0"/>
    <x v="9"/>
    <x v="8"/>
    <x v="7"/>
    <x v="8"/>
    <x v="0"/>
    <x v="12"/>
    <s v="2024-09-02 16:58:12"/>
    <s v="2024-09-01 09:10:47"/>
    <s v="2024-09-04 17:03:35"/>
    <x v="193"/>
    <x v="193"/>
    <x v="5"/>
    <x v="18"/>
    <x v="5"/>
    <x v="3"/>
    <x v="31"/>
    <x v="0"/>
    <x v="3"/>
    <s v="2024-09-28 15:07:54"/>
    <s v="2024-09-28 15:07:54"/>
    <s v="2024-09-30 00:03:14"/>
    <x v="945"/>
    <x v="195"/>
    <x v="985"/>
    <x v="0"/>
    <x v="32"/>
    <x v="140"/>
  </r>
  <r>
    <n v="299481"/>
    <x v="624"/>
    <x v="624"/>
    <x v="623"/>
    <x v="0"/>
    <x v="529"/>
    <x v="1"/>
    <x v="0"/>
    <x v="9"/>
    <x v="8"/>
    <x v="10"/>
    <x v="8"/>
    <x v="0"/>
    <x v="53"/>
    <s v="2024-09-01 03:22:32"/>
    <s v="2024-08-30 18:56:35"/>
    <s v="2024-09-03 01:11:53"/>
    <x v="2915"/>
    <x v="2479"/>
    <x v="16"/>
    <x v="55"/>
    <x v="43"/>
    <x v="10"/>
    <x v="73"/>
    <x v="9"/>
    <x v="72"/>
    <s v="2024-09-29 09:08:28"/>
    <s v="2024-09-29 09:08:28"/>
    <s v="2024-09-30 13:28:27"/>
    <x v="3038"/>
    <x v="2356"/>
    <x v="4048"/>
    <x v="0"/>
    <x v="32"/>
    <x v="140"/>
  </r>
  <r>
    <n v="299702"/>
    <x v="136"/>
    <x v="136"/>
    <x v="136"/>
    <x v="0"/>
    <x v="99"/>
    <x v="1"/>
    <x v="1"/>
    <x v="2"/>
    <x v="2"/>
    <x v="2"/>
    <x v="2"/>
    <x v="0"/>
    <x v="37"/>
    <s v="2024-09-02 14:33:22"/>
    <s v="2024-08-28 09:39:09"/>
    <s v="2024-09-04 14:24:46"/>
    <x v="681"/>
    <x v="608"/>
    <x v="15"/>
    <x v="27"/>
    <x v="15"/>
    <x v="7"/>
    <x v="37"/>
    <x v="0"/>
    <x v="3"/>
    <s v="2024-09-29 09:53:06"/>
    <s v="2024-09-29 09:53:06"/>
    <s v="2024-10-01 11:23:20"/>
    <x v="676"/>
    <x v="620"/>
    <x v="747"/>
    <x v="0"/>
    <x v="32"/>
    <x v="140"/>
  </r>
  <r>
    <n v="299607"/>
    <x v="390"/>
    <x v="390"/>
    <x v="390"/>
    <x v="0"/>
    <x v="340"/>
    <x v="0"/>
    <x v="0"/>
    <x v="114"/>
    <x v="113"/>
    <x v="175"/>
    <x v="7"/>
    <x v="0"/>
    <x v="206"/>
    <s v="2024-09-06 12:38:23"/>
    <s v="2024-09-06 02:40:59"/>
    <s v="2024-09-08 14:17:49"/>
    <x v="363"/>
    <x v="361"/>
    <x v="13"/>
    <x v="24"/>
    <x v="13"/>
    <x v="8"/>
    <x v="27"/>
    <x v="0"/>
    <x v="20"/>
    <s v="2024-09-28 11:12:58"/>
    <s v="2024-09-25 13:28:06"/>
    <s v="2024-10-02 13:58:25"/>
    <x v="566"/>
    <x v="365"/>
    <x v="569"/>
    <x v="0"/>
    <x v="32"/>
    <x v="140"/>
  </r>
  <r>
    <n v="299717"/>
    <x v="390"/>
    <x v="390"/>
    <x v="390"/>
    <x v="0"/>
    <x v="340"/>
    <x v="0"/>
    <x v="0"/>
    <x v="236"/>
    <x v="227"/>
    <x v="226"/>
    <x v="64"/>
    <x v="0"/>
    <x v="264"/>
    <s v="2024-03-29 07:34:04"/>
    <s v="2024-03-28 13:05:41"/>
    <s v="2024-04-04 04:27:25"/>
    <x v="363"/>
    <x v="361"/>
    <x v="8"/>
    <x v="212"/>
    <x v="8"/>
    <x v="2"/>
    <x v="300"/>
    <x v="0"/>
    <x v="20"/>
    <s v="2024-05-28 18:46:55"/>
    <s v="2024-05-28 18:46:55"/>
    <s v="2024-05-31 10:07:45"/>
    <x v="566"/>
    <x v="365"/>
    <x v="569"/>
    <x v="0"/>
    <x v="26"/>
    <x v="117"/>
  </r>
  <r>
    <n v="299719"/>
    <x v="390"/>
    <x v="390"/>
    <x v="390"/>
    <x v="0"/>
    <x v="340"/>
    <x v="0"/>
    <x v="0"/>
    <x v="116"/>
    <x v="115"/>
    <x v="99"/>
    <x v="5"/>
    <x v="0"/>
    <x v="120"/>
    <s v="2023-06-18 19:03:19"/>
    <s v="2023-06-18 19:03:19"/>
    <s v="2023-06-23 15:58:26"/>
    <x v="363"/>
    <x v="361"/>
    <x v="21"/>
    <x v="44"/>
    <x v="32"/>
    <x v="10"/>
    <x v="176"/>
    <x v="6"/>
    <x v="27"/>
    <s v="2023-07-02 13:07:29"/>
    <s v="2023-07-02 07:13:20"/>
    <s v="2023-07-03 02:26:52"/>
    <x v="707"/>
    <x v="365"/>
    <x v="727"/>
    <x v="0"/>
    <x v="17"/>
    <x v="77"/>
  </r>
  <r>
    <n v="299719"/>
    <x v="390"/>
    <x v="390"/>
    <x v="390"/>
    <x v="0"/>
    <x v="340"/>
    <x v="0"/>
    <x v="0"/>
    <x v="116"/>
    <x v="115"/>
    <x v="99"/>
    <x v="5"/>
    <x v="0"/>
    <x v="120"/>
    <s v="2023-06-18 19:03:19"/>
    <s v="2023-06-18 19:03:19"/>
    <s v="2023-06-23 15:58:26"/>
    <x v="363"/>
    <x v="361"/>
    <x v="8"/>
    <x v="212"/>
    <x v="8"/>
    <x v="2"/>
    <x v="300"/>
    <x v="0"/>
    <x v="20"/>
    <s v="2023-07-10 17:32:40"/>
    <s v="2023-07-07 15:38:25"/>
    <s v="2023-07-13 09:58:58"/>
    <x v="688"/>
    <x v="365"/>
    <x v="700"/>
    <x v="0"/>
    <x v="17"/>
    <x v="77"/>
  </r>
  <r>
    <n v="299722"/>
    <x v="1888"/>
    <x v="1909"/>
    <x v="1896"/>
    <x v="0"/>
    <x v="1069"/>
    <x v="1"/>
    <x v="0"/>
    <x v="217"/>
    <x v="209"/>
    <x v="209"/>
    <x v="52"/>
    <x v="0"/>
    <x v="245"/>
    <s v="2024-05-30 20:26:53"/>
    <s v="2024-05-30 20:26:53"/>
    <s v="2024-05-31 02:48:29"/>
    <x v="337"/>
    <x v="335"/>
    <x v="20"/>
    <x v="40"/>
    <x v="28"/>
    <x v="10"/>
    <x v="57"/>
    <x v="6"/>
    <x v="62"/>
    <s v="2024-07-21 17:18:19"/>
    <s v="2024-07-21 09:48:21"/>
    <s v="2024-07-21 21:43:22"/>
    <x v="355"/>
    <x v="338"/>
    <x v="354"/>
    <x v="0"/>
    <x v="28"/>
    <x v="126"/>
  </r>
  <r>
    <n v="299722"/>
    <x v="1888"/>
    <x v="1909"/>
    <x v="1896"/>
    <x v="0"/>
    <x v="1069"/>
    <x v="1"/>
    <x v="0"/>
    <x v="217"/>
    <x v="209"/>
    <x v="209"/>
    <x v="52"/>
    <x v="0"/>
    <x v="245"/>
    <s v="2024-05-30 20:26:53"/>
    <s v="2024-05-30 20:26:53"/>
    <s v="2024-05-31 02:48:29"/>
    <x v="337"/>
    <x v="335"/>
    <x v="31"/>
    <x v="117"/>
    <x v="101"/>
    <x v="3"/>
    <x v="153"/>
    <x v="0"/>
    <x v="20"/>
    <s v="2024-09-24 09:32:46"/>
    <s v="2024-09-24 09:32:46"/>
    <s v="2024-09-26 15:23:06"/>
    <x v="355"/>
    <x v="338"/>
    <x v="354"/>
    <x v="0"/>
    <x v="28"/>
    <x v="126"/>
  </r>
  <r>
    <n v="299723"/>
    <x v="1095"/>
    <x v="1096"/>
    <x v="1094"/>
    <x v="0"/>
    <x v="892"/>
    <x v="0"/>
    <x v="0"/>
    <x v="71"/>
    <x v="70"/>
    <x v="60"/>
    <x v="1"/>
    <x v="0"/>
    <x v="76"/>
    <s v="2024-09-10 13:13:18"/>
    <s v="2024-09-09 19:52:04"/>
    <s v="2024-09-11 16:18:27"/>
    <x v="363"/>
    <x v="361"/>
    <x v="14"/>
    <x v="17"/>
    <x v="14"/>
    <x v="1"/>
    <x v="18"/>
    <x v="0"/>
    <x v="34"/>
    <s v="2024-09-23 11:03:27"/>
    <s v="2024-09-23 11:03:27"/>
    <s v="2024-09-25 11:28:25"/>
    <x v="566"/>
    <x v="365"/>
    <x v="569"/>
    <x v="0"/>
    <x v="32"/>
    <x v="141"/>
  </r>
  <r>
    <n v="299724"/>
    <x v="1095"/>
    <x v="1096"/>
    <x v="1094"/>
    <x v="0"/>
    <x v="892"/>
    <x v="0"/>
    <x v="0"/>
    <x v="55"/>
    <x v="54"/>
    <x v="308"/>
    <x v="23"/>
    <x v="0"/>
    <x v="351"/>
    <s v="2023-09-20 12:00:24"/>
    <s v="2023-09-20 12:00:24"/>
    <s v="2023-09-21 18:35:04"/>
    <x v="363"/>
    <x v="361"/>
    <x v="16"/>
    <x v="216"/>
    <x v="186"/>
    <x v="10"/>
    <x v="307"/>
    <x v="3"/>
    <x v="20"/>
    <s v="2023-10-01 08:38:45"/>
    <s v="2023-10-01 08:38:45"/>
    <s v="2023-10-02 18:28:25"/>
    <x v="386"/>
    <x v="365"/>
    <x v="384"/>
    <x v="0"/>
    <x v="20"/>
    <x v="90"/>
  </r>
  <r>
    <n v="299724"/>
    <x v="1095"/>
    <x v="1096"/>
    <x v="1094"/>
    <x v="0"/>
    <x v="892"/>
    <x v="0"/>
    <x v="0"/>
    <x v="55"/>
    <x v="54"/>
    <x v="308"/>
    <x v="23"/>
    <x v="0"/>
    <x v="351"/>
    <s v="2023-09-20 12:00:24"/>
    <s v="2023-09-20 12:00:24"/>
    <s v="2023-09-21 18:35:04"/>
    <x v="363"/>
    <x v="361"/>
    <x v="13"/>
    <x v="24"/>
    <x v="13"/>
    <x v="8"/>
    <x v="27"/>
    <x v="0"/>
    <x v="28"/>
    <s v="2023-10-12 16:40:14"/>
    <s v="2023-10-09 14:48:58"/>
    <s v="2023-10-14 08:18:17"/>
    <x v="386"/>
    <x v="365"/>
    <x v="384"/>
    <x v="0"/>
    <x v="20"/>
    <x v="90"/>
  </r>
  <r>
    <n v="299725"/>
    <x v="1095"/>
    <x v="1096"/>
    <x v="1094"/>
    <x v="0"/>
    <x v="892"/>
    <x v="0"/>
    <x v="0"/>
    <x v="17"/>
    <x v="16"/>
    <x v="53"/>
    <x v="4"/>
    <x v="0"/>
    <x v="68"/>
    <s v="2023-08-17 22:25:05"/>
    <s v="2023-08-17 18:05:09"/>
    <s v="2023-08-19 12:15:31"/>
    <x v="363"/>
    <x v="361"/>
    <x v="12"/>
    <x v="15"/>
    <x v="12"/>
    <x v="3"/>
    <x v="56"/>
    <x v="0"/>
    <x v="61"/>
    <s v="2023-08-25 14:55:16"/>
    <s v="2023-08-25 08:31:58"/>
    <s v="2023-08-27 11:36:15"/>
    <x v="386"/>
    <x v="365"/>
    <x v="384"/>
    <x v="0"/>
    <x v="19"/>
    <x v="85"/>
  </r>
  <r>
    <n v="299725"/>
    <x v="1095"/>
    <x v="1096"/>
    <x v="1094"/>
    <x v="0"/>
    <x v="892"/>
    <x v="0"/>
    <x v="0"/>
    <x v="17"/>
    <x v="16"/>
    <x v="53"/>
    <x v="4"/>
    <x v="0"/>
    <x v="68"/>
    <s v="2023-08-17 22:25:05"/>
    <s v="2023-08-17 18:05:09"/>
    <s v="2023-08-19 12:15:31"/>
    <x v="363"/>
    <x v="361"/>
    <x v="19"/>
    <x v="39"/>
    <x v="27"/>
    <x v="13"/>
    <x v="50"/>
    <x v="0"/>
    <x v="53"/>
    <s v="2023-08-30 17:47:30"/>
    <s v="2023-08-30 17:47:30"/>
    <s v="2023-09-01 07:50:55"/>
    <x v="386"/>
    <x v="365"/>
    <x v="384"/>
    <x v="0"/>
    <x v="19"/>
    <x v="85"/>
  </r>
  <r>
    <n v="299726"/>
    <x v="1422"/>
    <x v="1428"/>
    <x v="1423"/>
    <x v="0"/>
    <x v="1138"/>
    <x v="1"/>
    <x v="0"/>
    <x v="4"/>
    <x v="4"/>
    <x v="4"/>
    <x v="4"/>
    <x v="0"/>
    <x v="5"/>
    <s v="2024-06-25 18:03:43"/>
    <s v="2024-06-25 18:03:43"/>
    <s v="2024-08-24 23:52:43"/>
    <x v="681"/>
    <x v="608"/>
    <x v="1"/>
    <x v="1"/>
    <x v="1"/>
    <x v="0"/>
    <x v="1"/>
    <x v="0"/>
    <x v="40"/>
    <s v="2024-09-27 12:38:22"/>
    <s v="2024-09-26 10:23:19"/>
    <s v="2024-09-30 08:03:31"/>
    <x v="676"/>
    <x v="620"/>
    <x v="747"/>
    <x v="0"/>
    <x v="29"/>
    <x v="130"/>
  </r>
  <r>
    <n v="299754"/>
    <x v="1934"/>
    <x v="1957"/>
    <x v="1942"/>
    <x v="0"/>
    <x v="1480"/>
    <x v="0"/>
    <x v="0"/>
    <x v="0"/>
    <x v="0"/>
    <x v="0"/>
    <x v="0"/>
    <x v="0"/>
    <x v="0"/>
    <s v="2024-09-24 09:13:14"/>
    <s v="2024-09-22 20:32:53"/>
    <s v="2024-09-25 18:07:48"/>
    <x v="538"/>
    <x v="530"/>
    <x v="1"/>
    <x v="6"/>
    <x v="1"/>
    <x v="0"/>
    <x v="6"/>
    <x v="0"/>
    <x v="6"/>
    <s v="2024-09-29 09:08:28"/>
    <s v="2024-09-29 09:08:28"/>
    <s v="2024-10-01 03:53:28"/>
    <x v="588"/>
    <x v="541"/>
    <x v="593"/>
    <x v="0"/>
    <x v="32"/>
    <x v="143"/>
  </r>
  <r>
    <n v="299755"/>
    <x v="540"/>
    <x v="540"/>
    <x v="540"/>
    <x v="0"/>
    <x v="457"/>
    <x v="2"/>
    <x v="0"/>
    <x v="116"/>
    <x v="115"/>
    <x v="99"/>
    <x v="5"/>
    <x v="0"/>
    <x v="121"/>
    <s v="2023-12-30 23:10:30"/>
    <s v="2023-12-30 23:10:30"/>
    <s v="2024-01-02 03:59:49"/>
    <x v="399"/>
    <x v="420"/>
    <x v="0"/>
    <x v="0"/>
    <x v="0"/>
    <x v="0"/>
    <x v="0"/>
    <x v="0"/>
    <x v="199"/>
    <s v="2024-01-17 09:53:08"/>
    <m/>
    <m/>
    <x v="340"/>
    <x v="425"/>
    <x v="339"/>
    <x v="0"/>
    <x v="23"/>
    <x v="104"/>
  </r>
  <r>
    <n v="299756"/>
    <x v="540"/>
    <x v="540"/>
    <x v="540"/>
    <x v="0"/>
    <x v="457"/>
    <x v="2"/>
    <x v="0"/>
    <x v="116"/>
    <x v="115"/>
    <x v="99"/>
    <x v="5"/>
    <x v="0"/>
    <x v="119"/>
    <s v="2024-05-03 04:22:46"/>
    <s v="2024-05-03 04:22:46"/>
    <s v="2024-05-06 12:19:10"/>
    <x v="399"/>
    <x v="420"/>
    <x v="6"/>
    <x v="9"/>
    <x v="6"/>
    <x v="4"/>
    <x v="13"/>
    <x v="0"/>
    <x v="16"/>
    <s v="2024-06-02 20:17:08"/>
    <s v="2024-06-01 21:18:14"/>
    <s v="2024-06-06 03:23:22"/>
    <x v="340"/>
    <x v="425"/>
    <x v="339"/>
    <x v="0"/>
    <x v="28"/>
    <x v="122"/>
  </r>
  <r>
    <n v="299757"/>
    <x v="540"/>
    <x v="540"/>
    <x v="540"/>
    <x v="0"/>
    <x v="457"/>
    <x v="2"/>
    <x v="0"/>
    <x v="116"/>
    <x v="115"/>
    <x v="99"/>
    <x v="5"/>
    <x v="0"/>
    <x v="119"/>
    <s v="2024-07-27 15:51:05"/>
    <s v="2024-07-27 15:51:05"/>
    <s v="2024-07-30 13:47:00"/>
    <x v="399"/>
    <x v="420"/>
    <x v="6"/>
    <x v="9"/>
    <x v="6"/>
    <x v="4"/>
    <x v="13"/>
    <x v="0"/>
    <x v="16"/>
    <s v="2024-08-11 16:15:15"/>
    <s v="2024-08-11 16:15:15"/>
    <s v="2024-08-15 08:13:33"/>
    <x v="340"/>
    <x v="425"/>
    <x v="339"/>
    <x v="0"/>
    <x v="30"/>
    <x v="134"/>
  </r>
  <r>
    <n v="299759"/>
    <x v="1362"/>
    <x v="1367"/>
    <x v="1363"/>
    <x v="0"/>
    <x v="1086"/>
    <x v="4"/>
    <x v="8"/>
    <x v="135"/>
    <x v="133"/>
    <x v="113"/>
    <x v="28"/>
    <x v="3"/>
    <x v="0"/>
    <s v="2024-09-22 15:13:15"/>
    <s v="2024-09-22 15:13:15"/>
    <s v="2024-09-24 05:48:27"/>
    <x v="608"/>
    <x v="617"/>
    <x v="3"/>
    <x v="29"/>
    <x v="3"/>
    <x v="2"/>
    <x v="34"/>
    <x v="0"/>
    <x v="31"/>
    <s v="2024-09-27 12:28:21"/>
    <s v="2024-09-27 12:28:21"/>
    <s v="2024-09-29 08:08:22"/>
    <x v="684"/>
    <x v="629"/>
    <x v="695"/>
    <x v="0"/>
    <x v="32"/>
    <x v="143"/>
  </r>
  <r>
    <n v="299760"/>
    <x v="1362"/>
    <x v="1367"/>
    <x v="1363"/>
    <x v="0"/>
    <x v="1086"/>
    <x v="4"/>
    <x v="15"/>
    <x v="204"/>
    <x v="168"/>
    <x v="191"/>
    <x v="28"/>
    <x v="4"/>
    <x v="1"/>
    <s v="2024-07-07 06:13:29"/>
    <s v="2024-07-06 09:27:32"/>
    <s v="2024-07-08 06:48:31"/>
    <x v="608"/>
    <x v="617"/>
    <x v="19"/>
    <x v="145"/>
    <x v="27"/>
    <x v="13"/>
    <x v="200"/>
    <x v="0"/>
    <x v="146"/>
    <s v="2024-07-09 14:23:23"/>
    <s v="2024-07-09 14:23:23"/>
    <s v="2024-07-11 14:18:02"/>
    <x v="684"/>
    <x v="629"/>
    <x v="695"/>
    <x v="0"/>
    <x v="30"/>
    <x v="132"/>
  </r>
  <r>
    <n v="299761"/>
    <x v="1362"/>
    <x v="1367"/>
    <x v="1363"/>
    <x v="0"/>
    <x v="1086"/>
    <x v="4"/>
    <x v="0"/>
    <x v="288"/>
    <x v="274"/>
    <x v="293"/>
    <x v="28"/>
    <x v="1"/>
    <x v="343"/>
    <s v="2024-07-14 10:37:21"/>
    <s v="2024-07-14 10:37:21"/>
    <s v="2024-07-14 20:54:17"/>
    <x v="608"/>
    <x v="617"/>
    <x v="12"/>
    <x v="15"/>
    <x v="12"/>
    <x v="3"/>
    <x v="16"/>
    <x v="0"/>
    <x v="15"/>
    <s v="2024-07-21 08:43:28"/>
    <s v="2024-07-15 18:43:20"/>
    <s v="2024-07-22 08:58:28"/>
    <x v="684"/>
    <x v="629"/>
    <x v="695"/>
    <x v="0"/>
    <x v="30"/>
    <x v="133"/>
  </r>
  <r>
    <n v="299762"/>
    <x v="1362"/>
    <x v="1367"/>
    <x v="1363"/>
    <x v="0"/>
    <x v="1086"/>
    <x v="4"/>
    <x v="0"/>
    <x v="288"/>
    <x v="274"/>
    <x v="293"/>
    <x v="28"/>
    <x v="1"/>
    <x v="352"/>
    <s v="2024-07-27 21:16:30"/>
    <m/>
    <m/>
    <x v="608"/>
    <x v="617"/>
    <x v="12"/>
    <x v="15"/>
    <x v="12"/>
    <x v="3"/>
    <x v="16"/>
    <x v="0"/>
    <x v="15"/>
    <s v="2024-07-31 17:48:09"/>
    <s v="2024-07-29 01:32:57"/>
    <s v="2024-08-01 16:03:29"/>
    <x v="684"/>
    <x v="629"/>
    <x v="695"/>
    <x v="0"/>
    <x v="30"/>
    <x v="134"/>
  </r>
  <r>
    <n v="299763"/>
    <x v="1362"/>
    <x v="1367"/>
    <x v="1363"/>
    <x v="0"/>
    <x v="1086"/>
    <x v="4"/>
    <x v="0"/>
    <x v="288"/>
    <x v="274"/>
    <x v="293"/>
    <x v="28"/>
    <x v="1"/>
    <x v="343"/>
    <s v="2024-08-07 11:31:44"/>
    <s v="2024-08-07 11:31:44"/>
    <s v="2024-08-08 03:37:37"/>
    <x v="608"/>
    <x v="617"/>
    <x v="12"/>
    <x v="15"/>
    <x v="12"/>
    <x v="3"/>
    <x v="16"/>
    <x v="0"/>
    <x v="15"/>
    <s v="2024-08-10 18:53:16"/>
    <s v="2024-08-09 00:16:35"/>
    <s v="2024-08-11 16:29:39"/>
    <x v="684"/>
    <x v="629"/>
    <x v="695"/>
    <x v="0"/>
    <x v="31"/>
    <x v="137"/>
  </r>
  <r>
    <n v="299764"/>
    <x v="1362"/>
    <x v="1367"/>
    <x v="1363"/>
    <x v="0"/>
    <x v="1086"/>
    <x v="4"/>
    <x v="20"/>
    <x v="192"/>
    <x v="188"/>
    <x v="309"/>
    <x v="28"/>
    <x v="5"/>
    <x v="1"/>
    <s v="2024-08-16 09:33:22"/>
    <s v="2024-08-13 13:31:27"/>
    <s v="2024-08-17 17:33:24"/>
    <x v="608"/>
    <x v="617"/>
    <x v="17"/>
    <x v="21"/>
    <x v="17"/>
    <x v="9"/>
    <x v="23"/>
    <x v="0"/>
    <x v="34"/>
    <s v="2024-08-19 13:21:13"/>
    <s v="2024-08-18 05:01:43"/>
    <s v="2024-08-21 10:17:35"/>
    <x v="684"/>
    <x v="629"/>
    <x v="695"/>
    <x v="0"/>
    <x v="31"/>
    <x v="136"/>
  </r>
  <r>
    <n v="299765"/>
    <x v="1362"/>
    <x v="1367"/>
    <x v="1363"/>
    <x v="0"/>
    <x v="1086"/>
    <x v="4"/>
    <x v="0"/>
    <x v="255"/>
    <x v="246"/>
    <x v="254"/>
    <x v="28"/>
    <x v="1"/>
    <x v="300"/>
    <s v="2024-08-26 11:10:53"/>
    <s v="2024-08-26 11:10:53"/>
    <s v="2024-08-27 07:31:48"/>
    <x v="608"/>
    <x v="617"/>
    <x v="15"/>
    <x v="135"/>
    <x v="15"/>
    <x v="7"/>
    <x v="182"/>
    <x v="0"/>
    <x v="300"/>
    <s v="2024-09-04 08:53:28"/>
    <s v="2024-08-30 23:47:15"/>
    <s v="2024-09-05 17:18:27"/>
    <x v="684"/>
    <x v="629"/>
    <x v="695"/>
    <x v="0"/>
    <x v="31"/>
    <x v="139"/>
  </r>
  <r>
    <n v="299766"/>
    <x v="1362"/>
    <x v="1367"/>
    <x v="1363"/>
    <x v="0"/>
    <x v="1086"/>
    <x v="4"/>
    <x v="0"/>
    <x v="145"/>
    <x v="143"/>
    <x v="122"/>
    <x v="28"/>
    <x v="2"/>
    <x v="282"/>
    <s v="2024-09-09 08:43:23"/>
    <m/>
    <m/>
    <x v="608"/>
    <x v="617"/>
    <x v="10"/>
    <x v="22"/>
    <x v="10"/>
    <x v="7"/>
    <x v="24"/>
    <x v="0"/>
    <x v="20"/>
    <s v="2024-09-13 13:33:15"/>
    <s v="2024-09-13 02:25:58"/>
    <s v="2024-09-14 08:18:23"/>
    <x v="684"/>
    <x v="629"/>
    <x v="695"/>
    <x v="0"/>
    <x v="32"/>
    <x v="141"/>
  </r>
  <r>
    <n v="299767"/>
    <x v="1362"/>
    <x v="1367"/>
    <x v="1363"/>
    <x v="0"/>
    <x v="1086"/>
    <x v="4"/>
    <x v="25"/>
    <x v="212"/>
    <x v="204"/>
    <x v="199"/>
    <x v="28"/>
    <x v="9"/>
    <x v="3"/>
    <s v="2024-06-11 17:08:30"/>
    <s v="2024-06-10 15:05:56"/>
    <s v="2024-06-12 14:08:25"/>
    <x v="608"/>
    <x v="617"/>
    <x v="15"/>
    <x v="135"/>
    <x v="15"/>
    <x v="7"/>
    <x v="182"/>
    <x v="0"/>
    <x v="300"/>
    <s v="2024-06-19 08:56:43"/>
    <s v="2024-06-16 11:54:35"/>
    <s v="2024-06-20 15:13:26"/>
    <x v="684"/>
    <x v="629"/>
    <x v="695"/>
    <x v="0"/>
    <x v="29"/>
    <x v="128"/>
  </r>
  <r>
    <n v="299769"/>
    <x v="1362"/>
    <x v="1367"/>
    <x v="1363"/>
    <x v="0"/>
    <x v="1086"/>
    <x v="4"/>
    <x v="0"/>
    <x v="254"/>
    <x v="245"/>
    <x v="252"/>
    <x v="28"/>
    <x v="7"/>
    <x v="298"/>
    <s v="2024-05-25 14:31:22"/>
    <s v="2024-05-24 17:04:13"/>
    <s v="2024-05-26 09:28:25"/>
    <x v="608"/>
    <x v="617"/>
    <x v="15"/>
    <x v="23"/>
    <x v="15"/>
    <x v="7"/>
    <x v="303"/>
    <x v="0"/>
    <x v="20"/>
    <s v="2024-05-29 14:40:02"/>
    <s v="2024-05-28 19:52:14"/>
    <s v="2024-06-01 06:13:06"/>
    <x v="688"/>
    <x v="629"/>
    <x v="700"/>
    <x v="0"/>
    <x v="28"/>
    <x v="125"/>
  </r>
  <r>
    <n v="299769"/>
    <x v="1362"/>
    <x v="1367"/>
    <x v="1363"/>
    <x v="0"/>
    <x v="1086"/>
    <x v="4"/>
    <x v="0"/>
    <x v="254"/>
    <x v="245"/>
    <x v="252"/>
    <x v="28"/>
    <x v="7"/>
    <x v="298"/>
    <s v="2024-05-25 14:31:22"/>
    <s v="2024-05-24 17:04:13"/>
    <s v="2024-05-26 09:28:25"/>
    <x v="608"/>
    <x v="617"/>
    <x v="37"/>
    <x v="201"/>
    <x v="176"/>
    <x v="5"/>
    <x v="293"/>
    <x v="0"/>
    <x v="20"/>
    <s v="2024-06-03 15:22:56"/>
    <s v="2024-06-03 15:22:56"/>
    <s v="2024-06-05 12:37:53"/>
    <x v="483"/>
    <x v="629"/>
    <x v="483"/>
    <x v="0"/>
    <x v="28"/>
    <x v="125"/>
  </r>
  <r>
    <n v="299770"/>
    <x v="1362"/>
    <x v="1367"/>
    <x v="1363"/>
    <x v="0"/>
    <x v="1086"/>
    <x v="4"/>
    <x v="0"/>
    <x v="145"/>
    <x v="143"/>
    <x v="122"/>
    <x v="28"/>
    <x v="2"/>
    <x v="282"/>
    <s v="2023-12-29 08:53:25"/>
    <m/>
    <m/>
    <x v="608"/>
    <x v="617"/>
    <x v="15"/>
    <x v="209"/>
    <x v="15"/>
    <x v="7"/>
    <x v="295"/>
    <x v="0"/>
    <x v="27"/>
    <s v="2024-01-14 15:18:02"/>
    <s v="2024-01-14 15:18:02"/>
    <s v="2024-01-17 15:43:19"/>
    <x v="684"/>
    <x v="629"/>
    <x v="695"/>
    <x v="0"/>
    <x v="23"/>
    <x v="104"/>
  </r>
  <r>
    <n v="299771"/>
    <x v="1362"/>
    <x v="1367"/>
    <x v="1363"/>
    <x v="0"/>
    <x v="1086"/>
    <x v="4"/>
    <x v="0"/>
    <x v="288"/>
    <x v="274"/>
    <x v="293"/>
    <x v="28"/>
    <x v="1"/>
    <x v="343"/>
    <s v="2024-01-26 16:53:55"/>
    <s v="2024-01-26 16:53:55"/>
    <s v="2024-01-27 16:26:49"/>
    <x v="608"/>
    <x v="617"/>
    <x v="12"/>
    <x v="15"/>
    <x v="12"/>
    <x v="3"/>
    <x v="16"/>
    <x v="0"/>
    <x v="15"/>
    <s v="2024-01-29 17:47:34"/>
    <s v="2024-01-28 01:08:41"/>
    <s v="2024-01-31 08:46:23"/>
    <x v="684"/>
    <x v="629"/>
    <x v="695"/>
    <x v="0"/>
    <x v="24"/>
    <x v="108"/>
  </r>
  <r>
    <n v="299772"/>
    <x v="1362"/>
    <x v="1367"/>
    <x v="1363"/>
    <x v="0"/>
    <x v="1086"/>
    <x v="4"/>
    <x v="0"/>
    <x v="53"/>
    <x v="52"/>
    <x v="204"/>
    <x v="28"/>
    <x v="1"/>
    <x v="240"/>
    <s v="2024-03-06 11:21:12"/>
    <s v="2024-03-06 11:21:12"/>
    <s v="2024-03-07 08:27:10"/>
    <x v="608"/>
    <x v="617"/>
    <x v="12"/>
    <x v="15"/>
    <x v="12"/>
    <x v="3"/>
    <x v="16"/>
    <x v="0"/>
    <x v="15"/>
    <s v="2024-03-11 09:42:32"/>
    <s v="2024-03-08 00:13:15"/>
    <s v="2024-03-12 11:48:30"/>
    <x v="684"/>
    <x v="629"/>
    <x v="695"/>
    <x v="0"/>
    <x v="26"/>
    <x v="114"/>
  </r>
  <r>
    <n v="299773"/>
    <x v="1362"/>
    <x v="1367"/>
    <x v="1363"/>
    <x v="0"/>
    <x v="1086"/>
    <x v="4"/>
    <x v="0"/>
    <x v="53"/>
    <x v="52"/>
    <x v="204"/>
    <x v="28"/>
    <x v="1"/>
    <x v="240"/>
    <s v="2024-03-16 11:42:17"/>
    <s v="2024-03-16 11:42:17"/>
    <s v="2024-03-17 08:18:17"/>
    <x v="608"/>
    <x v="617"/>
    <x v="14"/>
    <x v="17"/>
    <x v="14"/>
    <x v="1"/>
    <x v="18"/>
    <x v="0"/>
    <x v="34"/>
    <s v="2024-03-19 06:53:16"/>
    <s v="2024-03-19 06:53:16"/>
    <s v="2024-03-20 15:13:03"/>
    <x v="684"/>
    <x v="629"/>
    <x v="695"/>
    <x v="0"/>
    <x v="26"/>
    <x v="115"/>
  </r>
  <r>
    <n v="299774"/>
    <x v="1362"/>
    <x v="1367"/>
    <x v="1363"/>
    <x v="0"/>
    <x v="1086"/>
    <x v="4"/>
    <x v="12"/>
    <x v="150"/>
    <x v="148"/>
    <x v="264"/>
    <x v="28"/>
    <x v="4"/>
    <x v="60"/>
    <s v="2024-04-11 14:23:29"/>
    <m/>
    <m/>
    <x v="608"/>
    <x v="617"/>
    <x v="12"/>
    <x v="15"/>
    <x v="12"/>
    <x v="3"/>
    <x v="16"/>
    <x v="0"/>
    <x v="15"/>
    <s v="2024-04-26 18:42:49"/>
    <s v="2024-04-21 15:42:38"/>
    <s v="2024-04-27 17:21:51"/>
    <x v="684"/>
    <x v="629"/>
    <x v="695"/>
    <x v="0"/>
    <x v="27"/>
    <x v="119"/>
  </r>
  <r>
    <n v="299775"/>
    <x v="1362"/>
    <x v="1367"/>
    <x v="1363"/>
    <x v="0"/>
    <x v="1086"/>
    <x v="4"/>
    <x v="0"/>
    <x v="288"/>
    <x v="274"/>
    <x v="293"/>
    <x v="28"/>
    <x v="1"/>
    <x v="352"/>
    <s v="2024-04-30 09:57:44"/>
    <s v="2024-04-30 09:57:44"/>
    <s v="2024-04-30 15:09:41"/>
    <x v="608"/>
    <x v="617"/>
    <x v="12"/>
    <x v="15"/>
    <x v="12"/>
    <x v="3"/>
    <x v="16"/>
    <x v="0"/>
    <x v="15"/>
    <s v="2024-05-01 12:09:41"/>
    <s v="2024-05-01 04:30:57"/>
    <s v="2024-05-02 12:17:52"/>
    <x v="684"/>
    <x v="629"/>
    <x v="695"/>
    <x v="0"/>
    <x v="27"/>
    <x v="122"/>
  </r>
  <r>
    <n v="299776"/>
    <x v="1362"/>
    <x v="1367"/>
    <x v="1363"/>
    <x v="0"/>
    <x v="1086"/>
    <x v="4"/>
    <x v="0"/>
    <x v="53"/>
    <x v="52"/>
    <x v="204"/>
    <x v="28"/>
    <x v="1"/>
    <x v="240"/>
    <s v="2024-05-03 11:09:47"/>
    <s v="2024-05-03 11:09:47"/>
    <s v="2024-05-04 08:05:41"/>
    <x v="608"/>
    <x v="617"/>
    <x v="4"/>
    <x v="8"/>
    <x v="4"/>
    <x v="0"/>
    <x v="8"/>
    <x v="0"/>
    <x v="204"/>
    <s v="2024-05-10 12:53:23"/>
    <s v="2024-05-09 17:33:21"/>
    <s v="2024-05-12 12:33:20"/>
    <x v="684"/>
    <x v="629"/>
    <x v="695"/>
    <x v="0"/>
    <x v="28"/>
    <x v="122"/>
  </r>
  <r>
    <n v="299777"/>
    <x v="1362"/>
    <x v="1367"/>
    <x v="1363"/>
    <x v="0"/>
    <x v="1086"/>
    <x v="4"/>
    <x v="0"/>
    <x v="262"/>
    <x v="253"/>
    <x v="265"/>
    <x v="28"/>
    <x v="10"/>
    <x v="310"/>
    <s v="2024-05-13 22:03:10"/>
    <m/>
    <m/>
    <x v="608"/>
    <x v="617"/>
    <x v="10"/>
    <x v="22"/>
    <x v="10"/>
    <x v="7"/>
    <x v="24"/>
    <x v="0"/>
    <x v="20"/>
    <s v="2024-05-19 16:32:44"/>
    <m/>
    <m/>
    <x v="684"/>
    <x v="629"/>
    <x v="695"/>
    <x v="0"/>
    <x v="28"/>
    <x v="124"/>
  </r>
  <r>
    <n v="299778"/>
    <x v="1362"/>
    <x v="1367"/>
    <x v="1363"/>
    <x v="0"/>
    <x v="1086"/>
    <x v="4"/>
    <x v="0"/>
    <x v="145"/>
    <x v="143"/>
    <x v="122"/>
    <x v="28"/>
    <x v="2"/>
    <x v="282"/>
    <s v="2023-11-28 13:46:44"/>
    <s v="2023-11-28 13:46:44"/>
    <s v="2023-11-29 06:37:18"/>
    <x v="607"/>
    <x v="942"/>
    <x v="15"/>
    <x v="209"/>
    <x v="15"/>
    <x v="7"/>
    <x v="295"/>
    <x v="0"/>
    <x v="27"/>
    <s v="2023-12-05 12:51:31"/>
    <s v="2023-12-05 12:51:31"/>
    <s v="2023-12-07 10:54:32"/>
    <x v="483"/>
    <x v="956"/>
    <x v="483"/>
    <x v="0"/>
    <x v="22"/>
    <x v="100"/>
  </r>
  <r>
    <n v="299778"/>
    <x v="1362"/>
    <x v="1367"/>
    <x v="1363"/>
    <x v="0"/>
    <x v="1086"/>
    <x v="4"/>
    <x v="0"/>
    <x v="145"/>
    <x v="143"/>
    <x v="122"/>
    <x v="28"/>
    <x v="2"/>
    <x v="282"/>
    <s v="2023-11-28 13:46:44"/>
    <s v="2023-11-28 13:46:44"/>
    <s v="2023-11-29 06:37:18"/>
    <x v="607"/>
    <x v="942"/>
    <x v="10"/>
    <x v="22"/>
    <x v="10"/>
    <x v="7"/>
    <x v="24"/>
    <x v="0"/>
    <x v="34"/>
    <s v="2023-12-23 10:13:16"/>
    <s v="2023-12-18 23:15:43"/>
    <s v="2023-12-26 11:08:05"/>
    <x v="483"/>
    <x v="956"/>
    <x v="483"/>
    <x v="0"/>
    <x v="22"/>
    <x v="100"/>
  </r>
  <r>
    <n v="299779"/>
    <x v="1362"/>
    <x v="1367"/>
    <x v="1363"/>
    <x v="0"/>
    <x v="1086"/>
    <x v="4"/>
    <x v="0"/>
    <x v="247"/>
    <x v="238"/>
    <x v="242"/>
    <x v="28"/>
    <x v="3"/>
    <x v="124"/>
    <s v="2023-03-23 15:39:16"/>
    <s v="2023-03-23 15:39:16"/>
    <s v="2023-03-25 00:34:24"/>
    <x v="608"/>
    <x v="617"/>
    <x v="8"/>
    <x v="169"/>
    <x v="8"/>
    <x v="2"/>
    <x v="237"/>
    <x v="0"/>
    <x v="34"/>
    <s v="2023-03-25 23:54:10"/>
    <s v="2023-03-25 23:54:10"/>
    <s v="2023-03-27 23:59:19"/>
    <x v="684"/>
    <x v="629"/>
    <x v="695"/>
    <x v="0"/>
    <x v="14"/>
    <x v="64"/>
  </r>
  <r>
    <n v="299780"/>
    <x v="1362"/>
    <x v="1367"/>
    <x v="1363"/>
    <x v="0"/>
    <x v="1086"/>
    <x v="4"/>
    <x v="0"/>
    <x v="247"/>
    <x v="238"/>
    <x v="242"/>
    <x v="28"/>
    <x v="3"/>
    <x v="124"/>
    <s v="2023-03-29 10:54:20"/>
    <s v="2023-03-29 04:09:22"/>
    <s v="2023-03-30 18:29:29"/>
    <x v="608"/>
    <x v="617"/>
    <x v="8"/>
    <x v="169"/>
    <x v="8"/>
    <x v="2"/>
    <x v="237"/>
    <x v="0"/>
    <x v="74"/>
    <s v="2023-03-31 19:09:11"/>
    <s v="2023-03-31 12:34:19"/>
    <s v="2023-04-02 11:49:29"/>
    <x v="684"/>
    <x v="629"/>
    <x v="695"/>
    <x v="0"/>
    <x v="14"/>
    <x v="65"/>
  </r>
  <r>
    <n v="299781"/>
    <x v="1362"/>
    <x v="1367"/>
    <x v="1363"/>
    <x v="0"/>
    <x v="1086"/>
    <x v="4"/>
    <x v="0"/>
    <x v="247"/>
    <x v="238"/>
    <x v="242"/>
    <x v="28"/>
    <x v="3"/>
    <x v="124"/>
    <s v="2023-04-03 20:09:27"/>
    <s v="2023-04-03 08:14:30"/>
    <s v="2023-04-05 19:54:26"/>
    <x v="608"/>
    <x v="617"/>
    <x v="8"/>
    <x v="169"/>
    <x v="8"/>
    <x v="2"/>
    <x v="237"/>
    <x v="0"/>
    <x v="34"/>
    <s v="2023-04-06 21:59:24"/>
    <s v="2023-04-06 21:59:24"/>
    <s v="2023-04-08 15:29:27"/>
    <x v="684"/>
    <x v="629"/>
    <x v="695"/>
    <x v="0"/>
    <x v="15"/>
    <x v="66"/>
  </r>
  <r>
    <n v="299782"/>
    <x v="1362"/>
    <x v="1367"/>
    <x v="1363"/>
    <x v="0"/>
    <x v="1086"/>
    <x v="4"/>
    <x v="0"/>
    <x v="247"/>
    <x v="238"/>
    <x v="242"/>
    <x v="28"/>
    <x v="3"/>
    <x v="124"/>
    <s v="2023-04-10 14:09:27"/>
    <s v="2023-04-09 11:43:52"/>
    <s v="2023-04-13 07:24:19"/>
    <x v="608"/>
    <x v="617"/>
    <x v="8"/>
    <x v="169"/>
    <x v="8"/>
    <x v="2"/>
    <x v="237"/>
    <x v="0"/>
    <x v="34"/>
    <s v="2023-04-14 19:13:37"/>
    <s v="2023-04-14 14:26:55"/>
    <s v="2023-04-16 12:29:30"/>
    <x v="684"/>
    <x v="629"/>
    <x v="695"/>
    <x v="0"/>
    <x v="15"/>
    <x v="67"/>
  </r>
  <r>
    <n v="299783"/>
    <x v="1362"/>
    <x v="1367"/>
    <x v="1363"/>
    <x v="0"/>
    <x v="1086"/>
    <x v="4"/>
    <x v="0"/>
    <x v="247"/>
    <x v="238"/>
    <x v="242"/>
    <x v="28"/>
    <x v="3"/>
    <x v="124"/>
    <s v="2023-04-18 17:24:19"/>
    <s v="2023-04-18 17:24:19"/>
    <s v="2023-04-20 09:04:11"/>
    <x v="608"/>
    <x v="617"/>
    <x v="8"/>
    <x v="169"/>
    <x v="8"/>
    <x v="2"/>
    <x v="237"/>
    <x v="0"/>
    <x v="34"/>
    <s v="2023-04-22 21:49:24"/>
    <s v="2023-04-22 21:49:24"/>
    <s v="2023-04-24 16:28:40"/>
    <x v="684"/>
    <x v="629"/>
    <x v="695"/>
    <x v="0"/>
    <x v="15"/>
    <x v="68"/>
  </r>
  <r>
    <n v="299784"/>
    <x v="1362"/>
    <x v="1367"/>
    <x v="1363"/>
    <x v="0"/>
    <x v="1086"/>
    <x v="4"/>
    <x v="0"/>
    <x v="247"/>
    <x v="238"/>
    <x v="242"/>
    <x v="28"/>
    <x v="3"/>
    <x v="124"/>
    <s v="2023-04-26 00:59:20"/>
    <s v="2023-04-25 10:44:21"/>
    <s v="2023-04-26 15:43:32"/>
    <x v="608"/>
    <x v="617"/>
    <x v="8"/>
    <x v="169"/>
    <x v="8"/>
    <x v="2"/>
    <x v="237"/>
    <x v="0"/>
    <x v="34"/>
    <s v="2023-05-01 06:24:18"/>
    <s v="2023-05-01 06:24:18"/>
    <s v="2023-05-02 21:52:53"/>
    <x v="684"/>
    <x v="629"/>
    <x v="695"/>
    <x v="0"/>
    <x v="15"/>
    <x v="69"/>
  </r>
  <r>
    <n v="299785"/>
    <x v="1362"/>
    <x v="1367"/>
    <x v="1363"/>
    <x v="0"/>
    <x v="1086"/>
    <x v="4"/>
    <x v="0"/>
    <x v="247"/>
    <x v="238"/>
    <x v="242"/>
    <x v="28"/>
    <x v="3"/>
    <x v="124"/>
    <s v="2023-05-04 14:34:23"/>
    <s v="2023-05-03 16:04:07"/>
    <s v="2023-05-06 15:59:27"/>
    <x v="608"/>
    <x v="617"/>
    <x v="8"/>
    <x v="169"/>
    <x v="8"/>
    <x v="2"/>
    <x v="237"/>
    <x v="0"/>
    <x v="34"/>
    <s v="2023-05-08 22:24:17"/>
    <s v="2023-05-08 22:24:17"/>
    <s v="2023-05-10 15:54:24"/>
    <x v="684"/>
    <x v="629"/>
    <x v="695"/>
    <x v="0"/>
    <x v="16"/>
    <x v="70"/>
  </r>
  <r>
    <n v="299786"/>
    <x v="1362"/>
    <x v="1367"/>
    <x v="1363"/>
    <x v="0"/>
    <x v="1086"/>
    <x v="4"/>
    <x v="0"/>
    <x v="247"/>
    <x v="238"/>
    <x v="242"/>
    <x v="28"/>
    <x v="3"/>
    <x v="124"/>
    <s v="2023-05-11 11:28:43"/>
    <s v="2023-05-11 11:28:43"/>
    <s v="2023-05-12 19:34:36"/>
    <x v="608"/>
    <x v="617"/>
    <x v="8"/>
    <x v="169"/>
    <x v="8"/>
    <x v="2"/>
    <x v="237"/>
    <x v="0"/>
    <x v="34"/>
    <s v="2023-05-14 18:29:25"/>
    <s v="2023-05-14 18:29:25"/>
    <s v="2023-05-16 15:23:24"/>
    <x v="684"/>
    <x v="629"/>
    <x v="695"/>
    <x v="0"/>
    <x v="16"/>
    <x v="71"/>
  </r>
  <r>
    <n v="299787"/>
    <x v="1362"/>
    <x v="1367"/>
    <x v="1363"/>
    <x v="0"/>
    <x v="1086"/>
    <x v="4"/>
    <x v="0"/>
    <x v="247"/>
    <x v="238"/>
    <x v="242"/>
    <x v="28"/>
    <x v="3"/>
    <x v="124"/>
    <s v="2023-05-17 16:24:33"/>
    <s v="2023-05-17 16:24:33"/>
    <s v="2023-05-19 02:39:17"/>
    <x v="608"/>
    <x v="617"/>
    <x v="8"/>
    <x v="169"/>
    <x v="8"/>
    <x v="2"/>
    <x v="237"/>
    <x v="0"/>
    <x v="34"/>
    <s v="2023-05-20 09:19:22"/>
    <s v="2023-05-20 09:19:22"/>
    <s v="2023-05-22 00:19:16"/>
    <x v="684"/>
    <x v="629"/>
    <x v="695"/>
    <x v="0"/>
    <x v="16"/>
    <x v="72"/>
  </r>
  <r>
    <n v="299788"/>
    <x v="1362"/>
    <x v="1367"/>
    <x v="1363"/>
    <x v="0"/>
    <x v="1086"/>
    <x v="4"/>
    <x v="0"/>
    <x v="247"/>
    <x v="238"/>
    <x v="242"/>
    <x v="28"/>
    <x v="3"/>
    <x v="124"/>
    <s v="2023-05-22 20:59:28"/>
    <s v="2023-05-22 20:59:28"/>
    <s v="2023-05-24 07:39:12"/>
    <x v="608"/>
    <x v="617"/>
    <x v="8"/>
    <x v="169"/>
    <x v="8"/>
    <x v="2"/>
    <x v="237"/>
    <x v="0"/>
    <x v="34"/>
    <s v="2023-05-25 02:33:29"/>
    <s v="2023-05-25 02:33:29"/>
    <s v="2023-05-26 16:18:32"/>
    <x v="684"/>
    <x v="629"/>
    <x v="695"/>
    <x v="0"/>
    <x v="16"/>
    <x v="73"/>
  </r>
  <r>
    <n v="299789"/>
    <x v="1362"/>
    <x v="1367"/>
    <x v="1363"/>
    <x v="0"/>
    <x v="1086"/>
    <x v="4"/>
    <x v="0"/>
    <x v="247"/>
    <x v="238"/>
    <x v="242"/>
    <x v="28"/>
    <x v="3"/>
    <x v="124"/>
    <s v="2023-05-27 11:23:25"/>
    <s v="2023-05-27 11:23:25"/>
    <s v="2023-05-28 18:33:25"/>
    <x v="608"/>
    <x v="617"/>
    <x v="8"/>
    <x v="169"/>
    <x v="8"/>
    <x v="2"/>
    <x v="237"/>
    <x v="0"/>
    <x v="34"/>
    <s v="2023-05-30 06:23:30"/>
    <s v="2023-05-30 06:23:30"/>
    <s v="2023-05-31 23:08:24"/>
    <x v="684"/>
    <x v="629"/>
    <x v="695"/>
    <x v="0"/>
    <x v="16"/>
    <x v="73"/>
  </r>
  <r>
    <n v="299790"/>
    <x v="1362"/>
    <x v="1367"/>
    <x v="1363"/>
    <x v="0"/>
    <x v="1086"/>
    <x v="4"/>
    <x v="0"/>
    <x v="247"/>
    <x v="238"/>
    <x v="242"/>
    <x v="28"/>
    <x v="3"/>
    <x v="124"/>
    <s v="2023-06-07 23:38:12"/>
    <s v="2023-06-07 01:05:38"/>
    <s v="2023-06-09 08:08:15"/>
    <x v="608"/>
    <x v="617"/>
    <x v="8"/>
    <x v="169"/>
    <x v="8"/>
    <x v="2"/>
    <x v="237"/>
    <x v="0"/>
    <x v="74"/>
    <s v="2023-06-10 02:38:07"/>
    <s v="2023-06-10 02:38:07"/>
    <s v="2023-06-11 20:08:29"/>
    <x v="684"/>
    <x v="629"/>
    <x v="695"/>
    <x v="0"/>
    <x v="17"/>
    <x v="75"/>
  </r>
  <r>
    <n v="299791"/>
    <x v="1362"/>
    <x v="1367"/>
    <x v="1363"/>
    <x v="0"/>
    <x v="1086"/>
    <x v="4"/>
    <x v="0"/>
    <x v="247"/>
    <x v="238"/>
    <x v="242"/>
    <x v="28"/>
    <x v="3"/>
    <x v="124"/>
    <s v="2023-06-14 07:33:19"/>
    <s v="2023-06-13 20:36:31"/>
    <s v="2023-06-15 19:43:32"/>
    <x v="608"/>
    <x v="617"/>
    <x v="8"/>
    <x v="169"/>
    <x v="8"/>
    <x v="2"/>
    <x v="237"/>
    <x v="0"/>
    <x v="34"/>
    <s v="2023-06-16 23:17:28"/>
    <s v="2023-06-16 23:17:28"/>
    <s v="2023-06-18 16:01:11"/>
    <x v="684"/>
    <x v="629"/>
    <x v="695"/>
    <x v="0"/>
    <x v="17"/>
    <x v="76"/>
  </r>
  <r>
    <n v="299792"/>
    <x v="1362"/>
    <x v="1367"/>
    <x v="1363"/>
    <x v="0"/>
    <x v="1086"/>
    <x v="4"/>
    <x v="0"/>
    <x v="247"/>
    <x v="238"/>
    <x v="242"/>
    <x v="28"/>
    <x v="3"/>
    <x v="124"/>
    <s v="2023-06-19 21:48:25"/>
    <s v="2023-06-19 18:37:55"/>
    <s v="2023-06-21 04:21:33"/>
    <x v="608"/>
    <x v="617"/>
    <x v="8"/>
    <x v="169"/>
    <x v="8"/>
    <x v="2"/>
    <x v="237"/>
    <x v="0"/>
    <x v="74"/>
    <s v="2023-06-21 23:23:24"/>
    <s v="2023-06-21 23:23:24"/>
    <s v="2023-06-23 13:18:28"/>
    <x v="684"/>
    <x v="629"/>
    <x v="695"/>
    <x v="0"/>
    <x v="17"/>
    <x v="77"/>
  </r>
  <r>
    <n v="299793"/>
    <x v="1362"/>
    <x v="1367"/>
    <x v="1363"/>
    <x v="0"/>
    <x v="1086"/>
    <x v="4"/>
    <x v="0"/>
    <x v="262"/>
    <x v="253"/>
    <x v="265"/>
    <x v="28"/>
    <x v="10"/>
    <x v="310"/>
    <s v="2023-06-25 10:23:11"/>
    <m/>
    <m/>
    <x v="608"/>
    <x v="617"/>
    <x v="10"/>
    <x v="22"/>
    <x v="10"/>
    <x v="7"/>
    <x v="24"/>
    <x v="0"/>
    <x v="27"/>
    <s v="2023-07-05 08:19:35"/>
    <s v="2023-07-05 08:19:35"/>
    <s v="2023-07-06 10:28:22"/>
    <x v="684"/>
    <x v="629"/>
    <x v="695"/>
    <x v="0"/>
    <x v="17"/>
    <x v="78"/>
  </r>
  <r>
    <n v="299794"/>
    <x v="1362"/>
    <x v="1367"/>
    <x v="1363"/>
    <x v="0"/>
    <x v="1086"/>
    <x v="4"/>
    <x v="15"/>
    <x v="204"/>
    <x v="168"/>
    <x v="191"/>
    <x v="28"/>
    <x v="4"/>
    <x v="1"/>
    <s v="2023-07-07 15:18:27"/>
    <s v="2023-07-06 12:28:19"/>
    <s v="2023-07-08 09:08:22"/>
    <x v="608"/>
    <x v="617"/>
    <x v="19"/>
    <x v="145"/>
    <x v="27"/>
    <x v="13"/>
    <x v="200"/>
    <x v="0"/>
    <x v="146"/>
    <s v="2023-07-11 18:48:26"/>
    <s v="2023-07-11 18:48:26"/>
    <s v="2023-07-14 21:13:01"/>
    <x v="684"/>
    <x v="629"/>
    <x v="695"/>
    <x v="0"/>
    <x v="18"/>
    <x v="79"/>
  </r>
  <r>
    <n v="299795"/>
    <x v="1362"/>
    <x v="1367"/>
    <x v="1363"/>
    <x v="0"/>
    <x v="1086"/>
    <x v="4"/>
    <x v="15"/>
    <x v="204"/>
    <x v="168"/>
    <x v="191"/>
    <x v="28"/>
    <x v="4"/>
    <x v="1"/>
    <s v="2023-07-15 15:08:27"/>
    <s v="2023-07-15 15:08:27"/>
    <s v="2023-07-16 11:18:30"/>
    <x v="608"/>
    <x v="617"/>
    <x v="19"/>
    <x v="145"/>
    <x v="27"/>
    <x v="13"/>
    <x v="200"/>
    <x v="0"/>
    <x v="146"/>
    <s v="2023-07-21 14:15:22"/>
    <s v="2023-07-21 14:15:22"/>
    <s v="2023-07-27 19:28:21"/>
    <x v="684"/>
    <x v="629"/>
    <x v="695"/>
    <x v="0"/>
    <x v="18"/>
    <x v="80"/>
  </r>
  <r>
    <n v="299796"/>
    <x v="1362"/>
    <x v="1367"/>
    <x v="1363"/>
    <x v="0"/>
    <x v="1086"/>
    <x v="4"/>
    <x v="0"/>
    <x v="247"/>
    <x v="238"/>
    <x v="242"/>
    <x v="28"/>
    <x v="3"/>
    <x v="124"/>
    <s v="2023-08-04 10:23:11"/>
    <s v="2023-08-02 10:16:22"/>
    <s v="2023-08-05 11:16:19"/>
    <x v="608"/>
    <x v="617"/>
    <x v="8"/>
    <x v="169"/>
    <x v="8"/>
    <x v="2"/>
    <x v="237"/>
    <x v="0"/>
    <x v="74"/>
    <s v="2023-08-06 04:44:36"/>
    <s v="2023-08-06 04:44:36"/>
    <s v="2023-08-07 15:47:28"/>
    <x v="684"/>
    <x v="629"/>
    <x v="695"/>
    <x v="0"/>
    <x v="19"/>
    <x v="83"/>
  </r>
  <r>
    <n v="299797"/>
    <x v="1362"/>
    <x v="1367"/>
    <x v="1363"/>
    <x v="0"/>
    <x v="1086"/>
    <x v="4"/>
    <x v="0"/>
    <x v="145"/>
    <x v="143"/>
    <x v="122"/>
    <x v="28"/>
    <x v="2"/>
    <x v="282"/>
    <s v="2023-08-09 06:02:19"/>
    <m/>
    <m/>
    <x v="608"/>
    <x v="617"/>
    <x v="10"/>
    <x v="22"/>
    <x v="10"/>
    <x v="7"/>
    <x v="24"/>
    <x v="0"/>
    <x v="27"/>
    <s v="2023-08-13 10:53:01"/>
    <s v="2023-08-12 23:49:14"/>
    <s v="2023-08-16 17:28:28"/>
    <x v="684"/>
    <x v="629"/>
    <x v="695"/>
    <x v="0"/>
    <x v="19"/>
    <x v="84"/>
  </r>
  <r>
    <n v="299798"/>
    <x v="1362"/>
    <x v="1367"/>
    <x v="1363"/>
    <x v="0"/>
    <x v="1086"/>
    <x v="4"/>
    <x v="0"/>
    <x v="253"/>
    <x v="244"/>
    <x v="251"/>
    <x v="28"/>
    <x v="1"/>
    <x v="297"/>
    <s v="2023-08-21 13:35:53"/>
    <s v="2023-08-21 13:35:53"/>
    <s v="2023-08-22 11:32:51"/>
    <x v="608"/>
    <x v="617"/>
    <x v="12"/>
    <x v="15"/>
    <x v="12"/>
    <x v="3"/>
    <x v="16"/>
    <x v="0"/>
    <x v="15"/>
    <s v="2023-08-27 13:56:44"/>
    <s v="2023-08-23 06:56:02"/>
    <s v="2023-08-28 13:53:47"/>
    <x v="684"/>
    <x v="629"/>
    <x v="695"/>
    <x v="0"/>
    <x v="19"/>
    <x v="86"/>
  </r>
  <r>
    <n v="299799"/>
    <x v="1362"/>
    <x v="1367"/>
    <x v="1363"/>
    <x v="0"/>
    <x v="1086"/>
    <x v="4"/>
    <x v="0"/>
    <x v="284"/>
    <x v="272"/>
    <x v="289"/>
    <x v="28"/>
    <x v="1"/>
    <x v="340"/>
    <s v="2023-08-29 13:32:58"/>
    <m/>
    <m/>
    <x v="608"/>
    <x v="617"/>
    <x v="10"/>
    <x v="22"/>
    <x v="10"/>
    <x v="7"/>
    <x v="280"/>
    <x v="0"/>
    <x v="301"/>
    <s v="2023-09-08 12:23:24"/>
    <s v="2023-09-07 17:18:37"/>
    <s v="2023-09-10 18:07:13"/>
    <x v="684"/>
    <x v="629"/>
    <x v="695"/>
    <x v="0"/>
    <x v="19"/>
    <x v="87"/>
  </r>
  <r>
    <n v="299800"/>
    <x v="1362"/>
    <x v="1367"/>
    <x v="1363"/>
    <x v="0"/>
    <x v="1086"/>
    <x v="4"/>
    <x v="15"/>
    <x v="204"/>
    <x v="168"/>
    <x v="191"/>
    <x v="28"/>
    <x v="4"/>
    <x v="0"/>
    <s v="2023-09-16 08:13:25"/>
    <s v="2023-09-10 19:53:29"/>
    <s v="2023-09-17 02:13:27"/>
    <x v="608"/>
    <x v="617"/>
    <x v="19"/>
    <x v="145"/>
    <x v="27"/>
    <x v="13"/>
    <x v="200"/>
    <x v="0"/>
    <x v="146"/>
    <s v="2023-09-20 15:08:06"/>
    <s v="2023-09-20 15:08:06"/>
    <s v="2023-09-25 07:22:49"/>
    <x v="684"/>
    <x v="629"/>
    <x v="695"/>
    <x v="0"/>
    <x v="20"/>
    <x v="89"/>
  </r>
  <r>
    <n v="299801"/>
    <x v="1362"/>
    <x v="1367"/>
    <x v="1363"/>
    <x v="0"/>
    <x v="1086"/>
    <x v="4"/>
    <x v="8"/>
    <x v="135"/>
    <x v="133"/>
    <x v="113"/>
    <x v="28"/>
    <x v="3"/>
    <x v="1"/>
    <s v="2023-10-16 05:41:57"/>
    <s v="2023-10-13 23:33:55"/>
    <s v="2023-10-17 14:49:37"/>
    <x v="608"/>
    <x v="617"/>
    <x v="16"/>
    <x v="32"/>
    <x v="20"/>
    <x v="2"/>
    <x v="41"/>
    <x v="0"/>
    <x v="31"/>
    <s v="2023-10-19 19:42:45"/>
    <s v="2023-10-19 19:42:45"/>
    <s v="2023-10-21 18:11:23"/>
    <x v="684"/>
    <x v="629"/>
    <x v="695"/>
    <x v="0"/>
    <x v="21"/>
    <x v="94"/>
  </r>
  <r>
    <n v="299802"/>
    <x v="1362"/>
    <x v="1367"/>
    <x v="1363"/>
    <x v="0"/>
    <x v="1086"/>
    <x v="4"/>
    <x v="8"/>
    <x v="135"/>
    <x v="133"/>
    <x v="113"/>
    <x v="28"/>
    <x v="3"/>
    <x v="1"/>
    <s v="2023-11-09 16:05:58"/>
    <s v="2023-11-03 22:18:32"/>
    <s v="2023-11-10 14:34:39"/>
    <x v="608"/>
    <x v="617"/>
    <x v="16"/>
    <x v="32"/>
    <x v="20"/>
    <x v="2"/>
    <x v="41"/>
    <x v="0"/>
    <x v="31"/>
    <s v="2023-11-11 09:21:14"/>
    <s v="2023-11-11 09:21:14"/>
    <s v="2023-11-12 22:23:09"/>
    <x v="684"/>
    <x v="629"/>
    <x v="695"/>
    <x v="0"/>
    <x v="22"/>
    <x v="97"/>
  </r>
  <r>
    <n v="299803"/>
    <x v="1362"/>
    <x v="1367"/>
    <x v="1363"/>
    <x v="0"/>
    <x v="1086"/>
    <x v="4"/>
    <x v="0"/>
    <x v="247"/>
    <x v="238"/>
    <x v="242"/>
    <x v="28"/>
    <x v="3"/>
    <x v="124"/>
    <s v="2023-11-16 12:17:21"/>
    <s v="2023-11-16 12:17:21"/>
    <s v="2023-11-17 00:17:37"/>
    <x v="608"/>
    <x v="617"/>
    <x v="8"/>
    <x v="169"/>
    <x v="8"/>
    <x v="2"/>
    <x v="237"/>
    <x v="0"/>
    <x v="34"/>
    <s v="2023-11-18 22:58:25"/>
    <s v="2023-11-18 22:58:25"/>
    <s v="2023-11-20 16:18:21"/>
    <x v="684"/>
    <x v="629"/>
    <x v="695"/>
    <x v="0"/>
    <x v="22"/>
    <x v="98"/>
  </r>
  <r>
    <n v="299804"/>
    <x v="1362"/>
    <x v="1367"/>
    <x v="1363"/>
    <x v="0"/>
    <x v="1086"/>
    <x v="4"/>
    <x v="0"/>
    <x v="247"/>
    <x v="238"/>
    <x v="242"/>
    <x v="28"/>
    <x v="3"/>
    <x v="255"/>
    <s v="2023-11-23 08:44:43"/>
    <s v="2023-11-22 19:45:57"/>
    <s v="2023-11-24 10:58:54"/>
    <x v="608"/>
    <x v="617"/>
    <x v="8"/>
    <x v="169"/>
    <x v="8"/>
    <x v="2"/>
    <x v="237"/>
    <x v="0"/>
    <x v="34"/>
    <s v="2023-11-26 02:28:23"/>
    <s v="2023-11-25 18:57:53"/>
    <s v="2023-11-27 21:08:29"/>
    <x v="684"/>
    <x v="629"/>
    <x v="695"/>
    <x v="0"/>
    <x v="22"/>
    <x v="99"/>
  </r>
  <r>
    <n v="299805"/>
    <x v="1362"/>
    <x v="1367"/>
    <x v="1363"/>
    <x v="0"/>
    <x v="1086"/>
    <x v="4"/>
    <x v="15"/>
    <x v="204"/>
    <x v="168"/>
    <x v="191"/>
    <x v="28"/>
    <x v="4"/>
    <x v="0"/>
    <s v="2023-01-19 09:49:41"/>
    <s v="2023-01-19 09:49:41"/>
    <s v="2023-01-20 10:14:54"/>
    <x v="608"/>
    <x v="617"/>
    <x v="19"/>
    <x v="145"/>
    <x v="27"/>
    <x v="13"/>
    <x v="200"/>
    <x v="0"/>
    <x v="146"/>
    <s v="2023-01-24 15:09:25"/>
    <s v="2023-01-24 15:09:25"/>
    <s v="2023-01-27 15:14:22"/>
    <x v="684"/>
    <x v="629"/>
    <x v="695"/>
    <x v="0"/>
    <x v="12"/>
    <x v="55"/>
  </r>
  <r>
    <n v="299806"/>
    <x v="1362"/>
    <x v="1367"/>
    <x v="1363"/>
    <x v="0"/>
    <x v="1086"/>
    <x v="4"/>
    <x v="12"/>
    <x v="150"/>
    <x v="148"/>
    <x v="264"/>
    <x v="28"/>
    <x v="4"/>
    <x v="1"/>
    <s v="2023-01-28 11:39:36"/>
    <s v="2023-01-28 11:39:36"/>
    <s v="2023-01-30 06:34:31"/>
    <x v="608"/>
    <x v="617"/>
    <x v="19"/>
    <x v="145"/>
    <x v="27"/>
    <x v="13"/>
    <x v="200"/>
    <x v="0"/>
    <x v="146"/>
    <s v="2023-01-31 08:04:26"/>
    <s v="2023-01-31 08:04:26"/>
    <s v="2023-02-03 10:09:24"/>
    <x v="684"/>
    <x v="629"/>
    <x v="695"/>
    <x v="0"/>
    <x v="12"/>
    <x v="56"/>
  </r>
  <r>
    <n v="299807"/>
    <x v="1362"/>
    <x v="1367"/>
    <x v="1363"/>
    <x v="0"/>
    <x v="1086"/>
    <x v="4"/>
    <x v="0"/>
    <x v="247"/>
    <x v="238"/>
    <x v="242"/>
    <x v="28"/>
    <x v="3"/>
    <x v="124"/>
    <s v="2023-03-18 08:34:24"/>
    <s v="2023-03-18 00:34:20"/>
    <s v="2023-03-19 18:59:26"/>
    <x v="608"/>
    <x v="617"/>
    <x v="8"/>
    <x v="169"/>
    <x v="8"/>
    <x v="2"/>
    <x v="237"/>
    <x v="0"/>
    <x v="74"/>
    <s v="2023-03-20 20:19:24"/>
    <s v="2023-03-20 20:19:24"/>
    <s v="2023-03-22 16:59:14"/>
    <x v="684"/>
    <x v="629"/>
    <x v="695"/>
    <x v="0"/>
    <x v="14"/>
    <x v="63"/>
  </r>
  <r>
    <n v="299811"/>
    <x v="1406"/>
    <x v="1412"/>
    <x v="1407"/>
    <x v="0"/>
    <x v="1125"/>
    <x v="1"/>
    <x v="1"/>
    <x v="2"/>
    <x v="2"/>
    <x v="2"/>
    <x v="2"/>
    <x v="0"/>
    <x v="6"/>
    <s v="2024-08-30 05:55:06"/>
    <s v="2024-08-30 01:10:57"/>
    <s v="2024-09-01 14:58:31"/>
    <x v="337"/>
    <x v="335"/>
    <x v="5"/>
    <x v="18"/>
    <x v="5"/>
    <x v="3"/>
    <x v="31"/>
    <x v="0"/>
    <x v="3"/>
    <s v="2024-09-21 13:58:32"/>
    <s v="2024-09-21 03:53:19"/>
    <s v="2024-09-22 20:03:28"/>
    <x v="355"/>
    <x v="338"/>
    <x v="354"/>
    <x v="0"/>
    <x v="31"/>
    <x v="139"/>
  </r>
  <r>
    <n v="299811"/>
    <x v="1406"/>
    <x v="1412"/>
    <x v="1407"/>
    <x v="0"/>
    <x v="1125"/>
    <x v="1"/>
    <x v="1"/>
    <x v="2"/>
    <x v="2"/>
    <x v="2"/>
    <x v="2"/>
    <x v="0"/>
    <x v="6"/>
    <s v="2024-08-30 05:55:06"/>
    <s v="2024-08-30 01:10:57"/>
    <s v="2024-09-01 14:58:31"/>
    <x v="337"/>
    <x v="335"/>
    <x v="10"/>
    <x v="22"/>
    <x v="10"/>
    <x v="7"/>
    <x v="24"/>
    <x v="0"/>
    <x v="20"/>
    <s v="2024-09-28 10:13:25"/>
    <s v="2024-09-26 13:31:57"/>
    <s v="2024-10-01 09:58:27"/>
    <x v="355"/>
    <x v="338"/>
    <x v="354"/>
    <x v="0"/>
    <x v="31"/>
    <x v="139"/>
  </r>
  <r>
    <n v="299814"/>
    <x v="1981"/>
    <x v="2006"/>
    <x v="1990"/>
    <x v="0"/>
    <x v="1295"/>
    <x v="5"/>
    <x v="2"/>
    <x v="16"/>
    <x v="15"/>
    <x v="14"/>
    <x v="13"/>
    <x v="0"/>
    <x v="0"/>
    <s v="2024-04-08 07:48:11"/>
    <m/>
    <m/>
    <x v="607"/>
    <x v="942"/>
    <x v="13"/>
    <x v="16"/>
    <x v="13"/>
    <x v="8"/>
    <x v="27"/>
    <x v="0"/>
    <x v="27"/>
    <s v="2024-04-17 01:03:17"/>
    <s v="2024-04-17 01:03:17"/>
    <s v="2024-04-18 19:57:14"/>
    <x v="667"/>
    <x v="956"/>
    <x v="674"/>
    <x v="0"/>
    <x v="27"/>
    <x v="119"/>
  </r>
  <r>
    <n v="299815"/>
    <x v="1981"/>
    <x v="2006"/>
    <x v="1990"/>
    <x v="0"/>
    <x v="1295"/>
    <x v="5"/>
    <x v="0"/>
    <x v="299"/>
    <x v="284"/>
    <x v="310"/>
    <x v="5"/>
    <x v="0"/>
    <x v="353"/>
    <s v="2024-09-12 00:57:30"/>
    <m/>
    <m/>
    <x v="607"/>
    <x v="942"/>
    <x v="10"/>
    <x v="120"/>
    <x v="10"/>
    <x v="7"/>
    <x v="158"/>
    <x v="0"/>
    <x v="58"/>
    <s v="2024-09-23 17:08:24"/>
    <s v="2024-09-20 15:33:32"/>
    <s v="2024-09-26 08:58:11"/>
    <x v="667"/>
    <x v="956"/>
    <x v="674"/>
    <x v="0"/>
    <x v="32"/>
    <x v="141"/>
  </r>
  <r>
    <n v="299821"/>
    <x v="1169"/>
    <x v="1171"/>
    <x v="1168"/>
    <x v="0"/>
    <x v="946"/>
    <x v="1"/>
    <x v="1"/>
    <x v="2"/>
    <x v="2"/>
    <x v="2"/>
    <x v="2"/>
    <x v="0"/>
    <x v="1"/>
    <s v="2024-08-30 10:35:26"/>
    <s v="2024-08-27 21:40:17"/>
    <s v="2024-09-05 00:48:29"/>
    <x v="319"/>
    <x v="317"/>
    <x v="15"/>
    <x v="27"/>
    <x v="15"/>
    <x v="7"/>
    <x v="30"/>
    <x v="0"/>
    <x v="20"/>
    <s v="2024-09-25 17:58:31"/>
    <s v="2024-09-25 17:58:31"/>
    <s v="2024-09-28 08:13:27"/>
    <x v="334"/>
    <x v="320"/>
    <x v="332"/>
    <x v="0"/>
    <x v="31"/>
    <x v="139"/>
  </r>
  <r>
    <n v="299825"/>
    <x v="1056"/>
    <x v="1057"/>
    <x v="1055"/>
    <x v="0"/>
    <x v="277"/>
    <x v="1"/>
    <x v="0"/>
    <x v="45"/>
    <x v="44"/>
    <x v="39"/>
    <x v="16"/>
    <x v="0"/>
    <x v="64"/>
    <s v="2024-08-17 05:24:44"/>
    <s v="2024-08-17 05:24:44"/>
    <s v="2024-08-18 02:23:28"/>
    <x v="337"/>
    <x v="335"/>
    <x v="6"/>
    <x v="9"/>
    <x v="6"/>
    <x v="4"/>
    <x v="13"/>
    <x v="0"/>
    <x v="16"/>
    <s v="2024-09-23 16:28:32"/>
    <s v="2024-09-23 16:28:32"/>
    <s v="2024-09-25 12:48:27"/>
    <x v="502"/>
    <x v="338"/>
    <x v="502"/>
    <x v="0"/>
    <x v="31"/>
    <x v="136"/>
  </r>
  <r>
    <n v="299829"/>
    <x v="25"/>
    <x v="25"/>
    <x v="25"/>
    <x v="0"/>
    <x v="25"/>
    <x v="1"/>
    <x v="1"/>
    <x v="2"/>
    <x v="2"/>
    <x v="2"/>
    <x v="2"/>
    <x v="0"/>
    <x v="7"/>
    <s v="2024-06-01 08:09:57"/>
    <s v="2024-05-28 04:17:47"/>
    <s v="2024-06-04 00:38:01"/>
    <x v="567"/>
    <x v="562"/>
    <x v="10"/>
    <x v="13"/>
    <x v="10"/>
    <x v="7"/>
    <x v="14"/>
    <x v="0"/>
    <x v="20"/>
    <s v="2024-09-11 17:18:30"/>
    <s v="2024-09-08 00:21:14"/>
    <s v="2024-09-13 11:48:24"/>
    <x v="737"/>
    <x v="571"/>
    <x v="760"/>
    <x v="0"/>
    <x v="29"/>
    <x v="126"/>
  </r>
  <r>
    <n v="299829"/>
    <x v="25"/>
    <x v="25"/>
    <x v="25"/>
    <x v="0"/>
    <x v="25"/>
    <x v="1"/>
    <x v="1"/>
    <x v="2"/>
    <x v="2"/>
    <x v="2"/>
    <x v="2"/>
    <x v="0"/>
    <x v="7"/>
    <s v="2024-06-01 08:09:57"/>
    <s v="2024-05-28 04:17:47"/>
    <s v="2024-06-04 00:38:01"/>
    <x v="567"/>
    <x v="562"/>
    <x v="15"/>
    <x v="19"/>
    <x v="15"/>
    <x v="7"/>
    <x v="19"/>
    <x v="0"/>
    <x v="24"/>
    <s v="2024-09-24 10:18:24"/>
    <s v="2024-09-20 11:51:24"/>
    <s v="2024-09-26 11:33:25"/>
    <x v="737"/>
    <x v="571"/>
    <x v="760"/>
    <x v="0"/>
    <x v="29"/>
    <x v="126"/>
  </r>
  <r>
    <n v="299860"/>
    <x v="134"/>
    <x v="134"/>
    <x v="134"/>
    <x v="0"/>
    <x v="131"/>
    <x v="4"/>
    <x v="16"/>
    <x v="172"/>
    <x v="169"/>
    <x v="253"/>
    <x v="28"/>
    <x v="1"/>
    <x v="299"/>
    <s v="2024-03-24 14:38:27"/>
    <s v="2024-03-24 14:38:27"/>
    <s v="2024-03-28 14:41:53"/>
    <x v="674"/>
    <x v="729"/>
    <x v="4"/>
    <x v="5"/>
    <x v="4"/>
    <x v="0"/>
    <x v="5"/>
    <x v="0"/>
    <x v="43"/>
    <s v="2024-04-01 14:43:21"/>
    <s v="2024-04-01 14:43:21"/>
    <s v="2024-04-03 07:31:54"/>
    <x v="796"/>
    <x v="740"/>
    <x v="740"/>
    <x v="0"/>
    <x v="26"/>
    <x v="117"/>
  </r>
  <r>
    <n v="299861"/>
    <x v="134"/>
    <x v="134"/>
    <x v="134"/>
    <x v="0"/>
    <x v="131"/>
    <x v="4"/>
    <x v="15"/>
    <x v="204"/>
    <x v="168"/>
    <x v="4"/>
    <x v="28"/>
    <x v="4"/>
    <x v="5"/>
    <s v="2024-04-05 06:23:24"/>
    <s v="2024-04-05 06:23:24"/>
    <s v="2024-04-05 15:56:44"/>
    <x v="674"/>
    <x v="729"/>
    <x v="12"/>
    <x v="15"/>
    <x v="12"/>
    <x v="3"/>
    <x v="16"/>
    <x v="0"/>
    <x v="15"/>
    <s v="2024-04-11 11:13:17"/>
    <s v="2024-04-10 09:12:32"/>
    <s v="2024-04-12 13:13:24"/>
    <x v="796"/>
    <x v="740"/>
    <x v="740"/>
    <x v="0"/>
    <x v="27"/>
    <x v="118"/>
  </r>
  <r>
    <n v="299862"/>
    <x v="134"/>
    <x v="134"/>
    <x v="134"/>
    <x v="0"/>
    <x v="131"/>
    <x v="4"/>
    <x v="0"/>
    <x v="253"/>
    <x v="244"/>
    <x v="251"/>
    <x v="28"/>
    <x v="1"/>
    <x v="297"/>
    <s v="2024-04-14 13:27:35"/>
    <s v="2024-04-14 13:27:35"/>
    <s v="2024-04-15 09:12:43"/>
    <x v="674"/>
    <x v="729"/>
    <x v="35"/>
    <x v="141"/>
    <x v="123"/>
    <x v="5"/>
    <x v="190"/>
    <x v="0"/>
    <x v="198"/>
    <s v="2024-04-21 09:52:50"/>
    <s v="2024-04-21 09:52:50"/>
    <s v="2024-04-23 10:12:34"/>
    <x v="796"/>
    <x v="740"/>
    <x v="740"/>
    <x v="0"/>
    <x v="27"/>
    <x v="120"/>
  </r>
  <r>
    <n v="299863"/>
    <x v="134"/>
    <x v="134"/>
    <x v="134"/>
    <x v="0"/>
    <x v="131"/>
    <x v="4"/>
    <x v="25"/>
    <x v="212"/>
    <x v="204"/>
    <x v="199"/>
    <x v="28"/>
    <x v="9"/>
    <x v="3"/>
    <s v="2024-04-28 16:33:17"/>
    <s v="2024-04-28 16:33:17"/>
    <s v="2024-04-29 17:47:50"/>
    <x v="674"/>
    <x v="729"/>
    <x v="4"/>
    <x v="5"/>
    <x v="4"/>
    <x v="0"/>
    <x v="5"/>
    <x v="0"/>
    <x v="5"/>
    <s v="2024-05-08 07:37:38"/>
    <s v="2024-05-05 10:53:54"/>
    <s v="2024-05-09 19:58:25"/>
    <x v="796"/>
    <x v="740"/>
    <x v="740"/>
    <x v="0"/>
    <x v="27"/>
    <x v="122"/>
  </r>
  <r>
    <n v="299864"/>
    <x v="134"/>
    <x v="134"/>
    <x v="134"/>
    <x v="0"/>
    <x v="131"/>
    <x v="4"/>
    <x v="0"/>
    <x v="253"/>
    <x v="244"/>
    <x v="251"/>
    <x v="28"/>
    <x v="1"/>
    <x v="297"/>
    <s v="2024-05-15 10:51:56"/>
    <s v="2024-05-15 10:51:56"/>
    <s v="2024-05-16 08:45:36"/>
    <x v="674"/>
    <x v="729"/>
    <x v="35"/>
    <x v="141"/>
    <x v="123"/>
    <x v="5"/>
    <x v="190"/>
    <x v="0"/>
    <x v="309"/>
    <s v="2024-05-22 09:55:57"/>
    <s v="2024-05-22 09:55:57"/>
    <s v="2024-05-24 08:02:41"/>
    <x v="796"/>
    <x v="740"/>
    <x v="740"/>
    <x v="0"/>
    <x v="28"/>
    <x v="124"/>
  </r>
  <r>
    <n v="299865"/>
    <x v="134"/>
    <x v="134"/>
    <x v="134"/>
    <x v="0"/>
    <x v="131"/>
    <x v="4"/>
    <x v="0"/>
    <x v="262"/>
    <x v="253"/>
    <x v="265"/>
    <x v="28"/>
    <x v="10"/>
    <x v="310"/>
    <s v="2024-05-29 09:57:16"/>
    <m/>
    <m/>
    <x v="674"/>
    <x v="729"/>
    <x v="12"/>
    <x v="15"/>
    <x v="12"/>
    <x v="3"/>
    <x v="16"/>
    <x v="0"/>
    <x v="15"/>
    <s v="2024-06-09 08:33:26"/>
    <s v="2024-06-04 06:48:11"/>
    <s v="2024-06-10 11:13:25"/>
    <x v="796"/>
    <x v="740"/>
    <x v="740"/>
    <x v="0"/>
    <x v="28"/>
    <x v="126"/>
  </r>
  <r>
    <n v="299866"/>
    <x v="134"/>
    <x v="134"/>
    <x v="134"/>
    <x v="0"/>
    <x v="131"/>
    <x v="4"/>
    <x v="0"/>
    <x v="53"/>
    <x v="52"/>
    <x v="204"/>
    <x v="28"/>
    <x v="1"/>
    <x v="240"/>
    <s v="2024-06-12 13:43:08"/>
    <s v="2024-06-12 13:43:08"/>
    <s v="2024-06-13 08:04:51"/>
    <x v="674"/>
    <x v="729"/>
    <x v="7"/>
    <x v="10"/>
    <x v="7"/>
    <x v="5"/>
    <x v="10"/>
    <x v="0"/>
    <x v="12"/>
    <s v="2024-06-18 10:42:49"/>
    <s v="2024-06-18 10:42:49"/>
    <s v="2024-06-20 16:28:20"/>
    <x v="796"/>
    <x v="740"/>
    <x v="740"/>
    <x v="0"/>
    <x v="29"/>
    <x v="128"/>
  </r>
  <r>
    <n v="299867"/>
    <x v="134"/>
    <x v="134"/>
    <x v="134"/>
    <x v="0"/>
    <x v="131"/>
    <x v="4"/>
    <x v="0"/>
    <x v="284"/>
    <x v="272"/>
    <x v="289"/>
    <x v="28"/>
    <x v="1"/>
    <x v="340"/>
    <s v="2024-07-07 16:22:51"/>
    <m/>
    <m/>
    <x v="674"/>
    <x v="729"/>
    <x v="37"/>
    <x v="201"/>
    <x v="176"/>
    <x v="5"/>
    <x v="294"/>
    <x v="0"/>
    <x v="27"/>
    <s v="2024-07-11 17:55:11"/>
    <s v="2024-07-11 17:55:11"/>
    <s v="2024-07-13 06:52:16"/>
    <x v="796"/>
    <x v="740"/>
    <x v="740"/>
    <x v="0"/>
    <x v="30"/>
    <x v="132"/>
  </r>
  <r>
    <n v="299868"/>
    <x v="134"/>
    <x v="134"/>
    <x v="134"/>
    <x v="0"/>
    <x v="131"/>
    <x v="4"/>
    <x v="0"/>
    <x v="253"/>
    <x v="244"/>
    <x v="251"/>
    <x v="28"/>
    <x v="1"/>
    <x v="297"/>
    <s v="2024-07-27 12:16:31"/>
    <s v="2024-07-27 12:16:31"/>
    <s v="2024-07-28 09:52:32"/>
    <x v="674"/>
    <x v="729"/>
    <x v="4"/>
    <x v="4"/>
    <x v="4"/>
    <x v="0"/>
    <x v="4"/>
    <x v="0"/>
    <x v="98"/>
    <s v="2024-08-03 19:03:21"/>
    <s v="2024-08-01 18:47:07"/>
    <s v="2024-08-05 16:53:24"/>
    <x v="796"/>
    <x v="740"/>
    <x v="740"/>
    <x v="0"/>
    <x v="30"/>
    <x v="134"/>
  </r>
  <r>
    <n v="299869"/>
    <x v="134"/>
    <x v="134"/>
    <x v="134"/>
    <x v="0"/>
    <x v="131"/>
    <x v="4"/>
    <x v="0"/>
    <x v="145"/>
    <x v="143"/>
    <x v="122"/>
    <x v="28"/>
    <x v="2"/>
    <x v="282"/>
    <s v="2024-08-10 10:08:21"/>
    <m/>
    <m/>
    <x v="674"/>
    <x v="729"/>
    <x v="3"/>
    <x v="29"/>
    <x v="3"/>
    <x v="2"/>
    <x v="34"/>
    <x v="0"/>
    <x v="31"/>
    <s v="2024-08-25 18:43:19"/>
    <s v="2024-08-25 08:34:49"/>
    <s v="2024-08-27 08:23:27"/>
    <x v="796"/>
    <x v="740"/>
    <x v="740"/>
    <x v="0"/>
    <x v="31"/>
    <x v="137"/>
  </r>
  <r>
    <n v="299870"/>
    <x v="134"/>
    <x v="134"/>
    <x v="134"/>
    <x v="0"/>
    <x v="131"/>
    <x v="4"/>
    <x v="0"/>
    <x v="145"/>
    <x v="143"/>
    <x v="122"/>
    <x v="28"/>
    <x v="2"/>
    <x v="282"/>
    <s v="2024-08-30 10:25:08"/>
    <m/>
    <m/>
    <x v="674"/>
    <x v="729"/>
    <x v="10"/>
    <x v="22"/>
    <x v="10"/>
    <x v="7"/>
    <x v="24"/>
    <x v="0"/>
    <x v="20"/>
    <s v="2024-09-02 19:08:24"/>
    <m/>
    <m/>
    <x v="796"/>
    <x v="740"/>
    <x v="740"/>
    <x v="0"/>
    <x v="31"/>
    <x v="139"/>
  </r>
  <r>
    <n v="299871"/>
    <x v="134"/>
    <x v="134"/>
    <x v="134"/>
    <x v="0"/>
    <x v="131"/>
    <x v="4"/>
    <x v="12"/>
    <x v="150"/>
    <x v="148"/>
    <x v="127"/>
    <x v="28"/>
    <x v="4"/>
    <x v="0"/>
    <s v="2024-09-05 13:08:27"/>
    <m/>
    <m/>
    <x v="674"/>
    <x v="729"/>
    <x v="4"/>
    <x v="4"/>
    <x v="4"/>
    <x v="0"/>
    <x v="4"/>
    <x v="0"/>
    <x v="4"/>
    <s v="2024-09-09 18:18:24"/>
    <s v="2024-09-09 15:25:07"/>
    <s v="2024-09-11 12:48:24"/>
    <x v="796"/>
    <x v="740"/>
    <x v="740"/>
    <x v="0"/>
    <x v="32"/>
    <x v="140"/>
  </r>
  <r>
    <n v="299872"/>
    <x v="134"/>
    <x v="134"/>
    <x v="134"/>
    <x v="0"/>
    <x v="131"/>
    <x v="4"/>
    <x v="0"/>
    <x v="145"/>
    <x v="143"/>
    <x v="122"/>
    <x v="28"/>
    <x v="2"/>
    <x v="282"/>
    <s v="2024-09-15 17:48:05"/>
    <m/>
    <m/>
    <x v="674"/>
    <x v="729"/>
    <x v="12"/>
    <x v="15"/>
    <x v="12"/>
    <x v="3"/>
    <x v="16"/>
    <x v="0"/>
    <x v="15"/>
    <s v="2024-09-27 18:38:01"/>
    <s v="2024-09-20 16:01:40"/>
    <s v="2024-09-28 16:03:25"/>
    <x v="796"/>
    <x v="740"/>
    <x v="740"/>
    <x v="0"/>
    <x v="32"/>
    <x v="142"/>
  </r>
  <r>
    <n v="299874"/>
    <x v="134"/>
    <x v="134"/>
    <x v="134"/>
    <x v="0"/>
    <x v="131"/>
    <x v="4"/>
    <x v="0"/>
    <x v="253"/>
    <x v="244"/>
    <x v="251"/>
    <x v="28"/>
    <x v="1"/>
    <x v="297"/>
    <s v="2024-03-10 22:27:18"/>
    <s v="2024-03-10 22:27:18"/>
    <s v="2024-03-11 13:00:17"/>
    <x v="607"/>
    <x v="942"/>
    <x v="15"/>
    <x v="19"/>
    <x v="15"/>
    <x v="7"/>
    <x v="19"/>
    <x v="0"/>
    <x v="24"/>
    <s v="2024-03-15 20:23:23"/>
    <s v="2024-03-14 03:36:20"/>
    <s v="2024-03-17 12:27:48"/>
    <x v="483"/>
    <x v="956"/>
    <x v="483"/>
    <x v="0"/>
    <x v="26"/>
    <x v="115"/>
  </r>
  <r>
    <n v="299874"/>
    <x v="134"/>
    <x v="134"/>
    <x v="134"/>
    <x v="0"/>
    <x v="131"/>
    <x v="4"/>
    <x v="0"/>
    <x v="253"/>
    <x v="244"/>
    <x v="251"/>
    <x v="28"/>
    <x v="1"/>
    <x v="297"/>
    <s v="2024-03-10 22:27:18"/>
    <s v="2024-03-10 22:27:18"/>
    <s v="2024-03-11 13:00:17"/>
    <x v="607"/>
    <x v="942"/>
    <x v="35"/>
    <x v="141"/>
    <x v="123"/>
    <x v="5"/>
    <x v="190"/>
    <x v="0"/>
    <x v="198"/>
    <s v="2024-03-19 10:07:09"/>
    <s v="2024-03-19 10:07:09"/>
    <s v="2024-03-21 08:27:12"/>
    <x v="483"/>
    <x v="956"/>
    <x v="483"/>
    <x v="0"/>
    <x v="26"/>
    <x v="115"/>
  </r>
  <r>
    <n v="299875"/>
    <x v="134"/>
    <x v="134"/>
    <x v="134"/>
    <x v="0"/>
    <x v="131"/>
    <x v="4"/>
    <x v="0"/>
    <x v="253"/>
    <x v="244"/>
    <x v="251"/>
    <x v="28"/>
    <x v="1"/>
    <x v="297"/>
    <s v="2023-12-25 14:20:35"/>
    <s v="2023-12-25 14:20:35"/>
    <s v="2023-12-26 11:47:37"/>
    <x v="674"/>
    <x v="729"/>
    <x v="15"/>
    <x v="135"/>
    <x v="15"/>
    <x v="7"/>
    <x v="182"/>
    <x v="0"/>
    <x v="178"/>
    <s v="2024-01-02 16:52:58"/>
    <s v="2024-01-02 16:52:58"/>
    <s v="2024-01-04 10:17:55"/>
    <x v="796"/>
    <x v="740"/>
    <x v="740"/>
    <x v="0"/>
    <x v="23"/>
    <x v="104"/>
  </r>
  <r>
    <n v="299876"/>
    <x v="134"/>
    <x v="134"/>
    <x v="134"/>
    <x v="0"/>
    <x v="131"/>
    <x v="4"/>
    <x v="0"/>
    <x v="253"/>
    <x v="244"/>
    <x v="251"/>
    <x v="28"/>
    <x v="1"/>
    <x v="297"/>
    <s v="2024-01-20 14:18:56"/>
    <s v="2024-01-20 14:18:56"/>
    <s v="2024-01-21 10:05:52"/>
    <x v="674"/>
    <x v="729"/>
    <x v="35"/>
    <x v="141"/>
    <x v="123"/>
    <x v="5"/>
    <x v="190"/>
    <x v="0"/>
    <x v="198"/>
    <s v="2024-01-26 10:02:12"/>
    <s v="2024-01-26 10:02:12"/>
    <s v="2024-01-28 14:27:28"/>
    <x v="796"/>
    <x v="740"/>
    <x v="740"/>
    <x v="0"/>
    <x v="24"/>
    <x v="107"/>
  </r>
  <r>
    <n v="299878"/>
    <x v="134"/>
    <x v="134"/>
    <x v="134"/>
    <x v="0"/>
    <x v="131"/>
    <x v="4"/>
    <x v="0"/>
    <x v="253"/>
    <x v="244"/>
    <x v="251"/>
    <x v="28"/>
    <x v="1"/>
    <x v="297"/>
    <s v="2023-12-04 13:05:58"/>
    <s v="2023-12-04 13:05:58"/>
    <s v="2023-12-05 10:21:10"/>
    <x v="607"/>
    <x v="942"/>
    <x v="15"/>
    <x v="19"/>
    <x v="15"/>
    <x v="7"/>
    <x v="19"/>
    <x v="0"/>
    <x v="20"/>
    <s v="2023-12-10 13:18:23"/>
    <s v="2023-12-08 05:03:38"/>
    <s v="2023-12-11 09:18:11"/>
    <x v="483"/>
    <x v="956"/>
    <x v="483"/>
    <x v="0"/>
    <x v="23"/>
    <x v="101"/>
  </r>
  <r>
    <n v="299878"/>
    <x v="134"/>
    <x v="134"/>
    <x v="134"/>
    <x v="0"/>
    <x v="131"/>
    <x v="4"/>
    <x v="0"/>
    <x v="253"/>
    <x v="244"/>
    <x v="251"/>
    <x v="28"/>
    <x v="1"/>
    <x v="297"/>
    <s v="2023-12-04 13:05:58"/>
    <s v="2023-12-04 13:05:58"/>
    <s v="2023-12-05 10:21:10"/>
    <x v="607"/>
    <x v="942"/>
    <x v="35"/>
    <x v="141"/>
    <x v="123"/>
    <x v="5"/>
    <x v="190"/>
    <x v="0"/>
    <x v="198"/>
    <s v="2023-12-13 09:47:25"/>
    <s v="2023-12-13 09:47:25"/>
    <s v="2023-12-15 09:32:56"/>
    <x v="483"/>
    <x v="956"/>
    <x v="483"/>
    <x v="0"/>
    <x v="23"/>
    <x v="101"/>
  </r>
  <r>
    <n v="299880"/>
    <x v="134"/>
    <x v="134"/>
    <x v="134"/>
    <x v="0"/>
    <x v="131"/>
    <x v="4"/>
    <x v="0"/>
    <x v="253"/>
    <x v="244"/>
    <x v="251"/>
    <x v="28"/>
    <x v="1"/>
    <x v="297"/>
    <s v="2023-11-19 17:15:51"/>
    <s v="2023-11-19 17:15:51"/>
    <s v="2023-11-20 14:54:47"/>
    <x v="607"/>
    <x v="942"/>
    <x v="15"/>
    <x v="19"/>
    <x v="15"/>
    <x v="7"/>
    <x v="19"/>
    <x v="0"/>
    <x v="24"/>
    <s v="2023-11-23 17:22:47"/>
    <s v="2023-11-23 07:44:28"/>
    <s v="2023-11-24 06:58:14"/>
    <x v="483"/>
    <x v="956"/>
    <x v="483"/>
    <x v="0"/>
    <x v="22"/>
    <x v="99"/>
  </r>
  <r>
    <n v="299880"/>
    <x v="134"/>
    <x v="134"/>
    <x v="134"/>
    <x v="0"/>
    <x v="131"/>
    <x v="4"/>
    <x v="0"/>
    <x v="253"/>
    <x v="244"/>
    <x v="251"/>
    <x v="28"/>
    <x v="1"/>
    <x v="297"/>
    <s v="2023-11-19 17:15:51"/>
    <s v="2023-11-19 17:15:51"/>
    <s v="2023-11-20 14:54:47"/>
    <x v="607"/>
    <x v="942"/>
    <x v="35"/>
    <x v="141"/>
    <x v="123"/>
    <x v="5"/>
    <x v="190"/>
    <x v="0"/>
    <x v="198"/>
    <s v="2023-11-28 14:57:15"/>
    <s v="2023-11-28 14:57:15"/>
    <s v="2023-11-30 11:02:09"/>
    <x v="483"/>
    <x v="956"/>
    <x v="483"/>
    <x v="0"/>
    <x v="22"/>
    <x v="99"/>
  </r>
  <r>
    <n v="299881"/>
    <x v="134"/>
    <x v="134"/>
    <x v="134"/>
    <x v="0"/>
    <x v="131"/>
    <x v="4"/>
    <x v="12"/>
    <x v="150"/>
    <x v="148"/>
    <x v="127"/>
    <x v="28"/>
    <x v="4"/>
    <x v="0"/>
    <s v="2023-10-09 14:58:27"/>
    <m/>
    <m/>
    <x v="674"/>
    <x v="729"/>
    <x v="4"/>
    <x v="4"/>
    <x v="4"/>
    <x v="0"/>
    <x v="4"/>
    <x v="0"/>
    <x v="98"/>
    <s v="2023-10-13 17:01:51"/>
    <s v="2023-10-12 11:20:18"/>
    <s v="2023-10-15 13:55:11"/>
    <x v="796"/>
    <x v="740"/>
    <x v="740"/>
    <x v="0"/>
    <x v="21"/>
    <x v="93"/>
  </r>
  <r>
    <n v="299882"/>
    <x v="134"/>
    <x v="134"/>
    <x v="134"/>
    <x v="0"/>
    <x v="131"/>
    <x v="4"/>
    <x v="0"/>
    <x v="253"/>
    <x v="244"/>
    <x v="251"/>
    <x v="28"/>
    <x v="1"/>
    <x v="297"/>
    <s v="2023-11-08 17:17:14"/>
    <s v="2023-11-08 17:17:14"/>
    <s v="2023-11-09 12:26:11"/>
    <x v="674"/>
    <x v="729"/>
    <x v="35"/>
    <x v="141"/>
    <x v="123"/>
    <x v="5"/>
    <x v="190"/>
    <x v="0"/>
    <x v="189"/>
    <s v="2023-11-13 14:07:59"/>
    <s v="2023-11-13 14:07:59"/>
    <s v="2023-11-16 07:22:41"/>
    <x v="796"/>
    <x v="740"/>
    <x v="740"/>
    <x v="0"/>
    <x v="22"/>
    <x v="97"/>
  </r>
  <r>
    <n v="299883"/>
    <x v="134"/>
    <x v="134"/>
    <x v="134"/>
    <x v="0"/>
    <x v="131"/>
    <x v="4"/>
    <x v="0"/>
    <x v="253"/>
    <x v="244"/>
    <x v="251"/>
    <x v="28"/>
    <x v="1"/>
    <x v="297"/>
    <s v="2023-10-19 16:32:02"/>
    <s v="2023-10-19 16:32:02"/>
    <s v="2023-10-20 13:19:59"/>
    <x v="607"/>
    <x v="942"/>
    <x v="15"/>
    <x v="19"/>
    <x v="15"/>
    <x v="7"/>
    <x v="19"/>
    <x v="0"/>
    <x v="20"/>
    <s v="2023-10-24 21:43:28"/>
    <s v="2023-10-24 21:43:28"/>
    <s v="2023-10-25 15:08:28"/>
    <x v="483"/>
    <x v="956"/>
    <x v="483"/>
    <x v="0"/>
    <x v="21"/>
    <x v="94"/>
  </r>
  <r>
    <n v="299883"/>
    <x v="134"/>
    <x v="134"/>
    <x v="134"/>
    <x v="0"/>
    <x v="131"/>
    <x v="4"/>
    <x v="0"/>
    <x v="253"/>
    <x v="244"/>
    <x v="251"/>
    <x v="28"/>
    <x v="1"/>
    <x v="297"/>
    <s v="2023-10-19 16:32:02"/>
    <s v="2023-10-19 16:32:02"/>
    <s v="2023-10-20 13:19:59"/>
    <x v="607"/>
    <x v="942"/>
    <x v="35"/>
    <x v="141"/>
    <x v="123"/>
    <x v="5"/>
    <x v="190"/>
    <x v="0"/>
    <x v="189"/>
    <s v="2023-10-28 09:48:02"/>
    <s v="2023-10-28 09:48:02"/>
    <s v="2023-10-30 07:07:10"/>
    <x v="483"/>
    <x v="956"/>
    <x v="483"/>
    <x v="0"/>
    <x v="21"/>
    <x v="94"/>
  </r>
  <r>
    <n v="299884"/>
    <x v="1366"/>
    <x v="1371"/>
    <x v="1367"/>
    <x v="0"/>
    <x v="1090"/>
    <x v="4"/>
    <x v="19"/>
    <x v="286"/>
    <x v="186"/>
    <x v="291"/>
    <x v="28"/>
    <x v="3"/>
    <x v="115"/>
    <s v="2024-06-23 06:53:35"/>
    <s v="2024-06-23 06:53:35"/>
    <s v="2024-06-24 11:23:26"/>
    <x v="608"/>
    <x v="617"/>
    <x v="33"/>
    <x v="119"/>
    <x v="103"/>
    <x v="6"/>
    <x v="157"/>
    <x v="0"/>
    <x v="176"/>
    <s v="2024-06-28 05:18:23"/>
    <s v="2024-06-25 07:08:36"/>
    <s v="2024-06-30 02:08:31"/>
    <x v="684"/>
    <x v="629"/>
    <x v="695"/>
    <x v="0"/>
    <x v="29"/>
    <x v="130"/>
  </r>
  <r>
    <n v="299885"/>
    <x v="1366"/>
    <x v="1371"/>
    <x v="1367"/>
    <x v="0"/>
    <x v="1090"/>
    <x v="4"/>
    <x v="19"/>
    <x v="286"/>
    <x v="186"/>
    <x v="291"/>
    <x v="28"/>
    <x v="3"/>
    <x v="115"/>
    <s v="2024-07-01 22:18:32"/>
    <s v="2024-07-01 22:18:32"/>
    <s v="2024-07-03 10:13:13"/>
    <x v="608"/>
    <x v="617"/>
    <x v="33"/>
    <x v="119"/>
    <x v="103"/>
    <x v="6"/>
    <x v="186"/>
    <x v="0"/>
    <x v="181"/>
    <s v="2024-07-04 11:58:27"/>
    <s v="2024-07-04 05:23:34"/>
    <s v="2024-07-06 09:53:33"/>
    <x v="684"/>
    <x v="629"/>
    <x v="695"/>
    <x v="0"/>
    <x v="30"/>
    <x v="131"/>
  </r>
  <r>
    <n v="299886"/>
    <x v="1366"/>
    <x v="1371"/>
    <x v="1367"/>
    <x v="0"/>
    <x v="1090"/>
    <x v="4"/>
    <x v="19"/>
    <x v="286"/>
    <x v="186"/>
    <x v="291"/>
    <x v="28"/>
    <x v="3"/>
    <x v="115"/>
    <s v="2024-07-09 21:28:19"/>
    <s v="2024-07-07 13:38:32"/>
    <s v="2024-07-11 01:48:34"/>
    <x v="608"/>
    <x v="617"/>
    <x v="1"/>
    <x v="6"/>
    <x v="1"/>
    <x v="0"/>
    <x v="42"/>
    <x v="0"/>
    <x v="41"/>
    <s v="2024-07-13 16:48:32"/>
    <s v="2024-07-12 21:37:14"/>
    <s v="2024-07-15 11:23:18"/>
    <x v="684"/>
    <x v="629"/>
    <x v="695"/>
    <x v="0"/>
    <x v="30"/>
    <x v="132"/>
  </r>
  <r>
    <n v="299887"/>
    <x v="1366"/>
    <x v="1371"/>
    <x v="1367"/>
    <x v="0"/>
    <x v="1090"/>
    <x v="4"/>
    <x v="19"/>
    <x v="286"/>
    <x v="186"/>
    <x v="291"/>
    <x v="28"/>
    <x v="3"/>
    <x v="115"/>
    <s v="2024-07-19 17:58:37"/>
    <s v="2024-07-19 12:33:05"/>
    <s v="2024-07-21 05:53:28"/>
    <x v="608"/>
    <x v="617"/>
    <x v="1"/>
    <x v="6"/>
    <x v="1"/>
    <x v="0"/>
    <x v="42"/>
    <x v="0"/>
    <x v="41"/>
    <s v="2024-07-23 12:53:00"/>
    <s v="2024-07-22 16:33:09"/>
    <s v="2024-07-25 23:18:20"/>
    <x v="684"/>
    <x v="629"/>
    <x v="695"/>
    <x v="0"/>
    <x v="30"/>
    <x v="133"/>
  </r>
  <r>
    <n v="299888"/>
    <x v="1366"/>
    <x v="1371"/>
    <x v="1367"/>
    <x v="0"/>
    <x v="1090"/>
    <x v="4"/>
    <x v="12"/>
    <x v="150"/>
    <x v="148"/>
    <x v="127"/>
    <x v="28"/>
    <x v="4"/>
    <x v="0"/>
    <s v="2024-08-01 16:28:25"/>
    <m/>
    <m/>
    <x v="608"/>
    <x v="617"/>
    <x v="4"/>
    <x v="4"/>
    <x v="4"/>
    <x v="0"/>
    <x v="4"/>
    <x v="0"/>
    <x v="4"/>
    <s v="2024-08-06 16:58:27"/>
    <s v="2024-08-05 16:36:17"/>
    <s v="2024-08-10 06:13:30"/>
    <x v="684"/>
    <x v="629"/>
    <x v="695"/>
    <x v="0"/>
    <x v="31"/>
    <x v="135"/>
  </r>
  <r>
    <n v="299889"/>
    <x v="1366"/>
    <x v="1371"/>
    <x v="1367"/>
    <x v="0"/>
    <x v="1090"/>
    <x v="4"/>
    <x v="8"/>
    <x v="135"/>
    <x v="133"/>
    <x v="113"/>
    <x v="28"/>
    <x v="3"/>
    <x v="1"/>
    <s v="2024-08-12 12:22:59"/>
    <s v="2024-08-10 13:27:22"/>
    <s v="2024-08-13 16:58:17"/>
    <x v="608"/>
    <x v="617"/>
    <x v="8"/>
    <x v="11"/>
    <x v="8"/>
    <x v="2"/>
    <x v="11"/>
    <x v="0"/>
    <x v="14"/>
    <s v="2024-08-14 11:41:35"/>
    <s v="2024-08-14 11:41:35"/>
    <s v="2024-08-16 11:58:45"/>
    <x v="684"/>
    <x v="629"/>
    <x v="695"/>
    <x v="0"/>
    <x v="31"/>
    <x v="136"/>
  </r>
  <r>
    <n v="299890"/>
    <x v="1366"/>
    <x v="1371"/>
    <x v="1367"/>
    <x v="0"/>
    <x v="1090"/>
    <x v="4"/>
    <x v="12"/>
    <x v="150"/>
    <x v="148"/>
    <x v="127"/>
    <x v="28"/>
    <x v="4"/>
    <x v="0"/>
    <s v="2024-08-22 08:13:28"/>
    <m/>
    <m/>
    <x v="608"/>
    <x v="617"/>
    <x v="16"/>
    <x v="20"/>
    <x v="16"/>
    <x v="0"/>
    <x v="281"/>
    <x v="0"/>
    <x v="112"/>
    <s v="2024-08-31 10:43:30"/>
    <s v="2024-08-31 10:43:30"/>
    <s v="2024-09-03 08:58:35"/>
    <x v="684"/>
    <x v="629"/>
    <x v="695"/>
    <x v="0"/>
    <x v="31"/>
    <x v="138"/>
  </r>
  <r>
    <n v="299891"/>
    <x v="1366"/>
    <x v="1371"/>
    <x v="1367"/>
    <x v="0"/>
    <x v="1090"/>
    <x v="4"/>
    <x v="7"/>
    <x v="157"/>
    <x v="130"/>
    <x v="132"/>
    <x v="28"/>
    <x v="2"/>
    <x v="178"/>
    <s v="2024-09-06 08:58:34"/>
    <s v="2024-09-06 08:58:34"/>
    <s v="2024-09-07 12:23:36"/>
    <x v="674"/>
    <x v="729"/>
    <x v="0"/>
    <x v="0"/>
    <x v="0"/>
    <x v="0"/>
    <x v="0"/>
    <x v="0"/>
    <x v="18"/>
    <s v="2024-09-09 15:48:24"/>
    <s v="2024-09-07 17:22:30"/>
    <s v="2024-09-11 09:56:50"/>
    <x v="796"/>
    <x v="740"/>
    <x v="740"/>
    <x v="0"/>
    <x v="32"/>
    <x v="140"/>
  </r>
  <r>
    <n v="299892"/>
    <x v="1366"/>
    <x v="1371"/>
    <x v="1367"/>
    <x v="0"/>
    <x v="1090"/>
    <x v="4"/>
    <x v="7"/>
    <x v="157"/>
    <x v="130"/>
    <x v="132"/>
    <x v="28"/>
    <x v="2"/>
    <x v="178"/>
    <s v="2024-09-15 07:03:32"/>
    <s v="2024-09-15 07:03:32"/>
    <s v="2024-09-16 11:43:28"/>
    <x v="619"/>
    <x v="1296"/>
    <x v="16"/>
    <x v="20"/>
    <x v="16"/>
    <x v="0"/>
    <x v="40"/>
    <x v="0"/>
    <x v="20"/>
    <s v="2024-09-18 12:03:33"/>
    <m/>
    <m/>
    <x v="763"/>
    <x v="1302"/>
    <x v="686"/>
    <x v="0"/>
    <x v="32"/>
    <x v="142"/>
  </r>
  <r>
    <n v="299893"/>
    <x v="1366"/>
    <x v="1371"/>
    <x v="1367"/>
    <x v="0"/>
    <x v="1090"/>
    <x v="4"/>
    <x v="8"/>
    <x v="135"/>
    <x v="133"/>
    <x v="113"/>
    <x v="28"/>
    <x v="3"/>
    <x v="1"/>
    <s v="2024-09-24 21:02:07"/>
    <s v="2024-09-23 04:57:50"/>
    <s v="2024-09-26 02:38:32"/>
    <x v="608"/>
    <x v="617"/>
    <x v="1"/>
    <x v="6"/>
    <x v="1"/>
    <x v="0"/>
    <x v="42"/>
    <x v="0"/>
    <x v="203"/>
    <s v="2024-09-28 08:53:01"/>
    <s v="2024-09-27 01:15:50"/>
    <s v="2024-09-29 23:18:28"/>
    <x v="684"/>
    <x v="629"/>
    <x v="695"/>
    <x v="0"/>
    <x v="32"/>
    <x v="143"/>
  </r>
  <r>
    <n v="299896"/>
    <x v="1841"/>
    <x v="1856"/>
    <x v="1845"/>
    <x v="0"/>
    <x v="1078"/>
    <x v="4"/>
    <x v="0"/>
    <x v="145"/>
    <x v="143"/>
    <x v="122"/>
    <x v="28"/>
    <x v="2"/>
    <x v="282"/>
    <s v="2024-06-10 14:18:25"/>
    <m/>
    <m/>
    <x v="608"/>
    <x v="617"/>
    <x v="12"/>
    <x v="15"/>
    <x v="12"/>
    <x v="3"/>
    <x v="16"/>
    <x v="0"/>
    <x v="15"/>
    <s v="2024-06-19 16:18:19"/>
    <s v="2024-06-17 18:27:56"/>
    <s v="2024-06-20 14:53:32"/>
    <x v="684"/>
    <x v="629"/>
    <x v="695"/>
    <x v="0"/>
    <x v="29"/>
    <x v="128"/>
  </r>
  <r>
    <n v="299897"/>
    <x v="1841"/>
    <x v="1856"/>
    <x v="1845"/>
    <x v="0"/>
    <x v="1078"/>
    <x v="4"/>
    <x v="0"/>
    <x v="53"/>
    <x v="52"/>
    <x v="204"/>
    <x v="28"/>
    <x v="1"/>
    <x v="240"/>
    <s v="2024-07-14 11:17:11"/>
    <s v="2024-07-14 11:17:11"/>
    <s v="2024-07-15 07:54:26"/>
    <x v="608"/>
    <x v="617"/>
    <x v="4"/>
    <x v="4"/>
    <x v="4"/>
    <x v="0"/>
    <x v="4"/>
    <x v="0"/>
    <x v="4"/>
    <s v="2024-07-20 09:28:29"/>
    <s v="2024-07-20 09:28:29"/>
    <s v="2024-07-22 11:28:28"/>
    <x v="684"/>
    <x v="629"/>
    <x v="695"/>
    <x v="0"/>
    <x v="30"/>
    <x v="133"/>
  </r>
  <r>
    <n v="299898"/>
    <x v="1841"/>
    <x v="1856"/>
    <x v="1845"/>
    <x v="0"/>
    <x v="1078"/>
    <x v="4"/>
    <x v="0"/>
    <x v="145"/>
    <x v="143"/>
    <x v="122"/>
    <x v="28"/>
    <x v="2"/>
    <x v="311"/>
    <s v="2024-08-03 11:58:27"/>
    <s v="2024-08-03 11:58:27"/>
    <s v="2024-08-03 12:33:17"/>
    <x v="608"/>
    <x v="617"/>
    <x v="10"/>
    <x v="22"/>
    <x v="10"/>
    <x v="7"/>
    <x v="24"/>
    <x v="0"/>
    <x v="20"/>
    <s v="2024-08-09 16:03:22"/>
    <m/>
    <m/>
    <x v="684"/>
    <x v="629"/>
    <x v="695"/>
    <x v="0"/>
    <x v="31"/>
    <x v="135"/>
  </r>
  <r>
    <n v="299899"/>
    <x v="1841"/>
    <x v="1856"/>
    <x v="1845"/>
    <x v="0"/>
    <x v="1078"/>
    <x v="4"/>
    <x v="0"/>
    <x v="145"/>
    <x v="143"/>
    <x v="122"/>
    <x v="28"/>
    <x v="2"/>
    <x v="282"/>
    <s v="2024-08-15 16:08:33"/>
    <m/>
    <m/>
    <x v="608"/>
    <x v="617"/>
    <x v="10"/>
    <x v="22"/>
    <x v="10"/>
    <x v="7"/>
    <x v="24"/>
    <x v="0"/>
    <x v="20"/>
    <s v="2024-08-19 12:43:31"/>
    <m/>
    <m/>
    <x v="684"/>
    <x v="629"/>
    <x v="695"/>
    <x v="0"/>
    <x v="31"/>
    <x v="136"/>
  </r>
  <r>
    <n v="299900"/>
    <x v="1841"/>
    <x v="1856"/>
    <x v="1845"/>
    <x v="0"/>
    <x v="1078"/>
    <x v="4"/>
    <x v="0"/>
    <x v="53"/>
    <x v="52"/>
    <x v="204"/>
    <x v="28"/>
    <x v="1"/>
    <x v="240"/>
    <s v="2024-08-26 12:22:55"/>
    <s v="2024-08-26 12:22:55"/>
    <s v="2024-08-27 10:02:15"/>
    <x v="608"/>
    <x v="617"/>
    <x v="14"/>
    <x v="17"/>
    <x v="14"/>
    <x v="1"/>
    <x v="18"/>
    <x v="0"/>
    <x v="34"/>
    <s v="2024-08-29 06:28:25"/>
    <s v="2024-08-29 06:28:25"/>
    <s v="2024-08-31 08:53:29"/>
    <x v="684"/>
    <x v="629"/>
    <x v="695"/>
    <x v="0"/>
    <x v="31"/>
    <x v="139"/>
  </r>
  <r>
    <n v="299901"/>
    <x v="1841"/>
    <x v="1856"/>
    <x v="1845"/>
    <x v="0"/>
    <x v="1078"/>
    <x v="4"/>
    <x v="0"/>
    <x v="145"/>
    <x v="143"/>
    <x v="122"/>
    <x v="28"/>
    <x v="2"/>
    <x v="282"/>
    <s v="2024-09-04 07:13:29"/>
    <m/>
    <m/>
    <x v="608"/>
    <x v="617"/>
    <x v="10"/>
    <x v="22"/>
    <x v="10"/>
    <x v="7"/>
    <x v="24"/>
    <x v="0"/>
    <x v="20"/>
    <s v="2024-09-07 21:13:22"/>
    <m/>
    <m/>
    <x v="684"/>
    <x v="629"/>
    <x v="695"/>
    <x v="0"/>
    <x v="32"/>
    <x v="140"/>
  </r>
  <r>
    <n v="299903"/>
    <x v="1841"/>
    <x v="1856"/>
    <x v="1845"/>
    <x v="0"/>
    <x v="1078"/>
    <x v="4"/>
    <x v="0"/>
    <x v="145"/>
    <x v="143"/>
    <x v="122"/>
    <x v="28"/>
    <x v="2"/>
    <x v="282"/>
    <s v="2024-05-11 07:43:31"/>
    <s v="2024-05-06 00:18:28"/>
    <s v="2024-05-11 23:33:32"/>
    <x v="607"/>
    <x v="942"/>
    <x v="10"/>
    <x v="22"/>
    <x v="10"/>
    <x v="7"/>
    <x v="24"/>
    <x v="0"/>
    <x v="20"/>
    <s v="2024-05-15 13:08:15"/>
    <s v="2024-05-15 13:08:15"/>
    <s v="2024-05-17 06:13:24"/>
    <x v="483"/>
    <x v="956"/>
    <x v="483"/>
    <x v="0"/>
    <x v="28"/>
    <x v="123"/>
  </r>
  <r>
    <n v="299903"/>
    <x v="1841"/>
    <x v="1856"/>
    <x v="1845"/>
    <x v="0"/>
    <x v="1078"/>
    <x v="4"/>
    <x v="0"/>
    <x v="145"/>
    <x v="143"/>
    <x v="122"/>
    <x v="28"/>
    <x v="2"/>
    <x v="282"/>
    <s v="2024-05-11 07:43:31"/>
    <s v="2024-05-06 00:18:28"/>
    <s v="2024-05-11 23:33:32"/>
    <x v="607"/>
    <x v="942"/>
    <x v="4"/>
    <x v="8"/>
    <x v="4"/>
    <x v="0"/>
    <x v="8"/>
    <x v="0"/>
    <x v="10"/>
    <s v="2024-06-02 07:08:20"/>
    <s v="2024-06-01 22:42:09"/>
    <s v="2024-06-04 17:03:25"/>
    <x v="483"/>
    <x v="956"/>
    <x v="483"/>
    <x v="0"/>
    <x v="28"/>
    <x v="123"/>
  </r>
  <r>
    <n v="299904"/>
    <x v="1841"/>
    <x v="1856"/>
    <x v="1845"/>
    <x v="0"/>
    <x v="1078"/>
    <x v="4"/>
    <x v="0"/>
    <x v="262"/>
    <x v="253"/>
    <x v="265"/>
    <x v="28"/>
    <x v="10"/>
    <x v="310"/>
    <s v="2024-04-09 11:17:45"/>
    <s v="2024-04-08 09:11:54"/>
    <s v="2024-04-10 08:58:04"/>
    <x v="607"/>
    <x v="942"/>
    <x v="12"/>
    <x v="15"/>
    <x v="12"/>
    <x v="3"/>
    <x v="16"/>
    <x v="0"/>
    <x v="15"/>
    <s v="2024-04-20 16:28:46"/>
    <s v="2024-04-16 10:28:31"/>
    <s v="2024-04-21 16:33:26"/>
    <x v="483"/>
    <x v="956"/>
    <x v="483"/>
    <x v="0"/>
    <x v="27"/>
    <x v="119"/>
  </r>
  <r>
    <n v="299904"/>
    <x v="1841"/>
    <x v="1856"/>
    <x v="1845"/>
    <x v="0"/>
    <x v="1078"/>
    <x v="4"/>
    <x v="0"/>
    <x v="262"/>
    <x v="253"/>
    <x v="265"/>
    <x v="28"/>
    <x v="10"/>
    <x v="310"/>
    <s v="2024-04-09 11:17:45"/>
    <s v="2024-04-08 09:11:54"/>
    <s v="2024-04-10 08:58:04"/>
    <x v="607"/>
    <x v="942"/>
    <x v="10"/>
    <x v="22"/>
    <x v="10"/>
    <x v="7"/>
    <x v="280"/>
    <x v="0"/>
    <x v="301"/>
    <s v="2024-04-30 11:24:02"/>
    <s v="2024-04-30 00:27:26"/>
    <s v="2024-05-03 06:13:23"/>
    <x v="483"/>
    <x v="956"/>
    <x v="483"/>
    <x v="0"/>
    <x v="27"/>
    <x v="119"/>
  </r>
  <r>
    <n v="299905"/>
    <x v="1841"/>
    <x v="1856"/>
    <x v="1845"/>
    <x v="0"/>
    <x v="1078"/>
    <x v="4"/>
    <x v="0"/>
    <x v="53"/>
    <x v="52"/>
    <x v="204"/>
    <x v="28"/>
    <x v="1"/>
    <x v="240"/>
    <s v="2024-01-30 13:50:29"/>
    <s v="2024-01-30 13:50:29"/>
    <s v="2024-01-31 08:27:03"/>
    <x v="608"/>
    <x v="617"/>
    <x v="13"/>
    <x v="16"/>
    <x v="13"/>
    <x v="8"/>
    <x v="27"/>
    <x v="0"/>
    <x v="28"/>
    <s v="2024-02-02 14:08:58"/>
    <s v="2024-02-01 22:03:09"/>
    <s v="2024-02-04 07:53:31"/>
    <x v="684"/>
    <x v="629"/>
    <x v="695"/>
    <x v="0"/>
    <x v="24"/>
    <x v="109"/>
  </r>
  <r>
    <n v="299906"/>
    <x v="1841"/>
    <x v="1856"/>
    <x v="1845"/>
    <x v="0"/>
    <x v="1078"/>
    <x v="4"/>
    <x v="0"/>
    <x v="53"/>
    <x v="52"/>
    <x v="204"/>
    <x v="28"/>
    <x v="1"/>
    <x v="240"/>
    <s v="2024-02-13 21:26:15"/>
    <s v="2024-02-13 21:26:15"/>
    <s v="2024-02-14 09:18:56"/>
    <x v="608"/>
    <x v="617"/>
    <x v="6"/>
    <x v="9"/>
    <x v="6"/>
    <x v="4"/>
    <x v="13"/>
    <x v="0"/>
    <x v="175"/>
    <s v="2024-02-21 12:03:32"/>
    <s v="2024-02-21 12:03:32"/>
    <s v="2024-02-24 00:18:27"/>
    <x v="684"/>
    <x v="629"/>
    <x v="695"/>
    <x v="0"/>
    <x v="25"/>
    <x v="111"/>
  </r>
  <r>
    <n v="299907"/>
    <x v="1841"/>
    <x v="1856"/>
    <x v="1845"/>
    <x v="0"/>
    <x v="1078"/>
    <x v="4"/>
    <x v="0"/>
    <x v="145"/>
    <x v="143"/>
    <x v="122"/>
    <x v="28"/>
    <x v="2"/>
    <x v="282"/>
    <s v="2024-02-25 08:19:07"/>
    <m/>
    <m/>
    <x v="608"/>
    <x v="617"/>
    <x v="15"/>
    <x v="209"/>
    <x v="15"/>
    <x v="7"/>
    <x v="295"/>
    <x v="0"/>
    <x v="27"/>
    <s v="2024-03-10 12:28:26"/>
    <s v="2024-03-10 12:28:26"/>
    <s v="2024-03-13 06:23:27"/>
    <x v="684"/>
    <x v="629"/>
    <x v="695"/>
    <x v="0"/>
    <x v="25"/>
    <x v="113"/>
  </r>
  <r>
    <n v="299908"/>
    <x v="1841"/>
    <x v="1856"/>
    <x v="1845"/>
    <x v="0"/>
    <x v="1078"/>
    <x v="4"/>
    <x v="0"/>
    <x v="145"/>
    <x v="143"/>
    <x v="122"/>
    <x v="28"/>
    <x v="2"/>
    <x v="282"/>
    <s v="2024-03-17 11:23:27"/>
    <m/>
    <m/>
    <x v="608"/>
    <x v="617"/>
    <x v="33"/>
    <x v="119"/>
    <x v="103"/>
    <x v="6"/>
    <x v="186"/>
    <x v="0"/>
    <x v="181"/>
    <s v="2024-03-18 16:53:23"/>
    <s v="2024-03-18 16:53:23"/>
    <s v="2024-03-20 14:48:28"/>
    <x v="684"/>
    <x v="629"/>
    <x v="695"/>
    <x v="0"/>
    <x v="26"/>
    <x v="116"/>
  </r>
  <r>
    <n v="299909"/>
    <x v="1841"/>
    <x v="1856"/>
    <x v="1845"/>
    <x v="0"/>
    <x v="1078"/>
    <x v="4"/>
    <x v="0"/>
    <x v="145"/>
    <x v="143"/>
    <x v="122"/>
    <x v="28"/>
    <x v="2"/>
    <x v="282"/>
    <s v="2024-03-25 08:17:59"/>
    <m/>
    <m/>
    <x v="608"/>
    <x v="617"/>
    <x v="10"/>
    <x v="22"/>
    <x v="10"/>
    <x v="7"/>
    <x v="280"/>
    <x v="0"/>
    <x v="301"/>
    <s v="2024-04-02 13:58:27"/>
    <s v="2024-03-31 21:58:12"/>
    <s v="2024-04-05 12:51:35"/>
    <x v="684"/>
    <x v="629"/>
    <x v="695"/>
    <x v="0"/>
    <x v="26"/>
    <x v="117"/>
  </r>
  <r>
    <n v="299910"/>
    <x v="1841"/>
    <x v="1856"/>
    <x v="1845"/>
    <x v="0"/>
    <x v="1078"/>
    <x v="4"/>
    <x v="0"/>
    <x v="253"/>
    <x v="244"/>
    <x v="251"/>
    <x v="28"/>
    <x v="1"/>
    <x v="297"/>
    <s v="2024-01-06 07:19:50"/>
    <s v="2024-01-06 07:19:50"/>
    <s v="2024-01-06 11:05:36"/>
    <x v="607"/>
    <x v="942"/>
    <x v="12"/>
    <x v="15"/>
    <x v="12"/>
    <x v="3"/>
    <x v="16"/>
    <x v="0"/>
    <x v="15"/>
    <s v="2024-01-10 17:43:21"/>
    <s v="2024-01-07 07:17:49"/>
    <s v="2024-01-12 07:27:51"/>
    <x v="483"/>
    <x v="956"/>
    <x v="483"/>
    <x v="0"/>
    <x v="24"/>
    <x v="105"/>
  </r>
  <r>
    <n v="299910"/>
    <x v="1841"/>
    <x v="1856"/>
    <x v="1845"/>
    <x v="0"/>
    <x v="1078"/>
    <x v="4"/>
    <x v="0"/>
    <x v="253"/>
    <x v="244"/>
    <x v="251"/>
    <x v="28"/>
    <x v="1"/>
    <x v="297"/>
    <s v="2024-01-06 07:19:50"/>
    <s v="2024-01-06 07:19:50"/>
    <s v="2024-01-06 11:05:36"/>
    <x v="607"/>
    <x v="942"/>
    <x v="10"/>
    <x v="22"/>
    <x v="10"/>
    <x v="7"/>
    <x v="24"/>
    <x v="0"/>
    <x v="34"/>
    <s v="2024-01-18 06:03:05"/>
    <s v="2024-01-17 18:31:42"/>
    <s v="2024-01-25 17:03:27"/>
    <x v="483"/>
    <x v="956"/>
    <x v="483"/>
    <x v="0"/>
    <x v="24"/>
    <x v="105"/>
  </r>
  <r>
    <n v="299911"/>
    <x v="1841"/>
    <x v="1856"/>
    <x v="1845"/>
    <x v="0"/>
    <x v="1078"/>
    <x v="4"/>
    <x v="0"/>
    <x v="254"/>
    <x v="245"/>
    <x v="252"/>
    <x v="28"/>
    <x v="7"/>
    <x v="298"/>
    <s v="2023-12-08 06:46:22"/>
    <s v="2023-12-05 04:13:50"/>
    <s v="2023-12-08 22:53:04"/>
    <x v="607"/>
    <x v="942"/>
    <x v="15"/>
    <x v="209"/>
    <x v="15"/>
    <x v="7"/>
    <x v="295"/>
    <x v="0"/>
    <x v="27"/>
    <s v="2023-12-13 12:28:19"/>
    <s v="2023-12-13 12:28:19"/>
    <s v="2023-12-14 14:27:49"/>
    <x v="483"/>
    <x v="956"/>
    <x v="483"/>
    <x v="0"/>
    <x v="23"/>
    <x v="101"/>
  </r>
  <r>
    <n v="299911"/>
    <x v="1841"/>
    <x v="1856"/>
    <x v="1845"/>
    <x v="0"/>
    <x v="1078"/>
    <x v="4"/>
    <x v="0"/>
    <x v="254"/>
    <x v="245"/>
    <x v="252"/>
    <x v="28"/>
    <x v="7"/>
    <x v="298"/>
    <s v="2023-12-08 06:46:22"/>
    <s v="2023-12-05 04:13:50"/>
    <s v="2023-12-08 22:53:04"/>
    <x v="607"/>
    <x v="942"/>
    <x v="10"/>
    <x v="22"/>
    <x v="10"/>
    <x v="7"/>
    <x v="24"/>
    <x v="0"/>
    <x v="34"/>
    <s v="2023-12-26 12:48:28"/>
    <s v="2023-12-24 21:22:19"/>
    <s v="2023-12-29 11:33:32"/>
    <x v="483"/>
    <x v="956"/>
    <x v="483"/>
    <x v="0"/>
    <x v="23"/>
    <x v="101"/>
  </r>
  <r>
    <n v="299912"/>
    <x v="424"/>
    <x v="424"/>
    <x v="424"/>
    <x v="0"/>
    <x v="366"/>
    <x v="5"/>
    <x v="7"/>
    <x v="157"/>
    <x v="130"/>
    <x v="132"/>
    <x v="28"/>
    <x v="2"/>
    <x v="178"/>
    <s v="2024-07-13 13:08:26"/>
    <s v="2024-07-13 13:08:26"/>
    <s v="2024-07-14 08:23:22"/>
    <x v="607"/>
    <x v="942"/>
    <x v="16"/>
    <x v="20"/>
    <x v="16"/>
    <x v="0"/>
    <x v="281"/>
    <x v="0"/>
    <x v="112"/>
    <s v="2024-07-17 10:23:32"/>
    <s v="2024-07-16 11:38:31"/>
    <s v="2024-07-19 08:32:31"/>
    <x v="667"/>
    <x v="956"/>
    <x v="674"/>
    <x v="0"/>
    <x v="30"/>
    <x v="132"/>
  </r>
  <r>
    <n v="299913"/>
    <x v="424"/>
    <x v="424"/>
    <x v="424"/>
    <x v="0"/>
    <x v="366"/>
    <x v="5"/>
    <x v="7"/>
    <x v="157"/>
    <x v="130"/>
    <x v="132"/>
    <x v="28"/>
    <x v="2"/>
    <x v="162"/>
    <s v="2024-07-29 15:28:28"/>
    <s v="2024-07-29 15:28:28"/>
    <s v="2024-07-30 07:27:28"/>
    <x v="607"/>
    <x v="942"/>
    <x v="41"/>
    <x v="217"/>
    <x v="187"/>
    <x v="0"/>
    <x v="308"/>
    <x v="0"/>
    <x v="160"/>
    <s v="2024-08-01 16:18:24"/>
    <s v="2024-08-01 16:18:24"/>
    <s v="2024-08-03 13:48:16"/>
    <x v="667"/>
    <x v="956"/>
    <x v="674"/>
    <x v="0"/>
    <x v="30"/>
    <x v="135"/>
  </r>
  <r>
    <n v="299914"/>
    <x v="424"/>
    <x v="424"/>
    <x v="424"/>
    <x v="0"/>
    <x v="366"/>
    <x v="5"/>
    <x v="4"/>
    <x v="85"/>
    <x v="84"/>
    <x v="75"/>
    <x v="28"/>
    <x v="2"/>
    <x v="90"/>
    <s v="2024-08-05 18:47:44"/>
    <s v="2024-08-04 06:03:15"/>
    <s v="2024-08-07 06:08:25"/>
    <x v="607"/>
    <x v="942"/>
    <x v="16"/>
    <x v="20"/>
    <x v="16"/>
    <x v="0"/>
    <x v="20"/>
    <x v="0"/>
    <x v="74"/>
    <s v="2024-08-08 06:13:28"/>
    <s v="2024-08-07 20:23:25"/>
    <s v="2024-08-10 06:22:37"/>
    <x v="667"/>
    <x v="956"/>
    <x v="674"/>
    <x v="0"/>
    <x v="31"/>
    <x v="137"/>
  </r>
  <r>
    <n v="299915"/>
    <x v="424"/>
    <x v="424"/>
    <x v="424"/>
    <x v="0"/>
    <x v="366"/>
    <x v="5"/>
    <x v="7"/>
    <x v="157"/>
    <x v="130"/>
    <x v="132"/>
    <x v="28"/>
    <x v="2"/>
    <x v="162"/>
    <s v="2024-08-12 10:38:28"/>
    <s v="2024-08-12 10:38:28"/>
    <s v="2024-08-13 05:43:31"/>
    <x v="607"/>
    <x v="942"/>
    <x v="41"/>
    <x v="217"/>
    <x v="187"/>
    <x v="0"/>
    <x v="308"/>
    <x v="0"/>
    <x v="160"/>
    <s v="2024-08-15 14:03:14"/>
    <s v="2024-08-15 10:52:45"/>
    <s v="2024-08-17 05:39:56"/>
    <x v="667"/>
    <x v="956"/>
    <x v="674"/>
    <x v="0"/>
    <x v="31"/>
    <x v="136"/>
  </r>
  <r>
    <n v="299916"/>
    <x v="424"/>
    <x v="424"/>
    <x v="424"/>
    <x v="0"/>
    <x v="366"/>
    <x v="5"/>
    <x v="4"/>
    <x v="85"/>
    <x v="84"/>
    <x v="75"/>
    <x v="28"/>
    <x v="2"/>
    <x v="256"/>
    <s v="2024-08-18 06:18:28"/>
    <s v="2024-08-17 21:03:24"/>
    <s v="2024-08-19 07:43:16"/>
    <x v="607"/>
    <x v="942"/>
    <x v="16"/>
    <x v="20"/>
    <x v="16"/>
    <x v="0"/>
    <x v="20"/>
    <x v="0"/>
    <x v="74"/>
    <s v="2024-08-22 17:42:44"/>
    <s v="2024-08-19 21:03:16"/>
    <s v="2024-08-24 00:27:30"/>
    <x v="667"/>
    <x v="956"/>
    <x v="674"/>
    <x v="0"/>
    <x v="31"/>
    <x v="138"/>
  </r>
  <r>
    <n v="299917"/>
    <x v="424"/>
    <x v="424"/>
    <x v="424"/>
    <x v="0"/>
    <x v="366"/>
    <x v="5"/>
    <x v="4"/>
    <x v="85"/>
    <x v="84"/>
    <x v="75"/>
    <x v="28"/>
    <x v="2"/>
    <x v="256"/>
    <s v="2024-08-24 18:43:21"/>
    <s v="2024-08-24 18:43:21"/>
    <s v="2024-08-26 09:38:07"/>
    <x v="607"/>
    <x v="942"/>
    <x v="16"/>
    <x v="20"/>
    <x v="16"/>
    <x v="0"/>
    <x v="20"/>
    <x v="0"/>
    <x v="74"/>
    <s v="2024-08-30 02:14:47"/>
    <s v="2024-08-28 20:23:58"/>
    <s v="2024-08-31 13:08:30"/>
    <x v="667"/>
    <x v="956"/>
    <x v="674"/>
    <x v="0"/>
    <x v="31"/>
    <x v="138"/>
  </r>
  <r>
    <n v="299918"/>
    <x v="424"/>
    <x v="424"/>
    <x v="424"/>
    <x v="0"/>
    <x v="366"/>
    <x v="5"/>
    <x v="7"/>
    <x v="157"/>
    <x v="130"/>
    <x v="132"/>
    <x v="28"/>
    <x v="2"/>
    <x v="162"/>
    <s v="2024-09-03 08:18:30"/>
    <s v="2024-09-03 08:18:30"/>
    <s v="2024-09-04 05:13:26"/>
    <x v="607"/>
    <x v="942"/>
    <x v="0"/>
    <x v="0"/>
    <x v="0"/>
    <x v="0"/>
    <x v="0"/>
    <x v="0"/>
    <x v="18"/>
    <s v="2024-09-04 19:03:01"/>
    <s v="2024-09-04 12:48:26"/>
    <s v="2024-09-06 07:18:29"/>
    <x v="667"/>
    <x v="956"/>
    <x v="674"/>
    <x v="0"/>
    <x v="32"/>
    <x v="140"/>
  </r>
  <r>
    <n v="299919"/>
    <x v="424"/>
    <x v="424"/>
    <x v="424"/>
    <x v="0"/>
    <x v="366"/>
    <x v="5"/>
    <x v="7"/>
    <x v="157"/>
    <x v="130"/>
    <x v="132"/>
    <x v="28"/>
    <x v="2"/>
    <x v="162"/>
    <s v="2024-09-07 11:28:31"/>
    <s v="2024-09-07 11:28:31"/>
    <s v="2024-09-08 07:13:09"/>
    <x v="607"/>
    <x v="942"/>
    <x v="16"/>
    <x v="20"/>
    <x v="16"/>
    <x v="0"/>
    <x v="281"/>
    <x v="0"/>
    <x v="112"/>
    <s v="2024-09-12 16:18:30"/>
    <s v="2024-09-10 11:48:30"/>
    <s v="2024-09-15 15:26:53"/>
    <x v="667"/>
    <x v="956"/>
    <x v="674"/>
    <x v="0"/>
    <x v="32"/>
    <x v="140"/>
  </r>
  <r>
    <n v="299920"/>
    <x v="424"/>
    <x v="424"/>
    <x v="424"/>
    <x v="0"/>
    <x v="366"/>
    <x v="5"/>
    <x v="4"/>
    <x v="85"/>
    <x v="84"/>
    <x v="75"/>
    <x v="28"/>
    <x v="2"/>
    <x v="256"/>
    <s v="2024-09-16 06:32:34"/>
    <s v="2024-09-16 06:32:34"/>
    <s v="2024-09-17 07:53:27"/>
    <x v="607"/>
    <x v="942"/>
    <x v="16"/>
    <x v="20"/>
    <x v="16"/>
    <x v="0"/>
    <x v="20"/>
    <x v="0"/>
    <x v="74"/>
    <s v="2024-09-18 04:08:25"/>
    <s v="2024-09-18 04:08:25"/>
    <s v="2024-09-19 16:07:24"/>
    <x v="667"/>
    <x v="956"/>
    <x v="674"/>
    <x v="0"/>
    <x v="32"/>
    <x v="142"/>
  </r>
  <r>
    <n v="299921"/>
    <x v="424"/>
    <x v="424"/>
    <x v="424"/>
    <x v="0"/>
    <x v="366"/>
    <x v="5"/>
    <x v="7"/>
    <x v="157"/>
    <x v="130"/>
    <x v="132"/>
    <x v="28"/>
    <x v="2"/>
    <x v="178"/>
    <s v="2024-09-22 09:28:25"/>
    <s v="2024-09-22 09:28:25"/>
    <s v="2024-09-23 06:23:31"/>
    <x v="607"/>
    <x v="942"/>
    <x v="16"/>
    <x v="20"/>
    <x v="16"/>
    <x v="0"/>
    <x v="20"/>
    <x v="0"/>
    <x v="27"/>
    <s v="2024-09-26 16:08:33"/>
    <m/>
    <m/>
    <x v="667"/>
    <x v="956"/>
    <x v="674"/>
    <x v="0"/>
    <x v="32"/>
    <x v="143"/>
  </r>
  <r>
    <n v="299923"/>
    <x v="1860"/>
    <x v="1875"/>
    <x v="1864"/>
    <x v="0"/>
    <x v="1426"/>
    <x v="4"/>
    <x v="0"/>
    <x v="254"/>
    <x v="245"/>
    <x v="252"/>
    <x v="28"/>
    <x v="7"/>
    <x v="298"/>
    <s v="2024-06-29 16:33:00"/>
    <m/>
    <m/>
    <x v="674"/>
    <x v="729"/>
    <x v="10"/>
    <x v="22"/>
    <x v="10"/>
    <x v="7"/>
    <x v="280"/>
    <x v="0"/>
    <x v="301"/>
    <s v="2024-07-03 16:18:15"/>
    <s v="2024-07-03 16:18:15"/>
    <s v="2024-07-06 14:53:27"/>
    <x v="796"/>
    <x v="740"/>
    <x v="740"/>
    <x v="0"/>
    <x v="29"/>
    <x v="130"/>
  </r>
  <r>
    <n v="299924"/>
    <x v="1860"/>
    <x v="1875"/>
    <x v="1864"/>
    <x v="0"/>
    <x v="1426"/>
    <x v="4"/>
    <x v="0"/>
    <x v="262"/>
    <x v="253"/>
    <x v="265"/>
    <x v="28"/>
    <x v="10"/>
    <x v="310"/>
    <s v="2024-07-14 12:18:12"/>
    <m/>
    <m/>
    <x v="674"/>
    <x v="729"/>
    <x v="10"/>
    <x v="22"/>
    <x v="10"/>
    <x v="7"/>
    <x v="280"/>
    <x v="0"/>
    <x v="32"/>
    <s v="2024-07-18 09:38:08"/>
    <s v="2024-07-18 09:38:08"/>
    <s v="2024-07-21 13:48:26"/>
    <x v="796"/>
    <x v="740"/>
    <x v="740"/>
    <x v="0"/>
    <x v="30"/>
    <x v="133"/>
  </r>
  <r>
    <n v="299925"/>
    <x v="1860"/>
    <x v="1875"/>
    <x v="1864"/>
    <x v="0"/>
    <x v="1426"/>
    <x v="4"/>
    <x v="0"/>
    <x v="254"/>
    <x v="245"/>
    <x v="252"/>
    <x v="28"/>
    <x v="7"/>
    <x v="298"/>
    <s v="2024-07-25 14:03:23"/>
    <m/>
    <m/>
    <x v="674"/>
    <x v="729"/>
    <x v="10"/>
    <x v="22"/>
    <x v="10"/>
    <x v="7"/>
    <x v="24"/>
    <x v="0"/>
    <x v="20"/>
    <s v="2024-08-04 18:53:07"/>
    <m/>
    <m/>
    <x v="796"/>
    <x v="740"/>
    <x v="740"/>
    <x v="0"/>
    <x v="30"/>
    <x v="134"/>
  </r>
  <r>
    <n v="299926"/>
    <x v="1860"/>
    <x v="1875"/>
    <x v="1864"/>
    <x v="0"/>
    <x v="1426"/>
    <x v="4"/>
    <x v="0"/>
    <x v="254"/>
    <x v="245"/>
    <x v="252"/>
    <x v="28"/>
    <x v="7"/>
    <x v="298"/>
    <s v="2024-08-10 16:37:33"/>
    <m/>
    <m/>
    <x v="674"/>
    <x v="729"/>
    <x v="16"/>
    <x v="20"/>
    <x v="16"/>
    <x v="0"/>
    <x v="20"/>
    <x v="0"/>
    <x v="20"/>
    <s v="2024-08-11 18:08:25"/>
    <m/>
    <m/>
    <x v="796"/>
    <x v="740"/>
    <x v="740"/>
    <x v="0"/>
    <x v="31"/>
    <x v="137"/>
  </r>
  <r>
    <n v="299927"/>
    <x v="1860"/>
    <x v="1875"/>
    <x v="1864"/>
    <x v="0"/>
    <x v="1426"/>
    <x v="4"/>
    <x v="0"/>
    <x v="254"/>
    <x v="245"/>
    <x v="252"/>
    <x v="28"/>
    <x v="7"/>
    <x v="298"/>
    <s v="2024-08-21 14:57:53"/>
    <m/>
    <m/>
    <x v="674"/>
    <x v="729"/>
    <x v="10"/>
    <x v="22"/>
    <x v="10"/>
    <x v="7"/>
    <x v="280"/>
    <x v="0"/>
    <x v="32"/>
    <s v="2024-08-25 10:18:16"/>
    <s v="2024-08-25 10:18:16"/>
    <s v="2024-08-28 13:43:27"/>
    <x v="796"/>
    <x v="740"/>
    <x v="740"/>
    <x v="0"/>
    <x v="31"/>
    <x v="138"/>
  </r>
  <r>
    <n v="299928"/>
    <x v="1860"/>
    <x v="1875"/>
    <x v="1864"/>
    <x v="0"/>
    <x v="1426"/>
    <x v="4"/>
    <x v="0"/>
    <x v="254"/>
    <x v="245"/>
    <x v="252"/>
    <x v="28"/>
    <x v="7"/>
    <x v="298"/>
    <s v="2024-09-04 15:31:15"/>
    <m/>
    <m/>
    <x v="674"/>
    <x v="729"/>
    <x v="37"/>
    <x v="201"/>
    <x v="176"/>
    <x v="5"/>
    <x v="294"/>
    <x v="0"/>
    <x v="27"/>
    <s v="2024-09-09 18:22:52"/>
    <s v="2024-09-09 18:22:52"/>
    <s v="2024-09-11 07:28:25"/>
    <x v="796"/>
    <x v="740"/>
    <x v="740"/>
    <x v="0"/>
    <x v="32"/>
    <x v="140"/>
  </r>
  <r>
    <n v="299929"/>
    <x v="1860"/>
    <x v="1875"/>
    <x v="1864"/>
    <x v="0"/>
    <x v="1426"/>
    <x v="4"/>
    <x v="0"/>
    <x v="262"/>
    <x v="253"/>
    <x v="265"/>
    <x v="28"/>
    <x v="10"/>
    <x v="310"/>
    <s v="2024-09-16 11:08:20"/>
    <m/>
    <m/>
    <x v="674"/>
    <x v="729"/>
    <x v="10"/>
    <x v="22"/>
    <x v="10"/>
    <x v="7"/>
    <x v="280"/>
    <x v="0"/>
    <x v="301"/>
    <s v="2024-09-23 09:38:09"/>
    <s v="2024-09-20 21:50:46"/>
    <s v="2024-09-26 06:33:27"/>
    <x v="796"/>
    <x v="740"/>
    <x v="740"/>
    <x v="0"/>
    <x v="32"/>
    <x v="142"/>
  </r>
  <r>
    <n v="299930"/>
    <x v="1860"/>
    <x v="1875"/>
    <x v="1864"/>
    <x v="0"/>
    <x v="1426"/>
    <x v="4"/>
    <x v="0"/>
    <x v="254"/>
    <x v="245"/>
    <x v="252"/>
    <x v="28"/>
    <x v="7"/>
    <x v="298"/>
    <s v="2024-06-20 16:52:05"/>
    <s v="2024-06-20 16:52:05"/>
    <s v="2024-06-21 11:38:26"/>
    <x v="660"/>
    <x v="637"/>
    <x v="16"/>
    <x v="20"/>
    <x v="16"/>
    <x v="0"/>
    <x v="20"/>
    <x v="0"/>
    <x v="20"/>
    <s v="2024-06-22 08:43:30"/>
    <s v="2024-06-21 22:16:28"/>
    <s v="2024-06-23 12:33:07"/>
    <x v="688"/>
    <x v="649"/>
    <x v="700"/>
    <x v="0"/>
    <x v="29"/>
    <x v="129"/>
  </r>
  <r>
    <n v="299930"/>
    <x v="1860"/>
    <x v="1875"/>
    <x v="1864"/>
    <x v="0"/>
    <x v="1426"/>
    <x v="4"/>
    <x v="0"/>
    <x v="254"/>
    <x v="245"/>
    <x v="252"/>
    <x v="28"/>
    <x v="7"/>
    <x v="298"/>
    <s v="2024-06-20 16:52:05"/>
    <s v="2024-06-20 16:52:05"/>
    <s v="2024-06-21 11:38:26"/>
    <x v="660"/>
    <x v="637"/>
    <x v="16"/>
    <x v="20"/>
    <x v="16"/>
    <x v="0"/>
    <x v="20"/>
    <x v="0"/>
    <x v="20"/>
    <s v="2024-06-24 09:06:26"/>
    <s v="2024-06-23 13:38:26"/>
    <s v="2024-06-25 11:47:59"/>
    <x v="688"/>
    <x v="649"/>
    <x v="700"/>
    <x v="0"/>
    <x v="29"/>
    <x v="129"/>
  </r>
  <r>
    <n v="299931"/>
    <x v="1860"/>
    <x v="1875"/>
    <x v="1864"/>
    <x v="0"/>
    <x v="1426"/>
    <x v="4"/>
    <x v="0"/>
    <x v="254"/>
    <x v="245"/>
    <x v="252"/>
    <x v="28"/>
    <x v="7"/>
    <x v="298"/>
    <s v="2024-05-30 15:31:05"/>
    <m/>
    <m/>
    <x v="674"/>
    <x v="729"/>
    <x v="16"/>
    <x v="20"/>
    <x v="16"/>
    <x v="0"/>
    <x v="20"/>
    <x v="0"/>
    <x v="20"/>
    <s v="2024-06-01 08:01:18"/>
    <m/>
    <m/>
    <x v="796"/>
    <x v="740"/>
    <x v="740"/>
    <x v="0"/>
    <x v="28"/>
    <x v="126"/>
  </r>
  <r>
    <n v="299932"/>
    <x v="1860"/>
    <x v="1875"/>
    <x v="1864"/>
    <x v="0"/>
    <x v="1426"/>
    <x v="4"/>
    <x v="0"/>
    <x v="254"/>
    <x v="245"/>
    <x v="252"/>
    <x v="28"/>
    <x v="7"/>
    <x v="298"/>
    <s v="2024-06-05 09:53:29"/>
    <m/>
    <m/>
    <x v="674"/>
    <x v="729"/>
    <x v="10"/>
    <x v="22"/>
    <x v="10"/>
    <x v="7"/>
    <x v="24"/>
    <x v="0"/>
    <x v="20"/>
    <s v="2024-06-10 10:02:47"/>
    <m/>
    <m/>
    <x v="796"/>
    <x v="740"/>
    <x v="740"/>
    <x v="0"/>
    <x v="29"/>
    <x v="127"/>
  </r>
  <r>
    <n v="299933"/>
    <x v="1860"/>
    <x v="1875"/>
    <x v="1864"/>
    <x v="0"/>
    <x v="1426"/>
    <x v="4"/>
    <x v="0"/>
    <x v="254"/>
    <x v="245"/>
    <x v="252"/>
    <x v="28"/>
    <x v="7"/>
    <x v="298"/>
    <s v="2024-05-17 07:36:05"/>
    <s v="2024-05-17 07:36:05"/>
    <s v="2024-05-17 18:25:35"/>
    <x v="660"/>
    <x v="637"/>
    <x v="15"/>
    <x v="19"/>
    <x v="15"/>
    <x v="7"/>
    <x v="19"/>
    <x v="0"/>
    <x v="27"/>
    <s v="2024-05-21 11:01:33"/>
    <s v="2024-05-20 09:51:35"/>
    <s v="2024-05-22 11:42:30"/>
    <x v="688"/>
    <x v="649"/>
    <x v="700"/>
    <x v="0"/>
    <x v="28"/>
    <x v="124"/>
  </r>
  <r>
    <n v="299933"/>
    <x v="1860"/>
    <x v="1875"/>
    <x v="1864"/>
    <x v="0"/>
    <x v="1426"/>
    <x v="4"/>
    <x v="0"/>
    <x v="254"/>
    <x v="245"/>
    <x v="252"/>
    <x v="28"/>
    <x v="7"/>
    <x v="298"/>
    <s v="2024-05-17 07:36:05"/>
    <s v="2024-05-17 07:36:05"/>
    <s v="2024-05-17 18:25:35"/>
    <x v="660"/>
    <x v="637"/>
    <x v="37"/>
    <x v="201"/>
    <x v="176"/>
    <x v="5"/>
    <x v="293"/>
    <x v="0"/>
    <x v="20"/>
    <s v="2024-05-24 18:27:20"/>
    <s v="2024-05-24 18:27:20"/>
    <s v="2024-05-26 07:13:08"/>
    <x v="688"/>
    <x v="649"/>
    <x v="700"/>
    <x v="0"/>
    <x v="28"/>
    <x v="124"/>
  </r>
  <r>
    <n v="299935"/>
    <x v="1860"/>
    <x v="1875"/>
    <x v="1864"/>
    <x v="0"/>
    <x v="1426"/>
    <x v="4"/>
    <x v="0"/>
    <x v="254"/>
    <x v="245"/>
    <x v="252"/>
    <x v="28"/>
    <x v="7"/>
    <x v="298"/>
    <s v="2024-04-29 14:52:21"/>
    <s v="2024-04-25 11:28:10"/>
    <s v="2024-04-29 22:20:00"/>
    <x v="660"/>
    <x v="637"/>
    <x v="10"/>
    <x v="22"/>
    <x v="10"/>
    <x v="7"/>
    <x v="24"/>
    <x v="0"/>
    <x v="20"/>
    <s v="2024-05-04 09:33:23"/>
    <s v="2024-05-03 07:31:09"/>
    <s v="2024-05-06 08:02:16"/>
    <x v="688"/>
    <x v="649"/>
    <x v="700"/>
    <x v="0"/>
    <x v="27"/>
    <x v="122"/>
  </r>
  <r>
    <n v="299935"/>
    <x v="1860"/>
    <x v="1875"/>
    <x v="1864"/>
    <x v="0"/>
    <x v="1426"/>
    <x v="4"/>
    <x v="0"/>
    <x v="254"/>
    <x v="245"/>
    <x v="252"/>
    <x v="28"/>
    <x v="7"/>
    <x v="298"/>
    <s v="2024-04-29 14:52:21"/>
    <s v="2024-04-25 11:28:10"/>
    <s v="2024-04-29 22:20:00"/>
    <x v="660"/>
    <x v="637"/>
    <x v="15"/>
    <x v="209"/>
    <x v="15"/>
    <x v="7"/>
    <x v="295"/>
    <x v="0"/>
    <x v="27"/>
    <s v="2024-05-06 17:22:52"/>
    <s v="2024-05-06 17:22:52"/>
    <s v="2024-05-08 05:25:27"/>
    <x v="688"/>
    <x v="649"/>
    <x v="700"/>
    <x v="0"/>
    <x v="27"/>
    <x v="122"/>
  </r>
  <r>
    <n v="299936"/>
    <x v="1860"/>
    <x v="1875"/>
    <x v="1864"/>
    <x v="0"/>
    <x v="1426"/>
    <x v="4"/>
    <x v="0"/>
    <x v="145"/>
    <x v="143"/>
    <x v="122"/>
    <x v="28"/>
    <x v="2"/>
    <x v="282"/>
    <s v="2024-04-20 10:26:37"/>
    <m/>
    <m/>
    <x v="674"/>
    <x v="729"/>
    <x v="33"/>
    <x v="119"/>
    <x v="103"/>
    <x v="6"/>
    <x v="186"/>
    <x v="0"/>
    <x v="181"/>
    <s v="2024-04-22 01:33:24"/>
    <s v="2024-04-22 01:33:24"/>
    <s v="2024-04-24 09:17:38"/>
    <x v="796"/>
    <x v="740"/>
    <x v="740"/>
    <x v="0"/>
    <x v="27"/>
    <x v="120"/>
  </r>
  <r>
    <n v="299937"/>
    <x v="1860"/>
    <x v="1875"/>
    <x v="1864"/>
    <x v="0"/>
    <x v="1426"/>
    <x v="4"/>
    <x v="0"/>
    <x v="254"/>
    <x v="245"/>
    <x v="252"/>
    <x v="28"/>
    <x v="7"/>
    <x v="298"/>
    <s v="2024-03-30 09:23:15"/>
    <s v="2024-03-30 09:23:15"/>
    <s v="2024-03-31 11:13:25"/>
    <x v="660"/>
    <x v="637"/>
    <x v="10"/>
    <x v="22"/>
    <x v="10"/>
    <x v="7"/>
    <x v="24"/>
    <x v="0"/>
    <x v="20"/>
    <s v="2024-04-13 15:32:58"/>
    <s v="2024-04-09 15:11:24"/>
    <s v="2024-04-15 08:30:28"/>
    <x v="688"/>
    <x v="649"/>
    <x v="700"/>
    <x v="0"/>
    <x v="26"/>
    <x v="117"/>
  </r>
  <r>
    <n v="299937"/>
    <x v="1860"/>
    <x v="1875"/>
    <x v="1864"/>
    <x v="0"/>
    <x v="1426"/>
    <x v="4"/>
    <x v="0"/>
    <x v="254"/>
    <x v="245"/>
    <x v="252"/>
    <x v="28"/>
    <x v="7"/>
    <x v="298"/>
    <s v="2024-03-30 09:23:15"/>
    <s v="2024-03-30 09:23:15"/>
    <s v="2024-03-31 11:13:25"/>
    <x v="660"/>
    <x v="637"/>
    <x v="15"/>
    <x v="209"/>
    <x v="15"/>
    <x v="7"/>
    <x v="295"/>
    <x v="0"/>
    <x v="27"/>
    <s v="2024-04-15 17:38:14"/>
    <s v="2024-04-15 17:38:14"/>
    <s v="2024-04-17 13:15:59"/>
    <x v="688"/>
    <x v="649"/>
    <x v="700"/>
    <x v="0"/>
    <x v="26"/>
    <x v="117"/>
  </r>
  <r>
    <n v="299938"/>
    <x v="1860"/>
    <x v="1875"/>
    <x v="1864"/>
    <x v="0"/>
    <x v="1426"/>
    <x v="4"/>
    <x v="0"/>
    <x v="254"/>
    <x v="245"/>
    <x v="252"/>
    <x v="28"/>
    <x v="7"/>
    <x v="298"/>
    <s v="2024-03-25 10:03:22"/>
    <s v="2024-03-25 10:03:22"/>
    <s v="2024-03-26 07:38:17"/>
    <x v="660"/>
    <x v="637"/>
    <x v="16"/>
    <x v="20"/>
    <x v="16"/>
    <x v="0"/>
    <x v="20"/>
    <x v="0"/>
    <x v="20"/>
    <s v="2024-03-26 18:35:09"/>
    <s v="2024-03-26 18:35:09"/>
    <s v="2024-03-27 13:08:17"/>
    <x v="688"/>
    <x v="649"/>
    <x v="700"/>
    <x v="0"/>
    <x v="26"/>
    <x v="117"/>
  </r>
  <r>
    <n v="299938"/>
    <x v="1860"/>
    <x v="1875"/>
    <x v="1864"/>
    <x v="0"/>
    <x v="1426"/>
    <x v="4"/>
    <x v="0"/>
    <x v="254"/>
    <x v="245"/>
    <x v="252"/>
    <x v="28"/>
    <x v="7"/>
    <x v="298"/>
    <s v="2024-03-25 10:03:22"/>
    <s v="2024-03-25 10:03:22"/>
    <s v="2024-03-26 07:38:17"/>
    <x v="660"/>
    <x v="637"/>
    <x v="16"/>
    <x v="20"/>
    <x v="16"/>
    <x v="0"/>
    <x v="20"/>
    <x v="0"/>
    <x v="20"/>
    <s v="2024-03-28 09:28:03"/>
    <s v="2024-03-27 14:03:12"/>
    <s v="2024-03-29 16:33:14"/>
    <x v="688"/>
    <x v="649"/>
    <x v="700"/>
    <x v="0"/>
    <x v="26"/>
    <x v="117"/>
  </r>
  <r>
    <n v="299939"/>
    <x v="1860"/>
    <x v="1875"/>
    <x v="1864"/>
    <x v="0"/>
    <x v="1426"/>
    <x v="4"/>
    <x v="0"/>
    <x v="254"/>
    <x v="245"/>
    <x v="252"/>
    <x v="28"/>
    <x v="7"/>
    <x v="298"/>
    <s v="2024-01-07 13:47:52"/>
    <m/>
    <m/>
    <x v="674"/>
    <x v="729"/>
    <x v="6"/>
    <x v="9"/>
    <x v="6"/>
    <x v="4"/>
    <x v="171"/>
    <x v="0"/>
    <x v="182"/>
    <s v="2024-01-10 15:48:28"/>
    <s v="2024-01-08 18:58:02"/>
    <s v="2024-01-13 14:32:57"/>
    <x v="796"/>
    <x v="740"/>
    <x v="740"/>
    <x v="0"/>
    <x v="24"/>
    <x v="106"/>
  </r>
  <r>
    <n v="299940"/>
    <x v="1860"/>
    <x v="1875"/>
    <x v="1864"/>
    <x v="0"/>
    <x v="1426"/>
    <x v="4"/>
    <x v="0"/>
    <x v="254"/>
    <x v="245"/>
    <x v="252"/>
    <x v="28"/>
    <x v="7"/>
    <x v="298"/>
    <s v="2024-01-17 08:49:14"/>
    <m/>
    <m/>
    <x v="674"/>
    <x v="729"/>
    <x v="15"/>
    <x v="19"/>
    <x v="15"/>
    <x v="7"/>
    <x v="19"/>
    <x v="0"/>
    <x v="24"/>
    <s v="2024-01-23 13:08:13"/>
    <s v="2024-01-20 17:09:38"/>
    <s v="2024-01-24 10:30:47"/>
    <x v="796"/>
    <x v="740"/>
    <x v="740"/>
    <x v="0"/>
    <x v="24"/>
    <x v="107"/>
  </r>
  <r>
    <n v="299941"/>
    <x v="1860"/>
    <x v="1875"/>
    <x v="1864"/>
    <x v="0"/>
    <x v="1426"/>
    <x v="4"/>
    <x v="0"/>
    <x v="254"/>
    <x v="245"/>
    <x v="252"/>
    <x v="28"/>
    <x v="7"/>
    <x v="298"/>
    <s v="2024-02-07 09:22:30"/>
    <m/>
    <m/>
    <x v="674"/>
    <x v="729"/>
    <x v="6"/>
    <x v="9"/>
    <x v="6"/>
    <x v="4"/>
    <x v="171"/>
    <x v="0"/>
    <x v="182"/>
    <s v="2024-02-09 14:43:27"/>
    <s v="2024-02-08 15:38:28"/>
    <s v="2024-02-12 14:28:28"/>
    <x v="796"/>
    <x v="740"/>
    <x v="740"/>
    <x v="0"/>
    <x v="25"/>
    <x v="110"/>
  </r>
  <r>
    <n v="299942"/>
    <x v="1860"/>
    <x v="1875"/>
    <x v="1864"/>
    <x v="0"/>
    <x v="1426"/>
    <x v="4"/>
    <x v="0"/>
    <x v="145"/>
    <x v="143"/>
    <x v="122"/>
    <x v="28"/>
    <x v="2"/>
    <x v="282"/>
    <s v="2024-02-13 08:53:18"/>
    <m/>
    <m/>
    <x v="674"/>
    <x v="729"/>
    <x v="33"/>
    <x v="119"/>
    <x v="103"/>
    <x v="6"/>
    <x v="186"/>
    <x v="0"/>
    <x v="181"/>
    <s v="2024-02-18 03:33:20"/>
    <s v="2024-02-18 03:33:20"/>
    <s v="2024-02-22 10:53:10"/>
    <x v="796"/>
    <x v="740"/>
    <x v="740"/>
    <x v="0"/>
    <x v="25"/>
    <x v="111"/>
  </r>
  <r>
    <n v="299943"/>
    <x v="1860"/>
    <x v="1875"/>
    <x v="1864"/>
    <x v="0"/>
    <x v="1426"/>
    <x v="4"/>
    <x v="0"/>
    <x v="254"/>
    <x v="245"/>
    <x v="252"/>
    <x v="28"/>
    <x v="7"/>
    <x v="298"/>
    <s v="2024-02-28 13:53:23"/>
    <m/>
    <m/>
    <x v="674"/>
    <x v="729"/>
    <x v="6"/>
    <x v="9"/>
    <x v="6"/>
    <x v="4"/>
    <x v="171"/>
    <x v="0"/>
    <x v="182"/>
    <s v="2024-02-29 23:38:23"/>
    <s v="2024-02-29 16:38:26"/>
    <s v="2024-03-03 15:27:53"/>
    <x v="796"/>
    <x v="740"/>
    <x v="740"/>
    <x v="0"/>
    <x v="25"/>
    <x v="113"/>
  </r>
  <r>
    <n v="299944"/>
    <x v="1860"/>
    <x v="1875"/>
    <x v="1864"/>
    <x v="0"/>
    <x v="1426"/>
    <x v="4"/>
    <x v="0"/>
    <x v="254"/>
    <x v="245"/>
    <x v="252"/>
    <x v="28"/>
    <x v="7"/>
    <x v="298"/>
    <s v="2024-03-08 15:28:11"/>
    <m/>
    <m/>
    <x v="674"/>
    <x v="729"/>
    <x v="37"/>
    <x v="201"/>
    <x v="176"/>
    <x v="5"/>
    <x v="293"/>
    <x v="0"/>
    <x v="20"/>
    <s v="2024-03-13 15:32:38"/>
    <s v="2024-03-13 15:32:38"/>
    <s v="2024-03-15 16:32:23"/>
    <x v="796"/>
    <x v="740"/>
    <x v="740"/>
    <x v="0"/>
    <x v="26"/>
    <x v="114"/>
  </r>
  <r>
    <n v="299959"/>
    <x v="1153"/>
    <x v="1154"/>
    <x v="1152"/>
    <x v="0"/>
    <x v="932"/>
    <x v="1"/>
    <x v="0"/>
    <x v="18"/>
    <x v="17"/>
    <x v="16"/>
    <x v="7"/>
    <x v="0"/>
    <x v="43"/>
    <s v="2024-09-11 11:37:16"/>
    <s v="2024-09-10 21:18:22"/>
    <s v="2024-09-13 00:33:25"/>
    <x v="2548"/>
    <x v="2311"/>
    <x v="5"/>
    <x v="7"/>
    <x v="5"/>
    <x v="3"/>
    <x v="7"/>
    <x v="0"/>
    <x v="19"/>
    <s v="2024-09-29 22:13:26"/>
    <s v="2024-09-29 12:43:18"/>
    <s v="2024-10-02 09:48:30"/>
    <x v="2683"/>
    <x v="2300"/>
    <x v="3729"/>
    <x v="0"/>
    <x v="32"/>
    <x v="141"/>
  </r>
  <r>
    <n v="300073"/>
    <x v="1076"/>
    <x v="1077"/>
    <x v="1075"/>
    <x v="0"/>
    <x v="882"/>
    <x v="1"/>
    <x v="0"/>
    <x v="3"/>
    <x v="3"/>
    <x v="3"/>
    <x v="3"/>
    <x v="0"/>
    <x v="19"/>
    <s v="2024-09-07 06:08:29"/>
    <s v="2024-09-07 02:38:19"/>
    <s v="2024-09-09 22:33:25"/>
    <x v="2413"/>
    <x v="2208"/>
    <x v="8"/>
    <x v="28"/>
    <x v="8"/>
    <x v="2"/>
    <x v="33"/>
    <x v="0"/>
    <x v="37"/>
    <s v="2024-10-01 07:37:31"/>
    <s v="2024-09-30 06:02:36"/>
    <s v="2024-10-03 19:28:20"/>
    <x v="2541"/>
    <x v="2203"/>
    <x v="3558"/>
    <x v="0"/>
    <x v="32"/>
    <x v="140"/>
  </r>
  <r>
    <n v="300079"/>
    <x v="396"/>
    <x v="396"/>
    <x v="396"/>
    <x v="0"/>
    <x v="345"/>
    <x v="1"/>
    <x v="0"/>
    <x v="18"/>
    <x v="17"/>
    <x v="16"/>
    <x v="7"/>
    <x v="0"/>
    <x v="43"/>
    <s v="2024-09-07 20:13:22"/>
    <s v="2024-09-07 20:13:22"/>
    <s v="2024-09-09 01:18:24"/>
    <x v="2750"/>
    <x v="2446"/>
    <x v="8"/>
    <x v="28"/>
    <x v="8"/>
    <x v="2"/>
    <x v="33"/>
    <x v="0"/>
    <x v="28"/>
    <s v="2024-10-01 08:38:04"/>
    <s v="2024-10-01 08:38:04"/>
    <s v="2024-10-04 00:17:34"/>
    <x v="2879"/>
    <x v="2428"/>
    <x v="3987"/>
    <x v="0"/>
    <x v="32"/>
    <x v="140"/>
  </r>
  <r>
    <n v="299588"/>
    <x v="576"/>
    <x v="576"/>
    <x v="576"/>
    <x v="0"/>
    <x v="487"/>
    <x v="1"/>
    <x v="0"/>
    <x v="4"/>
    <x v="4"/>
    <x v="4"/>
    <x v="4"/>
    <x v="0"/>
    <x v="5"/>
    <s v="2024-09-19 14:21:27"/>
    <m/>
    <m/>
    <x v="2916"/>
    <x v="2561"/>
    <x v="1"/>
    <x v="6"/>
    <x v="1"/>
    <x v="0"/>
    <x v="6"/>
    <x v="0"/>
    <x v="17"/>
    <s v="2024-10-01 10:13:24"/>
    <s v="2024-09-30 17:10:52"/>
    <s v="2024-10-02 12:59:14"/>
    <x v="810"/>
    <x v="2534"/>
    <x v="717"/>
    <x v="0"/>
    <x v="32"/>
    <x v="142"/>
  </r>
  <r>
    <n v="300091"/>
    <x v="966"/>
    <x v="967"/>
    <x v="966"/>
    <x v="0"/>
    <x v="343"/>
    <x v="0"/>
    <x v="0"/>
    <x v="77"/>
    <x v="76"/>
    <x v="68"/>
    <x v="0"/>
    <x v="0"/>
    <x v="7"/>
    <s v="2024-08-07 18:10:46"/>
    <m/>
    <m/>
    <x v="1082"/>
    <x v="1045"/>
    <x v="3"/>
    <x v="3"/>
    <x v="3"/>
    <x v="2"/>
    <x v="3"/>
    <x v="0"/>
    <x v="3"/>
    <s v="2024-10-01 11:23:27"/>
    <m/>
    <m/>
    <x v="1140"/>
    <x v="1058"/>
    <x v="1194"/>
    <x v="0"/>
    <x v="31"/>
    <x v="137"/>
  </r>
  <r>
    <n v="300095"/>
    <x v="1012"/>
    <x v="1013"/>
    <x v="1011"/>
    <x v="0"/>
    <x v="840"/>
    <x v="0"/>
    <x v="0"/>
    <x v="0"/>
    <x v="0"/>
    <x v="0"/>
    <x v="0"/>
    <x v="0"/>
    <x v="1"/>
    <s v="2024-09-25 08:32:42"/>
    <s v="2024-09-24 19:33:01"/>
    <s v="2024-09-26 08:07:51"/>
    <x v="2894"/>
    <x v="2547"/>
    <x v="4"/>
    <x v="4"/>
    <x v="4"/>
    <x v="0"/>
    <x v="4"/>
    <x v="0"/>
    <x v="4"/>
    <s v="2024-10-01 12:03:23"/>
    <s v="2024-10-01 12:03:23"/>
    <s v="2024-10-04 18:08:23"/>
    <x v="3022"/>
    <x v="2520"/>
    <x v="4172"/>
    <x v="0"/>
    <x v="32"/>
    <x v="143"/>
  </r>
  <r>
    <n v="300102"/>
    <x v="1309"/>
    <x v="1313"/>
    <x v="1309"/>
    <x v="0"/>
    <x v="1045"/>
    <x v="0"/>
    <x v="0"/>
    <x v="101"/>
    <x v="100"/>
    <x v="86"/>
    <x v="50"/>
    <x v="0"/>
    <x v="7"/>
    <s v="2024-09-29 06:38:13"/>
    <s v="2024-09-29 06:38:13"/>
    <s v="2024-09-30 06:18:30"/>
    <x v="1652"/>
    <x v="1545"/>
    <x v="27"/>
    <x v="63"/>
    <x v="50"/>
    <x v="10"/>
    <x v="83"/>
    <x v="9"/>
    <x v="86"/>
    <s v="2024-10-01 12:58:30"/>
    <s v="2024-10-01 12:58:30"/>
    <s v="2024-10-02 14:08:28"/>
    <x v="1336"/>
    <x v="1226"/>
    <x v="2631"/>
    <x v="0"/>
    <x v="32"/>
    <x v="144"/>
  </r>
  <r>
    <n v="300102"/>
    <x v="1309"/>
    <x v="1313"/>
    <x v="1309"/>
    <x v="0"/>
    <x v="1045"/>
    <x v="0"/>
    <x v="13"/>
    <x v="169"/>
    <x v="166"/>
    <x v="162"/>
    <x v="50"/>
    <x v="0"/>
    <x v="196"/>
    <s v="2024-09-25 09:58:31"/>
    <m/>
    <m/>
    <x v="1652"/>
    <x v="1545"/>
    <x v="27"/>
    <x v="63"/>
    <x v="50"/>
    <x v="10"/>
    <x v="83"/>
    <x v="9"/>
    <x v="86"/>
    <s v="2024-10-01 12:58:30"/>
    <s v="2024-10-01 12:58:30"/>
    <s v="2024-10-02 14:08:28"/>
    <x v="1336"/>
    <x v="1226"/>
    <x v="2631"/>
    <x v="0"/>
    <x v="32"/>
    <x v="143"/>
  </r>
  <r>
    <n v="300103"/>
    <x v="211"/>
    <x v="211"/>
    <x v="211"/>
    <x v="0"/>
    <x v="194"/>
    <x v="1"/>
    <x v="0"/>
    <x v="19"/>
    <x v="18"/>
    <x v="17"/>
    <x v="7"/>
    <x v="0"/>
    <x v="23"/>
    <s v="2024-09-05 14:58:26"/>
    <s v="2024-09-04 23:18:19"/>
    <s v="2024-09-06 12:18:10"/>
    <x v="2917"/>
    <x v="194"/>
    <x v="9"/>
    <x v="12"/>
    <x v="9"/>
    <x v="6"/>
    <x v="12"/>
    <x v="0"/>
    <x v="15"/>
    <s v="2024-10-01 12:52:59"/>
    <s v="2024-09-28 20:12:48"/>
    <s v="2024-10-04 10:28:26"/>
    <x v="1795"/>
    <x v="196"/>
    <x v="202"/>
    <x v="0"/>
    <x v="32"/>
    <x v="140"/>
  </r>
  <r>
    <n v="300103"/>
    <x v="211"/>
    <x v="211"/>
    <x v="211"/>
    <x v="0"/>
    <x v="194"/>
    <x v="1"/>
    <x v="0"/>
    <x v="114"/>
    <x v="113"/>
    <x v="97"/>
    <x v="7"/>
    <x v="0"/>
    <x v="118"/>
    <s v="2024-09-03 08:13:29"/>
    <s v="2024-09-02 13:23:22"/>
    <s v="2024-09-04 14:53:42"/>
    <x v="2917"/>
    <x v="194"/>
    <x v="9"/>
    <x v="12"/>
    <x v="9"/>
    <x v="6"/>
    <x v="12"/>
    <x v="0"/>
    <x v="15"/>
    <s v="2024-10-01 12:52:59"/>
    <s v="2024-09-28 20:12:48"/>
    <s v="2024-10-04 10:28:26"/>
    <x v="1795"/>
    <x v="196"/>
    <x v="202"/>
    <x v="0"/>
    <x v="32"/>
    <x v="140"/>
  </r>
  <r>
    <n v="300133"/>
    <x v="206"/>
    <x v="206"/>
    <x v="206"/>
    <x v="0"/>
    <x v="191"/>
    <x v="1"/>
    <x v="0"/>
    <x v="27"/>
    <x v="26"/>
    <x v="23"/>
    <x v="16"/>
    <x v="0"/>
    <x v="324"/>
    <s v="2024-09-06 21:13:12"/>
    <s v="2024-09-06 21:13:12"/>
    <s v="2024-09-08 12:18:25"/>
    <x v="2432"/>
    <x v="191"/>
    <x v="8"/>
    <x v="11"/>
    <x v="8"/>
    <x v="2"/>
    <x v="11"/>
    <x v="0"/>
    <x v="14"/>
    <s v="2024-10-02 08:12:49"/>
    <s v="2024-10-01 07:25:00"/>
    <s v="2024-10-05 09:40:46"/>
    <x v="2563"/>
    <x v="193"/>
    <x v="199"/>
    <x v="0"/>
    <x v="32"/>
    <x v="140"/>
  </r>
  <r>
    <n v="300133"/>
    <x v="206"/>
    <x v="206"/>
    <x v="206"/>
    <x v="0"/>
    <x v="191"/>
    <x v="1"/>
    <x v="1"/>
    <x v="2"/>
    <x v="2"/>
    <x v="2"/>
    <x v="2"/>
    <x v="0"/>
    <x v="0"/>
    <s v="2024-09-01 05:53:27"/>
    <s v="2024-08-31 21:03:21"/>
    <s v="2024-09-03 22:01:55"/>
    <x v="2432"/>
    <x v="191"/>
    <x v="8"/>
    <x v="11"/>
    <x v="8"/>
    <x v="2"/>
    <x v="11"/>
    <x v="0"/>
    <x v="14"/>
    <s v="2024-10-02 08:12:49"/>
    <s v="2024-10-01 07:25:00"/>
    <s v="2024-10-05 09:40:46"/>
    <x v="2563"/>
    <x v="193"/>
    <x v="199"/>
    <x v="0"/>
    <x v="32"/>
    <x v="140"/>
  </r>
  <r>
    <n v="300174"/>
    <x v="1912"/>
    <x v="1934"/>
    <x v="1920"/>
    <x v="0"/>
    <x v="670"/>
    <x v="0"/>
    <x v="0"/>
    <x v="0"/>
    <x v="0"/>
    <x v="0"/>
    <x v="0"/>
    <x v="0"/>
    <x v="1"/>
    <s v="2024-09-27 19:32:45"/>
    <s v="2024-09-23 17:12:42"/>
    <s v="2024-09-29 01:12:35"/>
    <x v="825"/>
    <x v="798"/>
    <x v="0"/>
    <x v="0"/>
    <x v="0"/>
    <x v="0"/>
    <x v="0"/>
    <x v="0"/>
    <x v="0"/>
    <s v="2024-10-02 17:28:21"/>
    <m/>
    <m/>
    <x v="867"/>
    <x v="810"/>
    <x v="904"/>
    <x v="0"/>
    <x v="32"/>
    <x v="143"/>
  </r>
  <r>
    <n v="300207"/>
    <x v="1874"/>
    <x v="1892"/>
    <x v="1880"/>
    <x v="0"/>
    <x v="1439"/>
    <x v="0"/>
    <x v="0"/>
    <x v="0"/>
    <x v="0"/>
    <x v="0"/>
    <x v="0"/>
    <x v="0"/>
    <x v="1"/>
    <s v="2024-09-23 14:58:27"/>
    <s v="2024-09-15 23:58:20"/>
    <s v="2024-09-24 23:53:33"/>
    <x v="2399"/>
    <x v="2196"/>
    <x v="3"/>
    <x v="3"/>
    <x v="3"/>
    <x v="2"/>
    <x v="3"/>
    <x v="0"/>
    <x v="3"/>
    <s v="2024-10-03 10:20:31"/>
    <m/>
    <m/>
    <x v="2522"/>
    <x v="2189"/>
    <x v="3537"/>
    <x v="0"/>
    <x v="32"/>
    <x v="143"/>
  </r>
  <r>
    <n v="298644"/>
    <x v="746"/>
    <x v="746"/>
    <x v="745"/>
    <x v="0"/>
    <x v="74"/>
    <x v="1"/>
    <x v="0"/>
    <x v="46"/>
    <x v="45"/>
    <x v="46"/>
    <x v="11"/>
    <x v="0"/>
    <x v="58"/>
    <s v="2024-08-21 05:11:36"/>
    <m/>
    <m/>
    <x v="2352"/>
    <x v="74"/>
    <x v="4"/>
    <x v="4"/>
    <x v="4"/>
    <x v="0"/>
    <x v="277"/>
    <x v="0"/>
    <x v="289"/>
    <s v="2024-10-03 15:58:24"/>
    <m/>
    <m/>
    <x v="2698"/>
    <x v="74"/>
    <x v="4189"/>
    <x v="0"/>
    <x v="31"/>
    <x v="138"/>
  </r>
  <r>
    <n v="298644"/>
    <x v="746"/>
    <x v="746"/>
    <x v="745"/>
    <x v="0"/>
    <x v="74"/>
    <x v="1"/>
    <x v="0"/>
    <x v="49"/>
    <x v="48"/>
    <x v="45"/>
    <x v="11"/>
    <x v="0"/>
    <x v="91"/>
    <s v="2024-08-14 18:07:03"/>
    <m/>
    <m/>
    <x v="2352"/>
    <x v="74"/>
    <x v="4"/>
    <x v="4"/>
    <x v="4"/>
    <x v="0"/>
    <x v="277"/>
    <x v="0"/>
    <x v="289"/>
    <s v="2024-10-03 15:58:24"/>
    <m/>
    <m/>
    <x v="2698"/>
    <x v="74"/>
    <x v="4189"/>
    <x v="0"/>
    <x v="31"/>
    <x v="136"/>
  </r>
  <r>
    <n v="300273"/>
    <x v="1491"/>
    <x v="1498"/>
    <x v="1493"/>
    <x v="0"/>
    <x v="1181"/>
    <x v="2"/>
    <x v="0"/>
    <x v="0"/>
    <x v="0"/>
    <x v="0"/>
    <x v="0"/>
    <x v="0"/>
    <x v="0"/>
    <s v="2024-09-23 00:42:39"/>
    <m/>
    <m/>
    <x v="2491"/>
    <x v="2270"/>
    <x v="4"/>
    <x v="4"/>
    <x v="4"/>
    <x v="0"/>
    <x v="277"/>
    <x v="0"/>
    <x v="29"/>
    <s v="2024-10-04 10:53:26"/>
    <m/>
    <m/>
    <x v="2633"/>
    <x v="2265"/>
    <x v="3659"/>
    <x v="0"/>
    <x v="32"/>
    <x v="143"/>
  </r>
  <r>
    <n v="300293"/>
    <x v="628"/>
    <x v="628"/>
    <x v="627"/>
    <x v="0"/>
    <x v="224"/>
    <x v="1"/>
    <x v="0"/>
    <x v="101"/>
    <x v="100"/>
    <x v="86"/>
    <x v="50"/>
    <x v="0"/>
    <x v="60"/>
    <s v="2024-09-30 10:58:29"/>
    <s v="2024-09-30 10:58:29"/>
    <s v="2024-10-01 11:33:32"/>
    <x v="226"/>
    <x v="226"/>
    <x v="16"/>
    <x v="50"/>
    <x v="38"/>
    <x v="10"/>
    <x v="68"/>
    <x v="9"/>
    <x v="20"/>
    <s v="2024-10-04 12:08:28"/>
    <s v="2024-10-04 12:08:28"/>
    <s v="2024-10-05 08:08:29"/>
    <x v="236"/>
    <x v="228"/>
    <x v="235"/>
    <x v="0"/>
    <x v="32"/>
    <x v="144"/>
  </r>
  <r>
    <n v="300351"/>
    <x v="756"/>
    <x v="756"/>
    <x v="755"/>
    <x v="0"/>
    <x v="22"/>
    <x v="1"/>
    <x v="0"/>
    <x v="3"/>
    <x v="3"/>
    <x v="3"/>
    <x v="3"/>
    <x v="0"/>
    <x v="19"/>
    <s v="2024-09-16 23:25:58"/>
    <s v="2024-09-16 18:46:20"/>
    <s v="2024-09-19 17:09:22"/>
    <x v="22"/>
    <x v="22"/>
    <x v="5"/>
    <x v="18"/>
    <x v="5"/>
    <x v="3"/>
    <x v="31"/>
    <x v="0"/>
    <x v="3"/>
    <s v="2024-10-04 23:58:25"/>
    <s v="2024-10-04 17:58:22"/>
    <s v="2024-10-07 02:18:26"/>
    <x v="453"/>
    <x v="22"/>
    <x v="452"/>
    <x v="0"/>
    <x v="32"/>
    <x v="142"/>
  </r>
  <r>
    <n v="300363"/>
    <x v="1314"/>
    <x v="1318"/>
    <x v="1314"/>
    <x v="0"/>
    <x v="1049"/>
    <x v="2"/>
    <x v="0"/>
    <x v="101"/>
    <x v="100"/>
    <x v="86"/>
    <x v="50"/>
    <x v="0"/>
    <x v="60"/>
    <s v="2024-10-02 08:33:31"/>
    <s v="2024-10-02 08:33:31"/>
    <s v="2024-10-03 10:43:27"/>
    <x v="2407"/>
    <x v="2047"/>
    <x v="16"/>
    <x v="61"/>
    <x v="49"/>
    <x v="10"/>
    <x v="81"/>
    <x v="9"/>
    <x v="84"/>
    <s v="2024-10-05 08:18:24"/>
    <s v="2024-10-05 08:18:24"/>
    <s v="2024-10-06 11:48:30"/>
    <x v="2337"/>
    <x v="2041"/>
    <x v="3550"/>
    <x v="0"/>
    <x v="33"/>
    <x v="144"/>
  </r>
  <r>
    <n v="300380"/>
    <x v="1982"/>
    <x v="2007"/>
    <x v="1991"/>
    <x v="0"/>
    <x v="1509"/>
    <x v="0"/>
    <x v="0"/>
    <x v="160"/>
    <x v="157"/>
    <x v="142"/>
    <x v="5"/>
    <x v="0"/>
    <x v="31"/>
    <s v="2024-09-11 03:56:22"/>
    <s v="2024-09-10 14:18:09"/>
    <s v="2024-09-12 21:43:45"/>
    <x v="2918"/>
    <x v="2562"/>
    <x v="16"/>
    <x v="47"/>
    <x v="35"/>
    <x v="10"/>
    <x v="66"/>
    <x v="9"/>
    <x v="20"/>
    <s v="2024-10-05 10:18:20"/>
    <s v="2024-10-03 09:58:25"/>
    <s v="2024-10-07 06:53:26"/>
    <x v="3039"/>
    <x v="2535"/>
    <x v="4195"/>
    <x v="0"/>
    <x v="32"/>
    <x v="141"/>
  </r>
  <r>
    <n v="300380"/>
    <x v="1982"/>
    <x v="2007"/>
    <x v="1991"/>
    <x v="0"/>
    <x v="1509"/>
    <x v="0"/>
    <x v="0"/>
    <x v="17"/>
    <x v="16"/>
    <x v="4"/>
    <x v="4"/>
    <x v="0"/>
    <x v="5"/>
    <s v="2024-09-06 07:48:18"/>
    <s v="2024-09-06 07:48:18"/>
    <s v="2024-09-09 23:23:22"/>
    <x v="2918"/>
    <x v="2562"/>
    <x v="16"/>
    <x v="47"/>
    <x v="35"/>
    <x v="10"/>
    <x v="66"/>
    <x v="9"/>
    <x v="20"/>
    <s v="2024-10-05 10:18:20"/>
    <s v="2024-10-03 09:58:25"/>
    <s v="2024-10-07 06:53:26"/>
    <x v="3039"/>
    <x v="2535"/>
    <x v="4195"/>
    <x v="0"/>
    <x v="32"/>
    <x v="140"/>
  </r>
  <r>
    <n v="300380"/>
    <x v="1982"/>
    <x v="2007"/>
    <x v="1991"/>
    <x v="0"/>
    <x v="1509"/>
    <x v="0"/>
    <x v="0"/>
    <x v="84"/>
    <x v="83"/>
    <x v="74"/>
    <x v="5"/>
    <x v="0"/>
    <x v="31"/>
    <s v="2024-08-20 13:23:20"/>
    <m/>
    <m/>
    <x v="2918"/>
    <x v="2562"/>
    <x v="16"/>
    <x v="47"/>
    <x v="35"/>
    <x v="10"/>
    <x v="66"/>
    <x v="9"/>
    <x v="20"/>
    <s v="2024-10-05 10:18:20"/>
    <s v="2024-10-03 09:58:25"/>
    <s v="2024-10-07 06:53:26"/>
    <x v="3039"/>
    <x v="2535"/>
    <x v="4195"/>
    <x v="0"/>
    <x v="31"/>
    <x v="138"/>
  </r>
  <r>
    <n v="300380"/>
    <x v="1982"/>
    <x v="2007"/>
    <x v="1991"/>
    <x v="0"/>
    <x v="1509"/>
    <x v="0"/>
    <x v="0"/>
    <x v="188"/>
    <x v="184"/>
    <x v="173"/>
    <x v="51"/>
    <x v="0"/>
    <x v="0"/>
    <s v="2024-08-10 09:52:46"/>
    <s v="2024-08-09 11:07:48"/>
    <s v="2024-08-11 17:40:51"/>
    <x v="2918"/>
    <x v="2562"/>
    <x v="16"/>
    <x v="47"/>
    <x v="35"/>
    <x v="10"/>
    <x v="66"/>
    <x v="9"/>
    <x v="20"/>
    <s v="2024-10-05 10:18:20"/>
    <s v="2024-10-03 09:58:25"/>
    <s v="2024-10-07 06:53:26"/>
    <x v="3039"/>
    <x v="2535"/>
    <x v="4195"/>
    <x v="0"/>
    <x v="31"/>
    <x v="137"/>
  </r>
  <r>
    <n v="300380"/>
    <x v="1982"/>
    <x v="2007"/>
    <x v="1991"/>
    <x v="0"/>
    <x v="1509"/>
    <x v="0"/>
    <x v="0"/>
    <x v="13"/>
    <x v="12"/>
    <x v="12"/>
    <x v="5"/>
    <x v="0"/>
    <x v="16"/>
    <s v="2024-07-19 19:42:13"/>
    <s v="2024-07-19 19:42:13"/>
    <s v="2024-07-23 14:03:20"/>
    <x v="2918"/>
    <x v="2562"/>
    <x v="16"/>
    <x v="47"/>
    <x v="35"/>
    <x v="10"/>
    <x v="66"/>
    <x v="9"/>
    <x v="20"/>
    <s v="2024-10-05 10:18:20"/>
    <s v="2024-10-03 09:58:25"/>
    <s v="2024-10-07 06:53:26"/>
    <x v="3039"/>
    <x v="2535"/>
    <x v="4195"/>
    <x v="0"/>
    <x v="30"/>
    <x v="133"/>
  </r>
  <r>
    <n v="300402"/>
    <x v="1051"/>
    <x v="1052"/>
    <x v="1050"/>
    <x v="0"/>
    <x v="868"/>
    <x v="0"/>
    <x v="0"/>
    <x v="80"/>
    <x v="79"/>
    <x v="71"/>
    <x v="41"/>
    <x v="0"/>
    <x v="60"/>
    <s v="2024-09-09 01:57:28"/>
    <s v="2024-09-08 18:18:17"/>
    <s v="2024-09-11 02:58:33"/>
    <x v="2919"/>
    <x v="2563"/>
    <x v="10"/>
    <x v="13"/>
    <x v="10"/>
    <x v="7"/>
    <x v="14"/>
    <x v="0"/>
    <x v="20"/>
    <s v="2024-10-05 13:08:23"/>
    <s v="2024-10-03 08:16:18"/>
    <s v="2024-10-07 11:43:23"/>
    <x v="3040"/>
    <x v="2536"/>
    <x v="4196"/>
    <x v="0"/>
    <x v="32"/>
    <x v="141"/>
  </r>
  <r>
    <n v="300431"/>
    <x v="1249"/>
    <x v="1252"/>
    <x v="1249"/>
    <x v="0"/>
    <x v="1003"/>
    <x v="0"/>
    <x v="0"/>
    <x v="0"/>
    <x v="0"/>
    <x v="0"/>
    <x v="0"/>
    <x v="0"/>
    <x v="0"/>
    <s v="2024-09-29 18:37:52"/>
    <s v="2024-09-28 23:48:01"/>
    <s v="2024-10-01 03:57:37"/>
    <x v="2040"/>
    <x v="1889"/>
    <x v="16"/>
    <x v="20"/>
    <x v="16"/>
    <x v="0"/>
    <x v="40"/>
    <x v="0"/>
    <x v="20"/>
    <s v="2024-10-05 17:32:14"/>
    <m/>
    <m/>
    <x v="2146"/>
    <x v="1884"/>
    <x v="3122"/>
    <x v="0"/>
    <x v="32"/>
    <x v="144"/>
  </r>
  <r>
    <n v="300475"/>
    <x v="666"/>
    <x v="666"/>
    <x v="665"/>
    <x v="0"/>
    <x v="565"/>
    <x v="1"/>
    <x v="11"/>
    <x v="147"/>
    <x v="145"/>
    <x v="200"/>
    <x v="50"/>
    <x v="0"/>
    <x v="75"/>
    <s v="2024-09-30 11:38:34"/>
    <s v="2024-09-30 11:38:34"/>
    <s v="2024-10-01 08:18:28"/>
    <x v="2312"/>
    <x v="2124"/>
    <x v="27"/>
    <x v="62"/>
    <x v="50"/>
    <x v="10"/>
    <x v="82"/>
    <x v="9"/>
    <x v="85"/>
    <s v="2024-10-06 09:53:33"/>
    <s v="2024-10-05 15:33:33"/>
    <s v="2024-10-07 10:18:28"/>
    <x v="3041"/>
    <x v="2116"/>
    <x v="4197"/>
    <x v="0"/>
    <x v="32"/>
    <x v="144"/>
  </r>
  <r>
    <n v="300514"/>
    <x v="313"/>
    <x v="313"/>
    <x v="313"/>
    <x v="0"/>
    <x v="279"/>
    <x v="3"/>
    <x v="0"/>
    <x v="9"/>
    <x v="8"/>
    <x v="7"/>
    <x v="8"/>
    <x v="0"/>
    <x v="9"/>
    <s v="2024-09-11 08:43:20"/>
    <s v="2024-09-11 04:56:59"/>
    <s v="2024-09-12 23:22:09"/>
    <x v="370"/>
    <x v="368"/>
    <x v="15"/>
    <x v="19"/>
    <x v="15"/>
    <x v="7"/>
    <x v="19"/>
    <x v="0"/>
    <x v="24"/>
    <s v="2024-10-06 14:18:23"/>
    <s v="2024-10-06 14:18:23"/>
    <s v="2024-10-09 08:13:23"/>
    <x v="411"/>
    <x v="311"/>
    <x v="410"/>
    <x v="0"/>
    <x v="32"/>
    <x v="141"/>
  </r>
  <r>
    <n v="300518"/>
    <x v="1983"/>
    <x v="2008"/>
    <x v="1992"/>
    <x v="0"/>
    <x v="1510"/>
    <x v="0"/>
    <x v="0"/>
    <x v="239"/>
    <x v="230"/>
    <x v="230"/>
    <x v="5"/>
    <x v="0"/>
    <x v="347"/>
    <s v="2024-09-29 12:42:33"/>
    <s v="2024-09-26 21:53:12"/>
    <s v="2024-09-30 12:12:55"/>
    <x v="2920"/>
    <x v="2564"/>
    <x v="2"/>
    <x v="2"/>
    <x v="2"/>
    <x v="1"/>
    <x v="2"/>
    <x v="0"/>
    <x v="2"/>
    <s v="2024-10-06 14:28:23"/>
    <s v="2024-10-05 11:53:28"/>
    <s v="2024-10-08 15:08:22"/>
    <x v="3042"/>
    <x v="2537"/>
    <x v="4198"/>
    <x v="0"/>
    <x v="32"/>
    <x v="144"/>
  </r>
  <r>
    <n v="300538"/>
    <x v="65"/>
    <x v="65"/>
    <x v="65"/>
    <x v="0"/>
    <x v="64"/>
    <x v="0"/>
    <x v="0"/>
    <x v="0"/>
    <x v="0"/>
    <x v="0"/>
    <x v="0"/>
    <x v="0"/>
    <x v="0"/>
    <s v="2024-09-28 10:58:01"/>
    <s v="2024-09-28 10:58:01"/>
    <s v="2024-09-29 17:27:56"/>
    <x v="64"/>
    <x v="64"/>
    <x v="4"/>
    <x v="4"/>
    <x v="4"/>
    <x v="0"/>
    <x v="277"/>
    <x v="0"/>
    <x v="29"/>
    <s v="2024-10-06 17:23:23"/>
    <m/>
    <m/>
    <x v="64"/>
    <x v="64"/>
    <x v="64"/>
    <x v="0"/>
    <x v="32"/>
    <x v="143"/>
  </r>
  <r>
    <n v="300614"/>
    <x v="853"/>
    <x v="853"/>
    <x v="852"/>
    <x v="0"/>
    <x v="208"/>
    <x v="1"/>
    <x v="1"/>
    <x v="2"/>
    <x v="2"/>
    <x v="2"/>
    <x v="2"/>
    <x v="0"/>
    <x v="3"/>
    <s v="2024-09-11 07:12:01"/>
    <s v="2024-09-11 00:18:35"/>
    <s v="2024-09-14 02:58:32"/>
    <x v="337"/>
    <x v="335"/>
    <x v="1"/>
    <x v="6"/>
    <x v="1"/>
    <x v="0"/>
    <x v="6"/>
    <x v="0"/>
    <x v="17"/>
    <s v="2024-10-07 13:17:43"/>
    <s v="2024-10-07 08:12:22"/>
    <s v="2024-10-11 02:18:35"/>
    <x v="502"/>
    <x v="338"/>
    <x v="502"/>
    <x v="0"/>
    <x v="32"/>
    <x v="141"/>
  </r>
  <r>
    <n v="300681"/>
    <x v="935"/>
    <x v="936"/>
    <x v="935"/>
    <x v="0"/>
    <x v="774"/>
    <x v="0"/>
    <x v="0"/>
    <x v="0"/>
    <x v="0"/>
    <x v="0"/>
    <x v="0"/>
    <x v="0"/>
    <x v="1"/>
    <s v="2024-10-02 09:08:13"/>
    <s v="2024-10-02 09:08:13"/>
    <s v="2024-10-03 18:31:49"/>
    <x v="2921"/>
    <x v="2565"/>
    <x v="0"/>
    <x v="0"/>
    <x v="0"/>
    <x v="0"/>
    <x v="0"/>
    <x v="0"/>
    <x v="18"/>
    <s v="2024-10-08 08:16:23"/>
    <s v="2024-10-07 11:49:43"/>
    <s v="2024-10-10 14:07:03"/>
    <x v="3043"/>
    <x v="2538"/>
    <x v="4199"/>
    <x v="0"/>
    <x v="33"/>
    <x v="144"/>
  </r>
  <r>
    <n v="300683"/>
    <x v="1327"/>
    <x v="1331"/>
    <x v="1327"/>
    <x v="0"/>
    <x v="1058"/>
    <x v="2"/>
    <x v="0"/>
    <x v="101"/>
    <x v="100"/>
    <x v="86"/>
    <x v="50"/>
    <x v="0"/>
    <x v="7"/>
    <s v="2024-10-06 08:48:22"/>
    <s v="2024-10-06 08:48:22"/>
    <s v="2024-10-07 10:08:19"/>
    <x v="2256"/>
    <x v="2076"/>
    <x v="16"/>
    <x v="54"/>
    <x v="42"/>
    <x v="10"/>
    <x v="72"/>
    <x v="9"/>
    <x v="71"/>
    <s v="2024-10-08 08:33:17"/>
    <s v="2024-10-08 08:33:17"/>
    <s v="2024-10-09 09:48:18"/>
    <x v="2376"/>
    <x v="2072"/>
    <x v="3367"/>
    <x v="0"/>
    <x v="33"/>
    <x v="145"/>
  </r>
  <r>
    <n v="300683"/>
    <x v="1327"/>
    <x v="1331"/>
    <x v="1327"/>
    <x v="0"/>
    <x v="1058"/>
    <x v="2"/>
    <x v="17"/>
    <x v="175"/>
    <x v="172"/>
    <x v="158"/>
    <x v="50"/>
    <x v="0"/>
    <x v="1"/>
    <s v="2024-10-03 10:28:17"/>
    <s v="2024-10-03 10:28:17"/>
    <s v="2024-10-04 13:48:25"/>
    <x v="2256"/>
    <x v="2076"/>
    <x v="16"/>
    <x v="54"/>
    <x v="42"/>
    <x v="10"/>
    <x v="72"/>
    <x v="9"/>
    <x v="71"/>
    <s v="2024-10-08 08:33:17"/>
    <s v="2024-10-08 08:33:17"/>
    <s v="2024-10-09 09:48:18"/>
    <x v="2376"/>
    <x v="2072"/>
    <x v="3367"/>
    <x v="0"/>
    <x v="33"/>
    <x v="144"/>
  </r>
  <r>
    <n v="300735"/>
    <x v="605"/>
    <x v="605"/>
    <x v="605"/>
    <x v="0"/>
    <x v="512"/>
    <x v="0"/>
    <x v="0"/>
    <x v="8"/>
    <x v="7"/>
    <x v="4"/>
    <x v="7"/>
    <x v="0"/>
    <x v="5"/>
    <s v="2024-09-10 18:34:41"/>
    <s v="2024-09-10 18:34:41"/>
    <s v="2024-09-11 07:33:08"/>
    <x v="581"/>
    <x v="576"/>
    <x v="15"/>
    <x v="23"/>
    <x v="15"/>
    <x v="7"/>
    <x v="25"/>
    <x v="0"/>
    <x v="20"/>
    <s v="2024-10-08 14:03:17"/>
    <s v="2024-10-05 16:17:13"/>
    <s v="2024-10-11 12:13:35"/>
    <x v="3044"/>
    <x v="2539"/>
    <x v="4200"/>
    <x v="0"/>
    <x v="32"/>
    <x v="141"/>
  </r>
  <r>
    <n v="300741"/>
    <x v="1313"/>
    <x v="1317"/>
    <x v="1313"/>
    <x v="0"/>
    <x v="1048"/>
    <x v="0"/>
    <x v="0"/>
    <x v="65"/>
    <x v="64"/>
    <x v="57"/>
    <x v="35"/>
    <x v="0"/>
    <x v="182"/>
    <s v="2024-07-25 15:57:45"/>
    <s v="2024-07-24 19:30:40"/>
    <s v="2024-07-28 10:21:45"/>
    <x v="1279"/>
    <x v="1223"/>
    <x v="15"/>
    <x v="23"/>
    <x v="15"/>
    <x v="7"/>
    <x v="199"/>
    <x v="0"/>
    <x v="27"/>
    <s v="2024-10-08 14:38:33"/>
    <s v="2024-10-08 14:38:33"/>
    <s v="2024-10-10 11:23:33"/>
    <x v="1343"/>
    <x v="1230"/>
    <x v="1421"/>
    <x v="0"/>
    <x v="30"/>
    <x v="134"/>
  </r>
  <r>
    <n v="300752"/>
    <x v="192"/>
    <x v="192"/>
    <x v="192"/>
    <x v="0"/>
    <x v="180"/>
    <x v="1"/>
    <x v="0"/>
    <x v="9"/>
    <x v="8"/>
    <x v="7"/>
    <x v="8"/>
    <x v="0"/>
    <x v="9"/>
    <s v="2024-09-15 07:58:14"/>
    <s v="2024-09-15 07:58:14"/>
    <s v="2024-09-16 21:12:35"/>
    <x v="180"/>
    <x v="180"/>
    <x v="10"/>
    <x v="22"/>
    <x v="10"/>
    <x v="7"/>
    <x v="309"/>
    <x v="0"/>
    <x v="34"/>
    <s v="2024-10-08 15:43:21"/>
    <s v="2024-10-07 23:47:54"/>
    <s v="2024-10-11 13:42:48"/>
    <x v="188"/>
    <x v="182"/>
    <x v="187"/>
    <x v="0"/>
    <x v="32"/>
    <x v="142"/>
  </r>
  <r>
    <n v="300811"/>
    <x v="1883"/>
    <x v="1903"/>
    <x v="1890"/>
    <x v="0"/>
    <x v="579"/>
    <x v="1"/>
    <x v="0"/>
    <x v="122"/>
    <x v="121"/>
    <x v="104"/>
    <x v="8"/>
    <x v="0"/>
    <x v="7"/>
    <s v="2024-09-16 18:18:14"/>
    <s v="2024-09-16 18:18:14"/>
    <s v="2024-09-17 09:38:28"/>
    <x v="2922"/>
    <x v="2231"/>
    <x v="16"/>
    <x v="55"/>
    <x v="43"/>
    <x v="10"/>
    <x v="73"/>
    <x v="9"/>
    <x v="72"/>
    <s v="2024-10-09 09:28:27"/>
    <s v="2024-10-09 09:28:27"/>
    <s v="2024-10-11 13:03:26"/>
    <x v="2572"/>
    <x v="2225"/>
    <x v="4201"/>
    <x v="0"/>
    <x v="32"/>
    <x v="142"/>
  </r>
  <r>
    <n v="300811"/>
    <x v="1883"/>
    <x v="1903"/>
    <x v="1890"/>
    <x v="0"/>
    <x v="579"/>
    <x v="1"/>
    <x v="0"/>
    <x v="9"/>
    <x v="8"/>
    <x v="10"/>
    <x v="8"/>
    <x v="0"/>
    <x v="53"/>
    <s v="2024-09-14 09:57:23"/>
    <s v="2024-09-14 08:03:33"/>
    <s v="2024-09-15 18:36:43"/>
    <x v="2922"/>
    <x v="2231"/>
    <x v="16"/>
    <x v="55"/>
    <x v="43"/>
    <x v="10"/>
    <x v="73"/>
    <x v="9"/>
    <x v="72"/>
    <s v="2024-10-09 09:28:27"/>
    <s v="2024-10-09 09:28:27"/>
    <s v="2024-10-11 13:03:26"/>
    <x v="2572"/>
    <x v="2225"/>
    <x v="4201"/>
    <x v="0"/>
    <x v="32"/>
    <x v="141"/>
  </r>
  <r>
    <n v="300811"/>
    <x v="1883"/>
    <x v="1903"/>
    <x v="1890"/>
    <x v="0"/>
    <x v="579"/>
    <x v="1"/>
    <x v="0"/>
    <x v="17"/>
    <x v="16"/>
    <x v="4"/>
    <x v="4"/>
    <x v="0"/>
    <x v="5"/>
    <s v="2024-08-26 11:37:55"/>
    <s v="2024-08-26 11:37:55"/>
    <s v="2024-08-27 11:03:27"/>
    <x v="2922"/>
    <x v="2231"/>
    <x v="16"/>
    <x v="55"/>
    <x v="43"/>
    <x v="10"/>
    <x v="73"/>
    <x v="9"/>
    <x v="72"/>
    <s v="2024-10-09 09:28:27"/>
    <s v="2024-10-09 09:28:27"/>
    <s v="2024-10-11 13:03:26"/>
    <x v="2572"/>
    <x v="2225"/>
    <x v="4201"/>
    <x v="0"/>
    <x v="31"/>
    <x v="139"/>
  </r>
  <r>
    <n v="300814"/>
    <x v="8"/>
    <x v="8"/>
    <x v="8"/>
    <x v="0"/>
    <x v="8"/>
    <x v="0"/>
    <x v="0"/>
    <x v="0"/>
    <x v="0"/>
    <x v="0"/>
    <x v="0"/>
    <x v="0"/>
    <x v="0"/>
    <s v="2024-10-02 22:43:02"/>
    <s v="2024-09-30 11:38:10"/>
    <s v="2024-10-04 09:37:07"/>
    <x v="8"/>
    <x v="8"/>
    <x v="0"/>
    <x v="0"/>
    <x v="0"/>
    <x v="0"/>
    <x v="0"/>
    <x v="0"/>
    <x v="0"/>
    <s v="2024-10-09 09:35:10"/>
    <m/>
    <m/>
    <x v="8"/>
    <x v="8"/>
    <x v="8"/>
    <x v="0"/>
    <x v="33"/>
    <x v="144"/>
  </r>
  <r>
    <n v="300865"/>
    <x v="1532"/>
    <x v="1540"/>
    <x v="1535"/>
    <x v="0"/>
    <x v="1216"/>
    <x v="1"/>
    <x v="1"/>
    <x v="2"/>
    <x v="2"/>
    <x v="2"/>
    <x v="2"/>
    <x v="0"/>
    <x v="3"/>
    <s v="2024-09-07 06:45:02"/>
    <s v="2024-09-07 02:46:32"/>
    <s v="2024-09-09 22:38:41"/>
    <x v="337"/>
    <x v="335"/>
    <x v="15"/>
    <x v="27"/>
    <x v="15"/>
    <x v="7"/>
    <x v="30"/>
    <x v="0"/>
    <x v="20"/>
    <s v="2024-10-06 13:57:04"/>
    <s v="2024-10-06 13:57:04"/>
    <s v="2024-10-09 09:08:35"/>
    <x v="502"/>
    <x v="338"/>
    <x v="502"/>
    <x v="0"/>
    <x v="32"/>
    <x v="140"/>
  </r>
  <r>
    <n v="300866"/>
    <x v="1984"/>
    <x v="2009"/>
    <x v="1993"/>
    <x v="0"/>
    <x v="1511"/>
    <x v="0"/>
    <x v="0"/>
    <x v="80"/>
    <x v="79"/>
    <x v="71"/>
    <x v="41"/>
    <x v="0"/>
    <x v="1"/>
    <s v="2024-09-11 04:53:29"/>
    <s v="2024-09-11 04:53:29"/>
    <s v="2024-09-13 05:23:25"/>
    <x v="538"/>
    <x v="530"/>
    <x v="15"/>
    <x v="135"/>
    <x v="15"/>
    <x v="7"/>
    <x v="182"/>
    <x v="0"/>
    <x v="178"/>
    <s v="2024-10-05 15:12:45"/>
    <s v="2024-10-05 15:12:45"/>
    <s v="2024-10-07 06:43:25"/>
    <x v="588"/>
    <x v="541"/>
    <x v="593"/>
    <x v="0"/>
    <x v="32"/>
    <x v="141"/>
  </r>
  <r>
    <n v="300279"/>
    <x v="1035"/>
    <x v="1036"/>
    <x v="1034"/>
    <x v="0"/>
    <x v="857"/>
    <x v="2"/>
    <x v="0"/>
    <x v="61"/>
    <x v="60"/>
    <x v="52"/>
    <x v="25"/>
    <x v="0"/>
    <x v="7"/>
    <s v="2024-09-12 03:18:26"/>
    <s v="2024-09-12 03:18:26"/>
    <s v="2024-09-13 04:18:18"/>
    <x v="399"/>
    <x v="420"/>
    <x v="12"/>
    <x v="15"/>
    <x v="12"/>
    <x v="3"/>
    <x v="22"/>
    <x v="0"/>
    <x v="27"/>
    <s v="2024-10-04 10:53:34"/>
    <s v="2024-10-04 10:53:34"/>
    <s v="2024-10-06 13:38:35"/>
    <x v="340"/>
    <x v="425"/>
    <x v="339"/>
    <x v="0"/>
    <x v="32"/>
    <x v="141"/>
  </r>
  <r>
    <n v="300868"/>
    <x v="1342"/>
    <x v="1347"/>
    <x v="1343"/>
    <x v="0"/>
    <x v="1070"/>
    <x v="2"/>
    <x v="0"/>
    <x v="6"/>
    <x v="6"/>
    <x v="5"/>
    <x v="6"/>
    <x v="0"/>
    <x v="1"/>
    <s v="2024-08-06 13:24:36"/>
    <m/>
    <m/>
    <x v="399"/>
    <x v="420"/>
    <x v="15"/>
    <x v="19"/>
    <x v="15"/>
    <x v="7"/>
    <x v="19"/>
    <x v="0"/>
    <x v="20"/>
    <s v="2024-10-03 14:53:18"/>
    <s v="2024-09-29 22:23:51"/>
    <s v="2024-10-05 08:52:55"/>
    <x v="340"/>
    <x v="425"/>
    <x v="339"/>
    <x v="0"/>
    <x v="31"/>
    <x v="137"/>
  </r>
  <r>
    <n v="300870"/>
    <x v="1581"/>
    <x v="1592"/>
    <x v="1586"/>
    <x v="0"/>
    <x v="1251"/>
    <x v="1"/>
    <x v="0"/>
    <x v="22"/>
    <x v="21"/>
    <x v="4"/>
    <x v="3"/>
    <x v="0"/>
    <x v="5"/>
    <s v="2024-08-20 16:31:09"/>
    <s v="2024-08-20 16:31:09"/>
    <s v="2024-08-21 03:42:27"/>
    <x v="319"/>
    <x v="317"/>
    <x v="8"/>
    <x v="28"/>
    <x v="8"/>
    <x v="2"/>
    <x v="33"/>
    <x v="0"/>
    <x v="37"/>
    <s v="2024-10-04 08:19:20"/>
    <s v="2024-10-04 08:19:20"/>
    <s v="2024-10-07 10:22:10"/>
    <x v="334"/>
    <x v="320"/>
    <x v="332"/>
    <x v="0"/>
    <x v="31"/>
    <x v="138"/>
  </r>
  <r>
    <n v="300872"/>
    <x v="801"/>
    <x v="801"/>
    <x v="800"/>
    <x v="0"/>
    <x v="526"/>
    <x v="1"/>
    <x v="0"/>
    <x v="9"/>
    <x v="8"/>
    <x v="7"/>
    <x v="8"/>
    <x v="0"/>
    <x v="10"/>
    <s v="2024-09-15 18:12:39"/>
    <s v="2024-09-15 04:33:00"/>
    <s v="2024-09-17 10:28:07"/>
    <x v="424"/>
    <x v="335"/>
    <x v="15"/>
    <x v="27"/>
    <x v="15"/>
    <x v="7"/>
    <x v="37"/>
    <x v="0"/>
    <x v="3"/>
    <s v="2024-10-09 15:28:11"/>
    <s v="2024-10-09 15:28:11"/>
    <s v="2024-10-11 06:38:19"/>
    <x v="502"/>
    <x v="338"/>
    <x v="354"/>
    <x v="0"/>
    <x v="32"/>
    <x v="142"/>
  </r>
  <r>
    <n v="300872"/>
    <x v="801"/>
    <x v="801"/>
    <x v="800"/>
    <x v="0"/>
    <x v="526"/>
    <x v="1"/>
    <x v="0"/>
    <x v="4"/>
    <x v="4"/>
    <x v="4"/>
    <x v="4"/>
    <x v="0"/>
    <x v="5"/>
    <s v="2024-08-31 12:03:34"/>
    <m/>
    <m/>
    <x v="424"/>
    <x v="335"/>
    <x v="15"/>
    <x v="27"/>
    <x v="15"/>
    <x v="7"/>
    <x v="37"/>
    <x v="0"/>
    <x v="3"/>
    <s v="2024-10-09 15:28:11"/>
    <s v="2024-10-09 15:28:11"/>
    <s v="2024-10-11 06:38:19"/>
    <x v="502"/>
    <x v="338"/>
    <x v="354"/>
    <x v="0"/>
    <x v="31"/>
    <x v="139"/>
  </r>
  <r>
    <n v="300875"/>
    <x v="1322"/>
    <x v="1326"/>
    <x v="1322"/>
    <x v="0"/>
    <x v="1054"/>
    <x v="2"/>
    <x v="0"/>
    <x v="10"/>
    <x v="9"/>
    <x v="8"/>
    <x v="0"/>
    <x v="0"/>
    <x v="0"/>
    <s v="2024-08-20 11:23:22"/>
    <s v="2024-08-18 11:58:18"/>
    <s v="2024-08-21 21:08:28"/>
    <x v="399"/>
    <x v="420"/>
    <x v="3"/>
    <x v="3"/>
    <x v="3"/>
    <x v="2"/>
    <x v="3"/>
    <x v="0"/>
    <x v="3"/>
    <s v="2024-10-05 10:48:17"/>
    <m/>
    <m/>
    <x v="340"/>
    <x v="425"/>
    <x v="339"/>
    <x v="0"/>
    <x v="31"/>
    <x v="138"/>
  </r>
  <r>
    <n v="300877"/>
    <x v="406"/>
    <x v="406"/>
    <x v="406"/>
    <x v="0"/>
    <x v="353"/>
    <x v="1"/>
    <x v="0"/>
    <x v="162"/>
    <x v="159"/>
    <x v="139"/>
    <x v="13"/>
    <x v="0"/>
    <x v="170"/>
    <s v="2024-09-12 04:53:12"/>
    <s v="2024-09-09 09:43:20"/>
    <s v="2024-09-14 10:53:18"/>
    <x v="319"/>
    <x v="317"/>
    <x v="10"/>
    <x v="13"/>
    <x v="10"/>
    <x v="7"/>
    <x v="14"/>
    <x v="0"/>
    <x v="27"/>
    <s v="2024-09-24 16:28:14"/>
    <s v="2024-09-23 10:28:28"/>
    <s v="2024-09-26 09:53:23"/>
    <x v="340"/>
    <x v="320"/>
    <x v="339"/>
    <x v="0"/>
    <x v="32"/>
    <x v="141"/>
  </r>
  <r>
    <n v="300877"/>
    <x v="406"/>
    <x v="406"/>
    <x v="406"/>
    <x v="0"/>
    <x v="353"/>
    <x v="1"/>
    <x v="0"/>
    <x v="162"/>
    <x v="159"/>
    <x v="139"/>
    <x v="13"/>
    <x v="0"/>
    <x v="170"/>
    <s v="2024-09-12 04:53:12"/>
    <s v="2024-09-09 09:43:20"/>
    <s v="2024-09-14 10:53:18"/>
    <x v="319"/>
    <x v="317"/>
    <x v="12"/>
    <x v="15"/>
    <x v="12"/>
    <x v="3"/>
    <x v="22"/>
    <x v="0"/>
    <x v="27"/>
    <s v="2024-09-30 11:38:27"/>
    <s v="2024-09-30 11:38:27"/>
    <s v="2024-10-01 16:43:21"/>
    <x v="340"/>
    <x v="320"/>
    <x v="339"/>
    <x v="0"/>
    <x v="32"/>
    <x v="141"/>
  </r>
  <r>
    <n v="300878"/>
    <x v="1842"/>
    <x v="1857"/>
    <x v="1846"/>
    <x v="0"/>
    <x v="1414"/>
    <x v="4"/>
    <x v="0"/>
    <x v="255"/>
    <x v="246"/>
    <x v="254"/>
    <x v="28"/>
    <x v="1"/>
    <x v="300"/>
    <s v="2024-09-08 14:02:03"/>
    <s v="2024-09-08 14:02:03"/>
    <s v="2024-09-09 09:19:09"/>
    <x v="714"/>
    <x v="688"/>
    <x v="15"/>
    <x v="135"/>
    <x v="15"/>
    <x v="7"/>
    <x v="182"/>
    <x v="0"/>
    <x v="178"/>
    <s v="2024-09-13 08:03:21"/>
    <s v="2024-09-13 08:03:21"/>
    <s v="2024-09-14 08:38:23"/>
    <x v="756"/>
    <x v="699"/>
    <x v="779"/>
    <x v="0"/>
    <x v="32"/>
    <x v="141"/>
  </r>
  <r>
    <n v="300879"/>
    <x v="1842"/>
    <x v="1857"/>
    <x v="1846"/>
    <x v="0"/>
    <x v="1414"/>
    <x v="4"/>
    <x v="0"/>
    <x v="53"/>
    <x v="52"/>
    <x v="204"/>
    <x v="28"/>
    <x v="1"/>
    <x v="240"/>
    <s v="2024-09-22 17:57:39"/>
    <s v="2024-09-22 17:57:39"/>
    <s v="2024-09-23 08:19:52"/>
    <x v="660"/>
    <x v="637"/>
    <x v="16"/>
    <x v="20"/>
    <x v="16"/>
    <x v="0"/>
    <x v="40"/>
    <x v="0"/>
    <x v="27"/>
    <s v="2024-09-29 13:28:15"/>
    <m/>
    <m/>
    <x v="707"/>
    <x v="649"/>
    <x v="727"/>
    <x v="0"/>
    <x v="32"/>
    <x v="143"/>
  </r>
  <r>
    <n v="300880"/>
    <x v="1842"/>
    <x v="1857"/>
    <x v="1846"/>
    <x v="0"/>
    <x v="1414"/>
    <x v="4"/>
    <x v="0"/>
    <x v="262"/>
    <x v="253"/>
    <x v="265"/>
    <x v="28"/>
    <x v="10"/>
    <x v="310"/>
    <s v="2024-08-06 13:48:28"/>
    <s v="2024-08-06 10:21:32"/>
    <s v="2024-08-07 10:12:32"/>
    <x v="660"/>
    <x v="637"/>
    <x v="10"/>
    <x v="22"/>
    <x v="10"/>
    <x v="7"/>
    <x v="24"/>
    <x v="0"/>
    <x v="20"/>
    <s v="2024-08-13 19:08:21"/>
    <s v="2024-08-13 19:08:21"/>
    <s v="2024-08-15 10:28:28"/>
    <x v="688"/>
    <x v="649"/>
    <x v="700"/>
    <x v="0"/>
    <x v="31"/>
    <x v="137"/>
  </r>
  <r>
    <n v="300880"/>
    <x v="1842"/>
    <x v="1857"/>
    <x v="1846"/>
    <x v="0"/>
    <x v="1414"/>
    <x v="4"/>
    <x v="0"/>
    <x v="262"/>
    <x v="253"/>
    <x v="265"/>
    <x v="28"/>
    <x v="10"/>
    <x v="310"/>
    <s v="2024-08-06 13:48:28"/>
    <s v="2024-08-06 10:21:32"/>
    <s v="2024-08-07 10:12:32"/>
    <x v="660"/>
    <x v="637"/>
    <x v="12"/>
    <x v="15"/>
    <x v="12"/>
    <x v="3"/>
    <x v="16"/>
    <x v="0"/>
    <x v="15"/>
    <s v="2024-09-01 19:33:14"/>
    <s v="2024-08-25 12:58:14"/>
    <s v="2024-09-02 20:33:29"/>
    <x v="688"/>
    <x v="649"/>
    <x v="700"/>
    <x v="0"/>
    <x v="31"/>
    <x v="137"/>
  </r>
  <r>
    <n v="300884"/>
    <x v="195"/>
    <x v="195"/>
    <x v="195"/>
    <x v="0"/>
    <x v="182"/>
    <x v="1"/>
    <x v="1"/>
    <x v="2"/>
    <x v="2"/>
    <x v="2"/>
    <x v="2"/>
    <x v="0"/>
    <x v="37"/>
    <s v="2024-08-19 04:21:44"/>
    <s v="2024-08-18 15:13:28"/>
    <s v="2024-08-21 01:58:11"/>
    <x v="319"/>
    <x v="317"/>
    <x v="9"/>
    <x v="12"/>
    <x v="9"/>
    <x v="6"/>
    <x v="12"/>
    <x v="0"/>
    <x v="15"/>
    <s v="2024-09-22 14:43:35"/>
    <s v="2024-09-13 21:58:26"/>
    <s v="2024-09-24 14:33:20"/>
    <x v="340"/>
    <x v="320"/>
    <x v="339"/>
    <x v="0"/>
    <x v="31"/>
    <x v="138"/>
  </r>
  <r>
    <n v="300884"/>
    <x v="195"/>
    <x v="195"/>
    <x v="195"/>
    <x v="0"/>
    <x v="182"/>
    <x v="1"/>
    <x v="1"/>
    <x v="2"/>
    <x v="2"/>
    <x v="2"/>
    <x v="2"/>
    <x v="0"/>
    <x v="37"/>
    <s v="2024-08-19 04:21:44"/>
    <s v="2024-08-18 15:13:28"/>
    <s v="2024-08-21 01:58:11"/>
    <x v="319"/>
    <x v="317"/>
    <x v="11"/>
    <x v="14"/>
    <x v="11"/>
    <x v="3"/>
    <x v="15"/>
    <x v="0"/>
    <x v="21"/>
    <s v="2024-10-01 16:33:35"/>
    <s v="2024-10-01 16:33:35"/>
    <s v="2024-10-03 15:01:35"/>
    <x v="340"/>
    <x v="320"/>
    <x v="339"/>
    <x v="0"/>
    <x v="31"/>
    <x v="138"/>
  </r>
  <r>
    <n v="300886"/>
    <x v="1470"/>
    <x v="1476"/>
    <x v="1471"/>
    <x v="0"/>
    <x v="1165"/>
    <x v="1"/>
    <x v="0"/>
    <x v="122"/>
    <x v="121"/>
    <x v="104"/>
    <x v="8"/>
    <x v="0"/>
    <x v="7"/>
    <s v="2024-09-02 07:21:46"/>
    <s v="2024-09-02 05:22:39"/>
    <s v="2024-09-03 09:39:41"/>
    <x v="424"/>
    <x v="335"/>
    <x v="16"/>
    <x v="32"/>
    <x v="20"/>
    <x v="2"/>
    <x v="41"/>
    <x v="0"/>
    <x v="31"/>
    <s v="2024-10-03 15:53:26"/>
    <s v="2024-10-03 15:53:26"/>
    <s v="2024-10-06 06:38:24"/>
    <x v="502"/>
    <x v="338"/>
    <x v="354"/>
    <x v="0"/>
    <x v="32"/>
    <x v="140"/>
  </r>
  <r>
    <n v="300886"/>
    <x v="1470"/>
    <x v="1476"/>
    <x v="1471"/>
    <x v="0"/>
    <x v="1165"/>
    <x v="1"/>
    <x v="0"/>
    <x v="18"/>
    <x v="17"/>
    <x v="16"/>
    <x v="7"/>
    <x v="0"/>
    <x v="30"/>
    <s v="2024-09-05 13:34:34"/>
    <s v="2024-09-05 04:00:58"/>
    <s v="2024-09-06 06:47:41"/>
    <x v="424"/>
    <x v="335"/>
    <x v="16"/>
    <x v="32"/>
    <x v="20"/>
    <x v="2"/>
    <x v="41"/>
    <x v="0"/>
    <x v="31"/>
    <s v="2024-10-03 15:53:26"/>
    <s v="2024-10-03 15:53:26"/>
    <s v="2024-10-06 06:38:24"/>
    <x v="502"/>
    <x v="338"/>
    <x v="354"/>
    <x v="0"/>
    <x v="32"/>
    <x v="140"/>
  </r>
  <r>
    <n v="300902"/>
    <x v="1139"/>
    <x v="1140"/>
    <x v="1138"/>
    <x v="0"/>
    <x v="922"/>
    <x v="0"/>
    <x v="0"/>
    <x v="40"/>
    <x v="39"/>
    <x v="4"/>
    <x v="21"/>
    <x v="0"/>
    <x v="5"/>
    <s v="2024-08-21 15:28:31"/>
    <s v="2024-08-21 15:28:31"/>
    <s v="2024-08-22 08:43:10"/>
    <x v="363"/>
    <x v="361"/>
    <x v="7"/>
    <x v="10"/>
    <x v="7"/>
    <x v="5"/>
    <x v="10"/>
    <x v="0"/>
    <x v="12"/>
    <s v="2024-09-23 08:33:04"/>
    <s v="2024-09-22 06:05:32"/>
    <s v="2024-09-25 09:38:19"/>
    <x v="566"/>
    <x v="365"/>
    <x v="569"/>
    <x v="0"/>
    <x v="31"/>
    <x v="138"/>
  </r>
  <r>
    <n v="300903"/>
    <x v="544"/>
    <x v="544"/>
    <x v="544"/>
    <x v="0"/>
    <x v="460"/>
    <x v="1"/>
    <x v="1"/>
    <x v="2"/>
    <x v="2"/>
    <x v="2"/>
    <x v="2"/>
    <x v="0"/>
    <x v="60"/>
    <s v="2024-08-17 04:59:45"/>
    <s v="2024-08-16 22:25:52"/>
    <s v="2024-08-19 21:58:25"/>
    <x v="439"/>
    <x v="404"/>
    <x v="7"/>
    <x v="70"/>
    <x v="7"/>
    <x v="5"/>
    <x v="96"/>
    <x v="0"/>
    <x v="95"/>
    <s v="2024-09-29 16:28:28"/>
    <s v="2024-09-28 17:42:12"/>
    <s v="2024-10-02 09:18:27"/>
    <x v="926"/>
    <x v="407"/>
    <x v="434"/>
    <x v="0"/>
    <x v="31"/>
    <x v="136"/>
  </r>
  <r>
    <n v="300903"/>
    <x v="544"/>
    <x v="544"/>
    <x v="544"/>
    <x v="0"/>
    <x v="460"/>
    <x v="1"/>
    <x v="1"/>
    <x v="2"/>
    <x v="2"/>
    <x v="2"/>
    <x v="2"/>
    <x v="0"/>
    <x v="36"/>
    <s v="2024-08-20 13:48:33"/>
    <s v="2024-08-19 23:52:56"/>
    <s v="2024-08-22 08:37:27"/>
    <x v="439"/>
    <x v="404"/>
    <x v="7"/>
    <x v="70"/>
    <x v="7"/>
    <x v="5"/>
    <x v="96"/>
    <x v="0"/>
    <x v="95"/>
    <s v="2024-09-29 16:28:28"/>
    <s v="2024-09-28 17:42:12"/>
    <s v="2024-10-02 09:18:27"/>
    <x v="926"/>
    <x v="407"/>
    <x v="434"/>
    <x v="0"/>
    <x v="31"/>
    <x v="138"/>
  </r>
  <r>
    <n v="300906"/>
    <x v="1985"/>
    <x v="2010"/>
    <x v="1994"/>
    <x v="0"/>
    <x v="1512"/>
    <x v="4"/>
    <x v="0"/>
    <x v="17"/>
    <x v="16"/>
    <x v="185"/>
    <x v="4"/>
    <x v="0"/>
    <x v="321"/>
    <s v="2024-06-13 05:03:20"/>
    <s v="2024-06-12 01:28:22"/>
    <s v="2024-06-15 13:52:03"/>
    <x v="212"/>
    <x v="212"/>
    <x v="1"/>
    <x v="1"/>
    <x v="1"/>
    <x v="0"/>
    <x v="1"/>
    <x v="0"/>
    <x v="9"/>
    <s v="2024-07-02 17:13:24"/>
    <s v="2024-06-30 21:18:20"/>
    <s v="2024-07-04 17:18:25"/>
    <x v="221"/>
    <x v="214"/>
    <x v="220"/>
    <x v="0"/>
    <x v="29"/>
    <x v="128"/>
  </r>
  <r>
    <n v="300915"/>
    <x v="810"/>
    <x v="810"/>
    <x v="809"/>
    <x v="0"/>
    <x v="672"/>
    <x v="3"/>
    <x v="0"/>
    <x v="47"/>
    <x v="46"/>
    <x v="41"/>
    <x v="19"/>
    <x v="0"/>
    <x v="50"/>
    <s v="2024-08-09 18:57:36"/>
    <s v="2024-08-05 05:23:15"/>
    <s v="2024-08-11 18:16:50"/>
    <x v="1050"/>
    <x v="1015"/>
    <x v="0"/>
    <x v="0"/>
    <x v="0"/>
    <x v="0"/>
    <x v="0"/>
    <x v="0"/>
    <x v="23"/>
    <s v="2024-10-02 18:13:18"/>
    <s v="2024-09-30 07:12:05"/>
    <s v="2024-10-04 10:33:11"/>
    <x v="997"/>
    <x v="1029"/>
    <x v="1034"/>
    <x v="0"/>
    <x v="31"/>
    <x v="137"/>
  </r>
  <r>
    <n v="300915"/>
    <x v="810"/>
    <x v="810"/>
    <x v="809"/>
    <x v="0"/>
    <x v="672"/>
    <x v="3"/>
    <x v="0"/>
    <x v="47"/>
    <x v="46"/>
    <x v="41"/>
    <x v="19"/>
    <x v="0"/>
    <x v="50"/>
    <s v="2024-08-09 18:57:36"/>
    <s v="2024-08-05 05:23:15"/>
    <s v="2024-08-11 18:16:50"/>
    <x v="1050"/>
    <x v="1015"/>
    <x v="8"/>
    <x v="28"/>
    <x v="8"/>
    <x v="2"/>
    <x v="33"/>
    <x v="0"/>
    <x v="28"/>
    <s v="2024-10-06 10:03:12"/>
    <s v="2024-10-06 10:03:12"/>
    <s v="2024-10-07 23:42:15"/>
    <x v="997"/>
    <x v="1029"/>
    <x v="1034"/>
    <x v="0"/>
    <x v="31"/>
    <x v="137"/>
  </r>
  <r>
    <n v="300916"/>
    <x v="204"/>
    <x v="204"/>
    <x v="204"/>
    <x v="0"/>
    <x v="190"/>
    <x v="1"/>
    <x v="0"/>
    <x v="9"/>
    <x v="8"/>
    <x v="7"/>
    <x v="8"/>
    <x v="0"/>
    <x v="40"/>
    <s v="2024-09-03 08:55:41"/>
    <s v="2024-09-03 08:55:41"/>
    <s v="2024-09-04 22:42:34"/>
    <x v="319"/>
    <x v="317"/>
    <x v="8"/>
    <x v="11"/>
    <x v="8"/>
    <x v="2"/>
    <x v="11"/>
    <x v="0"/>
    <x v="25"/>
    <s v="2024-10-01 15:28:24"/>
    <s v="2024-09-29 16:11:38"/>
    <s v="2024-10-03 08:12:35"/>
    <x v="334"/>
    <x v="320"/>
    <x v="332"/>
    <x v="0"/>
    <x v="32"/>
    <x v="140"/>
  </r>
  <r>
    <n v="300919"/>
    <x v="1502"/>
    <x v="1509"/>
    <x v="1504"/>
    <x v="0"/>
    <x v="1190"/>
    <x v="4"/>
    <x v="25"/>
    <x v="212"/>
    <x v="204"/>
    <x v="199"/>
    <x v="28"/>
    <x v="9"/>
    <x v="3"/>
    <s v="2024-02-13 14:53:18"/>
    <s v="2024-02-12 23:53:03"/>
    <s v="2024-02-14 11:53:23"/>
    <x v="608"/>
    <x v="617"/>
    <x v="35"/>
    <x v="141"/>
    <x v="123"/>
    <x v="5"/>
    <x v="190"/>
    <x v="0"/>
    <x v="198"/>
    <s v="2024-02-20 14:43:22"/>
    <s v="2024-02-20 14:43:22"/>
    <s v="2024-02-22 08:27:42"/>
    <x v="684"/>
    <x v="629"/>
    <x v="695"/>
    <x v="0"/>
    <x v="25"/>
    <x v="111"/>
  </r>
  <r>
    <n v="300920"/>
    <x v="1502"/>
    <x v="1509"/>
    <x v="1504"/>
    <x v="0"/>
    <x v="1190"/>
    <x v="4"/>
    <x v="12"/>
    <x v="150"/>
    <x v="148"/>
    <x v="127"/>
    <x v="28"/>
    <x v="4"/>
    <x v="0"/>
    <s v="2024-06-13 16:33:23"/>
    <m/>
    <m/>
    <x v="608"/>
    <x v="617"/>
    <x v="4"/>
    <x v="4"/>
    <x v="4"/>
    <x v="0"/>
    <x v="4"/>
    <x v="0"/>
    <x v="98"/>
    <s v="2024-06-18 09:13:24"/>
    <s v="2024-06-17 13:26:27"/>
    <s v="2024-06-20 12:53:21"/>
    <x v="684"/>
    <x v="629"/>
    <x v="695"/>
    <x v="0"/>
    <x v="29"/>
    <x v="128"/>
  </r>
  <r>
    <n v="300921"/>
    <x v="1502"/>
    <x v="1509"/>
    <x v="1504"/>
    <x v="0"/>
    <x v="1190"/>
    <x v="4"/>
    <x v="0"/>
    <x v="145"/>
    <x v="143"/>
    <x v="122"/>
    <x v="28"/>
    <x v="2"/>
    <x v="282"/>
    <s v="2024-06-22 11:18:21"/>
    <m/>
    <m/>
    <x v="608"/>
    <x v="617"/>
    <x v="12"/>
    <x v="15"/>
    <x v="12"/>
    <x v="3"/>
    <x v="16"/>
    <x v="0"/>
    <x v="15"/>
    <s v="2024-06-30 15:57:54"/>
    <s v="2024-06-28 11:38:23"/>
    <s v="2024-07-01 13:48:09"/>
    <x v="684"/>
    <x v="629"/>
    <x v="695"/>
    <x v="0"/>
    <x v="29"/>
    <x v="129"/>
  </r>
  <r>
    <n v="300922"/>
    <x v="1502"/>
    <x v="1509"/>
    <x v="1504"/>
    <x v="0"/>
    <x v="1190"/>
    <x v="4"/>
    <x v="0"/>
    <x v="288"/>
    <x v="274"/>
    <x v="293"/>
    <x v="28"/>
    <x v="1"/>
    <x v="343"/>
    <s v="2024-07-06 13:30:56"/>
    <s v="2024-07-06 13:30:56"/>
    <s v="2024-07-06 21:01:45"/>
    <x v="608"/>
    <x v="617"/>
    <x v="12"/>
    <x v="15"/>
    <x v="12"/>
    <x v="3"/>
    <x v="16"/>
    <x v="0"/>
    <x v="15"/>
    <s v="2024-07-15 17:33:14"/>
    <s v="2024-07-15 07:08:26"/>
    <s v="2024-07-16 16:28:10"/>
    <x v="684"/>
    <x v="629"/>
    <x v="695"/>
    <x v="0"/>
    <x v="30"/>
    <x v="131"/>
  </r>
  <r>
    <n v="300923"/>
    <x v="1502"/>
    <x v="1509"/>
    <x v="1504"/>
    <x v="0"/>
    <x v="1190"/>
    <x v="4"/>
    <x v="20"/>
    <x v="192"/>
    <x v="188"/>
    <x v="309"/>
    <x v="28"/>
    <x v="5"/>
    <x v="1"/>
    <s v="2024-08-15 11:13:15"/>
    <s v="2024-08-14 16:01:53"/>
    <s v="2024-08-16 08:18:28"/>
    <x v="608"/>
    <x v="617"/>
    <x v="17"/>
    <x v="21"/>
    <x v="17"/>
    <x v="9"/>
    <x v="23"/>
    <x v="0"/>
    <x v="34"/>
    <s v="2024-08-17 20:12:46"/>
    <s v="2024-08-16 17:17:28"/>
    <s v="2024-08-19 08:25:22"/>
    <x v="684"/>
    <x v="629"/>
    <x v="695"/>
    <x v="0"/>
    <x v="31"/>
    <x v="136"/>
  </r>
  <r>
    <n v="300924"/>
    <x v="1502"/>
    <x v="1509"/>
    <x v="1504"/>
    <x v="0"/>
    <x v="1190"/>
    <x v="4"/>
    <x v="0"/>
    <x v="255"/>
    <x v="246"/>
    <x v="254"/>
    <x v="28"/>
    <x v="1"/>
    <x v="300"/>
    <s v="2024-09-27 14:05:08"/>
    <s v="2024-09-27 14:05:08"/>
    <s v="2024-09-28 09:24:20"/>
    <x v="608"/>
    <x v="617"/>
    <x v="4"/>
    <x v="5"/>
    <x v="4"/>
    <x v="0"/>
    <x v="5"/>
    <x v="0"/>
    <x v="43"/>
    <s v="2024-10-03 15:48:11"/>
    <s v="2024-10-03 15:48:11"/>
    <s v="2024-10-04 20:28:21"/>
    <x v="684"/>
    <x v="629"/>
    <x v="695"/>
    <x v="0"/>
    <x v="32"/>
    <x v="143"/>
  </r>
  <r>
    <n v="300925"/>
    <x v="1502"/>
    <x v="1509"/>
    <x v="1504"/>
    <x v="0"/>
    <x v="1190"/>
    <x v="4"/>
    <x v="30"/>
    <x v="300"/>
    <x v="285"/>
    <x v="4"/>
    <x v="28"/>
    <x v="1"/>
    <x v="5"/>
    <s v="2024-01-11 07:40:33"/>
    <s v="2024-01-11 07:40:33"/>
    <s v="2024-01-13 22:48:01"/>
    <x v="608"/>
    <x v="617"/>
    <x v="4"/>
    <x v="4"/>
    <x v="4"/>
    <x v="0"/>
    <x v="4"/>
    <x v="0"/>
    <x v="4"/>
    <s v="2024-01-24 18:37:12"/>
    <s v="2024-01-24 14:45:02"/>
    <s v="2024-01-27 06:41:49"/>
    <x v="684"/>
    <x v="629"/>
    <x v="695"/>
    <x v="0"/>
    <x v="24"/>
    <x v="106"/>
  </r>
  <r>
    <n v="300926"/>
    <x v="1502"/>
    <x v="1509"/>
    <x v="1504"/>
    <x v="0"/>
    <x v="1190"/>
    <x v="4"/>
    <x v="0"/>
    <x v="145"/>
    <x v="143"/>
    <x v="122"/>
    <x v="28"/>
    <x v="2"/>
    <x v="282"/>
    <s v="2024-01-28 09:36:37"/>
    <m/>
    <m/>
    <x v="608"/>
    <x v="617"/>
    <x v="15"/>
    <x v="209"/>
    <x v="15"/>
    <x v="7"/>
    <x v="295"/>
    <x v="0"/>
    <x v="27"/>
    <s v="2024-02-08 10:43:20"/>
    <s v="2024-02-08 10:43:20"/>
    <s v="2024-02-09 14:18:22"/>
    <x v="684"/>
    <x v="629"/>
    <x v="695"/>
    <x v="0"/>
    <x v="24"/>
    <x v="109"/>
  </r>
  <r>
    <n v="300927"/>
    <x v="1502"/>
    <x v="1509"/>
    <x v="1504"/>
    <x v="0"/>
    <x v="1190"/>
    <x v="4"/>
    <x v="31"/>
    <x v="301"/>
    <x v="286"/>
    <x v="311"/>
    <x v="28"/>
    <x v="6"/>
    <x v="354"/>
    <s v="2024-07-24 16:57:27"/>
    <s v="2024-07-24 16:57:27"/>
    <s v="2024-07-26 08:32:04"/>
    <x v="608"/>
    <x v="617"/>
    <x v="12"/>
    <x v="15"/>
    <x v="12"/>
    <x v="3"/>
    <x v="16"/>
    <x v="0"/>
    <x v="15"/>
    <s v="2024-08-11 17:33:20"/>
    <s v="2024-08-08 00:02:42"/>
    <s v="2024-08-12 16:13:26"/>
    <x v="684"/>
    <x v="629"/>
    <x v="695"/>
    <x v="0"/>
    <x v="30"/>
    <x v="134"/>
  </r>
  <r>
    <n v="300928"/>
    <x v="1502"/>
    <x v="1509"/>
    <x v="1504"/>
    <x v="0"/>
    <x v="1190"/>
    <x v="4"/>
    <x v="15"/>
    <x v="285"/>
    <x v="168"/>
    <x v="312"/>
    <x v="28"/>
    <x v="4"/>
    <x v="0"/>
    <s v="2024-09-12 17:03:20"/>
    <s v="2024-09-12 17:03:20"/>
    <s v="2024-09-13 04:38:24"/>
    <x v="608"/>
    <x v="617"/>
    <x v="35"/>
    <x v="141"/>
    <x v="123"/>
    <x v="5"/>
    <x v="190"/>
    <x v="0"/>
    <x v="198"/>
    <s v="2024-09-19 11:43:08"/>
    <s v="2024-09-19 11:43:08"/>
    <s v="2024-09-22 06:27:35"/>
    <x v="684"/>
    <x v="629"/>
    <x v="695"/>
    <x v="0"/>
    <x v="32"/>
    <x v="141"/>
  </r>
  <r>
    <n v="300931"/>
    <x v="1501"/>
    <x v="1508"/>
    <x v="1503"/>
    <x v="0"/>
    <x v="1189"/>
    <x v="4"/>
    <x v="0"/>
    <x v="262"/>
    <x v="253"/>
    <x v="265"/>
    <x v="28"/>
    <x v="10"/>
    <x v="310"/>
    <s v="2024-01-12 12:43:06"/>
    <m/>
    <m/>
    <x v="608"/>
    <x v="617"/>
    <x v="15"/>
    <x v="209"/>
    <x v="15"/>
    <x v="7"/>
    <x v="295"/>
    <x v="0"/>
    <x v="27"/>
    <s v="2024-01-28 08:18:30"/>
    <s v="2024-01-28 08:18:30"/>
    <s v="2024-01-29 22:13:30"/>
    <x v="684"/>
    <x v="629"/>
    <x v="695"/>
    <x v="0"/>
    <x v="24"/>
    <x v="106"/>
  </r>
  <r>
    <n v="300932"/>
    <x v="1501"/>
    <x v="1508"/>
    <x v="1503"/>
    <x v="0"/>
    <x v="1189"/>
    <x v="4"/>
    <x v="12"/>
    <x v="150"/>
    <x v="148"/>
    <x v="264"/>
    <x v="28"/>
    <x v="4"/>
    <x v="60"/>
    <s v="2024-02-17 17:43:26"/>
    <m/>
    <m/>
    <x v="608"/>
    <x v="617"/>
    <x v="42"/>
    <x v="218"/>
    <x v="188"/>
    <x v="8"/>
    <x v="310"/>
    <x v="0"/>
    <x v="310"/>
    <s v="2024-03-01 17:18:04"/>
    <s v="2024-03-01 17:18:04"/>
    <s v="2024-03-03 09:33:25"/>
    <x v="684"/>
    <x v="629"/>
    <x v="695"/>
    <x v="0"/>
    <x v="25"/>
    <x v="111"/>
  </r>
  <r>
    <n v="300933"/>
    <x v="1501"/>
    <x v="1508"/>
    <x v="1503"/>
    <x v="0"/>
    <x v="1189"/>
    <x v="4"/>
    <x v="25"/>
    <x v="212"/>
    <x v="204"/>
    <x v="199"/>
    <x v="28"/>
    <x v="9"/>
    <x v="3"/>
    <s v="2024-03-12 15:18:11"/>
    <s v="2024-03-08 20:43:26"/>
    <s v="2024-03-13 11:07:27"/>
    <x v="608"/>
    <x v="617"/>
    <x v="37"/>
    <x v="201"/>
    <x v="176"/>
    <x v="5"/>
    <x v="294"/>
    <x v="0"/>
    <x v="27"/>
    <s v="2024-03-20 08:32:51"/>
    <s v="2024-03-20 08:32:51"/>
    <s v="2024-03-22 06:17:50"/>
    <x v="684"/>
    <x v="629"/>
    <x v="695"/>
    <x v="0"/>
    <x v="26"/>
    <x v="115"/>
  </r>
  <r>
    <n v="300934"/>
    <x v="1501"/>
    <x v="1508"/>
    <x v="1503"/>
    <x v="0"/>
    <x v="1189"/>
    <x v="4"/>
    <x v="0"/>
    <x v="145"/>
    <x v="143"/>
    <x v="122"/>
    <x v="28"/>
    <x v="2"/>
    <x v="282"/>
    <s v="2024-03-30 08:22:59"/>
    <m/>
    <m/>
    <x v="608"/>
    <x v="617"/>
    <x v="12"/>
    <x v="15"/>
    <x v="12"/>
    <x v="3"/>
    <x v="16"/>
    <x v="0"/>
    <x v="15"/>
    <s v="2024-04-10 13:43:26"/>
    <s v="2024-04-06 16:48:26"/>
    <s v="2024-04-11 09:28:31"/>
    <x v="684"/>
    <x v="629"/>
    <x v="695"/>
    <x v="0"/>
    <x v="26"/>
    <x v="117"/>
  </r>
  <r>
    <n v="300935"/>
    <x v="1501"/>
    <x v="1508"/>
    <x v="1503"/>
    <x v="0"/>
    <x v="1189"/>
    <x v="4"/>
    <x v="25"/>
    <x v="212"/>
    <x v="204"/>
    <x v="199"/>
    <x v="28"/>
    <x v="9"/>
    <x v="3"/>
    <s v="2024-04-18 09:03:20"/>
    <s v="2024-04-17 22:08:30"/>
    <s v="2024-04-19 07:37:49"/>
    <x v="608"/>
    <x v="617"/>
    <x v="37"/>
    <x v="201"/>
    <x v="176"/>
    <x v="5"/>
    <x v="294"/>
    <x v="0"/>
    <x v="27"/>
    <s v="2024-04-25 18:08:07"/>
    <s v="2024-04-25 18:08:07"/>
    <s v="2024-04-27 12:21:28"/>
    <x v="684"/>
    <x v="629"/>
    <x v="695"/>
    <x v="0"/>
    <x v="27"/>
    <x v="120"/>
  </r>
  <r>
    <n v="300936"/>
    <x v="1501"/>
    <x v="1508"/>
    <x v="1503"/>
    <x v="0"/>
    <x v="1189"/>
    <x v="4"/>
    <x v="0"/>
    <x v="284"/>
    <x v="272"/>
    <x v="289"/>
    <x v="28"/>
    <x v="1"/>
    <x v="340"/>
    <s v="2024-05-02 14:40:09"/>
    <m/>
    <m/>
    <x v="608"/>
    <x v="617"/>
    <x v="42"/>
    <x v="218"/>
    <x v="188"/>
    <x v="8"/>
    <x v="310"/>
    <x v="0"/>
    <x v="310"/>
    <s v="2024-05-06 12:44:18"/>
    <s v="2024-05-06 12:44:18"/>
    <s v="2024-05-07 14:27:39"/>
    <x v="684"/>
    <x v="629"/>
    <x v="695"/>
    <x v="0"/>
    <x v="28"/>
    <x v="122"/>
  </r>
  <r>
    <n v="300937"/>
    <x v="1501"/>
    <x v="1508"/>
    <x v="1503"/>
    <x v="0"/>
    <x v="1189"/>
    <x v="4"/>
    <x v="25"/>
    <x v="212"/>
    <x v="204"/>
    <x v="199"/>
    <x v="28"/>
    <x v="9"/>
    <x v="3"/>
    <s v="2024-05-13 08:58:22"/>
    <s v="2024-05-08 04:38:30"/>
    <s v="2024-05-14 11:48:18"/>
    <x v="608"/>
    <x v="617"/>
    <x v="37"/>
    <x v="201"/>
    <x v="176"/>
    <x v="5"/>
    <x v="293"/>
    <x v="0"/>
    <x v="20"/>
    <s v="2024-05-20 14:27:19"/>
    <s v="2024-05-20 14:27:19"/>
    <s v="2024-05-22 10:10:00"/>
    <x v="684"/>
    <x v="629"/>
    <x v="695"/>
    <x v="0"/>
    <x v="28"/>
    <x v="124"/>
  </r>
  <r>
    <n v="300938"/>
    <x v="1501"/>
    <x v="1508"/>
    <x v="1503"/>
    <x v="0"/>
    <x v="1189"/>
    <x v="4"/>
    <x v="0"/>
    <x v="288"/>
    <x v="274"/>
    <x v="293"/>
    <x v="28"/>
    <x v="1"/>
    <x v="343"/>
    <s v="2024-06-07 11:55:14"/>
    <s v="2024-06-07 11:55:14"/>
    <s v="2024-06-08 08:55:54"/>
    <x v="608"/>
    <x v="617"/>
    <x v="12"/>
    <x v="15"/>
    <x v="12"/>
    <x v="3"/>
    <x v="16"/>
    <x v="0"/>
    <x v="15"/>
    <s v="2024-06-10 12:49:25"/>
    <s v="2024-06-08 20:18:32"/>
    <s v="2024-06-11 15:53:25"/>
    <x v="684"/>
    <x v="629"/>
    <x v="695"/>
    <x v="0"/>
    <x v="29"/>
    <x v="127"/>
  </r>
  <r>
    <n v="300939"/>
    <x v="1501"/>
    <x v="1508"/>
    <x v="1503"/>
    <x v="0"/>
    <x v="1189"/>
    <x v="4"/>
    <x v="25"/>
    <x v="212"/>
    <x v="204"/>
    <x v="199"/>
    <x v="28"/>
    <x v="9"/>
    <x v="3"/>
    <s v="2024-06-16 15:53:32"/>
    <s v="2024-06-14 20:50:20"/>
    <s v="2024-06-17 13:13:24"/>
    <x v="608"/>
    <x v="617"/>
    <x v="37"/>
    <x v="201"/>
    <x v="176"/>
    <x v="5"/>
    <x v="294"/>
    <x v="0"/>
    <x v="27"/>
    <s v="2024-06-24 08:58:46"/>
    <s v="2024-06-24 08:58:46"/>
    <s v="2024-06-26 05:46:52"/>
    <x v="684"/>
    <x v="629"/>
    <x v="695"/>
    <x v="0"/>
    <x v="29"/>
    <x v="129"/>
  </r>
  <r>
    <n v="300940"/>
    <x v="1501"/>
    <x v="1508"/>
    <x v="1503"/>
    <x v="0"/>
    <x v="1189"/>
    <x v="4"/>
    <x v="0"/>
    <x v="284"/>
    <x v="272"/>
    <x v="289"/>
    <x v="28"/>
    <x v="1"/>
    <x v="340"/>
    <s v="2024-07-03 17:02:22"/>
    <m/>
    <m/>
    <x v="608"/>
    <x v="617"/>
    <x v="37"/>
    <x v="201"/>
    <x v="176"/>
    <x v="5"/>
    <x v="294"/>
    <x v="0"/>
    <x v="27"/>
    <s v="2024-07-08 19:27:38"/>
    <s v="2024-07-08 19:27:38"/>
    <s v="2024-07-10 06:11:40"/>
    <x v="684"/>
    <x v="629"/>
    <x v="695"/>
    <x v="0"/>
    <x v="30"/>
    <x v="131"/>
  </r>
  <r>
    <n v="300941"/>
    <x v="1501"/>
    <x v="1508"/>
    <x v="1503"/>
    <x v="0"/>
    <x v="1189"/>
    <x v="4"/>
    <x v="0"/>
    <x v="284"/>
    <x v="272"/>
    <x v="289"/>
    <x v="28"/>
    <x v="1"/>
    <x v="340"/>
    <s v="2024-07-14 15:41:16"/>
    <m/>
    <m/>
    <x v="608"/>
    <x v="617"/>
    <x v="42"/>
    <x v="218"/>
    <x v="188"/>
    <x v="8"/>
    <x v="310"/>
    <x v="0"/>
    <x v="310"/>
    <s v="2024-07-17 11:58:14"/>
    <s v="2024-07-17 11:58:14"/>
    <s v="2024-07-18 21:58:12"/>
    <x v="684"/>
    <x v="629"/>
    <x v="695"/>
    <x v="0"/>
    <x v="30"/>
    <x v="133"/>
  </r>
  <r>
    <n v="300942"/>
    <x v="1501"/>
    <x v="1508"/>
    <x v="1503"/>
    <x v="0"/>
    <x v="1189"/>
    <x v="4"/>
    <x v="0"/>
    <x v="284"/>
    <x v="272"/>
    <x v="289"/>
    <x v="28"/>
    <x v="1"/>
    <x v="340"/>
    <s v="2024-08-11 15:07:17"/>
    <m/>
    <m/>
    <x v="608"/>
    <x v="617"/>
    <x v="42"/>
    <x v="218"/>
    <x v="188"/>
    <x v="8"/>
    <x v="310"/>
    <x v="0"/>
    <x v="310"/>
    <s v="2024-08-14 23:12:48"/>
    <s v="2024-08-14 09:57:04"/>
    <s v="2024-08-16 13:10:35"/>
    <x v="684"/>
    <x v="629"/>
    <x v="695"/>
    <x v="0"/>
    <x v="31"/>
    <x v="136"/>
  </r>
  <r>
    <n v="300945"/>
    <x v="1986"/>
    <x v="2011"/>
    <x v="1995"/>
    <x v="0"/>
    <x v="1513"/>
    <x v="4"/>
    <x v="25"/>
    <x v="212"/>
    <x v="204"/>
    <x v="199"/>
    <x v="28"/>
    <x v="9"/>
    <x v="3"/>
    <s v="2024-01-04 08:43:30"/>
    <s v="2024-01-03 09:27:46"/>
    <s v="2024-01-04 17:23:21"/>
    <x v="608"/>
    <x v="617"/>
    <x v="42"/>
    <x v="218"/>
    <x v="188"/>
    <x v="8"/>
    <x v="310"/>
    <x v="0"/>
    <x v="310"/>
    <s v="2024-01-12 04:30:12"/>
    <s v="2024-01-12 04:30:12"/>
    <s v="2024-01-13 14:17:11"/>
    <x v="684"/>
    <x v="629"/>
    <x v="695"/>
    <x v="0"/>
    <x v="24"/>
    <x v="105"/>
  </r>
  <r>
    <n v="300946"/>
    <x v="1986"/>
    <x v="2011"/>
    <x v="1995"/>
    <x v="0"/>
    <x v="1513"/>
    <x v="4"/>
    <x v="25"/>
    <x v="212"/>
    <x v="204"/>
    <x v="199"/>
    <x v="28"/>
    <x v="9"/>
    <x v="3"/>
    <s v="2024-01-20 12:28:55"/>
    <s v="2024-01-17 15:58:31"/>
    <s v="2024-01-21 09:08:27"/>
    <x v="608"/>
    <x v="617"/>
    <x v="12"/>
    <x v="15"/>
    <x v="12"/>
    <x v="3"/>
    <x v="16"/>
    <x v="0"/>
    <x v="15"/>
    <s v="2024-01-25 08:32:45"/>
    <s v="2024-01-23 21:06:24"/>
    <s v="2024-01-26 07:28:01"/>
    <x v="684"/>
    <x v="629"/>
    <x v="695"/>
    <x v="0"/>
    <x v="24"/>
    <x v="107"/>
  </r>
  <r>
    <n v="300947"/>
    <x v="1986"/>
    <x v="2011"/>
    <x v="1995"/>
    <x v="0"/>
    <x v="1513"/>
    <x v="4"/>
    <x v="25"/>
    <x v="212"/>
    <x v="204"/>
    <x v="199"/>
    <x v="28"/>
    <x v="9"/>
    <x v="3"/>
    <s v="2024-02-28 07:48:22"/>
    <s v="2024-02-26 07:27:20"/>
    <s v="2024-02-29 05:38:17"/>
    <x v="608"/>
    <x v="617"/>
    <x v="5"/>
    <x v="7"/>
    <x v="5"/>
    <x v="3"/>
    <x v="7"/>
    <x v="0"/>
    <x v="12"/>
    <s v="2024-03-02 01:08:27"/>
    <s v="2024-03-02 01:08:27"/>
    <s v="2024-03-04 06:03:25"/>
    <x v="684"/>
    <x v="629"/>
    <x v="695"/>
    <x v="0"/>
    <x v="25"/>
    <x v="113"/>
  </r>
  <r>
    <n v="300948"/>
    <x v="1986"/>
    <x v="2011"/>
    <x v="1995"/>
    <x v="0"/>
    <x v="1513"/>
    <x v="4"/>
    <x v="0"/>
    <x v="302"/>
    <x v="287"/>
    <x v="4"/>
    <x v="28"/>
    <x v="1"/>
    <x v="5"/>
    <s v="2024-03-05 07:39:39"/>
    <s v="2024-03-05 07:39:39"/>
    <s v="2024-03-06 16:13:12"/>
    <x v="608"/>
    <x v="617"/>
    <x v="42"/>
    <x v="218"/>
    <x v="188"/>
    <x v="8"/>
    <x v="310"/>
    <x v="0"/>
    <x v="310"/>
    <s v="2024-03-14 09:45:25"/>
    <s v="2024-03-14 09:45:25"/>
    <s v="2024-03-15 18:53:18"/>
    <x v="684"/>
    <x v="629"/>
    <x v="695"/>
    <x v="0"/>
    <x v="26"/>
    <x v="114"/>
  </r>
  <r>
    <n v="300949"/>
    <x v="1986"/>
    <x v="2011"/>
    <x v="1995"/>
    <x v="0"/>
    <x v="1513"/>
    <x v="4"/>
    <x v="0"/>
    <x v="253"/>
    <x v="244"/>
    <x v="251"/>
    <x v="28"/>
    <x v="1"/>
    <x v="297"/>
    <s v="2024-03-18 00:39:39"/>
    <s v="2024-03-18 00:39:39"/>
    <s v="2024-03-18 12:36:37"/>
    <x v="608"/>
    <x v="617"/>
    <x v="12"/>
    <x v="15"/>
    <x v="12"/>
    <x v="3"/>
    <x v="16"/>
    <x v="0"/>
    <x v="15"/>
    <s v="2024-03-24 17:13:26"/>
    <s v="2024-03-19 09:58:31"/>
    <s v="2024-03-25 15:07:48"/>
    <x v="684"/>
    <x v="629"/>
    <x v="695"/>
    <x v="0"/>
    <x v="26"/>
    <x v="116"/>
  </r>
  <r>
    <n v="300950"/>
    <x v="1986"/>
    <x v="2011"/>
    <x v="1995"/>
    <x v="0"/>
    <x v="1513"/>
    <x v="4"/>
    <x v="0"/>
    <x v="284"/>
    <x v="272"/>
    <x v="289"/>
    <x v="28"/>
    <x v="1"/>
    <x v="340"/>
    <s v="2024-03-30 14:51:58"/>
    <m/>
    <m/>
    <x v="608"/>
    <x v="617"/>
    <x v="37"/>
    <x v="201"/>
    <x v="176"/>
    <x v="5"/>
    <x v="294"/>
    <x v="0"/>
    <x v="27"/>
    <s v="2024-04-04 11:33:09"/>
    <s v="2024-04-04 11:33:09"/>
    <s v="2024-04-06 06:23:06"/>
    <x v="684"/>
    <x v="629"/>
    <x v="695"/>
    <x v="0"/>
    <x v="26"/>
    <x v="117"/>
  </r>
  <r>
    <n v="300951"/>
    <x v="1986"/>
    <x v="2011"/>
    <x v="1995"/>
    <x v="0"/>
    <x v="1513"/>
    <x v="4"/>
    <x v="0"/>
    <x v="53"/>
    <x v="52"/>
    <x v="204"/>
    <x v="28"/>
    <x v="1"/>
    <x v="240"/>
    <s v="2024-04-10 19:57:14"/>
    <s v="2024-04-10 19:57:14"/>
    <s v="2024-04-10 22:26:23"/>
    <x v="608"/>
    <x v="617"/>
    <x v="12"/>
    <x v="15"/>
    <x v="12"/>
    <x v="3"/>
    <x v="16"/>
    <x v="0"/>
    <x v="15"/>
    <s v="2024-04-19 13:03:17"/>
    <s v="2024-04-12 09:12:49"/>
    <s v="2024-04-20 15:33:33"/>
    <x v="684"/>
    <x v="629"/>
    <x v="695"/>
    <x v="0"/>
    <x v="27"/>
    <x v="119"/>
  </r>
  <r>
    <n v="300952"/>
    <x v="1986"/>
    <x v="2011"/>
    <x v="1995"/>
    <x v="0"/>
    <x v="1513"/>
    <x v="4"/>
    <x v="25"/>
    <x v="212"/>
    <x v="204"/>
    <x v="199"/>
    <x v="28"/>
    <x v="9"/>
    <x v="3"/>
    <s v="2024-04-24 15:07:51"/>
    <s v="2024-04-22 20:13:10"/>
    <s v="2024-04-25 14:05:29"/>
    <x v="608"/>
    <x v="617"/>
    <x v="4"/>
    <x v="8"/>
    <x v="4"/>
    <x v="0"/>
    <x v="8"/>
    <x v="0"/>
    <x v="10"/>
    <s v="2024-05-04 16:32:12"/>
    <s v="2024-05-02 15:08:41"/>
    <s v="2024-05-07 12:38:19"/>
    <x v="684"/>
    <x v="629"/>
    <x v="695"/>
    <x v="0"/>
    <x v="27"/>
    <x v="121"/>
  </r>
  <r>
    <n v="300953"/>
    <x v="1986"/>
    <x v="2011"/>
    <x v="1995"/>
    <x v="0"/>
    <x v="1513"/>
    <x v="4"/>
    <x v="0"/>
    <x v="53"/>
    <x v="52"/>
    <x v="204"/>
    <x v="28"/>
    <x v="1"/>
    <x v="240"/>
    <s v="2024-05-12 16:43:59"/>
    <s v="2024-05-12 16:43:59"/>
    <s v="2024-05-13 15:15:12"/>
    <x v="608"/>
    <x v="617"/>
    <x v="12"/>
    <x v="15"/>
    <x v="12"/>
    <x v="3"/>
    <x v="16"/>
    <x v="0"/>
    <x v="15"/>
    <s v="2024-05-14 14:43:23"/>
    <s v="2024-05-14 08:19:18"/>
    <s v="2024-05-15 12:23:02"/>
    <x v="684"/>
    <x v="629"/>
    <x v="695"/>
    <x v="0"/>
    <x v="28"/>
    <x v="124"/>
  </r>
  <r>
    <n v="300954"/>
    <x v="1986"/>
    <x v="2011"/>
    <x v="1995"/>
    <x v="0"/>
    <x v="1513"/>
    <x v="4"/>
    <x v="0"/>
    <x v="288"/>
    <x v="274"/>
    <x v="293"/>
    <x v="28"/>
    <x v="1"/>
    <x v="343"/>
    <s v="2024-05-17 12:07:43"/>
    <s v="2024-05-17 12:07:43"/>
    <s v="2024-05-18 03:48:48"/>
    <x v="608"/>
    <x v="617"/>
    <x v="12"/>
    <x v="15"/>
    <x v="12"/>
    <x v="3"/>
    <x v="16"/>
    <x v="0"/>
    <x v="15"/>
    <s v="2024-05-19 08:33:54"/>
    <s v="2024-05-18 17:49:49"/>
    <s v="2024-05-20 09:47:36"/>
    <x v="684"/>
    <x v="629"/>
    <x v="695"/>
    <x v="0"/>
    <x v="28"/>
    <x v="124"/>
  </r>
  <r>
    <n v="300955"/>
    <x v="1986"/>
    <x v="2011"/>
    <x v="1995"/>
    <x v="0"/>
    <x v="1513"/>
    <x v="4"/>
    <x v="25"/>
    <x v="212"/>
    <x v="204"/>
    <x v="199"/>
    <x v="28"/>
    <x v="9"/>
    <x v="3"/>
    <s v="2024-07-05 16:07:07"/>
    <s v="2024-07-01 09:08:29"/>
    <s v="2024-07-06 13:37:06"/>
    <x v="608"/>
    <x v="617"/>
    <x v="37"/>
    <x v="201"/>
    <x v="176"/>
    <x v="5"/>
    <x v="294"/>
    <x v="0"/>
    <x v="27"/>
    <s v="2024-07-13 09:42:18"/>
    <s v="2024-07-13 09:42:18"/>
    <s v="2024-07-15 06:31:40"/>
    <x v="684"/>
    <x v="629"/>
    <x v="695"/>
    <x v="0"/>
    <x v="30"/>
    <x v="131"/>
  </r>
  <r>
    <n v="300956"/>
    <x v="1986"/>
    <x v="2011"/>
    <x v="1995"/>
    <x v="0"/>
    <x v="1513"/>
    <x v="4"/>
    <x v="0"/>
    <x v="284"/>
    <x v="272"/>
    <x v="289"/>
    <x v="28"/>
    <x v="1"/>
    <x v="340"/>
    <s v="2024-07-27 19:01:35"/>
    <m/>
    <m/>
    <x v="608"/>
    <x v="617"/>
    <x v="12"/>
    <x v="15"/>
    <x v="12"/>
    <x v="3"/>
    <x v="16"/>
    <x v="0"/>
    <x v="15"/>
    <s v="2024-08-17 09:57:35"/>
    <s v="2024-08-13 11:26:30"/>
    <s v="2024-08-18 16:01:37"/>
    <x v="684"/>
    <x v="629"/>
    <x v="695"/>
    <x v="0"/>
    <x v="30"/>
    <x v="134"/>
  </r>
  <r>
    <n v="300957"/>
    <x v="1986"/>
    <x v="2011"/>
    <x v="1995"/>
    <x v="0"/>
    <x v="1513"/>
    <x v="4"/>
    <x v="0"/>
    <x v="284"/>
    <x v="272"/>
    <x v="289"/>
    <x v="28"/>
    <x v="1"/>
    <x v="340"/>
    <s v="2024-08-25 14:23:54"/>
    <m/>
    <m/>
    <x v="608"/>
    <x v="617"/>
    <x v="42"/>
    <x v="218"/>
    <x v="188"/>
    <x v="8"/>
    <x v="310"/>
    <x v="0"/>
    <x v="310"/>
    <s v="2024-08-29 13:26:20"/>
    <s v="2024-08-28 10:43:58"/>
    <s v="2024-08-30 20:42:26"/>
    <x v="684"/>
    <x v="629"/>
    <x v="695"/>
    <x v="0"/>
    <x v="31"/>
    <x v="139"/>
  </r>
  <r>
    <n v="300958"/>
    <x v="1986"/>
    <x v="2011"/>
    <x v="1995"/>
    <x v="0"/>
    <x v="1513"/>
    <x v="4"/>
    <x v="25"/>
    <x v="212"/>
    <x v="204"/>
    <x v="199"/>
    <x v="28"/>
    <x v="9"/>
    <x v="3"/>
    <s v="2024-09-03 16:03:03"/>
    <s v="2024-08-31 10:47:50"/>
    <s v="2024-09-04 14:58:24"/>
    <x v="608"/>
    <x v="617"/>
    <x v="5"/>
    <x v="7"/>
    <x v="5"/>
    <x v="3"/>
    <x v="7"/>
    <x v="0"/>
    <x v="8"/>
    <s v="2024-09-08 21:33:22"/>
    <s v="2024-09-08 21:33:22"/>
    <s v="2024-09-10 04:53:27"/>
    <x v="684"/>
    <x v="629"/>
    <x v="695"/>
    <x v="0"/>
    <x v="32"/>
    <x v="140"/>
  </r>
  <r>
    <n v="300959"/>
    <x v="1986"/>
    <x v="2011"/>
    <x v="1995"/>
    <x v="0"/>
    <x v="1513"/>
    <x v="4"/>
    <x v="0"/>
    <x v="284"/>
    <x v="272"/>
    <x v="289"/>
    <x v="28"/>
    <x v="1"/>
    <x v="340"/>
    <s v="2024-09-15 17:21:50"/>
    <m/>
    <m/>
    <x v="608"/>
    <x v="617"/>
    <x v="42"/>
    <x v="218"/>
    <x v="188"/>
    <x v="8"/>
    <x v="310"/>
    <x v="0"/>
    <x v="310"/>
    <s v="2024-09-18 14:13:30"/>
    <s v="2024-09-18 09:20:23"/>
    <s v="2024-09-19 22:33:19"/>
    <x v="684"/>
    <x v="629"/>
    <x v="695"/>
    <x v="0"/>
    <x v="32"/>
    <x v="142"/>
  </r>
  <r>
    <n v="300960"/>
    <x v="1986"/>
    <x v="2011"/>
    <x v="1995"/>
    <x v="0"/>
    <x v="1513"/>
    <x v="4"/>
    <x v="25"/>
    <x v="212"/>
    <x v="204"/>
    <x v="199"/>
    <x v="28"/>
    <x v="9"/>
    <x v="3"/>
    <s v="2024-09-25 15:48:25"/>
    <s v="2024-09-21 10:02:15"/>
    <s v="2024-09-26 13:08:26"/>
    <x v="608"/>
    <x v="617"/>
    <x v="37"/>
    <x v="201"/>
    <x v="176"/>
    <x v="5"/>
    <x v="294"/>
    <x v="0"/>
    <x v="27"/>
    <s v="2024-10-02 15:37:40"/>
    <s v="2024-10-02 15:37:40"/>
    <s v="2024-10-04 06:44:15"/>
    <x v="684"/>
    <x v="629"/>
    <x v="695"/>
    <x v="0"/>
    <x v="32"/>
    <x v="143"/>
  </r>
  <r>
    <n v="300961"/>
    <x v="510"/>
    <x v="510"/>
    <x v="510"/>
    <x v="0"/>
    <x v="435"/>
    <x v="1"/>
    <x v="1"/>
    <x v="2"/>
    <x v="2"/>
    <x v="2"/>
    <x v="2"/>
    <x v="0"/>
    <x v="0"/>
    <s v="2024-09-04 07:08:25"/>
    <s v="2024-09-04 01:58:24"/>
    <s v="2024-09-07 10:58:27"/>
    <x v="319"/>
    <x v="317"/>
    <x v="15"/>
    <x v="27"/>
    <x v="15"/>
    <x v="7"/>
    <x v="30"/>
    <x v="0"/>
    <x v="20"/>
    <s v="2024-10-04 12:58:20"/>
    <s v="2024-10-04 12:58:20"/>
    <s v="2024-10-06 12:43:17"/>
    <x v="334"/>
    <x v="320"/>
    <x v="332"/>
    <x v="0"/>
    <x v="32"/>
    <x v="140"/>
  </r>
  <r>
    <n v="300962"/>
    <x v="1363"/>
    <x v="1368"/>
    <x v="1364"/>
    <x v="0"/>
    <x v="1087"/>
    <x v="4"/>
    <x v="8"/>
    <x v="135"/>
    <x v="133"/>
    <x v="113"/>
    <x v="28"/>
    <x v="3"/>
    <x v="0"/>
    <s v="2024-08-25 01:42:53"/>
    <s v="2024-08-24 16:58:29"/>
    <s v="2024-08-26 01:16:52"/>
    <x v="660"/>
    <x v="637"/>
    <x v="3"/>
    <x v="29"/>
    <x v="3"/>
    <x v="2"/>
    <x v="34"/>
    <x v="0"/>
    <x v="31"/>
    <s v="2024-08-30 13:33:27"/>
    <s v="2024-08-26 15:55:53"/>
    <s v="2024-08-31 14:38:20"/>
    <x v="707"/>
    <x v="649"/>
    <x v="727"/>
    <x v="0"/>
    <x v="31"/>
    <x v="139"/>
  </r>
  <r>
    <n v="300963"/>
    <x v="1363"/>
    <x v="1368"/>
    <x v="1364"/>
    <x v="0"/>
    <x v="1087"/>
    <x v="4"/>
    <x v="0"/>
    <x v="262"/>
    <x v="253"/>
    <x v="265"/>
    <x v="28"/>
    <x v="10"/>
    <x v="355"/>
    <s v="2024-09-26 13:43:33"/>
    <m/>
    <m/>
    <x v="660"/>
    <x v="637"/>
    <x v="12"/>
    <x v="15"/>
    <x v="12"/>
    <x v="3"/>
    <x v="16"/>
    <x v="0"/>
    <x v="15"/>
    <s v="2024-10-04 11:38:27"/>
    <s v="2024-10-02 10:59:29"/>
    <s v="2024-10-05 11:58:38"/>
    <x v="707"/>
    <x v="649"/>
    <x v="727"/>
    <x v="0"/>
    <x v="32"/>
    <x v="143"/>
  </r>
  <r>
    <n v="300964"/>
    <x v="1363"/>
    <x v="1368"/>
    <x v="1364"/>
    <x v="0"/>
    <x v="1087"/>
    <x v="4"/>
    <x v="8"/>
    <x v="135"/>
    <x v="133"/>
    <x v="113"/>
    <x v="28"/>
    <x v="3"/>
    <x v="0"/>
    <s v="2024-09-02 05:58:25"/>
    <s v="2024-09-01 07:13:35"/>
    <s v="2024-09-03 13:33:17"/>
    <x v="660"/>
    <x v="637"/>
    <x v="3"/>
    <x v="29"/>
    <x v="3"/>
    <x v="2"/>
    <x v="34"/>
    <x v="0"/>
    <x v="31"/>
    <s v="2024-09-06 13:52:45"/>
    <s v="2024-09-06 13:52:45"/>
    <s v="2024-09-08 07:58:35"/>
    <x v="688"/>
    <x v="649"/>
    <x v="700"/>
    <x v="0"/>
    <x v="32"/>
    <x v="140"/>
  </r>
  <r>
    <n v="300964"/>
    <x v="1363"/>
    <x v="1368"/>
    <x v="1364"/>
    <x v="0"/>
    <x v="1087"/>
    <x v="4"/>
    <x v="8"/>
    <x v="135"/>
    <x v="133"/>
    <x v="113"/>
    <x v="28"/>
    <x v="3"/>
    <x v="0"/>
    <s v="2024-09-02 05:58:25"/>
    <s v="2024-09-01 07:13:35"/>
    <s v="2024-09-03 13:33:17"/>
    <x v="660"/>
    <x v="637"/>
    <x v="4"/>
    <x v="8"/>
    <x v="4"/>
    <x v="0"/>
    <x v="8"/>
    <x v="0"/>
    <x v="10"/>
    <s v="2024-09-23 14:33:27"/>
    <s v="2024-09-22 12:02:49"/>
    <s v="2024-09-25 17:56:46"/>
    <x v="688"/>
    <x v="649"/>
    <x v="700"/>
    <x v="0"/>
    <x v="32"/>
    <x v="140"/>
  </r>
  <r>
    <n v="300965"/>
    <x v="1363"/>
    <x v="1368"/>
    <x v="1364"/>
    <x v="0"/>
    <x v="1087"/>
    <x v="4"/>
    <x v="0"/>
    <x v="145"/>
    <x v="143"/>
    <x v="122"/>
    <x v="28"/>
    <x v="2"/>
    <x v="282"/>
    <s v="2024-06-27 16:13:08"/>
    <m/>
    <m/>
    <x v="649"/>
    <x v="743"/>
    <x v="10"/>
    <x v="22"/>
    <x v="10"/>
    <x v="7"/>
    <x v="24"/>
    <x v="0"/>
    <x v="20"/>
    <s v="2024-07-01 14:38:29"/>
    <s v="2024-07-01 14:38:29"/>
    <s v="2024-07-04 09:13:36"/>
    <x v="810"/>
    <x v="754"/>
    <x v="717"/>
    <x v="0"/>
    <x v="29"/>
    <x v="130"/>
  </r>
  <r>
    <n v="300966"/>
    <x v="1363"/>
    <x v="1368"/>
    <x v="1364"/>
    <x v="0"/>
    <x v="1087"/>
    <x v="4"/>
    <x v="7"/>
    <x v="132"/>
    <x v="130"/>
    <x v="133"/>
    <x v="28"/>
    <x v="2"/>
    <x v="192"/>
    <s v="2024-07-08 06:23:28"/>
    <s v="2024-07-06 07:37:11"/>
    <s v="2024-07-09 20:03:26"/>
    <x v="649"/>
    <x v="743"/>
    <x v="33"/>
    <x v="119"/>
    <x v="103"/>
    <x v="6"/>
    <x v="157"/>
    <x v="0"/>
    <x v="176"/>
    <s v="2024-07-12 03:33:28"/>
    <s v="2024-07-12 03:33:28"/>
    <s v="2024-07-14 13:58:24"/>
    <x v="810"/>
    <x v="754"/>
    <x v="717"/>
    <x v="0"/>
    <x v="30"/>
    <x v="132"/>
  </r>
  <r>
    <n v="300967"/>
    <x v="1363"/>
    <x v="1368"/>
    <x v="1364"/>
    <x v="0"/>
    <x v="1087"/>
    <x v="4"/>
    <x v="0"/>
    <x v="254"/>
    <x v="245"/>
    <x v="252"/>
    <x v="28"/>
    <x v="7"/>
    <x v="298"/>
    <s v="2024-07-16 17:28:23"/>
    <m/>
    <m/>
    <x v="649"/>
    <x v="743"/>
    <x v="10"/>
    <x v="22"/>
    <x v="10"/>
    <x v="7"/>
    <x v="24"/>
    <x v="0"/>
    <x v="34"/>
    <s v="2024-07-20 11:56:38"/>
    <m/>
    <m/>
    <x v="810"/>
    <x v="754"/>
    <x v="717"/>
    <x v="0"/>
    <x v="30"/>
    <x v="133"/>
  </r>
  <r>
    <n v="300968"/>
    <x v="1363"/>
    <x v="1368"/>
    <x v="1364"/>
    <x v="0"/>
    <x v="1087"/>
    <x v="4"/>
    <x v="8"/>
    <x v="135"/>
    <x v="133"/>
    <x v="113"/>
    <x v="28"/>
    <x v="3"/>
    <x v="1"/>
    <s v="2024-07-31 16:38:27"/>
    <s v="2024-07-31 16:38:27"/>
    <s v="2024-08-02 14:18:24"/>
    <x v="649"/>
    <x v="743"/>
    <x v="3"/>
    <x v="29"/>
    <x v="3"/>
    <x v="2"/>
    <x v="34"/>
    <x v="0"/>
    <x v="31"/>
    <s v="2024-08-05 16:18:32"/>
    <s v="2024-08-03 08:18:33"/>
    <s v="2024-08-07 08:08:34"/>
    <x v="810"/>
    <x v="754"/>
    <x v="717"/>
    <x v="0"/>
    <x v="30"/>
    <x v="135"/>
  </r>
  <r>
    <n v="300969"/>
    <x v="1363"/>
    <x v="1368"/>
    <x v="1364"/>
    <x v="0"/>
    <x v="1087"/>
    <x v="4"/>
    <x v="8"/>
    <x v="135"/>
    <x v="133"/>
    <x v="113"/>
    <x v="28"/>
    <x v="3"/>
    <x v="0"/>
    <s v="2024-08-09 04:03:34"/>
    <s v="2024-08-08 07:03:32"/>
    <s v="2024-08-10 09:28:29"/>
    <x v="649"/>
    <x v="743"/>
    <x v="3"/>
    <x v="29"/>
    <x v="3"/>
    <x v="2"/>
    <x v="34"/>
    <x v="0"/>
    <x v="31"/>
    <s v="2024-08-15 12:13:33"/>
    <s v="2024-08-11 06:22:58"/>
    <s v="2024-08-16 17:48:50"/>
    <x v="810"/>
    <x v="754"/>
    <x v="717"/>
    <x v="0"/>
    <x v="31"/>
    <x v="137"/>
  </r>
  <r>
    <n v="300970"/>
    <x v="1363"/>
    <x v="1368"/>
    <x v="1364"/>
    <x v="0"/>
    <x v="1087"/>
    <x v="4"/>
    <x v="8"/>
    <x v="135"/>
    <x v="133"/>
    <x v="113"/>
    <x v="28"/>
    <x v="3"/>
    <x v="1"/>
    <s v="2024-08-18 06:13:35"/>
    <s v="2024-08-17 11:38:01"/>
    <s v="2024-08-19 17:48:37"/>
    <x v="649"/>
    <x v="743"/>
    <x v="3"/>
    <x v="29"/>
    <x v="3"/>
    <x v="2"/>
    <x v="34"/>
    <x v="0"/>
    <x v="31"/>
    <s v="2024-08-22 18:58:27"/>
    <s v="2024-08-20 09:03:19"/>
    <s v="2024-08-23 17:58:32"/>
    <x v="810"/>
    <x v="754"/>
    <x v="717"/>
    <x v="0"/>
    <x v="31"/>
    <x v="138"/>
  </r>
  <r>
    <n v="300971"/>
    <x v="1364"/>
    <x v="1369"/>
    <x v="1365"/>
    <x v="0"/>
    <x v="1088"/>
    <x v="0"/>
    <x v="0"/>
    <x v="287"/>
    <x v="273"/>
    <x v="292"/>
    <x v="28"/>
    <x v="2"/>
    <x v="341"/>
    <s v="2024-01-05 08:42:09"/>
    <s v="2024-01-05 08:42:09"/>
    <s v="2024-01-06 18:28:10"/>
    <x v="363"/>
    <x v="361"/>
    <x v="12"/>
    <x v="15"/>
    <x v="12"/>
    <x v="3"/>
    <x v="16"/>
    <x v="0"/>
    <x v="15"/>
    <s v="2024-01-20 13:39:00"/>
    <s v="2024-01-19 22:00:31"/>
    <s v="2024-01-21 13:17:14"/>
    <x v="566"/>
    <x v="365"/>
    <x v="569"/>
    <x v="0"/>
    <x v="24"/>
    <x v="105"/>
  </r>
  <r>
    <n v="300972"/>
    <x v="1364"/>
    <x v="1369"/>
    <x v="1365"/>
    <x v="0"/>
    <x v="1088"/>
    <x v="0"/>
    <x v="0"/>
    <x v="253"/>
    <x v="244"/>
    <x v="251"/>
    <x v="28"/>
    <x v="1"/>
    <x v="297"/>
    <s v="2024-01-25 13:28:59"/>
    <s v="2024-01-25 13:28:59"/>
    <s v="2024-01-26 11:43:10"/>
    <x v="363"/>
    <x v="361"/>
    <x v="4"/>
    <x v="4"/>
    <x v="4"/>
    <x v="0"/>
    <x v="4"/>
    <x v="0"/>
    <x v="98"/>
    <s v="2024-02-01 13:48:13"/>
    <s v="2024-01-31 03:02:28"/>
    <s v="2024-02-03 08:18:35"/>
    <x v="566"/>
    <x v="365"/>
    <x v="569"/>
    <x v="0"/>
    <x v="24"/>
    <x v="108"/>
  </r>
  <r>
    <n v="300973"/>
    <x v="1364"/>
    <x v="1369"/>
    <x v="1365"/>
    <x v="0"/>
    <x v="1088"/>
    <x v="0"/>
    <x v="0"/>
    <x v="287"/>
    <x v="273"/>
    <x v="292"/>
    <x v="28"/>
    <x v="2"/>
    <x v="341"/>
    <s v="2024-02-11 09:38:24"/>
    <s v="2024-02-11 09:38:24"/>
    <s v="2024-02-12 18:48:27"/>
    <x v="363"/>
    <x v="361"/>
    <x v="12"/>
    <x v="15"/>
    <x v="12"/>
    <x v="3"/>
    <x v="16"/>
    <x v="0"/>
    <x v="15"/>
    <s v="2024-02-24 11:23:23"/>
    <s v="2024-02-17 04:38:25"/>
    <s v="2024-02-25 15:03:07"/>
    <x v="566"/>
    <x v="365"/>
    <x v="569"/>
    <x v="0"/>
    <x v="25"/>
    <x v="111"/>
  </r>
  <r>
    <n v="300974"/>
    <x v="1364"/>
    <x v="1369"/>
    <x v="1365"/>
    <x v="0"/>
    <x v="1088"/>
    <x v="0"/>
    <x v="0"/>
    <x v="253"/>
    <x v="244"/>
    <x v="251"/>
    <x v="28"/>
    <x v="1"/>
    <x v="297"/>
    <s v="2024-02-28 14:03:44"/>
    <s v="2024-02-28 14:03:44"/>
    <s v="2024-02-29 12:24:20"/>
    <x v="363"/>
    <x v="361"/>
    <x v="15"/>
    <x v="135"/>
    <x v="15"/>
    <x v="7"/>
    <x v="182"/>
    <x v="0"/>
    <x v="178"/>
    <s v="2024-03-03 18:33:31"/>
    <s v="2024-03-03 18:33:31"/>
    <s v="2024-03-05 07:43:24"/>
    <x v="566"/>
    <x v="365"/>
    <x v="569"/>
    <x v="0"/>
    <x v="25"/>
    <x v="113"/>
  </r>
  <r>
    <n v="300975"/>
    <x v="1364"/>
    <x v="1369"/>
    <x v="1365"/>
    <x v="0"/>
    <x v="1088"/>
    <x v="0"/>
    <x v="16"/>
    <x v="172"/>
    <x v="169"/>
    <x v="253"/>
    <x v="28"/>
    <x v="1"/>
    <x v="299"/>
    <s v="2024-03-11 14:43:32"/>
    <s v="2024-03-07 15:33:30"/>
    <s v="2024-03-13 15:58:29"/>
    <x v="363"/>
    <x v="361"/>
    <x v="19"/>
    <x v="145"/>
    <x v="27"/>
    <x v="13"/>
    <x v="200"/>
    <x v="0"/>
    <x v="146"/>
    <s v="2024-03-26 12:33:19"/>
    <s v="2024-03-26 12:33:19"/>
    <s v="2024-03-28 01:22:38"/>
    <x v="566"/>
    <x v="365"/>
    <x v="569"/>
    <x v="0"/>
    <x v="26"/>
    <x v="115"/>
  </r>
  <r>
    <n v="300976"/>
    <x v="1364"/>
    <x v="1369"/>
    <x v="1365"/>
    <x v="0"/>
    <x v="1088"/>
    <x v="0"/>
    <x v="0"/>
    <x v="287"/>
    <x v="273"/>
    <x v="292"/>
    <x v="28"/>
    <x v="2"/>
    <x v="341"/>
    <s v="2024-04-04 08:18:20"/>
    <s v="2024-04-04 08:18:20"/>
    <s v="2024-04-05 17:41:27"/>
    <x v="363"/>
    <x v="361"/>
    <x v="12"/>
    <x v="15"/>
    <x v="12"/>
    <x v="3"/>
    <x v="16"/>
    <x v="0"/>
    <x v="15"/>
    <s v="2024-04-15 09:28:18"/>
    <s v="2024-04-10 11:38:27"/>
    <s v="2024-04-16 13:03:28"/>
    <x v="566"/>
    <x v="365"/>
    <x v="569"/>
    <x v="0"/>
    <x v="27"/>
    <x v="118"/>
  </r>
  <r>
    <n v="300977"/>
    <x v="1364"/>
    <x v="1369"/>
    <x v="1365"/>
    <x v="0"/>
    <x v="1088"/>
    <x v="0"/>
    <x v="8"/>
    <x v="135"/>
    <x v="133"/>
    <x v="113"/>
    <x v="28"/>
    <x v="3"/>
    <x v="0"/>
    <s v="2024-04-20 15:05:13"/>
    <s v="2024-04-20 15:05:13"/>
    <s v="2024-04-21 16:58:20"/>
    <x v="363"/>
    <x v="361"/>
    <x v="8"/>
    <x v="11"/>
    <x v="8"/>
    <x v="2"/>
    <x v="11"/>
    <x v="0"/>
    <x v="14"/>
    <s v="2024-04-23 12:23:08"/>
    <s v="2024-04-22 22:58:04"/>
    <s v="2024-04-25 06:08:01"/>
    <x v="566"/>
    <x v="365"/>
    <x v="569"/>
    <x v="0"/>
    <x v="27"/>
    <x v="120"/>
  </r>
  <r>
    <n v="300978"/>
    <x v="1364"/>
    <x v="1369"/>
    <x v="1365"/>
    <x v="0"/>
    <x v="1088"/>
    <x v="0"/>
    <x v="0"/>
    <x v="287"/>
    <x v="273"/>
    <x v="292"/>
    <x v="28"/>
    <x v="2"/>
    <x v="341"/>
    <s v="2024-05-01 08:48:46"/>
    <s v="2024-05-01 08:48:46"/>
    <s v="2024-05-02 18:26:11"/>
    <x v="363"/>
    <x v="361"/>
    <x v="12"/>
    <x v="15"/>
    <x v="12"/>
    <x v="3"/>
    <x v="16"/>
    <x v="0"/>
    <x v="15"/>
    <s v="2024-05-10 14:33:33"/>
    <s v="2024-05-07 13:13:22"/>
    <s v="2024-05-12 07:08:26"/>
    <x v="566"/>
    <x v="365"/>
    <x v="569"/>
    <x v="0"/>
    <x v="28"/>
    <x v="122"/>
  </r>
  <r>
    <n v="300979"/>
    <x v="1364"/>
    <x v="1369"/>
    <x v="1365"/>
    <x v="0"/>
    <x v="1088"/>
    <x v="0"/>
    <x v="16"/>
    <x v="172"/>
    <x v="169"/>
    <x v="4"/>
    <x v="28"/>
    <x v="1"/>
    <x v="5"/>
    <s v="2024-05-12 08:23:27"/>
    <s v="2024-05-12 08:23:27"/>
    <s v="2024-05-15 20:57:16"/>
    <x v="363"/>
    <x v="361"/>
    <x v="4"/>
    <x v="8"/>
    <x v="4"/>
    <x v="0"/>
    <x v="8"/>
    <x v="0"/>
    <x v="10"/>
    <s v="2024-05-22 09:33:13"/>
    <s v="2024-05-22 09:33:13"/>
    <s v="2024-05-23 18:19:00"/>
    <x v="566"/>
    <x v="365"/>
    <x v="569"/>
    <x v="0"/>
    <x v="28"/>
    <x v="124"/>
  </r>
  <r>
    <n v="300980"/>
    <x v="1364"/>
    <x v="1369"/>
    <x v="1365"/>
    <x v="0"/>
    <x v="1088"/>
    <x v="0"/>
    <x v="0"/>
    <x v="287"/>
    <x v="273"/>
    <x v="292"/>
    <x v="28"/>
    <x v="2"/>
    <x v="341"/>
    <s v="2024-05-27 08:58:23"/>
    <s v="2024-05-27 08:58:23"/>
    <s v="2024-05-28 17:54:41"/>
    <x v="363"/>
    <x v="361"/>
    <x v="12"/>
    <x v="15"/>
    <x v="12"/>
    <x v="3"/>
    <x v="16"/>
    <x v="0"/>
    <x v="15"/>
    <s v="2024-06-07 15:33:15"/>
    <s v="2024-06-02 15:58:15"/>
    <s v="2024-06-09 07:13:24"/>
    <x v="566"/>
    <x v="365"/>
    <x v="569"/>
    <x v="0"/>
    <x v="28"/>
    <x v="126"/>
  </r>
  <r>
    <n v="300981"/>
    <x v="1364"/>
    <x v="1369"/>
    <x v="1365"/>
    <x v="0"/>
    <x v="1088"/>
    <x v="0"/>
    <x v="0"/>
    <x v="253"/>
    <x v="244"/>
    <x v="251"/>
    <x v="28"/>
    <x v="1"/>
    <x v="297"/>
    <s v="2024-06-15 13:54:52"/>
    <s v="2024-06-15 13:54:52"/>
    <s v="2024-06-16 13:31:20"/>
    <x v="363"/>
    <x v="361"/>
    <x v="4"/>
    <x v="4"/>
    <x v="4"/>
    <x v="0"/>
    <x v="4"/>
    <x v="0"/>
    <x v="98"/>
    <s v="2024-06-21 09:58:27"/>
    <s v="2024-06-21 09:58:27"/>
    <s v="2024-06-23 06:08:29"/>
    <x v="566"/>
    <x v="365"/>
    <x v="569"/>
    <x v="0"/>
    <x v="29"/>
    <x v="128"/>
  </r>
  <r>
    <n v="300982"/>
    <x v="1364"/>
    <x v="1369"/>
    <x v="1365"/>
    <x v="0"/>
    <x v="1088"/>
    <x v="0"/>
    <x v="0"/>
    <x v="287"/>
    <x v="273"/>
    <x v="292"/>
    <x v="28"/>
    <x v="2"/>
    <x v="341"/>
    <s v="2024-07-01 08:01:52"/>
    <s v="2024-07-01 08:01:52"/>
    <s v="2024-07-02 16:31:43"/>
    <x v="363"/>
    <x v="361"/>
    <x v="12"/>
    <x v="15"/>
    <x v="12"/>
    <x v="3"/>
    <x v="16"/>
    <x v="0"/>
    <x v="15"/>
    <s v="2024-07-13 13:53:25"/>
    <s v="2024-07-08 06:53:05"/>
    <s v="2024-07-14 15:18:32"/>
    <x v="566"/>
    <x v="365"/>
    <x v="569"/>
    <x v="0"/>
    <x v="30"/>
    <x v="131"/>
  </r>
  <r>
    <n v="300983"/>
    <x v="1364"/>
    <x v="1369"/>
    <x v="1365"/>
    <x v="0"/>
    <x v="1088"/>
    <x v="0"/>
    <x v="0"/>
    <x v="253"/>
    <x v="244"/>
    <x v="251"/>
    <x v="28"/>
    <x v="1"/>
    <x v="297"/>
    <s v="2024-07-16 20:42:30"/>
    <s v="2024-07-16 20:42:30"/>
    <s v="2024-07-17 08:48:36"/>
    <x v="363"/>
    <x v="361"/>
    <x v="15"/>
    <x v="135"/>
    <x v="15"/>
    <x v="7"/>
    <x v="182"/>
    <x v="0"/>
    <x v="200"/>
    <s v="2024-07-31 16:28:27"/>
    <s v="2024-07-31 16:28:27"/>
    <s v="2024-08-02 00:33:26"/>
    <x v="566"/>
    <x v="365"/>
    <x v="569"/>
    <x v="0"/>
    <x v="30"/>
    <x v="133"/>
  </r>
  <r>
    <n v="300984"/>
    <x v="1364"/>
    <x v="1369"/>
    <x v="1365"/>
    <x v="0"/>
    <x v="1088"/>
    <x v="0"/>
    <x v="10"/>
    <x v="142"/>
    <x v="140"/>
    <x v="119"/>
    <x v="28"/>
    <x v="2"/>
    <x v="141"/>
    <s v="2024-08-03 17:58:27"/>
    <s v="2024-08-03 17:58:27"/>
    <s v="2024-08-05 17:52:31"/>
    <x v="363"/>
    <x v="361"/>
    <x v="8"/>
    <x v="11"/>
    <x v="8"/>
    <x v="2"/>
    <x v="11"/>
    <x v="0"/>
    <x v="14"/>
    <s v="2024-08-07 08:46:12"/>
    <s v="2024-08-07 08:46:12"/>
    <s v="2024-08-08 18:43:29"/>
    <x v="566"/>
    <x v="365"/>
    <x v="569"/>
    <x v="0"/>
    <x v="31"/>
    <x v="135"/>
  </r>
  <r>
    <n v="300985"/>
    <x v="1364"/>
    <x v="1369"/>
    <x v="1365"/>
    <x v="0"/>
    <x v="1088"/>
    <x v="0"/>
    <x v="10"/>
    <x v="142"/>
    <x v="140"/>
    <x v="119"/>
    <x v="28"/>
    <x v="2"/>
    <x v="141"/>
    <s v="2024-08-11 11:48:00"/>
    <s v="2024-08-10 07:53:11"/>
    <s v="2024-08-14 10:52:55"/>
    <x v="363"/>
    <x v="361"/>
    <x v="8"/>
    <x v="11"/>
    <x v="8"/>
    <x v="2"/>
    <x v="11"/>
    <x v="0"/>
    <x v="14"/>
    <s v="2024-08-16 13:31:48"/>
    <s v="2024-08-16 07:35:32"/>
    <s v="2024-08-18 05:37:10"/>
    <x v="566"/>
    <x v="365"/>
    <x v="569"/>
    <x v="0"/>
    <x v="31"/>
    <x v="136"/>
  </r>
  <r>
    <n v="300986"/>
    <x v="1364"/>
    <x v="1369"/>
    <x v="1365"/>
    <x v="0"/>
    <x v="1088"/>
    <x v="0"/>
    <x v="7"/>
    <x v="157"/>
    <x v="130"/>
    <x v="132"/>
    <x v="28"/>
    <x v="2"/>
    <x v="162"/>
    <s v="2024-08-19 14:08:33"/>
    <s v="2024-08-19 14:08:33"/>
    <s v="2024-08-21 08:28:34"/>
    <x v="363"/>
    <x v="361"/>
    <x v="33"/>
    <x v="119"/>
    <x v="103"/>
    <x v="6"/>
    <x v="157"/>
    <x v="0"/>
    <x v="176"/>
    <s v="2024-08-23 04:03:30"/>
    <s v="2024-08-23 04:03:30"/>
    <s v="2024-08-25 12:23:27"/>
    <x v="566"/>
    <x v="365"/>
    <x v="569"/>
    <x v="0"/>
    <x v="31"/>
    <x v="138"/>
  </r>
  <r>
    <n v="300987"/>
    <x v="1364"/>
    <x v="1369"/>
    <x v="1365"/>
    <x v="0"/>
    <x v="1088"/>
    <x v="0"/>
    <x v="0"/>
    <x v="287"/>
    <x v="273"/>
    <x v="292"/>
    <x v="28"/>
    <x v="2"/>
    <x v="341"/>
    <s v="2024-08-28 09:03:24"/>
    <s v="2024-08-28 09:03:24"/>
    <s v="2024-08-29 21:02:16"/>
    <x v="363"/>
    <x v="361"/>
    <x v="12"/>
    <x v="15"/>
    <x v="12"/>
    <x v="3"/>
    <x v="16"/>
    <x v="0"/>
    <x v="15"/>
    <s v="2024-09-05 10:42:53"/>
    <s v="2024-09-04 16:03:34"/>
    <s v="2024-09-05 16:48:28"/>
    <x v="566"/>
    <x v="365"/>
    <x v="569"/>
    <x v="0"/>
    <x v="31"/>
    <x v="139"/>
  </r>
  <r>
    <n v="300988"/>
    <x v="1364"/>
    <x v="1369"/>
    <x v="1365"/>
    <x v="0"/>
    <x v="1088"/>
    <x v="0"/>
    <x v="0"/>
    <x v="253"/>
    <x v="244"/>
    <x v="251"/>
    <x v="28"/>
    <x v="1"/>
    <x v="297"/>
    <s v="2024-09-12 11:41:31"/>
    <s v="2024-09-12 11:41:31"/>
    <s v="2024-09-13 12:04:47"/>
    <x v="627"/>
    <x v="616"/>
    <x v="15"/>
    <x v="135"/>
    <x v="15"/>
    <x v="7"/>
    <x v="182"/>
    <x v="0"/>
    <x v="200"/>
    <s v="2024-09-17 19:13:26"/>
    <s v="2024-09-17 19:13:26"/>
    <s v="2024-09-18 22:52:55"/>
    <x v="683"/>
    <x v="628"/>
    <x v="694"/>
    <x v="0"/>
    <x v="32"/>
    <x v="141"/>
  </r>
  <r>
    <n v="300989"/>
    <x v="1364"/>
    <x v="1369"/>
    <x v="1365"/>
    <x v="0"/>
    <x v="1088"/>
    <x v="0"/>
    <x v="4"/>
    <x v="85"/>
    <x v="84"/>
    <x v="75"/>
    <x v="28"/>
    <x v="2"/>
    <x v="256"/>
    <s v="2024-09-22 15:48:24"/>
    <s v="2024-09-21 02:23:25"/>
    <s v="2024-09-23 17:48:27"/>
    <x v="363"/>
    <x v="361"/>
    <x v="16"/>
    <x v="20"/>
    <x v="16"/>
    <x v="0"/>
    <x v="281"/>
    <x v="0"/>
    <x v="112"/>
    <s v="2024-09-25 12:33:32"/>
    <s v="2024-09-25 12:33:32"/>
    <s v="2024-09-27 08:38:30"/>
    <x v="566"/>
    <x v="365"/>
    <x v="569"/>
    <x v="0"/>
    <x v="32"/>
    <x v="143"/>
  </r>
  <r>
    <n v="300990"/>
    <x v="1364"/>
    <x v="1369"/>
    <x v="1365"/>
    <x v="0"/>
    <x v="1088"/>
    <x v="0"/>
    <x v="0"/>
    <x v="287"/>
    <x v="273"/>
    <x v="292"/>
    <x v="28"/>
    <x v="2"/>
    <x v="341"/>
    <s v="2024-09-28 08:46:10"/>
    <s v="2024-09-28 08:46:10"/>
    <s v="2024-09-29 17:38:05"/>
    <x v="363"/>
    <x v="361"/>
    <x v="12"/>
    <x v="15"/>
    <x v="12"/>
    <x v="3"/>
    <x v="16"/>
    <x v="0"/>
    <x v="15"/>
    <s v="2024-10-06 10:18:32"/>
    <s v="2024-10-06 00:08:25"/>
    <s v="2024-10-07 13:13:31"/>
    <x v="566"/>
    <x v="365"/>
    <x v="569"/>
    <x v="0"/>
    <x v="32"/>
    <x v="143"/>
  </r>
  <r>
    <n v="300991"/>
    <x v="1352"/>
    <x v="1357"/>
    <x v="1353"/>
    <x v="0"/>
    <x v="1077"/>
    <x v="4"/>
    <x v="8"/>
    <x v="135"/>
    <x v="133"/>
    <x v="113"/>
    <x v="28"/>
    <x v="3"/>
    <x v="1"/>
    <s v="2024-01-06 11:13:22"/>
    <s v="2024-01-05 20:53:19"/>
    <s v="2024-01-07 16:12:48"/>
    <x v="674"/>
    <x v="729"/>
    <x v="3"/>
    <x v="29"/>
    <x v="3"/>
    <x v="2"/>
    <x v="34"/>
    <x v="0"/>
    <x v="31"/>
    <s v="2024-01-09 19:43:39"/>
    <s v="2024-01-08 09:15:44"/>
    <s v="2024-01-11 03:38:32"/>
    <x v="796"/>
    <x v="740"/>
    <x v="740"/>
    <x v="0"/>
    <x v="24"/>
    <x v="105"/>
  </r>
  <r>
    <n v="300992"/>
    <x v="1352"/>
    <x v="1357"/>
    <x v="1353"/>
    <x v="0"/>
    <x v="1077"/>
    <x v="4"/>
    <x v="8"/>
    <x v="135"/>
    <x v="133"/>
    <x v="113"/>
    <x v="28"/>
    <x v="3"/>
    <x v="1"/>
    <s v="2024-01-15 08:03:28"/>
    <s v="2024-01-12 19:46:27"/>
    <s v="2024-01-16 14:33:27"/>
    <x v="674"/>
    <x v="729"/>
    <x v="3"/>
    <x v="29"/>
    <x v="3"/>
    <x v="2"/>
    <x v="34"/>
    <x v="0"/>
    <x v="31"/>
    <s v="2024-01-18 04:18:31"/>
    <s v="2024-01-17 07:25:01"/>
    <s v="2024-01-19 05:33:24"/>
    <x v="796"/>
    <x v="740"/>
    <x v="740"/>
    <x v="0"/>
    <x v="24"/>
    <x v="107"/>
  </r>
  <r>
    <n v="300993"/>
    <x v="1352"/>
    <x v="1357"/>
    <x v="1353"/>
    <x v="0"/>
    <x v="1077"/>
    <x v="4"/>
    <x v="8"/>
    <x v="135"/>
    <x v="133"/>
    <x v="113"/>
    <x v="28"/>
    <x v="3"/>
    <x v="0"/>
    <s v="2024-01-20 01:58:32"/>
    <s v="2024-01-20 01:58:32"/>
    <s v="2024-01-20 23:27:33"/>
    <x v="674"/>
    <x v="729"/>
    <x v="3"/>
    <x v="29"/>
    <x v="3"/>
    <x v="2"/>
    <x v="34"/>
    <x v="0"/>
    <x v="31"/>
    <s v="2024-01-24 03:08:31"/>
    <s v="2024-01-24 03:08:31"/>
    <s v="2024-01-25 06:33:28"/>
    <x v="796"/>
    <x v="740"/>
    <x v="740"/>
    <x v="0"/>
    <x v="24"/>
    <x v="107"/>
  </r>
  <r>
    <n v="300994"/>
    <x v="1352"/>
    <x v="1357"/>
    <x v="1353"/>
    <x v="0"/>
    <x v="1077"/>
    <x v="4"/>
    <x v="8"/>
    <x v="135"/>
    <x v="133"/>
    <x v="113"/>
    <x v="28"/>
    <x v="3"/>
    <x v="0"/>
    <s v="2024-01-27 13:52:09"/>
    <s v="2024-01-26 17:43:28"/>
    <s v="2024-01-28 19:32:57"/>
    <x v="674"/>
    <x v="729"/>
    <x v="3"/>
    <x v="29"/>
    <x v="3"/>
    <x v="2"/>
    <x v="34"/>
    <x v="0"/>
    <x v="31"/>
    <s v="2024-02-03 00:58:32"/>
    <s v="2024-02-03 00:58:32"/>
    <s v="2024-02-04 03:28:29"/>
    <x v="796"/>
    <x v="740"/>
    <x v="740"/>
    <x v="0"/>
    <x v="24"/>
    <x v="108"/>
  </r>
  <r>
    <n v="300995"/>
    <x v="1352"/>
    <x v="1357"/>
    <x v="1353"/>
    <x v="0"/>
    <x v="1077"/>
    <x v="4"/>
    <x v="8"/>
    <x v="135"/>
    <x v="133"/>
    <x v="113"/>
    <x v="28"/>
    <x v="3"/>
    <x v="0"/>
    <s v="2024-02-07 11:33:25"/>
    <s v="2024-02-04 22:08:33"/>
    <s v="2024-02-08 14:08:29"/>
    <x v="674"/>
    <x v="729"/>
    <x v="3"/>
    <x v="29"/>
    <x v="3"/>
    <x v="2"/>
    <x v="34"/>
    <x v="0"/>
    <x v="31"/>
    <s v="2024-02-10 21:03:36"/>
    <s v="2024-02-10 21:03:36"/>
    <s v="2024-02-12 07:58:27"/>
    <x v="796"/>
    <x v="740"/>
    <x v="740"/>
    <x v="0"/>
    <x v="25"/>
    <x v="110"/>
  </r>
  <r>
    <n v="300996"/>
    <x v="1352"/>
    <x v="1357"/>
    <x v="1353"/>
    <x v="0"/>
    <x v="1077"/>
    <x v="4"/>
    <x v="8"/>
    <x v="135"/>
    <x v="133"/>
    <x v="113"/>
    <x v="28"/>
    <x v="3"/>
    <x v="1"/>
    <s v="2024-02-22 11:13:12"/>
    <s v="2024-02-22 11:13:12"/>
    <s v="2024-02-23 13:38:21"/>
    <x v="674"/>
    <x v="729"/>
    <x v="16"/>
    <x v="32"/>
    <x v="20"/>
    <x v="2"/>
    <x v="41"/>
    <x v="0"/>
    <x v="31"/>
    <s v="2024-02-24 11:48:33"/>
    <s v="2024-02-24 11:48:33"/>
    <s v="2024-02-26 00:38:24"/>
    <x v="796"/>
    <x v="740"/>
    <x v="740"/>
    <x v="0"/>
    <x v="25"/>
    <x v="112"/>
  </r>
  <r>
    <n v="300997"/>
    <x v="1352"/>
    <x v="1357"/>
    <x v="1353"/>
    <x v="0"/>
    <x v="1077"/>
    <x v="4"/>
    <x v="8"/>
    <x v="135"/>
    <x v="133"/>
    <x v="113"/>
    <x v="28"/>
    <x v="3"/>
    <x v="1"/>
    <s v="2024-03-03 06:58:24"/>
    <s v="2024-02-26 20:18:22"/>
    <s v="2024-03-04 05:53:30"/>
    <x v="674"/>
    <x v="729"/>
    <x v="3"/>
    <x v="29"/>
    <x v="3"/>
    <x v="2"/>
    <x v="34"/>
    <x v="0"/>
    <x v="31"/>
    <s v="2024-03-07 13:38:29"/>
    <s v="2024-03-07 13:38:29"/>
    <s v="2024-03-08 13:18:28"/>
    <x v="796"/>
    <x v="740"/>
    <x v="740"/>
    <x v="0"/>
    <x v="26"/>
    <x v="114"/>
  </r>
  <r>
    <n v="300998"/>
    <x v="1352"/>
    <x v="1357"/>
    <x v="1353"/>
    <x v="0"/>
    <x v="1077"/>
    <x v="4"/>
    <x v="0"/>
    <x v="145"/>
    <x v="143"/>
    <x v="122"/>
    <x v="28"/>
    <x v="2"/>
    <x v="282"/>
    <s v="2024-03-09 16:58:28"/>
    <m/>
    <m/>
    <x v="674"/>
    <x v="729"/>
    <x v="4"/>
    <x v="8"/>
    <x v="4"/>
    <x v="0"/>
    <x v="8"/>
    <x v="0"/>
    <x v="10"/>
    <s v="2024-03-29 11:23:26"/>
    <s v="2024-03-29 11:23:26"/>
    <s v="2024-03-31 10:03:20"/>
    <x v="796"/>
    <x v="740"/>
    <x v="740"/>
    <x v="0"/>
    <x v="26"/>
    <x v="114"/>
  </r>
  <r>
    <n v="300999"/>
    <x v="1352"/>
    <x v="1357"/>
    <x v="1353"/>
    <x v="0"/>
    <x v="1077"/>
    <x v="4"/>
    <x v="0"/>
    <x v="145"/>
    <x v="143"/>
    <x v="122"/>
    <x v="28"/>
    <x v="2"/>
    <x v="282"/>
    <s v="2024-04-05 09:47:46"/>
    <m/>
    <m/>
    <x v="674"/>
    <x v="729"/>
    <x v="33"/>
    <x v="119"/>
    <x v="103"/>
    <x v="6"/>
    <x v="186"/>
    <x v="0"/>
    <x v="181"/>
    <s v="2024-04-06 21:33:15"/>
    <s v="2024-04-06 12:33:30"/>
    <s v="2024-04-09 14:33:24"/>
    <x v="796"/>
    <x v="740"/>
    <x v="740"/>
    <x v="0"/>
    <x v="27"/>
    <x v="118"/>
  </r>
  <r>
    <n v="301000"/>
    <x v="1352"/>
    <x v="1357"/>
    <x v="1353"/>
    <x v="0"/>
    <x v="1077"/>
    <x v="4"/>
    <x v="8"/>
    <x v="135"/>
    <x v="133"/>
    <x v="113"/>
    <x v="28"/>
    <x v="3"/>
    <x v="0"/>
    <s v="2024-04-12 15:53:13"/>
    <s v="2024-04-10 13:37:22"/>
    <s v="2024-04-14 20:13:26"/>
    <x v="674"/>
    <x v="729"/>
    <x v="3"/>
    <x v="29"/>
    <x v="3"/>
    <x v="2"/>
    <x v="34"/>
    <x v="0"/>
    <x v="31"/>
    <s v="2024-04-16 22:28:18"/>
    <s v="2024-04-15 15:43:26"/>
    <s v="2024-04-18 13:52:48"/>
    <x v="796"/>
    <x v="740"/>
    <x v="740"/>
    <x v="0"/>
    <x v="27"/>
    <x v="119"/>
  </r>
  <r>
    <n v="301001"/>
    <x v="1352"/>
    <x v="1357"/>
    <x v="1353"/>
    <x v="0"/>
    <x v="1077"/>
    <x v="4"/>
    <x v="8"/>
    <x v="135"/>
    <x v="133"/>
    <x v="113"/>
    <x v="28"/>
    <x v="3"/>
    <x v="0"/>
    <s v="2024-04-19 16:12:20"/>
    <s v="2024-04-19 16:12:20"/>
    <s v="2024-04-20 10:46:41"/>
    <x v="674"/>
    <x v="729"/>
    <x v="8"/>
    <x v="11"/>
    <x v="8"/>
    <x v="2"/>
    <x v="11"/>
    <x v="0"/>
    <x v="14"/>
    <s v="2024-04-22 06:16:18"/>
    <s v="2024-04-20 23:08:12"/>
    <s v="2024-04-23 11:06:15"/>
    <x v="796"/>
    <x v="740"/>
    <x v="740"/>
    <x v="0"/>
    <x v="27"/>
    <x v="120"/>
  </r>
  <r>
    <n v="301002"/>
    <x v="1352"/>
    <x v="1357"/>
    <x v="1353"/>
    <x v="0"/>
    <x v="1077"/>
    <x v="4"/>
    <x v="8"/>
    <x v="135"/>
    <x v="133"/>
    <x v="113"/>
    <x v="28"/>
    <x v="3"/>
    <x v="1"/>
    <s v="2024-04-24 15:58:21"/>
    <s v="2024-04-24 11:40:44"/>
    <s v="2024-04-26 05:28:30"/>
    <x v="674"/>
    <x v="729"/>
    <x v="3"/>
    <x v="29"/>
    <x v="3"/>
    <x v="2"/>
    <x v="34"/>
    <x v="0"/>
    <x v="31"/>
    <s v="2024-05-01 03:29:55"/>
    <s v="2024-04-26 20:29:05"/>
    <s v="2024-05-02 16:01:11"/>
    <x v="796"/>
    <x v="740"/>
    <x v="740"/>
    <x v="0"/>
    <x v="27"/>
    <x v="121"/>
  </r>
  <r>
    <n v="301003"/>
    <x v="1352"/>
    <x v="1357"/>
    <x v="1353"/>
    <x v="0"/>
    <x v="1077"/>
    <x v="4"/>
    <x v="0"/>
    <x v="284"/>
    <x v="272"/>
    <x v="289"/>
    <x v="28"/>
    <x v="1"/>
    <x v="340"/>
    <s v="2024-05-17 19:11:05"/>
    <m/>
    <m/>
    <x v="674"/>
    <x v="729"/>
    <x v="37"/>
    <x v="201"/>
    <x v="176"/>
    <x v="5"/>
    <x v="293"/>
    <x v="0"/>
    <x v="20"/>
    <s v="2024-05-22 15:46:19"/>
    <s v="2024-05-22 15:46:19"/>
    <s v="2024-05-24 12:26:25"/>
    <x v="796"/>
    <x v="740"/>
    <x v="740"/>
    <x v="0"/>
    <x v="28"/>
    <x v="124"/>
  </r>
  <r>
    <n v="301004"/>
    <x v="1352"/>
    <x v="1357"/>
    <x v="1353"/>
    <x v="0"/>
    <x v="1077"/>
    <x v="4"/>
    <x v="0"/>
    <x v="288"/>
    <x v="274"/>
    <x v="293"/>
    <x v="28"/>
    <x v="1"/>
    <x v="343"/>
    <s v="2024-05-28 19:25:00"/>
    <s v="2024-05-28 19:25:00"/>
    <s v="2024-05-28 20:37:00"/>
    <x v="674"/>
    <x v="729"/>
    <x v="12"/>
    <x v="15"/>
    <x v="12"/>
    <x v="3"/>
    <x v="16"/>
    <x v="0"/>
    <x v="15"/>
    <s v="2024-06-02 14:23:17"/>
    <s v="2024-05-29 23:11:44"/>
    <s v="2024-06-03 15:28:34"/>
    <x v="796"/>
    <x v="740"/>
    <x v="740"/>
    <x v="0"/>
    <x v="28"/>
    <x v="126"/>
  </r>
  <r>
    <n v="301005"/>
    <x v="1352"/>
    <x v="1357"/>
    <x v="1353"/>
    <x v="0"/>
    <x v="1077"/>
    <x v="4"/>
    <x v="0"/>
    <x v="288"/>
    <x v="274"/>
    <x v="293"/>
    <x v="28"/>
    <x v="1"/>
    <x v="343"/>
    <s v="2024-06-18 03:28:55"/>
    <s v="2024-06-18 03:28:55"/>
    <s v="2024-06-18 12:47:45"/>
    <x v="674"/>
    <x v="729"/>
    <x v="12"/>
    <x v="15"/>
    <x v="12"/>
    <x v="3"/>
    <x v="16"/>
    <x v="0"/>
    <x v="15"/>
    <s v="2024-06-23 08:58:25"/>
    <s v="2024-06-19 01:48:26"/>
    <s v="2024-06-24 11:03:35"/>
    <x v="796"/>
    <x v="740"/>
    <x v="740"/>
    <x v="0"/>
    <x v="29"/>
    <x v="129"/>
  </r>
  <r>
    <n v="301006"/>
    <x v="1352"/>
    <x v="1357"/>
    <x v="1353"/>
    <x v="0"/>
    <x v="1077"/>
    <x v="4"/>
    <x v="0"/>
    <x v="288"/>
    <x v="274"/>
    <x v="293"/>
    <x v="28"/>
    <x v="1"/>
    <x v="343"/>
    <s v="2024-06-27 16:22:59"/>
    <s v="2024-06-27 16:22:59"/>
    <s v="2024-06-28 07:13:59"/>
    <x v="674"/>
    <x v="729"/>
    <x v="12"/>
    <x v="15"/>
    <x v="12"/>
    <x v="3"/>
    <x v="16"/>
    <x v="0"/>
    <x v="15"/>
    <s v="2024-07-03 07:58:30"/>
    <s v="2024-06-28 19:23:29"/>
    <s v="2024-07-04 11:18:28"/>
    <x v="796"/>
    <x v="740"/>
    <x v="740"/>
    <x v="0"/>
    <x v="29"/>
    <x v="130"/>
  </r>
  <r>
    <n v="301007"/>
    <x v="1352"/>
    <x v="1357"/>
    <x v="1353"/>
    <x v="0"/>
    <x v="1077"/>
    <x v="4"/>
    <x v="0"/>
    <x v="53"/>
    <x v="52"/>
    <x v="204"/>
    <x v="28"/>
    <x v="1"/>
    <x v="240"/>
    <s v="2024-08-19 08:56:57"/>
    <s v="2024-08-19 08:56:57"/>
    <s v="2024-08-20 08:27:09"/>
    <x v="674"/>
    <x v="729"/>
    <x v="15"/>
    <x v="135"/>
    <x v="15"/>
    <x v="7"/>
    <x v="182"/>
    <x v="0"/>
    <x v="300"/>
    <s v="2024-08-25 12:36:17"/>
    <s v="2024-08-25 12:36:17"/>
    <s v="2024-08-26 21:38:22"/>
    <x v="796"/>
    <x v="740"/>
    <x v="740"/>
    <x v="0"/>
    <x v="31"/>
    <x v="138"/>
  </r>
  <r>
    <n v="301008"/>
    <x v="1352"/>
    <x v="1357"/>
    <x v="1353"/>
    <x v="0"/>
    <x v="1077"/>
    <x v="4"/>
    <x v="10"/>
    <x v="142"/>
    <x v="140"/>
    <x v="119"/>
    <x v="28"/>
    <x v="2"/>
    <x v="141"/>
    <s v="2024-08-28 18:03:31"/>
    <s v="2024-08-28 18:03:31"/>
    <s v="2024-08-30 12:08:19"/>
    <x v="674"/>
    <x v="729"/>
    <x v="7"/>
    <x v="70"/>
    <x v="7"/>
    <x v="5"/>
    <x v="96"/>
    <x v="0"/>
    <x v="95"/>
    <s v="2024-08-31 12:48:21"/>
    <m/>
    <m/>
    <x v="796"/>
    <x v="740"/>
    <x v="740"/>
    <x v="0"/>
    <x v="31"/>
    <x v="139"/>
  </r>
  <r>
    <n v="301009"/>
    <x v="1352"/>
    <x v="1357"/>
    <x v="1353"/>
    <x v="0"/>
    <x v="1077"/>
    <x v="4"/>
    <x v="7"/>
    <x v="132"/>
    <x v="130"/>
    <x v="133"/>
    <x v="28"/>
    <x v="2"/>
    <x v="192"/>
    <s v="2024-09-03 15:48:23"/>
    <s v="2024-09-03 00:15:09"/>
    <s v="2024-09-05 06:53:28"/>
    <x v="709"/>
    <x v="918"/>
    <x v="33"/>
    <x v="119"/>
    <x v="103"/>
    <x v="6"/>
    <x v="157"/>
    <x v="0"/>
    <x v="176"/>
    <s v="2024-09-07 10:58:30"/>
    <s v="2024-09-07 10:58:30"/>
    <s v="2024-09-09 19:18:28"/>
    <x v="1005"/>
    <x v="932"/>
    <x v="774"/>
    <x v="0"/>
    <x v="32"/>
    <x v="140"/>
  </r>
  <r>
    <n v="301010"/>
    <x v="1352"/>
    <x v="1357"/>
    <x v="1353"/>
    <x v="0"/>
    <x v="1077"/>
    <x v="4"/>
    <x v="8"/>
    <x v="135"/>
    <x v="133"/>
    <x v="113"/>
    <x v="28"/>
    <x v="3"/>
    <x v="0"/>
    <s v="2024-09-11 13:14:08"/>
    <s v="2024-09-10 16:03:23"/>
    <s v="2024-09-13 00:18:23"/>
    <x v="674"/>
    <x v="729"/>
    <x v="8"/>
    <x v="11"/>
    <x v="8"/>
    <x v="2"/>
    <x v="11"/>
    <x v="0"/>
    <x v="14"/>
    <s v="2024-09-16 05:36:32"/>
    <s v="2024-09-13 19:28:29"/>
    <s v="2024-09-18 05:52:58"/>
    <x v="796"/>
    <x v="740"/>
    <x v="740"/>
    <x v="0"/>
    <x v="32"/>
    <x v="141"/>
  </r>
  <r>
    <n v="301011"/>
    <x v="1352"/>
    <x v="1357"/>
    <x v="1353"/>
    <x v="0"/>
    <x v="1077"/>
    <x v="4"/>
    <x v="8"/>
    <x v="135"/>
    <x v="133"/>
    <x v="113"/>
    <x v="28"/>
    <x v="3"/>
    <x v="0"/>
    <s v="2024-09-19 06:03:16"/>
    <s v="2024-09-18 19:53:23"/>
    <s v="2024-09-20 06:18:28"/>
    <x v="674"/>
    <x v="729"/>
    <x v="16"/>
    <x v="32"/>
    <x v="20"/>
    <x v="2"/>
    <x v="41"/>
    <x v="0"/>
    <x v="31"/>
    <s v="2024-09-21 20:33:34"/>
    <s v="2024-09-21 20:33:34"/>
    <s v="2024-09-23 16:38:33"/>
    <x v="796"/>
    <x v="740"/>
    <x v="740"/>
    <x v="0"/>
    <x v="32"/>
    <x v="142"/>
  </r>
  <r>
    <n v="301012"/>
    <x v="1352"/>
    <x v="1357"/>
    <x v="1353"/>
    <x v="0"/>
    <x v="1077"/>
    <x v="4"/>
    <x v="8"/>
    <x v="135"/>
    <x v="133"/>
    <x v="113"/>
    <x v="28"/>
    <x v="3"/>
    <x v="0"/>
    <s v="2024-09-25 20:03:22"/>
    <s v="2024-09-25 20:03:22"/>
    <s v="2024-09-26 20:53:09"/>
    <x v="674"/>
    <x v="729"/>
    <x v="16"/>
    <x v="32"/>
    <x v="20"/>
    <x v="2"/>
    <x v="41"/>
    <x v="0"/>
    <x v="55"/>
    <s v="2024-09-28 04:33:32"/>
    <s v="2024-09-28 04:33:32"/>
    <s v="2024-09-30 18:48:33"/>
    <x v="796"/>
    <x v="740"/>
    <x v="740"/>
    <x v="0"/>
    <x v="32"/>
    <x v="143"/>
  </r>
  <r>
    <n v="301013"/>
    <x v="1352"/>
    <x v="1357"/>
    <x v="1353"/>
    <x v="0"/>
    <x v="1077"/>
    <x v="4"/>
    <x v="8"/>
    <x v="135"/>
    <x v="133"/>
    <x v="113"/>
    <x v="28"/>
    <x v="3"/>
    <x v="0"/>
    <s v="2024-10-01 16:33:24"/>
    <s v="2024-10-01 16:33:24"/>
    <s v="2024-10-02 16:13:00"/>
    <x v="674"/>
    <x v="729"/>
    <x v="3"/>
    <x v="29"/>
    <x v="3"/>
    <x v="2"/>
    <x v="34"/>
    <x v="0"/>
    <x v="31"/>
    <s v="2024-10-05 18:33:24"/>
    <s v="2024-10-03 10:58:32"/>
    <s v="2024-10-06 13:48:36"/>
    <x v="796"/>
    <x v="740"/>
    <x v="740"/>
    <x v="0"/>
    <x v="33"/>
    <x v="144"/>
  </r>
  <r>
    <n v="301015"/>
    <x v="1859"/>
    <x v="1874"/>
    <x v="1863"/>
    <x v="0"/>
    <x v="1425"/>
    <x v="4"/>
    <x v="25"/>
    <x v="212"/>
    <x v="204"/>
    <x v="199"/>
    <x v="28"/>
    <x v="9"/>
    <x v="3"/>
    <s v="2024-06-28 09:18:34"/>
    <s v="2024-06-25 17:08:25"/>
    <s v="2024-06-29 10:01:45"/>
    <x v="691"/>
    <x v="663"/>
    <x v="4"/>
    <x v="5"/>
    <x v="4"/>
    <x v="0"/>
    <x v="5"/>
    <x v="0"/>
    <x v="5"/>
    <s v="2024-07-05 18:52:51"/>
    <s v="2024-07-05 12:02:31"/>
    <s v="2024-07-07 16:56:35"/>
    <x v="732"/>
    <x v="675"/>
    <x v="756"/>
    <x v="0"/>
    <x v="29"/>
    <x v="130"/>
  </r>
  <r>
    <n v="301016"/>
    <x v="1859"/>
    <x v="1874"/>
    <x v="1863"/>
    <x v="0"/>
    <x v="1425"/>
    <x v="4"/>
    <x v="25"/>
    <x v="212"/>
    <x v="204"/>
    <x v="199"/>
    <x v="28"/>
    <x v="9"/>
    <x v="3"/>
    <s v="2024-07-14 08:58:27"/>
    <s v="2024-07-13 22:42:28"/>
    <s v="2024-07-15 07:00:26"/>
    <x v="691"/>
    <x v="663"/>
    <x v="37"/>
    <x v="201"/>
    <x v="176"/>
    <x v="5"/>
    <x v="294"/>
    <x v="0"/>
    <x v="27"/>
    <s v="2024-07-20 13:58:30"/>
    <s v="2024-07-20 13:58:30"/>
    <s v="2024-07-22 07:33:06"/>
    <x v="732"/>
    <x v="675"/>
    <x v="756"/>
    <x v="0"/>
    <x v="30"/>
    <x v="133"/>
  </r>
  <r>
    <n v="301017"/>
    <x v="1859"/>
    <x v="1874"/>
    <x v="1863"/>
    <x v="0"/>
    <x v="1425"/>
    <x v="4"/>
    <x v="0"/>
    <x v="284"/>
    <x v="272"/>
    <x v="289"/>
    <x v="28"/>
    <x v="1"/>
    <x v="340"/>
    <s v="2024-07-30 15:24:42"/>
    <m/>
    <m/>
    <x v="691"/>
    <x v="663"/>
    <x v="42"/>
    <x v="218"/>
    <x v="188"/>
    <x v="8"/>
    <x v="310"/>
    <x v="0"/>
    <x v="310"/>
    <s v="2024-08-04 17:21:34"/>
    <s v="2024-08-02 05:12:23"/>
    <s v="2024-08-06 07:23:32"/>
    <x v="732"/>
    <x v="675"/>
    <x v="756"/>
    <x v="0"/>
    <x v="30"/>
    <x v="135"/>
  </r>
  <r>
    <n v="301018"/>
    <x v="1859"/>
    <x v="1874"/>
    <x v="1863"/>
    <x v="0"/>
    <x v="1425"/>
    <x v="4"/>
    <x v="25"/>
    <x v="212"/>
    <x v="204"/>
    <x v="199"/>
    <x v="28"/>
    <x v="9"/>
    <x v="3"/>
    <s v="2024-08-09 09:29:51"/>
    <s v="2024-08-06 18:53:13"/>
    <s v="2024-08-10 16:38:01"/>
    <x v="691"/>
    <x v="663"/>
    <x v="37"/>
    <x v="201"/>
    <x v="176"/>
    <x v="5"/>
    <x v="294"/>
    <x v="0"/>
    <x v="27"/>
    <s v="2024-08-15 11:35:29"/>
    <s v="2024-08-15 11:35:29"/>
    <s v="2024-08-17 07:17:28"/>
    <x v="732"/>
    <x v="675"/>
    <x v="756"/>
    <x v="0"/>
    <x v="31"/>
    <x v="137"/>
  </r>
  <r>
    <n v="301019"/>
    <x v="1859"/>
    <x v="1874"/>
    <x v="1863"/>
    <x v="0"/>
    <x v="1425"/>
    <x v="4"/>
    <x v="25"/>
    <x v="212"/>
    <x v="204"/>
    <x v="199"/>
    <x v="28"/>
    <x v="9"/>
    <x v="3"/>
    <s v="2024-08-25 15:09:03"/>
    <s v="2024-08-22 15:17:49"/>
    <s v="2024-08-26 12:51:43"/>
    <x v="691"/>
    <x v="663"/>
    <x v="19"/>
    <x v="145"/>
    <x v="27"/>
    <x v="13"/>
    <x v="200"/>
    <x v="0"/>
    <x v="146"/>
    <s v="2024-08-31 10:23:28"/>
    <s v="2024-08-31 10:23:28"/>
    <s v="2024-09-02 08:08:28"/>
    <x v="732"/>
    <x v="675"/>
    <x v="756"/>
    <x v="0"/>
    <x v="31"/>
    <x v="139"/>
  </r>
  <r>
    <n v="301020"/>
    <x v="1859"/>
    <x v="1874"/>
    <x v="1863"/>
    <x v="0"/>
    <x v="1425"/>
    <x v="4"/>
    <x v="8"/>
    <x v="135"/>
    <x v="133"/>
    <x v="113"/>
    <x v="28"/>
    <x v="3"/>
    <x v="0"/>
    <s v="2024-09-05 06:48:31"/>
    <s v="2024-09-04 10:57:05"/>
    <s v="2024-09-06 06:57:20"/>
    <x v="691"/>
    <x v="663"/>
    <x v="4"/>
    <x v="4"/>
    <x v="4"/>
    <x v="0"/>
    <x v="4"/>
    <x v="0"/>
    <x v="98"/>
    <s v="2024-09-08 11:23:00"/>
    <s v="2024-09-06 14:58:30"/>
    <s v="2024-09-10 07:03:33"/>
    <x v="732"/>
    <x v="675"/>
    <x v="756"/>
    <x v="0"/>
    <x v="32"/>
    <x v="140"/>
  </r>
  <r>
    <n v="301021"/>
    <x v="1859"/>
    <x v="1874"/>
    <x v="1863"/>
    <x v="0"/>
    <x v="1425"/>
    <x v="4"/>
    <x v="10"/>
    <x v="142"/>
    <x v="140"/>
    <x v="119"/>
    <x v="28"/>
    <x v="2"/>
    <x v="141"/>
    <s v="2024-09-13 14:57:36"/>
    <s v="2024-09-11 10:11:19"/>
    <s v="2024-09-14 13:17:42"/>
    <x v="691"/>
    <x v="663"/>
    <x v="7"/>
    <x v="70"/>
    <x v="7"/>
    <x v="5"/>
    <x v="98"/>
    <x v="0"/>
    <x v="311"/>
    <s v="2024-09-15 10:02:51"/>
    <s v="2024-09-14 17:23:02"/>
    <s v="2024-09-16 15:23:32"/>
    <x v="732"/>
    <x v="675"/>
    <x v="756"/>
    <x v="0"/>
    <x v="32"/>
    <x v="141"/>
  </r>
  <r>
    <n v="301022"/>
    <x v="1859"/>
    <x v="1874"/>
    <x v="1863"/>
    <x v="0"/>
    <x v="1425"/>
    <x v="4"/>
    <x v="0"/>
    <x v="284"/>
    <x v="272"/>
    <x v="289"/>
    <x v="28"/>
    <x v="1"/>
    <x v="340"/>
    <s v="2024-09-20 17:29:46"/>
    <m/>
    <m/>
    <x v="691"/>
    <x v="663"/>
    <x v="37"/>
    <x v="201"/>
    <x v="176"/>
    <x v="5"/>
    <x v="294"/>
    <x v="0"/>
    <x v="27"/>
    <s v="2024-09-25 10:38:24"/>
    <s v="2024-09-25 10:38:24"/>
    <s v="2024-09-27 07:18:08"/>
    <x v="732"/>
    <x v="675"/>
    <x v="756"/>
    <x v="0"/>
    <x v="32"/>
    <x v="142"/>
  </r>
  <r>
    <n v="301023"/>
    <x v="1859"/>
    <x v="1874"/>
    <x v="1863"/>
    <x v="0"/>
    <x v="1425"/>
    <x v="4"/>
    <x v="12"/>
    <x v="150"/>
    <x v="148"/>
    <x v="127"/>
    <x v="28"/>
    <x v="4"/>
    <x v="0"/>
    <s v="2024-09-28 15:43:35"/>
    <m/>
    <m/>
    <x v="691"/>
    <x v="663"/>
    <x v="4"/>
    <x v="8"/>
    <x v="4"/>
    <x v="0"/>
    <x v="8"/>
    <x v="0"/>
    <x v="10"/>
    <s v="2024-10-03 17:42:50"/>
    <s v="2024-10-03 17:42:50"/>
    <s v="2024-10-06 10:13:28"/>
    <x v="732"/>
    <x v="675"/>
    <x v="756"/>
    <x v="0"/>
    <x v="32"/>
    <x v="143"/>
  </r>
  <r>
    <n v="301025"/>
    <x v="1859"/>
    <x v="1874"/>
    <x v="1863"/>
    <x v="0"/>
    <x v="1425"/>
    <x v="4"/>
    <x v="25"/>
    <x v="212"/>
    <x v="204"/>
    <x v="199"/>
    <x v="28"/>
    <x v="9"/>
    <x v="3"/>
    <s v="2023-12-08 17:16:39"/>
    <s v="2023-12-07 06:10:58"/>
    <s v="2023-12-09 15:13:29"/>
    <x v="691"/>
    <x v="663"/>
    <x v="4"/>
    <x v="5"/>
    <x v="4"/>
    <x v="0"/>
    <x v="5"/>
    <x v="0"/>
    <x v="5"/>
    <s v="2023-12-17 13:50:01"/>
    <s v="2023-12-16 00:41:21"/>
    <s v="2023-12-19 07:18:06"/>
    <x v="732"/>
    <x v="675"/>
    <x v="756"/>
    <x v="0"/>
    <x v="23"/>
    <x v="101"/>
  </r>
  <r>
    <n v="301026"/>
    <x v="1859"/>
    <x v="1874"/>
    <x v="1863"/>
    <x v="0"/>
    <x v="1425"/>
    <x v="4"/>
    <x v="25"/>
    <x v="212"/>
    <x v="204"/>
    <x v="199"/>
    <x v="28"/>
    <x v="9"/>
    <x v="3"/>
    <s v="2023-12-30 11:04:41"/>
    <s v="2023-12-25 07:01:48"/>
    <s v="2023-12-31 06:20:52"/>
    <x v="691"/>
    <x v="663"/>
    <x v="7"/>
    <x v="10"/>
    <x v="7"/>
    <x v="5"/>
    <x v="10"/>
    <x v="0"/>
    <x v="12"/>
    <s v="2024-01-06 09:07:38"/>
    <s v="2024-01-05 20:28:02"/>
    <s v="2024-01-07 17:32:41"/>
    <x v="732"/>
    <x v="675"/>
    <x v="756"/>
    <x v="0"/>
    <x v="23"/>
    <x v="104"/>
  </r>
  <r>
    <n v="301027"/>
    <x v="1859"/>
    <x v="1874"/>
    <x v="1863"/>
    <x v="0"/>
    <x v="1425"/>
    <x v="4"/>
    <x v="25"/>
    <x v="212"/>
    <x v="204"/>
    <x v="199"/>
    <x v="28"/>
    <x v="9"/>
    <x v="3"/>
    <s v="2024-01-16 16:52:59"/>
    <s v="2024-01-13 10:10:54"/>
    <s v="2024-01-17 15:03:12"/>
    <x v="691"/>
    <x v="663"/>
    <x v="37"/>
    <x v="201"/>
    <x v="176"/>
    <x v="5"/>
    <x v="294"/>
    <x v="0"/>
    <x v="27"/>
    <s v="2024-01-23 16:47:56"/>
    <s v="2024-01-23 16:47:56"/>
    <s v="2024-01-25 07:52:54"/>
    <x v="732"/>
    <x v="675"/>
    <x v="756"/>
    <x v="0"/>
    <x v="24"/>
    <x v="107"/>
  </r>
  <r>
    <n v="301028"/>
    <x v="1859"/>
    <x v="1874"/>
    <x v="1863"/>
    <x v="0"/>
    <x v="1425"/>
    <x v="4"/>
    <x v="25"/>
    <x v="212"/>
    <x v="204"/>
    <x v="199"/>
    <x v="28"/>
    <x v="9"/>
    <x v="3"/>
    <s v="2024-02-04 16:53:32"/>
    <s v="2024-01-30 14:37:24"/>
    <s v="2024-02-05 17:03:08"/>
    <x v="691"/>
    <x v="663"/>
    <x v="37"/>
    <x v="201"/>
    <x v="176"/>
    <x v="5"/>
    <x v="294"/>
    <x v="0"/>
    <x v="27"/>
    <s v="2024-02-11 07:53:12"/>
    <s v="2024-02-11 07:53:12"/>
    <s v="2024-02-13 07:15:59"/>
    <x v="732"/>
    <x v="675"/>
    <x v="756"/>
    <x v="0"/>
    <x v="25"/>
    <x v="110"/>
  </r>
  <r>
    <n v="301029"/>
    <x v="1859"/>
    <x v="1874"/>
    <x v="1863"/>
    <x v="0"/>
    <x v="1425"/>
    <x v="4"/>
    <x v="25"/>
    <x v="212"/>
    <x v="204"/>
    <x v="199"/>
    <x v="28"/>
    <x v="9"/>
    <x v="3"/>
    <s v="2024-03-07 16:18:27"/>
    <s v="2024-03-05 17:41:27"/>
    <s v="2024-03-08 15:38:30"/>
    <x v="691"/>
    <x v="663"/>
    <x v="37"/>
    <x v="201"/>
    <x v="176"/>
    <x v="5"/>
    <x v="294"/>
    <x v="0"/>
    <x v="27"/>
    <s v="2024-03-14 09:23:17"/>
    <s v="2024-03-14 09:23:17"/>
    <s v="2024-03-16 06:22:31"/>
    <x v="732"/>
    <x v="675"/>
    <x v="756"/>
    <x v="0"/>
    <x v="26"/>
    <x v="114"/>
  </r>
  <r>
    <n v="301030"/>
    <x v="1859"/>
    <x v="1874"/>
    <x v="1863"/>
    <x v="0"/>
    <x v="1425"/>
    <x v="4"/>
    <x v="25"/>
    <x v="212"/>
    <x v="204"/>
    <x v="199"/>
    <x v="28"/>
    <x v="9"/>
    <x v="3"/>
    <s v="2024-03-21 16:08:30"/>
    <s v="2024-03-20 19:28:19"/>
    <s v="2024-03-22 17:03:34"/>
    <x v="691"/>
    <x v="663"/>
    <x v="37"/>
    <x v="201"/>
    <x v="176"/>
    <x v="5"/>
    <x v="294"/>
    <x v="0"/>
    <x v="27"/>
    <s v="2024-03-28 09:32:18"/>
    <s v="2024-03-28 09:32:18"/>
    <s v="2024-03-30 06:17:25"/>
    <x v="732"/>
    <x v="675"/>
    <x v="756"/>
    <x v="0"/>
    <x v="26"/>
    <x v="116"/>
  </r>
  <r>
    <n v="301031"/>
    <x v="1859"/>
    <x v="1874"/>
    <x v="1863"/>
    <x v="0"/>
    <x v="1425"/>
    <x v="4"/>
    <x v="25"/>
    <x v="212"/>
    <x v="204"/>
    <x v="199"/>
    <x v="28"/>
    <x v="9"/>
    <x v="3"/>
    <s v="2024-04-04 15:23:34"/>
    <s v="2024-04-04 15:23:34"/>
    <s v="2024-04-05 17:58:27"/>
    <x v="691"/>
    <x v="663"/>
    <x v="4"/>
    <x v="5"/>
    <x v="4"/>
    <x v="0"/>
    <x v="5"/>
    <x v="0"/>
    <x v="5"/>
    <s v="2024-04-17 19:48:34"/>
    <s v="2024-04-12 07:58:27"/>
    <s v="2024-04-19 23:43:28"/>
    <x v="732"/>
    <x v="675"/>
    <x v="756"/>
    <x v="0"/>
    <x v="27"/>
    <x v="118"/>
  </r>
  <r>
    <n v="301032"/>
    <x v="1859"/>
    <x v="1874"/>
    <x v="1863"/>
    <x v="0"/>
    <x v="1425"/>
    <x v="4"/>
    <x v="0"/>
    <x v="262"/>
    <x v="253"/>
    <x v="265"/>
    <x v="28"/>
    <x v="10"/>
    <x v="310"/>
    <s v="2024-04-24 12:46:03"/>
    <m/>
    <m/>
    <x v="691"/>
    <x v="663"/>
    <x v="15"/>
    <x v="209"/>
    <x v="15"/>
    <x v="7"/>
    <x v="295"/>
    <x v="0"/>
    <x v="27"/>
    <s v="2024-04-29 15:23:04"/>
    <s v="2024-04-29 15:23:04"/>
    <s v="2024-05-02 07:18:20"/>
    <x v="732"/>
    <x v="675"/>
    <x v="756"/>
    <x v="0"/>
    <x v="27"/>
    <x v="121"/>
  </r>
  <r>
    <n v="301033"/>
    <x v="1859"/>
    <x v="1874"/>
    <x v="1863"/>
    <x v="0"/>
    <x v="1425"/>
    <x v="4"/>
    <x v="19"/>
    <x v="190"/>
    <x v="186"/>
    <x v="174"/>
    <x v="28"/>
    <x v="3"/>
    <x v="166"/>
    <s v="2024-06-07 08:18:25"/>
    <s v="2024-06-06 17:13:27"/>
    <s v="2024-06-08 14:53:05"/>
    <x v="691"/>
    <x v="663"/>
    <x v="12"/>
    <x v="15"/>
    <x v="12"/>
    <x v="3"/>
    <x v="16"/>
    <x v="0"/>
    <x v="15"/>
    <s v="2024-06-18 12:48:28"/>
    <s v="2024-06-13 18:30:45"/>
    <s v="2024-06-19 15:08:08"/>
    <x v="732"/>
    <x v="675"/>
    <x v="756"/>
    <x v="0"/>
    <x v="29"/>
    <x v="127"/>
  </r>
  <r>
    <n v="301035"/>
    <x v="1907"/>
    <x v="1929"/>
    <x v="1915"/>
    <x v="0"/>
    <x v="1462"/>
    <x v="4"/>
    <x v="32"/>
    <x v="303"/>
    <x v="288"/>
    <x v="313"/>
    <x v="28"/>
    <x v="6"/>
    <x v="1"/>
    <s v="2023-12-18 10:27:34"/>
    <s v="2023-12-18 10:27:34"/>
    <s v="2023-12-20 07:22:50"/>
    <x v="608"/>
    <x v="617"/>
    <x v="10"/>
    <x v="22"/>
    <x v="10"/>
    <x v="7"/>
    <x v="280"/>
    <x v="0"/>
    <x v="301"/>
    <s v="2024-01-03 15:26:57"/>
    <s v="2024-01-02 11:17:14"/>
    <s v="2024-01-06 07:27:41"/>
    <x v="684"/>
    <x v="629"/>
    <x v="695"/>
    <x v="0"/>
    <x v="23"/>
    <x v="103"/>
  </r>
  <r>
    <n v="301036"/>
    <x v="1907"/>
    <x v="1929"/>
    <x v="1915"/>
    <x v="0"/>
    <x v="1462"/>
    <x v="4"/>
    <x v="25"/>
    <x v="212"/>
    <x v="204"/>
    <x v="199"/>
    <x v="28"/>
    <x v="9"/>
    <x v="3"/>
    <s v="2024-01-11 16:34:02"/>
    <s v="2024-01-09 21:11:21"/>
    <s v="2024-01-12 13:20:26"/>
    <x v="608"/>
    <x v="617"/>
    <x v="35"/>
    <x v="141"/>
    <x v="123"/>
    <x v="5"/>
    <x v="190"/>
    <x v="0"/>
    <x v="198"/>
    <s v="2024-01-18 14:23:03"/>
    <s v="2024-01-18 14:23:03"/>
    <s v="2024-01-20 10:07:15"/>
    <x v="684"/>
    <x v="629"/>
    <x v="695"/>
    <x v="0"/>
    <x v="24"/>
    <x v="106"/>
  </r>
  <r>
    <n v="301037"/>
    <x v="1907"/>
    <x v="1929"/>
    <x v="1915"/>
    <x v="0"/>
    <x v="1462"/>
    <x v="4"/>
    <x v="25"/>
    <x v="212"/>
    <x v="204"/>
    <x v="199"/>
    <x v="28"/>
    <x v="9"/>
    <x v="3"/>
    <s v="2024-02-18 14:38:27"/>
    <s v="2024-02-18 07:28:26"/>
    <s v="2024-02-19 13:02:57"/>
    <x v="608"/>
    <x v="617"/>
    <x v="4"/>
    <x v="5"/>
    <x v="4"/>
    <x v="0"/>
    <x v="5"/>
    <x v="0"/>
    <x v="5"/>
    <s v="2024-02-29 14:43:20"/>
    <s v="2024-02-29 14:43:20"/>
    <s v="2024-03-02 01:28:14"/>
    <x v="684"/>
    <x v="629"/>
    <x v="695"/>
    <x v="0"/>
    <x v="25"/>
    <x v="112"/>
  </r>
  <r>
    <n v="301038"/>
    <x v="1907"/>
    <x v="1929"/>
    <x v="1915"/>
    <x v="0"/>
    <x v="1462"/>
    <x v="4"/>
    <x v="0"/>
    <x v="284"/>
    <x v="272"/>
    <x v="289"/>
    <x v="28"/>
    <x v="1"/>
    <x v="340"/>
    <s v="2024-03-11 09:06:40"/>
    <m/>
    <m/>
    <x v="608"/>
    <x v="617"/>
    <x v="37"/>
    <x v="201"/>
    <x v="176"/>
    <x v="5"/>
    <x v="294"/>
    <x v="0"/>
    <x v="27"/>
    <s v="2024-03-16 10:08:07"/>
    <s v="2024-03-16 10:08:07"/>
    <s v="2024-03-18 07:47:36"/>
    <x v="684"/>
    <x v="629"/>
    <x v="695"/>
    <x v="0"/>
    <x v="26"/>
    <x v="115"/>
  </r>
  <r>
    <n v="301039"/>
    <x v="1907"/>
    <x v="1929"/>
    <x v="1915"/>
    <x v="0"/>
    <x v="1462"/>
    <x v="4"/>
    <x v="0"/>
    <x v="262"/>
    <x v="253"/>
    <x v="265"/>
    <x v="28"/>
    <x v="10"/>
    <x v="310"/>
    <s v="2024-04-03 17:58:19"/>
    <m/>
    <m/>
    <x v="608"/>
    <x v="617"/>
    <x v="12"/>
    <x v="15"/>
    <x v="12"/>
    <x v="3"/>
    <x v="16"/>
    <x v="0"/>
    <x v="15"/>
    <s v="2024-04-12 14:48:24"/>
    <s v="2024-04-09 08:07:34"/>
    <s v="2024-04-13 15:07:46"/>
    <x v="684"/>
    <x v="629"/>
    <x v="695"/>
    <x v="0"/>
    <x v="27"/>
    <x v="118"/>
  </r>
  <r>
    <n v="301040"/>
    <x v="1907"/>
    <x v="1929"/>
    <x v="1915"/>
    <x v="0"/>
    <x v="1462"/>
    <x v="4"/>
    <x v="25"/>
    <x v="212"/>
    <x v="204"/>
    <x v="199"/>
    <x v="28"/>
    <x v="9"/>
    <x v="3"/>
    <s v="2024-04-15 16:18:23"/>
    <s v="2024-04-14 21:33:00"/>
    <s v="2024-04-16 14:23:08"/>
    <x v="608"/>
    <x v="617"/>
    <x v="37"/>
    <x v="201"/>
    <x v="176"/>
    <x v="5"/>
    <x v="294"/>
    <x v="0"/>
    <x v="27"/>
    <s v="2024-04-21 14:31:18"/>
    <s v="2024-04-21 14:31:18"/>
    <s v="2024-04-22 18:01:37"/>
    <x v="684"/>
    <x v="629"/>
    <x v="695"/>
    <x v="0"/>
    <x v="27"/>
    <x v="120"/>
  </r>
  <r>
    <n v="301041"/>
    <x v="1907"/>
    <x v="1929"/>
    <x v="1915"/>
    <x v="0"/>
    <x v="1462"/>
    <x v="4"/>
    <x v="0"/>
    <x v="284"/>
    <x v="272"/>
    <x v="289"/>
    <x v="28"/>
    <x v="1"/>
    <x v="340"/>
    <s v="2024-04-26 14:53:01"/>
    <m/>
    <m/>
    <x v="608"/>
    <x v="617"/>
    <x v="37"/>
    <x v="201"/>
    <x v="176"/>
    <x v="5"/>
    <x v="294"/>
    <x v="0"/>
    <x v="27"/>
    <s v="2024-05-02 09:05:44"/>
    <s v="2024-05-02 09:05:44"/>
    <s v="2024-05-05 17:30:23"/>
    <x v="684"/>
    <x v="629"/>
    <x v="695"/>
    <x v="0"/>
    <x v="27"/>
    <x v="121"/>
  </r>
  <r>
    <n v="301042"/>
    <x v="1907"/>
    <x v="1929"/>
    <x v="1915"/>
    <x v="0"/>
    <x v="1462"/>
    <x v="4"/>
    <x v="0"/>
    <x v="288"/>
    <x v="274"/>
    <x v="293"/>
    <x v="28"/>
    <x v="1"/>
    <x v="343"/>
    <s v="2024-05-10 14:30:00"/>
    <s v="2024-05-10 14:30:00"/>
    <s v="2024-05-11 05:05:56"/>
    <x v="608"/>
    <x v="617"/>
    <x v="42"/>
    <x v="218"/>
    <x v="188"/>
    <x v="8"/>
    <x v="310"/>
    <x v="0"/>
    <x v="310"/>
    <s v="2024-05-13 18:48:12"/>
    <s v="2024-05-13 18:48:12"/>
    <s v="2024-05-15 09:48:29"/>
    <x v="684"/>
    <x v="629"/>
    <x v="695"/>
    <x v="0"/>
    <x v="28"/>
    <x v="123"/>
  </r>
  <r>
    <n v="301043"/>
    <x v="1907"/>
    <x v="1929"/>
    <x v="1915"/>
    <x v="0"/>
    <x v="1462"/>
    <x v="4"/>
    <x v="25"/>
    <x v="212"/>
    <x v="204"/>
    <x v="199"/>
    <x v="28"/>
    <x v="9"/>
    <x v="3"/>
    <s v="2024-05-28 08:17:16"/>
    <s v="2024-05-24 18:27:39"/>
    <s v="2024-05-29 08:18:01"/>
    <x v="608"/>
    <x v="617"/>
    <x v="4"/>
    <x v="5"/>
    <x v="4"/>
    <x v="0"/>
    <x v="5"/>
    <x v="0"/>
    <x v="43"/>
    <s v="2024-06-07 13:13:25"/>
    <s v="2024-06-07 09:11:13"/>
    <s v="2024-06-09 12:13:16"/>
    <x v="684"/>
    <x v="629"/>
    <x v="695"/>
    <x v="0"/>
    <x v="28"/>
    <x v="126"/>
  </r>
  <r>
    <n v="301044"/>
    <x v="1907"/>
    <x v="1929"/>
    <x v="1915"/>
    <x v="0"/>
    <x v="1462"/>
    <x v="4"/>
    <x v="0"/>
    <x v="262"/>
    <x v="253"/>
    <x v="265"/>
    <x v="28"/>
    <x v="10"/>
    <x v="310"/>
    <s v="2024-06-12 17:02:27"/>
    <m/>
    <m/>
    <x v="608"/>
    <x v="617"/>
    <x v="10"/>
    <x v="22"/>
    <x v="10"/>
    <x v="7"/>
    <x v="24"/>
    <x v="0"/>
    <x v="20"/>
    <s v="2024-06-18 09:47:53"/>
    <s v="2024-06-15 23:50:09"/>
    <s v="2024-06-19 20:18:21"/>
    <x v="684"/>
    <x v="629"/>
    <x v="695"/>
    <x v="0"/>
    <x v="29"/>
    <x v="128"/>
  </r>
  <r>
    <n v="301045"/>
    <x v="1907"/>
    <x v="1929"/>
    <x v="1915"/>
    <x v="0"/>
    <x v="1462"/>
    <x v="4"/>
    <x v="0"/>
    <x v="262"/>
    <x v="253"/>
    <x v="265"/>
    <x v="28"/>
    <x v="10"/>
    <x v="310"/>
    <s v="2024-06-28 10:19:46"/>
    <m/>
    <m/>
    <x v="608"/>
    <x v="617"/>
    <x v="12"/>
    <x v="15"/>
    <x v="12"/>
    <x v="3"/>
    <x v="16"/>
    <x v="0"/>
    <x v="15"/>
    <s v="2024-07-04 12:53:20"/>
    <s v="2024-07-04 12:53:20"/>
    <s v="2024-07-05 17:23:17"/>
    <x v="684"/>
    <x v="629"/>
    <x v="695"/>
    <x v="0"/>
    <x v="29"/>
    <x v="130"/>
  </r>
  <r>
    <n v="301046"/>
    <x v="1907"/>
    <x v="1929"/>
    <x v="1915"/>
    <x v="0"/>
    <x v="1462"/>
    <x v="4"/>
    <x v="25"/>
    <x v="212"/>
    <x v="204"/>
    <x v="199"/>
    <x v="28"/>
    <x v="9"/>
    <x v="3"/>
    <s v="2024-07-10 15:48:10"/>
    <s v="2024-07-07 07:46:08"/>
    <s v="2024-07-11 13:21:23"/>
    <x v="608"/>
    <x v="617"/>
    <x v="5"/>
    <x v="7"/>
    <x v="5"/>
    <x v="3"/>
    <x v="7"/>
    <x v="0"/>
    <x v="8"/>
    <s v="2024-07-14 22:33:04"/>
    <s v="2024-07-14 22:33:04"/>
    <s v="2024-07-16 12:28:24"/>
    <x v="684"/>
    <x v="629"/>
    <x v="695"/>
    <x v="0"/>
    <x v="30"/>
    <x v="132"/>
  </r>
  <r>
    <n v="301047"/>
    <x v="1907"/>
    <x v="1929"/>
    <x v="1915"/>
    <x v="0"/>
    <x v="1462"/>
    <x v="4"/>
    <x v="25"/>
    <x v="212"/>
    <x v="204"/>
    <x v="199"/>
    <x v="28"/>
    <x v="9"/>
    <x v="3"/>
    <s v="2024-07-19 08:50:42"/>
    <s v="2024-07-17 07:03:14"/>
    <s v="2024-07-20 09:53:25"/>
    <x v="608"/>
    <x v="617"/>
    <x v="37"/>
    <x v="201"/>
    <x v="176"/>
    <x v="5"/>
    <x v="294"/>
    <x v="0"/>
    <x v="27"/>
    <s v="2024-07-25 07:17:39"/>
    <s v="2024-07-25 07:17:39"/>
    <s v="2024-07-27 05:17:03"/>
    <x v="684"/>
    <x v="629"/>
    <x v="695"/>
    <x v="0"/>
    <x v="30"/>
    <x v="133"/>
  </r>
  <r>
    <n v="301048"/>
    <x v="1907"/>
    <x v="1929"/>
    <x v="1915"/>
    <x v="0"/>
    <x v="1462"/>
    <x v="4"/>
    <x v="25"/>
    <x v="212"/>
    <x v="204"/>
    <x v="199"/>
    <x v="28"/>
    <x v="9"/>
    <x v="3"/>
    <s v="2024-08-04 15:55:48"/>
    <s v="2024-08-02 03:56:08"/>
    <s v="2024-08-06 06:48:39"/>
    <x v="608"/>
    <x v="617"/>
    <x v="37"/>
    <x v="201"/>
    <x v="176"/>
    <x v="5"/>
    <x v="294"/>
    <x v="0"/>
    <x v="27"/>
    <s v="2024-08-11 08:20:55"/>
    <s v="2024-08-11 08:20:55"/>
    <s v="2024-08-12 18:52:50"/>
    <x v="684"/>
    <x v="629"/>
    <x v="695"/>
    <x v="0"/>
    <x v="31"/>
    <x v="137"/>
  </r>
  <r>
    <n v="301049"/>
    <x v="1907"/>
    <x v="1929"/>
    <x v="1915"/>
    <x v="0"/>
    <x v="1462"/>
    <x v="4"/>
    <x v="25"/>
    <x v="212"/>
    <x v="204"/>
    <x v="199"/>
    <x v="28"/>
    <x v="9"/>
    <x v="3"/>
    <s v="2024-08-21 14:43:28"/>
    <s v="2024-08-21 08:58:22"/>
    <s v="2024-08-23 12:18:24"/>
    <x v="608"/>
    <x v="617"/>
    <x v="37"/>
    <x v="201"/>
    <x v="176"/>
    <x v="5"/>
    <x v="294"/>
    <x v="0"/>
    <x v="27"/>
    <s v="2024-08-28 11:13:17"/>
    <s v="2024-08-28 11:13:17"/>
    <s v="2024-08-30 07:28:07"/>
    <x v="684"/>
    <x v="629"/>
    <x v="695"/>
    <x v="0"/>
    <x v="31"/>
    <x v="138"/>
  </r>
  <r>
    <n v="301050"/>
    <x v="1907"/>
    <x v="1929"/>
    <x v="1915"/>
    <x v="0"/>
    <x v="1462"/>
    <x v="4"/>
    <x v="25"/>
    <x v="212"/>
    <x v="204"/>
    <x v="199"/>
    <x v="28"/>
    <x v="9"/>
    <x v="3"/>
    <s v="2024-09-13 16:42:12"/>
    <s v="2024-09-08 20:16:34"/>
    <s v="2024-09-14 17:53:14"/>
    <x v="608"/>
    <x v="617"/>
    <x v="37"/>
    <x v="201"/>
    <x v="176"/>
    <x v="5"/>
    <x v="294"/>
    <x v="0"/>
    <x v="27"/>
    <s v="2024-09-21 18:03:13"/>
    <s v="2024-09-21 18:03:13"/>
    <s v="2024-09-23 05:55:20"/>
    <x v="684"/>
    <x v="629"/>
    <x v="695"/>
    <x v="0"/>
    <x v="32"/>
    <x v="141"/>
  </r>
  <r>
    <n v="301051"/>
    <x v="1907"/>
    <x v="1929"/>
    <x v="1915"/>
    <x v="0"/>
    <x v="1462"/>
    <x v="4"/>
    <x v="0"/>
    <x v="284"/>
    <x v="272"/>
    <x v="289"/>
    <x v="28"/>
    <x v="1"/>
    <x v="340"/>
    <s v="2024-09-27 03:45:27"/>
    <m/>
    <m/>
    <x v="608"/>
    <x v="617"/>
    <x v="42"/>
    <x v="218"/>
    <x v="188"/>
    <x v="8"/>
    <x v="310"/>
    <x v="0"/>
    <x v="310"/>
    <s v="2024-09-29 12:23:12"/>
    <s v="2024-09-29 12:23:12"/>
    <s v="2024-09-30 21:48:15"/>
    <x v="684"/>
    <x v="629"/>
    <x v="695"/>
    <x v="0"/>
    <x v="32"/>
    <x v="143"/>
  </r>
  <r>
    <n v="301052"/>
    <x v="177"/>
    <x v="177"/>
    <x v="177"/>
    <x v="0"/>
    <x v="168"/>
    <x v="1"/>
    <x v="0"/>
    <x v="9"/>
    <x v="8"/>
    <x v="7"/>
    <x v="8"/>
    <x v="0"/>
    <x v="10"/>
    <s v="2024-09-05 02:03:35"/>
    <s v="2024-09-04 10:16:44"/>
    <s v="2024-09-06 21:17:51"/>
    <x v="337"/>
    <x v="335"/>
    <x v="14"/>
    <x v="17"/>
    <x v="14"/>
    <x v="1"/>
    <x v="18"/>
    <x v="0"/>
    <x v="22"/>
    <s v="2024-09-28 08:51:40"/>
    <m/>
    <m/>
    <x v="502"/>
    <x v="338"/>
    <x v="502"/>
    <x v="0"/>
    <x v="32"/>
    <x v="140"/>
  </r>
  <r>
    <n v="301053"/>
    <x v="177"/>
    <x v="177"/>
    <x v="177"/>
    <x v="0"/>
    <x v="168"/>
    <x v="1"/>
    <x v="0"/>
    <x v="3"/>
    <x v="3"/>
    <x v="3"/>
    <x v="3"/>
    <x v="0"/>
    <x v="4"/>
    <s v="2024-06-03 13:33:36"/>
    <s v="2024-06-02 19:22:32"/>
    <s v="2024-06-07 03:23:19"/>
    <x v="337"/>
    <x v="335"/>
    <x v="16"/>
    <x v="36"/>
    <x v="24"/>
    <x v="12"/>
    <x v="47"/>
    <x v="1"/>
    <x v="217"/>
    <s v="2024-06-24 11:16:48"/>
    <s v="2024-06-24 11:16:48"/>
    <s v="2024-06-26 10:38:08"/>
    <x v="502"/>
    <x v="338"/>
    <x v="502"/>
    <x v="0"/>
    <x v="29"/>
    <x v="127"/>
  </r>
  <r>
    <n v="301058"/>
    <x v="865"/>
    <x v="865"/>
    <x v="864"/>
    <x v="0"/>
    <x v="714"/>
    <x v="4"/>
    <x v="0"/>
    <x v="253"/>
    <x v="244"/>
    <x v="251"/>
    <x v="28"/>
    <x v="1"/>
    <x v="297"/>
    <s v="2024-09-16 16:09:38"/>
    <s v="2024-09-16 16:09:38"/>
    <s v="2024-09-16 18:27:38"/>
    <x v="649"/>
    <x v="743"/>
    <x v="15"/>
    <x v="135"/>
    <x v="15"/>
    <x v="7"/>
    <x v="182"/>
    <x v="0"/>
    <x v="200"/>
    <s v="2024-09-24 12:03:11"/>
    <s v="2024-09-21 15:55:29"/>
    <s v="2024-09-25 18:36:56"/>
    <x v="810"/>
    <x v="754"/>
    <x v="717"/>
    <x v="0"/>
    <x v="32"/>
    <x v="142"/>
  </r>
  <r>
    <n v="301060"/>
    <x v="865"/>
    <x v="865"/>
    <x v="864"/>
    <x v="0"/>
    <x v="714"/>
    <x v="4"/>
    <x v="15"/>
    <x v="304"/>
    <x v="168"/>
    <x v="314"/>
    <x v="28"/>
    <x v="4"/>
    <x v="1"/>
    <s v="2024-02-13 14:58:28"/>
    <s v="2024-02-13 14:58:28"/>
    <s v="2024-02-15 09:03:28"/>
    <x v="608"/>
    <x v="617"/>
    <x v="12"/>
    <x v="15"/>
    <x v="12"/>
    <x v="3"/>
    <x v="16"/>
    <x v="0"/>
    <x v="15"/>
    <s v="2024-02-27 12:03:00"/>
    <s v="2024-02-22 21:42:31"/>
    <s v="2024-02-28 08:58:19"/>
    <x v="684"/>
    <x v="629"/>
    <x v="695"/>
    <x v="0"/>
    <x v="25"/>
    <x v="111"/>
  </r>
  <r>
    <n v="301061"/>
    <x v="865"/>
    <x v="865"/>
    <x v="864"/>
    <x v="0"/>
    <x v="714"/>
    <x v="4"/>
    <x v="0"/>
    <x v="262"/>
    <x v="253"/>
    <x v="265"/>
    <x v="28"/>
    <x v="10"/>
    <x v="310"/>
    <s v="2024-03-20 11:57:41"/>
    <m/>
    <m/>
    <x v="608"/>
    <x v="617"/>
    <x v="12"/>
    <x v="15"/>
    <x v="12"/>
    <x v="3"/>
    <x v="16"/>
    <x v="0"/>
    <x v="15"/>
    <s v="2024-03-30 09:13:13"/>
    <s v="2024-03-27 09:38:24"/>
    <s v="2024-03-31 14:13:17"/>
    <x v="684"/>
    <x v="629"/>
    <x v="695"/>
    <x v="0"/>
    <x v="26"/>
    <x v="116"/>
  </r>
  <r>
    <n v="301062"/>
    <x v="865"/>
    <x v="865"/>
    <x v="864"/>
    <x v="0"/>
    <x v="714"/>
    <x v="4"/>
    <x v="0"/>
    <x v="253"/>
    <x v="244"/>
    <x v="251"/>
    <x v="28"/>
    <x v="1"/>
    <x v="297"/>
    <s v="2024-04-08 13:56:35"/>
    <s v="2024-04-08 13:56:35"/>
    <s v="2024-04-09 12:31:13"/>
    <x v="608"/>
    <x v="617"/>
    <x v="13"/>
    <x v="16"/>
    <x v="13"/>
    <x v="8"/>
    <x v="27"/>
    <x v="0"/>
    <x v="28"/>
    <s v="2024-04-12 10:03:19"/>
    <s v="2024-04-10 21:43:26"/>
    <s v="2024-04-15 07:28:21"/>
    <x v="684"/>
    <x v="629"/>
    <x v="695"/>
    <x v="0"/>
    <x v="27"/>
    <x v="119"/>
  </r>
  <r>
    <n v="301063"/>
    <x v="865"/>
    <x v="865"/>
    <x v="864"/>
    <x v="0"/>
    <x v="714"/>
    <x v="4"/>
    <x v="0"/>
    <x v="288"/>
    <x v="274"/>
    <x v="293"/>
    <x v="28"/>
    <x v="1"/>
    <x v="343"/>
    <s v="2024-04-18 10:28:36"/>
    <s v="2024-04-18 10:28:36"/>
    <s v="2024-04-18 14:11:03"/>
    <x v="608"/>
    <x v="617"/>
    <x v="12"/>
    <x v="15"/>
    <x v="12"/>
    <x v="3"/>
    <x v="16"/>
    <x v="0"/>
    <x v="15"/>
    <s v="2024-04-21 17:32:52"/>
    <s v="2024-04-19 23:02:51"/>
    <s v="2024-04-22 16:58:28"/>
    <x v="684"/>
    <x v="629"/>
    <x v="695"/>
    <x v="0"/>
    <x v="27"/>
    <x v="120"/>
  </r>
  <r>
    <n v="301064"/>
    <x v="865"/>
    <x v="865"/>
    <x v="864"/>
    <x v="0"/>
    <x v="714"/>
    <x v="4"/>
    <x v="0"/>
    <x v="262"/>
    <x v="253"/>
    <x v="265"/>
    <x v="28"/>
    <x v="10"/>
    <x v="310"/>
    <s v="2024-05-07 10:42:35"/>
    <m/>
    <m/>
    <x v="608"/>
    <x v="617"/>
    <x v="12"/>
    <x v="15"/>
    <x v="12"/>
    <x v="3"/>
    <x v="16"/>
    <x v="0"/>
    <x v="15"/>
    <s v="2024-05-13 11:48:14"/>
    <s v="2024-05-13 11:48:14"/>
    <s v="2024-05-14 13:11:26"/>
    <x v="684"/>
    <x v="629"/>
    <x v="695"/>
    <x v="0"/>
    <x v="28"/>
    <x v="123"/>
  </r>
  <r>
    <n v="301065"/>
    <x v="865"/>
    <x v="865"/>
    <x v="864"/>
    <x v="0"/>
    <x v="714"/>
    <x v="4"/>
    <x v="7"/>
    <x v="157"/>
    <x v="130"/>
    <x v="132"/>
    <x v="28"/>
    <x v="2"/>
    <x v="178"/>
    <s v="2024-05-30 06:23:15"/>
    <s v="2024-05-30 06:23:15"/>
    <s v="2024-05-31 11:13:26"/>
    <x v="608"/>
    <x v="617"/>
    <x v="33"/>
    <x v="119"/>
    <x v="103"/>
    <x v="6"/>
    <x v="157"/>
    <x v="0"/>
    <x v="176"/>
    <s v="2024-06-02 12:38:19"/>
    <s v="2024-06-02 12:38:19"/>
    <s v="2024-06-04 07:43:24"/>
    <x v="684"/>
    <x v="629"/>
    <x v="695"/>
    <x v="0"/>
    <x v="28"/>
    <x v="126"/>
  </r>
  <r>
    <n v="301066"/>
    <x v="865"/>
    <x v="865"/>
    <x v="864"/>
    <x v="0"/>
    <x v="714"/>
    <x v="4"/>
    <x v="0"/>
    <x v="262"/>
    <x v="253"/>
    <x v="265"/>
    <x v="28"/>
    <x v="10"/>
    <x v="310"/>
    <s v="2024-06-07 13:28:24"/>
    <m/>
    <m/>
    <x v="608"/>
    <x v="617"/>
    <x v="12"/>
    <x v="15"/>
    <x v="12"/>
    <x v="3"/>
    <x v="16"/>
    <x v="0"/>
    <x v="15"/>
    <s v="2024-06-17 09:28:23"/>
    <s v="2024-06-13 10:58:27"/>
    <s v="2024-06-18 11:08:16"/>
    <x v="684"/>
    <x v="629"/>
    <x v="695"/>
    <x v="0"/>
    <x v="29"/>
    <x v="127"/>
  </r>
  <r>
    <n v="301067"/>
    <x v="865"/>
    <x v="865"/>
    <x v="864"/>
    <x v="0"/>
    <x v="714"/>
    <x v="4"/>
    <x v="0"/>
    <x v="253"/>
    <x v="244"/>
    <x v="251"/>
    <x v="28"/>
    <x v="1"/>
    <x v="297"/>
    <s v="2024-06-20 11:14:35"/>
    <s v="2024-06-20 11:14:35"/>
    <s v="2024-06-21 11:05:50"/>
    <x v="608"/>
    <x v="617"/>
    <x v="7"/>
    <x v="10"/>
    <x v="7"/>
    <x v="5"/>
    <x v="10"/>
    <x v="0"/>
    <x v="12"/>
    <s v="2024-07-02 15:51:53"/>
    <s v="2024-06-26 09:23:22"/>
    <s v="2024-07-04 13:17:31"/>
    <x v="684"/>
    <x v="629"/>
    <x v="695"/>
    <x v="0"/>
    <x v="29"/>
    <x v="129"/>
  </r>
  <r>
    <n v="301068"/>
    <x v="865"/>
    <x v="865"/>
    <x v="864"/>
    <x v="0"/>
    <x v="714"/>
    <x v="4"/>
    <x v="0"/>
    <x v="253"/>
    <x v="244"/>
    <x v="251"/>
    <x v="28"/>
    <x v="1"/>
    <x v="297"/>
    <s v="2024-07-11 17:59:45"/>
    <s v="2024-07-11 17:59:45"/>
    <s v="2024-07-12 16:32:00"/>
    <x v="608"/>
    <x v="617"/>
    <x v="15"/>
    <x v="135"/>
    <x v="15"/>
    <x v="7"/>
    <x v="182"/>
    <x v="0"/>
    <x v="178"/>
    <s v="2024-07-16 07:58:19"/>
    <s v="2024-07-16 07:58:19"/>
    <s v="2024-07-17 15:37:11"/>
    <x v="684"/>
    <x v="629"/>
    <x v="695"/>
    <x v="0"/>
    <x v="30"/>
    <x v="132"/>
  </r>
  <r>
    <n v="301094"/>
    <x v="1860"/>
    <x v="1875"/>
    <x v="1864"/>
    <x v="0"/>
    <x v="1426"/>
    <x v="4"/>
    <x v="8"/>
    <x v="135"/>
    <x v="133"/>
    <x v="113"/>
    <x v="28"/>
    <x v="3"/>
    <x v="1"/>
    <s v="2024-09-29 07:58:26"/>
    <s v="2024-09-28 10:10:08"/>
    <s v="2024-09-30 15:56:08"/>
    <x v="674"/>
    <x v="729"/>
    <x v="3"/>
    <x v="29"/>
    <x v="3"/>
    <x v="2"/>
    <x v="34"/>
    <x v="0"/>
    <x v="31"/>
    <s v="2024-10-01 16:43:17"/>
    <s v="2024-10-01 16:43:17"/>
    <s v="2024-10-03 08:13:23"/>
    <x v="796"/>
    <x v="740"/>
    <x v="740"/>
    <x v="0"/>
    <x v="32"/>
    <x v="144"/>
  </r>
  <r>
    <n v="301095"/>
    <x v="424"/>
    <x v="424"/>
    <x v="424"/>
    <x v="0"/>
    <x v="366"/>
    <x v="5"/>
    <x v="4"/>
    <x v="85"/>
    <x v="84"/>
    <x v="75"/>
    <x v="28"/>
    <x v="2"/>
    <x v="256"/>
    <s v="2024-09-29 10:57:57"/>
    <s v="2024-09-28 20:46:45"/>
    <s v="2024-10-01 10:43:31"/>
    <x v="607"/>
    <x v="942"/>
    <x v="16"/>
    <x v="20"/>
    <x v="16"/>
    <x v="0"/>
    <x v="40"/>
    <x v="0"/>
    <x v="38"/>
    <s v="2024-10-02 12:13:29"/>
    <m/>
    <m/>
    <x v="667"/>
    <x v="956"/>
    <x v="674"/>
    <x v="0"/>
    <x v="32"/>
    <x v="144"/>
  </r>
  <r>
    <n v="301096"/>
    <x v="424"/>
    <x v="424"/>
    <x v="424"/>
    <x v="0"/>
    <x v="366"/>
    <x v="5"/>
    <x v="4"/>
    <x v="85"/>
    <x v="84"/>
    <x v="75"/>
    <x v="28"/>
    <x v="2"/>
    <x v="90"/>
    <s v="2024-10-06 12:33:18"/>
    <s v="2024-10-05 05:47:56"/>
    <s v="2024-10-08 06:48:23"/>
    <x v="607"/>
    <x v="942"/>
    <x v="16"/>
    <x v="20"/>
    <x v="16"/>
    <x v="0"/>
    <x v="40"/>
    <x v="0"/>
    <x v="38"/>
    <s v="2024-10-08 23:23:13"/>
    <m/>
    <m/>
    <x v="667"/>
    <x v="956"/>
    <x v="674"/>
    <x v="0"/>
    <x v="33"/>
    <x v="145"/>
  </r>
  <r>
    <n v="301097"/>
    <x v="1366"/>
    <x v="1371"/>
    <x v="1367"/>
    <x v="0"/>
    <x v="1090"/>
    <x v="4"/>
    <x v="7"/>
    <x v="157"/>
    <x v="130"/>
    <x v="132"/>
    <x v="28"/>
    <x v="2"/>
    <x v="178"/>
    <s v="2024-10-02 10:33:33"/>
    <s v="2024-10-01 20:57:58"/>
    <s v="2024-10-03 15:43:36"/>
    <x v="608"/>
    <x v="617"/>
    <x v="16"/>
    <x v="20"/>
    <x v="16"/>
    <x v="0"/>
    <x v="281"/>
    <x v="0"/>
    <x v="112"/>
    <s v="2024-10-05 11:43:33"/>
    <s v="2024-10-05 11:43:33"/>
    <s v="2024-10-07 16:38:35"/>
    <x v="684"/>
    <x v="629"/>
    <x v="695"/>
    <x v="0"/>
    <x v="33"/>
    <x v="144"/>
  </r>
  <r>
    <n v="301098"/>
    <x v="1362"/>
    <x v="1367"/>
    <x v="1363"/>
    <x v="0"/>
    <x v="1086"/>
    <x v="4"/>
    <x v="7"/>
    <x v="157"/>
    <x v="130"/>
    <x v="132"/>
    <x v="28"/>
    <x v="2"/>
    <x v="162"/>
    <s v="2024-10-01 11:13:31"/>
    <s v="2024-10-01 11:13:31"/>
    <s v="2024-10-02 11:48:28"/>
    <x v="608"/>
    <x v="617"/>
    <x v="16"/>
    <x v="20"/>
    <x v="16"/>
    <x v="0"/>
    <x v="40"/>
    <x v="0"/>
    <x v="27"/>
    <s v="2024-10-04 09:46:27"/>
    <m/>
    <m/>
    <x v="684"/>
    <x v="629"/>
    <x v="695"/>
    <x v="0"/>
    <x v="33"/>
    <x v="144"/>
  </r>
  <r>
    <n v="301132"/>
    <x v="586"/>
    <x v="586"/>
    <x v="586"/>
    <x v="0"/>
    <x v="496"/>
    <x v="2"/>
    <x v="0"/>
    <x v="116"/>
    <x v="115"/>
    <x v="99"/>
    <x v="5"/>
    <x v="0"/>
    <x v="120"/>
    <s v="2024-09-26 22:07:08"/>
    <s v="2024-09-26 22:07:08"/>
    <s v="2024-09-27 23:34:59"/>
    <x v="564"/>
    <x v="558"/>
    <x v="1"/>
    <x v="6"/>
    <x v="1"/>
    <x v="0"/>
    <x v="39"/>
    <x v="0"/>
    <x v="36"/>
    <s v="2024-10-10 08:03:30"/>
    <s v="2024-10-10 08:03:30"/>
    <s v="2024-10-12 08:35:49"/>
    <x v="620"/>
    <x v="567"/>
    <x v="625"/>
    <x v="0"/>
    <x v="32"/>
    <x v="143"/>
  </r>
  <r>
    <n v="296309"/>
    <x v="393"/>
    <x v="393"/>
    <x v="393"/>
    <x v="0"/>
    <x v="342"/>
    <x v="1"/>
    <x v="0"/>
    <x v="4"/>
    <x v="4"/>
    <x v="4"/>
    <x v="4"/>
    <x v="0"/>
    <x v="5"/>
    <s v="2024-07-30 15:57:06"/>
    <s v="2024-07-30 15:57:06"/>
    <s v="2024-08-18 11:57:40"/>
    <x v="540"/>
    <x v="1197"/>
    <x v="1"/>
    <x v="1"/>
    <x v="1"/>
    <x v="0"/>
    <x v="1"/>
    <x v="0"/>
    <x v="39"/>
    <s v="2024-08-31 16:23:31"/>
    <s v="2024-08-30 15:18:28"/>
    <s v="2024-09-03 14:26:19"/>
    <x v="1533"/>
    <x v="543"/>
    <x v="1639"/>
    <x v="0"/>
    <x v="30"/>
    <x v="135"/>
  </r>
  <r>
    <n v="296021"/>
    <x v="65"/>
    <x v="65"/>
    <x v="65"/>
    <x v="0"/>
    <x v="64"/>
    <x v="0"/>
    <x v="0"/>
    <x v="0"/>
    <x v="0"/>
    <x v="0"/>
    <x v="0"/>
    <x v="0"/>
    <x v="0"/>
    <s v="2024-08-22 21:23:26"/>
    <s v="2024-08-20 11:38:27"/>
    <s v="2024-08-24 04:17:25"/>
    <x v="16"/>
    <x v="16"/>
    <x v="16"/>
    <x v="20"/>
    <x v="16"/>
    <x v="0"/>
    <x v="40"/>
    <x v="0"/>
    <x v="27"/>
    <s v="2024-08-29 11:26:02"/>
    <m/>
    <m/>
    <x v="16"/>
    <x v="16"/>
    <x v="16"/>
    <x v="0"/>
    <x v="31"/>
    <x v="138"/>
  </r>
  <r>
    <n v="295459"/>
    <x v="1874"/>
    <x v="1892"/>
    <x v="1880"/>
    <x v="0"/>
    <x v="1439"/>
    <x v="0"/>
    <x v="0"/>
    <x v="0"/>
    <x v="0"/>
    <x v="0"/>
    <x v="0"/>
    <x v="0"/>
    <x v="0"/>
    <s v="2024-08-21 08:32:36"/>
    <s v="2024-08-20 20:47:47"/>
    <s v="2024-08-22 13:13:09"/>
    <x v="16"/>
    <x v="16"/>
    <x v="4"/>
    <x v="5"/>
    <x v="4"/>
    <x v="0"/>
    <x v="5"/>
    <x v="0"/>
    <x v="43"/>
    <s v="2024-08-27 09:53:29"/>
    <s v="2024-08-27 09:53:29"/>
    <s v="2024-08-29 08:29:30"/>
    <x v="16"/>
    <x v="16"/>
    <x v="16"/>
    <x v="0"/>
    <x v="31"/>
    <x v="138"/>
  </r>
  <r>
    <n v="295251"/>
    <x v="263"/>
    <x v="263"/>
    <x v="263"/>
    <x v="0"/>
    <x v="240"/>
    <x v="0"/>
    <x v="0"/>
    <x v="116"/>
    <x v="115"/>
    <x v="4"/>
    <x v="5"/>
    <x v="0"/>
    <x v="5"/>
    <s v="2024-08-12 05:13:02"/>
    <m/>
    <m/>
    <x v="16"/>
    <x v="16"/>
    <x v="6"/>
    <x v="9"/>
    <x v="6"/>
    <x v="4"/>
    <x v="13"/>
    <x v="0"/>
    <x v="16"/>
    <s v="2024-08-25 10:48:04"/>
    <s v="2024-08-25 10:48:04"/>
    <s v="2024-08-28 19:45:49"/>
    <x v="16"/>
    <x v="16"/>
    <x v="16"/>
    <x v="0"/>
    <x v="31"/>
    <x v="136"/>
  </r>
  <r>
    <n v="295205"/>
    <x v="1077"/>
    <x v="1078"/>
    <x v="1076"/>
    <x v="0"/>
    <x v="883"/>
    <x v="0"/>
    <x v="0"/>
    <x v="0"/>
    <x v="0"/>
    <x v="0"/>
    <x v="0"/>
    <x v="0"/>
    <x v="1"/>
    <s v="2024-08-18 23:23:08"/>
    <s v="2024-08-13 08:23:22"/>
    <s v="2024-08-20 05:12:34"/>
    <x v="16"/>
    <x v="16"/>
    <x v="1"/>
    <x v="1"/>
    <x v="1"/>
    <x v="0"/>
    <x v="1"/>
    <x v="0"/>
    <x v="39"/>
    <s v="2024-08-24 17:58:10"/>
    <s v="2024-08-24 03:08:14"/>
    <s v="2024-08-26 09:47:56"/>
    <x v="16"/>
    <x v="16"/>
    <x v="16"/>
    <x v="0"/>
    <x v="31"/>
    <x v="138"/>
  </r>
  <r>
    <n v="301177"/>
    <x v="1386"/>
    <x v="1391"/>
    <x v="1387"/>
    <x v="1"/>
    <x v="1108"/>
    <x v="5"/>
    <x v="0"/>
    <x v="227"/>
    <x v="218"/>
    <x v="315"/>
    <x v="28"/>
    <x v="2"/>
    <x v="69"/>
    <s v="2024-09-24 21:48:19"/>
    <s v="2024-09-24 21:48:19"/>
    <s v="2024-09-27 00:27:58"/>
    <x v="607"/>
    <x v="942"/>
    <x v="35"/>
    <x v="141"/>
    <x v="123"/>
    <x v="5"/>
    <x v="190"/>
    <x v="0"/>
    <x v="198"/>
    <s v="2024-09-30 11:13:27"/>
    <s v="2024-09-30 11:13:27"/>
    <s v="2024-10-02 10:56:35"/>
    <x v="667"/>
    <x v="956"/>
    <x v="674"/>
    <x v="0"/>
    <x v="32"/>
    <x v="143"/>
  </r>
  <r>
    <n v="291651"/>
    <x v="1904"/>
    <x v="2012"/>
    <x v="1912"/>
    <x v="0"/>
    <x v="1460"/>
    <x v="1"/>
    <x v="0"/>
    <x v="116"/>
    <x v="115"/>
    <x v="99"/>
    <x v="5"/>
    <x v="0"/>
    <x v="120"/>
    <s v="2024-06-05 00:42:09"/>
    <s v="2024-06-05 00:42:09"/>
    <s v="2024-06-06 16:07:12"/>
    <x v="745"/>
    <x v="683"/>
    <x v="1"/>
    <x v="1"/>
    <x v="1"/>
    <x v="0"/>
    <x v="1"/>
    <x v="0"/>
    <x v="40"/>
    <s v="2024-07-17 10:18:17"/>
    <s v="2024-07-17 10:18:17"/>
    <s v="2024-07-19 15:18:30"/>
    <x v="751"/>
    <x v="694"/>
    <x v="816"/>
    <x v="0"/>
    <x v="29"/>
    <x v="127"/>
  </r>
  <r>
    <n v="301182"/>
    <x v="1904"/>
    <x v="2012"/>
    <x v="1912"/>
    <x v="0"/>
    <x v="1460"/>
    <x v="1"/>
    <x v="0"/>
    <x v="116"/>
    <x v="115"/>
    <x v="99"/>
    <x v="5"/>
    <x v="0"/>
    <x v="120"/>
    <s v="2024-06-05 00:42:09"/>
    <s v="2024-06-05 00:42:09"/>
    <s v="2024-06-06 16:07:12"/>
    <x v="731"/>
    <x v="740"/>
    <x v="1"/>
    <x v="1"/>
    <x v="1"/>
    <x v="0"/>
    <x v="1"/>
    <x v="0"/>
    <x v="40"/>
    <s v="2024-07-17 10:18:17"/>
    <s v="2024-07-17 10:18:17"/>
    <s v="2024-07-19 15:18:30"/>
    <x v="807"/>
    <x v="751"/>
    <x v="803"/>
    <x v="0"/>
    <x v="29"/>
    <x v="127"/>
  </r>
  <r>
    <n v="301184"/>
    <x v="685"/>
    <x v="685"/>
    <x v="684"/>
    <x v="0"/>
    <x v="580"/>
    <x v="1"/>
    <x v="0"/>
    <x v="5"/>
    <x v="5"/>
    <x v="4"/>
    <x v="5"/>
    <x v="0"/>
    <x v="5"/>
    <s v="2024-05-09 21:28:31"/>
    <m/>
    <m/>
    <x v="776"/>
    <x v="592"/>
    <x v="6"/>
    <x v="9"/>
    <x v="6"/>
    <x v="4"/>
    <x v="13"/>
    <x v="0"/>
    <x v="16"/>
    <s v="2024-09-03 16:48:28"/>
    <s v="2024-09-03 08:48:28"/>
    <s v="2024-09-06 12:13:30"/>
    <x v="660"/>
    <x v="604"/>
    <x v="849"/>
    <x v="0"/>
    <x v="28"/>
    <x v="123"/>
  </r>
  <r>
    <n v="301186"/>
    <x v="47"/>
    <x v="47"/>
    <x v="47"/>
    <x v="0"/>
    <x v="47"/>
    <x v="1"/>
    <x v="0"/>
    <x v="116"/>
    <x v="115"/>
    <x v="99"/>
    <x v="5"/>
    <x v="0"/>
    <x v="120"/>
    <s v="2024-08-15 04:51:52"/>
    <s v="2024-08-15 04:51:52"/>
    <s v="2024-08-17 12:54:54"/>
    <x v="2923"/>
    <x v="2566"/>
    <x v="1"/>
    <x v="1"/>
    <x v="1"/>
    <x v="0"/>
    <x v="1"/>
    <x v="0"/>
    <x v="39"/>
    <s v="2024-08-29 13:36:00"/>
    <s v="2024-08-29 01:30:59"/>
    <s v="2024-08-31 11:18:13"/>
    <x v="3045"/>
    <x v="2540"/>
    <x v="4202"/>
    <x v="0"/>
    <x v="31"/>
    <x v="136"/>
  </r>
  <r>
    <n v="295907"/>
    <x v="1140"/>
    <x v="1141"/>
    <x v="1139"/>
    <x v="0"/>
    <x v="923"/>
    <x v="1"/>
    <x v="0"/>
    <x v="4"/>
    <x v="4"/>
    <x v="4"/>
    <x v="4"/>
    <x v="0"/>
    <x v="5"/>
    <s v="2024-08-05 20:16:48"/>
    <s v="2024-08-05 20:16:48"/>
    <s v="2024-08-14 16:18:39"/>
    <x v="896"/>
    <x v="641"/>
    <x v="4"/>
    <x v="4"/>
    <x v="4"/>
    <x v="0"/>
    <x v="277"/>
    <x v="0"/>
    <x v="289"/>
    <s v="2024-08-24 13:38:29"/>
    <m/>
    <m/>
    <x v="711"/>
    <x v="653"/>
    <x v="984"/>
    <x v="0"/>
    <x v="31"/>
    <x v="137"/>
  </r>
  <r>
    <n v="295914"/>
    <x v="487"/>
    <x v="487"/>
    <x v="487"/>
    <x v="0"/>
    <x v="419"/>
    <x v="1"/>
    <x v="0"/>
    <x v="4"/>
    <x v="4"/>
    <x v="4"/>
    <x v="4"/>
    <x v="0"/>
    <x v="5"/>
    <s v="2024-04-20 17:39:33"/>
    <s v="2024-04-20 17:39:33"/>
    <s v="2024-08-09 23:41:31"/>
    <x v="2924"/>
    <x v="1415"/>
    <x v="1"/>
    <x v="6"/>
    <x v="1"/>
    <x v="0"/>
    <x v="6"/>
    <x v="0"/>
    <x v="17"/>
    <s v="2024-08-25 14:53:18"/>
    <s v="2024-08-22 17:15:01"/>
    <s v="2024-08-30 04:27:32"/>
    <x v="1566"/>
    <x v="1418"/>
    <x v="4203"/>
    <x v="0"/>
    <x v="27"/>
    <x v="120"/>
  </r>
  <r>
    <n v="301202"/>
    <x v="807"/>
    <x v="807"/>
    <x v="806"/>
    <x v="4"/>
    <x v="669"/>
    <x v="0"/>
    <x v="0"/>
    <x v="107"/>
    <x v="106"/>
    <x v="101"/>
    <x v="0"/>
    <x v="0"/>
    <x v="122"/>
    <s v="2024-09-04 07:43:29"/>
    <s v="2024-09-04 06:33:28"/>
    <s v="2024-09-04 14:06:39"/>
    <x v="16"/>
    <x v="16"/>
    <x v="4"/>
    <x v="4"/>
    <x v="4"/>
    <x v="0"/>
    <x v="277"/>
    <x v="0"/>
    <x v="29"/>
    <s v="2024-09-11 18:13:33"/>
    <s v="2024-09-11 18:13:33"/>
    <s v="2024-09-13 10:08:33"/>
    <x v="16"/>
    <x v="16"/>
    <x v="16"/>
    <x v="0"/>
    <x v="32"/>
    <x v="140"/>
  </r>
  <r>
    <n v="301203"/>
    <x v="20"/>
    <x v="20"/>
    <x v="20"/>
    <x v="0"/>
    <x v="20"/>
    <x v="1"/>
    <x v="0"/>
    <x v="102"/>
    <x v="101"/>
    <x v="102"/>
    <x v="25"/>
    <x v="0"/>
    <x v="126"/>
    <s v="2024-06-13 01:48:37"/>
    <s v="2024-06-12 03:06:59"/>
    <s v="2024-06-14 20:23:36"/>
    <x v="2925"/>
    <x v="650"/>
    <x v="20"/>
    <x v="40"/>
    <x v="28"/>
    <x v="10"/>
    <x v="57"/>
    <x v="6"/>
    <x v="62"/>
    <s v="2024-08-17 06:24:05"/>
    <s v="2024-08-16 13:29:44"/>
    <s v="2024-08-17 07:55:42"/>
    <x v="566"/>
    <x v="662"/>
    <x v="569"/>
    <x v="0"/>
    <x v="29"/>
    <x v="128"/>
  </r>
  <r>
    <n v="301203"/>
    <x v="20"/>
    <x v="20"/>
    <x v="20"/>
    <x v="0"/>
    <x v="20"/>
    <x v="1"/>
    <x v="0"/>
    <x v="102"/>
    <x v="101"/>
    <x v="102"/>
    <x v="25"/>
    <x v="0"/>
    <x v="126"/>
    <s v="2024-06-13 01:48:37"/>
    <s v="2024-06-12 03:06:59"/>
    <s v="2024-06-14 20:23:36"/>
    <x v="2925"/>
    <x v="650"/>
    <x v="29"/>
    <x v="67"/>
    <x v="53"/>
    <x v="10"/>
    <x v="91"/>
    <x v="6"/>
    <x v="34"/>
    <s v="2024-08-19 16:03:30"/>
    <s v="2024-08-19 16:03:30"/>
    <s v="2024-08-20 17:31:33"/>
    <x v="566"/>
    <x v="662"/>
    <x v="569"/>
    <x v="0"/>
    <x v="29"/>
    <x v="128"/>
  </r>
  <r>
    <n v="301203"/>
    <x v="20"/>
    <x v="20"/>
    <x v="20"/>
    <x v="0"/>
    <x v="20"/>
    <x v="1"/>
    <x v="0"/>
    <x v="102"/>
    <x v="101"/>
    <x v="102"/>
    <x v="25"/>
    <x v="0"/>
    <x v="126"/>
    <s v="2024-06-13 01:48:37"/>
    <s v="2024-06-12 03:06:59"/>
    <s v="2024-06-14 20:23:36"/>
    <x v="2925"/>
    <x v="650"/>
    <x v="1"/>
    <x v="6"/>
    <x v="1"/>
    <x v="0"/>
    <x v="6"/>
    <x v="0"/>
    <x v="17"/>
    <s v="2024-08-22 13:17:20"/>
    <s v="2024-08-22 03:06:43"/>
    <s v="2024-08-23 10:08:04"/>
    <x v="778"/>
    <x v="662"/>
    <x v="685"/>
    <x v="0"/>
    <x v="29"/>
    <x v="128"/>
  </r>
  <r>
    <n v="301205"/>
    <x v="1693"/>
    <x v="1704"/>
    <x v="1696"/>
    <x v="0"/>
    <x v="1319"/>
    <x v="0"/>
    <x v="0"/>
    <x v="0"/>
    <x v="0"/>
    <x v="0"/>
    <x v="0"/>
    <x v="0"/>
    <x v="1"/>
    <s v="2024-08-16 08:37:38"/>
    <s v="2024-08-13 12:42:59"/>
    <s v="2024-08-17 09:41:35"/>
    <x v="1550"/>
    <x v="1866"/>
    <x v="16"/>
    <x v="20"/>
    <x v="16"/>
    <x v="0"/>
    <x v="40"/>
    <x v="0"/>
    <x v="20"/>
    <s v="2024-08-22 11:28:13"/>
    <s v="2024-08-22 11:28:13"/>
    <s v="2024-08-24 10:03:25"/>
    <x v="2126"/>
    <x v="1861"/>
    <x v="3093"/>
    <x v="0"/>
    <x v="31"/>
    <x v="136"/>
  </r>
  <r>
    <n v="295855"/>
    <x v="1598"/>
    <x v="1609"/>
    <x v="897"/>
    <x v="6"/>
    <x v="1260"/>
    <x v="10"/>
    <x v="0"/>
    <x v="0"/>
    <x v="0"/>
    <x v="0"/>
    <x v="0"/>
    <x v="0"/>
    <x v="0"/>
    <s v="2024-08-15 08:51:41"/>
    <s v="2024-08-12 20:46:29"/>
    <s v="2024-08-16 14:38:40"/>
    <x v="538"/>
    <x v="530"/>
    <x v="1"/>
    <x v="6"/>
    <x v="1"/>
    <x v="0"/>
    <x v="6"/>
    <x v="0"/>
    <x v="6"/>
    <s v="2024-08-21 12:38:08"/>
    <s v="2024-08-21 12:38:08"/>
    <s v="2024-08-23 11:21:31"/>
    <x v="588"/>
    <x v="541"/>
    <x v="593"/>
    <x v="0"/>
    <x v="31"/>
    <x v="136"/>
  </r>
  <r>
    <n v="301210"/>
    <x v="1598"/>
    <x v="1609"/>
    <x v="897"/>
    <x v="6"/>
    <x v="1260"/>
    <x v="10"/>
    <x v="0"/>
    <x v="0"/>
    <x v="0"/>
    <x v="0"/>
    <x v="0"/>
    <x v="0"/>
    <x v="1"/>
    <s v="2024-09-29 08:37:38"/>
    <s v="2024-09-26 01:02:48"/>
    <s v="2024-09-30 09:22:48"/>
    <x v="538"/>
    <x v="530"/>
    <x v="12"/>
    <x v="15"/>
    <x v="12"/>
    <x v="3"/>
    <x v="22"/>
    <x v="0"/>
    <x v="27"/>
    <s v="2024-10-07 10:58:18"/>
    <s v="2024-10-07 10:58:18"/>
    <s v="2024-10-09 13:53:11"/>
    <x v="588"/>
    <x v="541"/>
    <x v="593"/>
    <x v="0"/>
    <x v="32"/>
    <x v="144"/>
  </r>
  <r>
    <n v="295834"/>
    <x v="1305"/>
    <x v="1309"/>
    <x v="1305"/>
    <x v="0"/>
    <x v="1041"/>
    <x v="0"/>
    <x v="0"/>
    <x v="8"/>
    <x v="7"/>
    <x v="4"/>
    <x v="7"/>
    <x v="0"/>
    <x v="5"/>
    <s v="2024-06-08 16:31:54"/>
    <s v="2024-06-08 16:31:54"/>
    <s v="2024-06-12 06:38:27"/>
    <x v="576"/>
    <x v="571"/>
    <x v="4"/>
    <x v="5"/>
    <x v="4"/>
    <x v="0"/>
    <x v="5"/>
    <x v="0"/>
    <x v="43"/>
    <s v="2024-08-20 15:33:11"/>
    <s v="2024-08-09 02:18:27"/>
    <s v="2024-08-26 12:08:20"/>
    <x v="638"/>
    <x v="583"/>
    <x v="643"/>
    <x v="0"/>
    <x v="29"/>
    <x v="127"/>
  </r>
  <r>
    <n v="295079"/>
    <x v="558"/>
    <x v="558"/>
    <x v="558"/>
    <x v="0"/>
    <x v="470"/>
    <x v="1"/>
    <x v="0"/>
    <x v="3"/>
    <x v="3"/>
    <x v="3"/>
    <x v="3"/>
    <x v="0"/>
    <x v="4"/>
    <s v="2024-07-19 03:53:23"/>
    <s v="2024-07-19 03:53:23"/>
    <s v="2024-07-23 03:32:12"/>
    <x v="407"/>
    <x v="404"/>
    <x v="0"/>
    <x v="0"/>
    <x v="0"/>
    <x v="0"/>
    <x v="0"/>
    <x v="0"/>
    <x v="13"/>
    <s v="2024-08-23 14:33:29"/>
    <m/>
    <m/>
    <x v="926"/>
    <x v="407"/>
    <x v="964"/>
    <x v="0"/>
    <x v="30"/>
    <x v="133"/>
  </r>
  <r>
    <n v="301221"/>
    <x v="855"/>
    <x v="855"/>
    <x v="854"/>
    <x v="0"/>
    <x v="705"/>
    <x v="1"/>
    <x v="0"/>
    <x v="23"/>
    <x v="22"/>
    <x v="4"/>
    <x v="5"/>
    <x v="0"/>
    <x v="5"/>
    <s v="2024-08-01 00:00:00"/>
    <m/>
    <m/>
    <x v="407"/>
    <x v="404"/>
    <x v="0"/>
    <x v="0"/>
    <x v="0"/>
    <x v="0"/>
    <x v="0"/>
    <x v="0"/>
    <x v="199"/>
    <s v="2024-08-22 07:48:19"/>
    <s v="2024-08-21 20:18:05"/>
    <s v="2024-08-25 05:58:30"/>
    <x v="926"/>
    <x v="407"/>
    <x v="964"/>
    <x v="0"/>
    <x v="31"/>
    <x v="135"/>
  </r>
  <r>
    <n v="294366"/>
    <x v="1249"/>
    <x v="1252"/>
    <x v="1249"/>
    <x v="0"/>
    <x v="1003"/>
    <x v="0"/>
    <x v="0"/>
    <x v="0"/>
    <x v="0"/>
    <x v="0"/>
    <x v="0"/>
    <x v="0"/>
    <x v="0"/>
    <s v="2024-08-12 08:12:24"/>
    <s v="2024-08-07 03:02:52"/>
    <s v="2024-08-13 09:13:14"/>
    <x v="16"/>
    <x v="16"/>
    <x v="0"/>
    <x v="0"/>
    <x v="0"/>
    <x v="0"/>
    <x v="0"/>
    <x v="0"/>
    <x v="0"/>
    <s v="2024-08-17 09:52:55"/>
    <m/>
    <m/>
    <x v="16"/>
    <x v="16"/>
    <x v="16"/>
    <x v="0"/>
    <x v="31"/>
    <x v="136"/>
  </r>
  <r>
    <n v="301248"/>
    <x v="1125"/>
    <x v="1126"/>
    <x v="1124"/>
    <x v="0"/>
    <x v="913"/>
    <x v="1"/>
    <x v="0"/>
    <x v="36"/>
    <x v="35"/>
    <x v="30"/>
    <x v="19"/>
    <x v="0"/>
    <x v="55"/>
    <s v="2024-06-10 10:08:39"/>
    <s v="2024-06-10 10:08:39"/>
    <s v="2024-06-14 08:32:52"/>
    <x v="16"/>
    <x v="16"/>
    <x v="6"/>
    <x v="9"/>
    <x v="6"/>
    <x v="4"/>
    <x v="13"/>
    <x v="0"/>
    <x v="16"/>
    <s v="2024-08-17 17:22:57"/>
    <s v="2024-08-16 07:03:28"/>
    <s v="2024-08-20 07:58:22"/>
    <x v="16"/>
    <x v="16"/>
    <x v="16"/>
    <x v="0"/>
    <x v="29"/>
    <x v="128"/>
  </r>
  <r>
    <n v="294783"/>
    <x v="1188"/>
    <x v="1191"/>
    <x v="1188"/>
    <x v="0"/>
    <x v="963"/>
    <x v="1"/>
    <x v="0"/>
    <x v="9"/>
    <x v="8"/>
    <x v="10"/>
    <x v="8"/>
    <x v="0"/>
    <x v="45"/>
    <s v="2024-05-08 21:03:12"/>
    <s v="2024-05-07 03:53:24"/>
    <s v="2024-05-09 10:28:26"/>
    <x v="319"/>
    <x v="317"/>
    <x v="1"/>
    <x v="1"/>
    <x v="1"/>
    <x v="0"/>
    <x v="1"/>
    <x v="0"/>
    <x v="40"/>
    <s v="2024-08-17 12:33:29"/>
    <s v="2024-08-17 12:33:29"/>
    <s v="2024-08-22 10:38:03"/>
    <x v="334"/>
    <x v="320"/>
    <x v="332"/>
    <x v="0"/>
    <x v="28"/>
    <x v="123"/>
  </r>
  <r>
    <n v="294245"/>
    <x v="631"/>
    <x v="631"/>
    <x v="630"/>
    <x v="0"/>
    <x v="534"/>
    <x v="1"/>
    <x v="0"/>
    <x v="116"/>
    <x v="115"/>
    <x v="99"/>
    <x v="5"/>
    <x v="0"/>
    <x v="120"/>
    <s v="2024-07-28 23:33:51"/>
    <s v="2024-07-28 23:33:51"/>
    <s v="2024-07-30 11:41:00"/>
    <x v="2905"/>
    <x v="693"/>
    <x v="1"/>
    <x v="6"/>
    <x v="1"/>
    <x v="0"/>
    <x v="6"/>
    <x v="0"/>
    <x v="17"/>
    <s v="2024-08-16 07:58:27"/>
    <s v="2024-08-15 13:23:14"/>
    <s v="2024-08-19 18:53:33"/>
    <x v="813"/>
    <x v="704"/>
    <x v="4184"/>
    <x v="0"/>
    <x v="30"/>
    <x v="135"/>
  </r>
  <r>
    <n v="294060"/>
    <x v="1926"/>
    <x v="1949"/>
    <x v="1935"/>
    <x v="0"/>
    <x v="1473"/>
    <x v="1"/>
    <x v="0"/>
    <x v="116"/>
    <x v="115"/>
    <x v="99"/>
    <x v="5"/>
    <x v="0"/>
    <x v="120"/>
    <s v="2024-07-30 19:35:07"/>
    <s v="2024-07-30 19:35:07"/>
    <s v="2024-08-01 12:27:27"/>
    <x v="1470"/>
    <x v="1389"/>
    <x v="1"/>
    <x v="6"/>
    <x v="1"/>
    <x v="0"/>
    <x v="39"/>
    <x v="0"/>
    <x v="36"/>
    <s v="2024-08-14 10:02:31"/>
    <s v="2024-08-14 10:02:31"/>
    <s v="2024-08-17 09:27:05"/>
    <x v="1534"/>
    <x v="1392"/>
    <x v="1640"/>
    <x v="0"/>
    <x v="30"/>
    <x v="135"/>
  </r>
  <r>
    <n v="294009"/>
    <x v="65"/>
    <x v="65"/>
    <x v="65"/>
    <x v="0"/>
    <x v="64"/>
    <x v="0"/>
    <x v="0"/>
    <x v="0"/>
    <x v="0"/>
    <x v="0"/>
    <x v="0"/>
    <x v="0"/>
    <x v="0"/>
    <s v="2024-08-08 02:53:33"/>
    <s v="2024-08-05 15:23:11"/>
    <s v="2024-08-09 00:52:35"/>
    <x v="16"/>
    <x v="16"/>
    <x v="1"/>
    <x v="1"/>
    <x v="1"/>
    <x v="0"/>
    <x v="1"/>
    <x v="0"/>
    <x v="9"/>
    <s v="2024-08-13 17:48:35"/>
    <s v="2024-08-13 03:28:25"/>
    <s v="2024-08-15 11:08:27"/>
    <x v="16"/>
    <x v="16"/>
    <x v="16"/>
    <x v="0"/>
    <x v="31"/>
    <x v="137"/>
  </r>
  <r>
    <n v="294823"/>
    <x v="1920"/>
    <x v="1943"/>
    <x v="1929"/>
    <x v="0"/>
    <x v="1469"/>
    <x v="1"/>
    <x v="0"/>
    <x v="116"/>
    <x v="115"/>
    <x v="99"/>
    <x v="5"/>
    <x v="0"/>
    <x v="119"/>
    <s v="2024-06-27 04:27:14"/>
    <s v="2024-06-27 04:27:14"/>
    <s v="2024-07-01 17:25:52"/>
    <x v="407"/>
    <x v="404"/>
    <x v="0"/>
    <x v="0"/>
    <x v="0"/>
    <x v="0"/>
    <x v="0"/>
    <x v="0"/>
    <x v="23"/>
    <s v="2024-08-20 17:48:19"/>
    <m/>
    <m/>
    <x v="926"/>
    <x v="407"/>
    <x v="964"/>
    <x v="0"/>
    <x v="29"/>
    <x v="130"/>
  </r>
  <r>
    <n v="301291"/>
    <x v="449"/>
    <x v="2013"/>
    <x v="1996"/>
    <x v="0"/>
    <x v="387"/>
    <x v="1"/>
    <x v="0"/>
    <x v="5"/>
    <x v="5"/>
    <x v="4"/>
    <x v="5"/>
    <x v="0"/>
    <x v="5"/>
    <s v="2024-06-01 00:00:00"/>
    <s v="2024-05-31 00:00:00"/>
    <m/>
    <x v="407"/>
    <x v="404"/>
    <x v="1"/>
    <x v="6"/>
    <x v="1"/>
    <x v="0"/>
    <x v="6"/>
    <x v="0"/>
    <x v="17"/>
    <s v="2024-07-15 16:55:54"/>
    <s v="2024-07-14 11:13:35"/>
    <s v="2024-07-18 18:24:27"/>
    <x v="926"/>
    <x v="407"/>
    <x v="964"/>
    <x v="0"/>
    <x v="29"/>
    <x v="126"/>
  </r>
  <r>
    <n v="301307"/>
    <x v="1216"/>
    <x v="1219"/>
    <x v="1216"/>
    <x v="0"/>
    <x v="980"/>
    <x v="2"/>
    <x v="0"/>
    <x v="173"/>
    <x v="170"/>
    <x v="156"/>
    <x v="0"/>
    <x v="0"/>
    <x v="84"/>
    <s v="2024-08-23 02:50:27"/>
    <m/>
    <m/>
    <x v="1260"/>
    <x v="1207"/>
    <x v="12"/>
    <x v="15"/>
    <x v="12"/>
    <x v="3"/>
    <x v="56"/>
    <x v="0"/>
    <x v="61"/>
    <s v="2024-10-11 11:53:30"/>
    <s v="2024-10-05 10:08:21"/>
    <s v="2024-10-13 14:03:37"/>
    <x v="3046"/>
    <x v="1215"/>
    <x v="4204"/>
    <x v="0"/>
    <x v="31"/>
    <x v="138"/>
  </r>
  <r>
    <n v="301309"/>
    <x v="1188"/>
    <x v="1191"/>
    <x v="1188"/>
    <x v="0"/>
    <x v="963"/>
    <x v="1"/>
    <x v="0"/>
    <x v="4"/>
    <x v="4"/>
    <x v="4"/>
    <x v="4"/>
    <x v="0"/>
    <x v="5"/>
    <s v="2024-09-05 14:29:01"/>
    <s v="2024-09-05 14:29:01"/>
    <s v="2024-09-30 10:09:29"/>
    <x v="1202"/>
    <x v="1154"/>
    <x v="15"/>
    <x v="19"/>
    <x v="15"/>
    <x v="7"/>
    <x v="19"/>
    <x v="0"/>
    <x v="24"/>
    <s v="2024-10-11 11:58:18"/>
    <s v="2024-10-10 10:46:52"/>
    <s v="2024-10-16 08:08:08"/>
    <x v="2668"/>
    <x v="1165"/>
    <x v="3707"/>
    <x v="0"/>
    <x v="32"/>
    <x v="140"/>
  </r>
  <r>
    <n v="294747"/>
    <x v="1787"/>
    <x v="1800"/>
    <x v="1789"/>
    <x v="0"/>
    <x v="1365"/>
    <x v="0"/>
    <x v="0"/>
    <x v="0"/>
    <x v="0"/>
    <x v="0"/>
    <x v="0"/>
    <x v="0"/>
    <x v="0"/>
    <s v="2024-08-06 11:23:25"/>
    <s v="2024-08-05 00:18:16"/>
    <s v="2024-08-07 13:23:21"/>
    <x v="16"/>
    <x v="16"/>
    <x v="16"/>
    <x v="20"/>
    <x v="16"/>
    <x v="0"/>
    <x v="281"/>
    <x v="0"/>
    <x v="112"/>
    <s v="2024-08-15 11:53:04"/>
    <s v="2024-08-15 11:53:04"/>
    <s v="2024-08-18 15:20:53"/>
    <x v="16"/>
    <x v="16"/>
    <x v="16"/>
    <x v="0"/>
    <x v="31"/>
    <x v="137"/>
  </r>
  <r>
    <n v="295820"/>
    <x v="1083"/>
    <x v="1084"/>
    <x v="1082"/>
    <x v="0"/>
    <x v="80"/>
    <x v="1"/>
    <x v="0"/>
    <x v="27"/>
    <x v="26"/>
    <x v="23"/>
    <x v="16"/>
    <x v="0"/>
    <x v="103"/>
    <s v="2024-07-17 20:53:32"/>
    <s v="2024-07-17 04:17:53"/>
    <s v="2024-07-18 21:38:27"/>
    <x v="370"/>
    <x v="368"/>
    <x v="4"/>
    <x v="4"/>
    <x v="4"/>
    <x v="0"/>
    <x v="277"/>
    <x v="0"/>
    <x v="289"/>
    <s v="2024-08-13 14:38:32"/>
    <s v="2024-08-12 22:13:25"/>
    <s v="2024-08-21 06:43:31"/>
    <x v="390"/>
    <x v="311"/>
    <x v="388"/>
    <x v="0"/>
    <x v="30"/>
    <x v="133"/>
  </r>
  <r>
    <n v="295820"/>
    <x v="1083"/>
    <x v="1084"/>
    <x v="1082"/>
    <x v="0"/>
    <x v="80"/>
    <x v="1"/>
    <x v="0"/>
    <x v="27"/>
    <x v="26"/>
    <x v="23"/>
    <x v="16"/>
    <x v="0"/>
    <x v="103"/>
    <s v="2024-07-17 20:53:32"/>
    <s v="2024-07-17 04:17:53"/>
    <s v="2024-07-18 21:38:27"/>
    <x v="370"/>
    <x v="368"/>
    <x v="14"/>
    <x v="17"/>
    <x v="14"/>
    <x v="1"/>
    <x v="18"/>
    <x v="0"/>
    <x v="22"/>
    <s v="2024-08-24 15:08:23"/>
    <s v="2024-08-24 15:08:23"/>
    <s v="2024-08-26 11:18:16"/>
    <x v="355"/>
    <x v="311"/>
    <x v="354"/>
    <x v="0"/>
    <x v="30"/>
    <x v="133"/>
  </r>
  <r>
    <n v="293881"/>
    <x v="455"/>
    <x v="455"/>
    <x v="455"/>
    <x v="0"/>
    <x v="392"/>
    <x v="1"/>
    <x v="0"/>
    <x v="160"/>
    <x v="157"/>
    <x v="4"/>
    <x v="5"/>
    <x v="0"/>
    <x v="5"/>
    <s v="2024-07-30 15:33:28"/>
    <s v="2024-07-30 15:33:28"/>
    <s v="2024-08-01 09:53:33"/>
    <x v="533"/>
    <x v="526"/>
    <x v="1"/>
    <x v="1"/>
    <x v="1"/>
    <x v="0"/>
    <x v="1"/>
    <x v="0"/>
    <x v="40"/>
    <s v="2024-08-12 18:53:13"/>
    <s v="2024-08-10 22:18:23"/>
    <s v="2024-08-15 06:43:18"/>
    <x v="584"/>
    <x v="537"/>
    <x v="588"/>
    <x v="0"/>
    <x v="30"/>
    <x v="135"/>
  </r>
  <r>
    <n v="299326"/>
    <x v="540"/>
    <x v="540"/>
    <x v="540"/>
    <x v="0"/>
    <x v="457"/>
    <x v="2"/>
    <x v="0"/>
    <x v="116"/>
    <x v="115"/>
    <x v="99"/>
    <x v="5"/>
    <x v="0"/>
    <x v="121"/>
    <s v="2024-09-10 03:02:27"/>
    <s v="2024-09-10 03:02:27"/>
    <s v="2024-09-12 14:04:41"/>
    <x v="626"/>
    <x v="614"/>
    <x v="4"/>
    <x v="4"/>
    <x v="4"/>
    <x v="0"/>
    <x v="4"/>
    <x v="0"/>
    <x v="98"/>
    <s v="2024-09-26 15:02:40"/>
    <s v="2024-09-26 15:02:40"/>
    <s v="2024-09-30 16:48:31"/>
    <x v="681"/>
    <x v="626"/>
    <x v="693"/>
    <x v="0"/>
    <x v="32"/>
    <x v="141"/>
  </r>
  <r>
    <n v="293730"/>
    <x v="1874"/>
    <x v="1892"/>
    <x v="1880"/>
    <x v="0"/>
    <x v="1439"/>
    <x v="0"/>
    <x v="0"/>
    <x v="0"/>
    <x v="0"/>
    <x v="0"/>
    <x v="0"/>
    <x v="0"/>
    <x v="0"/>
    <s v="2024-08-05 08:22:56"/>
    <s v="2024-08-05 08:22:56"/>
    <s v="2024-08-06 09:21:51"/>
    <x v="16"/>
    <x v="16"/>
    <x v="16"/>
    <x v="20"/>
    <x v="16"/>
    <x v="0"/>
    <x v="40"/>
    <x v="0"/>
    <x v="20"/>
    <s v="2024-08-11 11:06:41"/>
    <m/>
    <m/>
    <x v="16"/>
    <x v="16"/>
    <x v="16"/>
    <x v="0"/>
    <x v="31"/>
    <x v="137"/>
  </r>
  <r>
    <n v="293931"/>
    <x v="1912"/>
    <x v="1934"/>
    <x v="1920"/>
    <x v="0"/>
    <x v="670"/>
    <x v="0"/>
    <x v="0"/>
    <x v="0"/>
    <x v="0"/>
    <x v="0"/>
    <x v="0"/>
    <x v="0"/>
    <x v="1"/>
    <s v="2024-08-05 19:31:52"/>
    <s v="2024-08-01 22:22:40"/>
    <s v="2024-08-06 19:42:19"/>
    <x v="786"/>
    <x v="755"/>
    <x v="1"/>
    <x v="1"/>
    <x v="1"/>
    <x v="0"/>
    <x v="1"/>
    <x v="0"/>
    <x v="9"/>
    <s v="2024-08-10 09:03:26"/>
    <s v="2024-08-10 09:03:26"/>
    <s v="2024-08-12 08:28:25"/>
    <x v="822"/>
    <x v="766"/>
    <x v="860"/>
    <x v="0"/>
    <x v="31"/>
    <x v="137"/>
  </r>
  <r>
    <n v="297396"/>
    <x v="261"/>
    <x v="261"/>
    <x v="261"/>
    <x v="0"/>
    <x v="238"/>
    <x v="0"/>
    <x v="0"/>
    <x v="214"/>
    <x v="206"/>
    <x v="316"/>
    <x v="2"/>
    <x v="0"/>
    <x v="356"/>
    <s v="2024-07-04 16:46:52"/>
    <s v="2024-07-04 16:46:52"/>
    <s v="2024-07-05 04:34:50"/>
    <x v="16"/>
    <x v="16"/>
    <x v="16"/>
    <x v="20"/>
    <x v="16"/>
    <x v="0"/>
    <x v="281"/>
    <x v="0"/>
    <x v="112"/>
    <s v="2024-08-09 11:53:35"/>
    <s v="2024-08-09 11:53:35"/>
    <s v="2024-08-12 09:58:16"/>
    <x v="16"/>
    <x v="16"/>
    <x v="16"/>
    <x v="0"/>
    <x v="30"/>
    <x v="131"/>
  </r>
  <r>
    <n v="295229"/>
    <x v="494"/>
    <x v="494"/>
    <x v="494"/>
    <x v="0"/>
    <x v="424"/>
    <x v="1"/>
    <x v="0"/>
    <x v="4"/>
    <x v="4"/>
    <x v="4"/>
    <x v="4"/>
    <x v="0"/>
    <x v="5"/>
    <s v="2024-07-15 17:00:06"/>
    <s v="2024-07-15 17:00:06"/>
    <s v="2024-08-07 04:39:51"/>
    <x v="337"/>
    <x v="335"/>
    <x v="1"/>
    <x v="6"/>
    <x v="1"/>
    <x v="0"/>
    <x v="39"/>
    <x v="0"/>
    <x v="36"/>
    <s v="2024-08-25 07:28:12"/>
    <s v="2024-08-25 04:56:27"/>
    <s v="2024-08-28 13:55:02"/>
    <x v="502"/>
    <x v="338"/>
    <x v="502"/>
    <x v="0"/>
    <x v="30"/>
    <x v="133"/>
  </r>
  <r>
    <n v="294785"/>
    <x v="304"/>
    <x v="304"/>
    <x v="304"/>
    <x v="0"/>
    <x v="272"/>
    <x v="1"/>
    <x v="0"/>
    <x v="4"/>
    <x v="4"/>
    <x v="4"/>
    <x v="4"/>
    <x v="0"/>
    <x v="5"/>
    <s v="2024-07-10 18:10:54"/>
    <m/>
    <m/>
    <x v="744"/>
    <x v="713"/>
    <x v="1"/>
    <x v="6"/>
    <x v="1"/>
    <x v="0"/>
    <x v="39"/>
    <x v="0"/>
    <x v="36"/>
    <s v="2024-08-18 09:35:09"/>
    <s v="2024-08-17 15:30:22"/>
    <s v="2024-08-21 18:56:11"/>
    <x v="779"/>
    <x v="724"/>
    <x v="815"/>
    <x v="0"/>
    <x v="30"/>
    <x v="132"/>
  </r>
  <r>
    <n v="293352"/>
    <x v="1005"/>
    <x v="1006"/>
    <x v="1004"/>
    <x v="0"/>
    <x v="833"/>
    <x v="0"/>
    <x v="0"/>
    <x v="0"/>
    <x v="0"/>
    <x v="0"/>
    <x v="0"/>
    <x v="0"/>
    <x v="0"/>
    <s v="2024-08-02 08:58:32"/>
    <s v="2024-07-29 21:37:52"/>
    <s v="2024-08-03 14:02:35"/>
    <x v="16"/>
    <x v="16"/>
    <x v="16"/>
    <x v="20"/>
    <x v="16"/>
    <x v="0"/>
    <x v="40"/>
    <x v="0"/>
    <x v="27"/>
    <s v="2024-08-08 11:18:25"/>
    <m/>
    <m/>
    <x v="16"/>
    <x v="16"/>
    <x v="16"/>
    <x v="0"/>
    <x v="31"/>
    <x v="135"/>
  </r>
  <r>
    <n v="301345"/>
    <x v="401"/>
    <x v="401"/>
    <x v="401"/>
    <x v="0"/>
    <x v="349"/>
    <x v="0"/>
    <x v="0"/>
    <x v="0"/>
    <x v="0"/>
    <x v="0"/>
    <x v="0"/>
    <x v="0"/>
    <x v="1"/>
    <s v="2024-07-30 17:23:05"/>
    <s v="2024-07-22 20:28:19"/>
    <s v="2024-08-01 01:32:58"/>
    <x v="16"/>
    <x v="16"/>
    <x v="16"/>
    <x v="20"/>
    <x v="16"/>
    <x v="0"/>
    <x v="281"/>
    <x v="0"/>
    <x v="112"/>
    <s v="2024-08-06 10:52:49"/>
    <s v="2024-08-06 10:52:49"/>
    <s v="2024-08-09 10:13:20"/>
    <x v="16"/>
    <x v="16"/>
    <x v="16"/>
    <x v="0"/>
    <x v="30"/>
    <x v="135"/>
  </r>
  <r>
    <n v="301347"/>
    <x v="1916"/>
    <x v="1938"/>
    <x v="1924"/>
    <x v="1"/>
    <x v="1467"/>
    <x v="0"/>
    <x v="0"/>
    <x v="214"/>
    <x v="206"/>
    <x v="317"/>
    <x v="2"/>
    <x v="0"/>
    <x v="60"/>
    <s v="2024-07-07 06:31:59"/>
    <s v="2024-07-07 06:31:59"/>
    <s v="2024-07-08 18:12:13"/>
    <x v="497"/>
    <x v="494"/>
    <x v="1"/>
    <x v="1"/>
    <x v="1"/>
    <x v="0"/>
    <x v="1"/>
    <x v="0"/>
    <x v="40"/>
    <s v="2024-08-10 17:23:21"/>
    <s v="2024-08-10 17:23:21"/>
    <s v="2024-08-12 10:33:11"/>
    <x v="545"/>
    <x v="502"/>
    <x v="545"/>
    <x v="0"/>
    <x v="30"/>
    <x v="132"/>
  </r>
  <r>
    <n v="301348"/>
    <x v="393"/>
    <x v="393"/>
    <x v="393"/>
    <x v="0"/>
    <x v="342"/>
    <x v="1"/>
    <x v="0"/>
    <x v="4"/>
    <x v="4"/>
    <x v="4"/>
    <x v="4"/>
    <x v="0"/>
    <x v="5"/>
    <s v="2024-09-17 15:16:42"/>
    <s v="2024-09-17 15:16:42"/>
    <s v="2024-09-29 19:35:09"/>
    <x v="337"/>
    <x v="335"/>
    <x v="0"/>
    <x v="0"/>
    <x v="0"/>
    <x v="0"/>
    <x v="311"/>
    <x v="0"/>
    <x v="23"/>
    <s v="2024-10-11 17:08:20"/>
    <s v="2024-10-11 17:08:20"/>
    <s v="2024-10-14 10:46:29"/>
    <x v="502"/>
    <x v="338"/>
    <x v="502"/>
    <x v="0"/>
    <x v="32"/>
    <x v="142"/>
  </r>
  <r>
    <n v="294799"/>
    <x v="1987"/>
    <x v="2014"/>
    <x v="1997"/>
    <x v="0"/>
    <x v="1514"/>
    <x v="2"/>
    <x v="0"/>
    <x v="8"/>
    <x v="7"/>
    <x v="4"/>
    <x v="7"/>
    <x v="0"/>
    <x v="5"/>
    <s v="2024-05-28 04:18:19"/>
    <s v="2024-05-28 04:18:19"/>
    <s v="2024-06-23 19:17:18"/>
    <x v="785"/>
    <x v="754"/>
    <x v="1"/>
    <x v="1"/>
    <x v="1"/>
    <x v="0"/>
    <x v="1"/>
    <x v="0"/>
    <x v="39"/>
    <s v="2024-08-17 08:43:10"/>
    <s v="2024-08-12 15:50:05"/>
    <s v="2024-08-18 13:43:02"/>
    <x v="821"/>
    <x v="765"/>
    <x v="859"/>
    <x v="0"/>
    <x v="28"/>
    <x v="126"/>
  </r>
  <r>
    <n v="301355"/>
    <x v="1545"/>
    <x v="1553"/>
    <x v="1548"/>
    <x v="0"/>
    <x v="1224"/>
    <x v="1"/>
    <x v="0"/>
    <x v="155"/>
    <x v="153"/>
    <x v="4"/>
    <x v="5"/>
    <x v="0"/>
    <x v="5"/>
    <s v="2024-07-05 00:00:00"/>
    <m/>
    <m/>
    <x v="439"/>
    <x v="436"/>
    <x v="0"/>
    <x v="0"/>
    <x v="0"/>
    <x v="0"/>
    <x v="0"/>
    <x v="0"/>
    <x v="199"/>
    <s v="2024-08-04 12:33:33"/>
    <s v="2024-08-04 12:33:33"/>
    <s v="2024-08-07 05:18:25"/>
    <x v="435"/>
    <x v="441"/>
    <x v="434"/>
    <x v="0"/>
    <x v="30"/>
    <x v="131"/>
  </r>
  <r>
    <n v="301357"/>
    <x v="1545"/>
    <x v="1553"/>
    <x v="1548"/>
    <x v="0"/>
    <x v="1224"/>
    <x v="1"/>
    <x v="0"/>
    <x v="155"/>
    <x v="153"/>
    <x v="4"/>
    <x v="5"/>
    <x v="0"/>
    <x v="5"/>
    <s v="2024-07-05 00:00:00"/>
    <s v="2024-07-05 00:00:00"/>
    <m/>
    <x v="399"/>
    <x v="420"/>
    <x v="15"/>
    <x v="19"/>
    <x v="15"/>
    <x v="7"/>
    <x v="19"/>
    <x v="0"/>
    <x v="24"/>
    <s v="2024-07-30 15:03:31"/>
    <s v="2024-07-29 08:18:32"/>
    <s v="2024-08-01 15:38:33"/>
    <x v="340"/>
    <x v="425"/>
    <x v="339"/>
    <x v="0"/>
    <x v="30"/>
    <x v="131"/>
  </r>
  <r>
    <n v="297413"/>
    <x v="555"/>
    <x v="555"/>
    <x v="555"/>
    <x v="0"/>
    <x v="468"/>
    <x v="1"/>
    <x v="0"/>
    <x v="5"/>
    <x v="5"/>
    <x v="4"/>
    <x v="5"/>
    <x v="0"/>
    <x v="5"/>
    <s v="2024-07-16 04:03:29"/>
    <m/>
    <m/>
    <x v="774"/>
    <x v="695"/>
    <x v="6"/>
    <x v="9"/>
    <x v="6"/>
    <x v="4"/>
    <x v="13"/>
    <x v="0"/>
    <x v="16"/>
    <s v="2024-08-04 16:58:28"/>
    <m/>
    <m/>
    <x v="764"/>
    <x v="706"/>
    <x v="847"/>
    <x v="0"/>
    <x v="30"/>
    <x v="133"/>
  </r>
  <r>
    <n v="301362"/>
    <x v="67"/>
    <x v="67"/>
    <x v="67"/>
    <x v="0"/>
    <x v="66"/>
    <x v="2"/>
    <x v="0"/>
    <x v="23"/>
    <x v="22"/>
    <x v="4"/>
    <x v="5"/>
    <x v="0"/>
    <x v="5"/>
    <s v="2024-07-16 08:23:27"/>
    <s v="2024-07-16 08:23:27"/>
    <s v="2024-07-18 23:08:33"/>
    <x v="674"/>
    <x v="729"/>
    <x v="4"/>
    <x v="4"/>
    <x v="4"/>
    <x v="0"/>
    <x v="277"/>
    <x v="0"/>
    <x v="289"/>
    <s v="2024-08-03 12:33:31"/>
    <s v="2024-08-03 12:33:31"/>
    <s v="2024-08-06 07:03:34"/>
    <x v="796"/>
    <x v="740"/>
    <x v="740"/>
    <x v="0"/>
    <x v="30"/>
    <x v="133"/>
  </r>
  <r>
    <n v="301363"/>
    <x v="67"/>
    <x v="67"/>
    <x v="67"/>
    <x v="0"/>
    <x v="66"/>
    <x v="2"/>
    <x v="0"/>
    <x v="23"/>
    <x v="22"/>
    <x v="4"/>
    <x v="5"/>
    <x v="0"/>
    <x v="5"/>
    <s v="2024-07-16 08:23:27"/>
    <s v="2024-07-16 08:23:27"/>
    <s v="2024-07-18 23:08:33"/>
    <x v="669"/>
    <x v="758"/>
    <x v="4"/>
    <x v="8"/>
    <x v="4"/>
    <x v="0"/>
    <x v="8"/>
    <x v="0"/>
    <x v="10"/>
    <s v="2024-08-19 10:53:35"/>
    <s v="2024-08-19 10:53:35"/>
    <s v="2024-08-26 08:50:30"/>
    <x v="456"/>
    <x v="769"/>
    <x v="425"/>
    <x v="0"/>
    <x v="30"/>
    <x v="133"/>
  </r>
  <r>
    <n v="301364"/>
    <x v="821"/>
    <x v="821"/>
    <x v="820"/>
    <x v="0"/>
    <x v="682"/>
    <x v="0"/>
    <x v="0"/>
    <x v="155"/>
    <x v="153"/>
    <x v="4"/>
    <x v="5"/>
    <x v="0"/>
    <x v="5"/>
    <s v="2024-07-20 00:00:00"/>
    <m/>
    <m/>
    <x v="16"/>
    <x v="16"/>
    <x v="16"/>
    <x v="20"/>
    <x v="16"/>
    <x v="0"/>
    <x v="281"/>
    <x v="0"/>
    <x v="112"/>
    <s v="2024-08-12 16:38:32"/>
    <s v="2024-08-12 16:38:32"/>
    <s v="2024-08-15 09:41:24"/>
    <x v="16"/>
    <x v="16"/>
    <x v="16"/>
    <x v="0"/>
    <x v="30"/>
    <x v="133"/>
  </r>
  <r>
    <n v="301368"/>
    <x v="1130"/>
    <x v="1131"/>
    <x v="1129"/>
    <x v="0"/>
    <x v="917"/>
    <x v="0"/>
    <x v="0"/>
    <x v="161"/>
    <x v="158"/>
    <x v="138"/>
    <x v="30"/>
    <x v="0"/>
    <x v="0"/>
    <s v="2024-03-16 04:33:25"/>
    <s v="2024-03-14 12:41:49"/>
    <s v="2024-03-19 07:43:33"/>
    <x v="576"/>
    <x v="571"/>
    <x v="4"/>
    <x v="4"/>
    <x v="4"/>
    <x v="0"/>
    <x v="4"/>
    <x v="0"/>
    <x v="4"/>
    <s v="2024-08-01 10:08:29"/>
    <s v="2024-08-01 10:08:29"/>
    <s v="2024-08-05 09:08:29"/>
    <x v="638"/>
    <x v="583"/>
    <x v="643"/>
    <x v="0"/>
    <x v="26"/>
    <x v="115"/>
  </r>
  <r>
    <n v="292547"/>
    <x v="1249"/>
    <x v="1252"/>
    <x v="1249"/>
    <x v="0"/>
    <x v="1003"/>
    <x v="0"/>
    <x v="0"/>
    <x v="0"/>
    <x v="0"/>
    <x v="0"/>
    <x v="0"/>
    <x v="0"/>
    <x v="0"/>
    <s v="2024-07-27 10:28:07"/>
    <s v="2024-07-22 14:27:38"/>
    <s v="2024-07-28 09:48:04"/>
    <x v="16"/>
    <x v="16"/>
    <x v="4"/>
    <x v="4"/>
    <x v="4"/>
    <x v="0"/>
    <x v="4"/>
    <x v="0"/>
    <x v="98"/>
    <s v="2024-08-01 11:13:25"/>
    <s v="2024-08-01 08:23:06"/>
    <s v="2024-08-03 17:13:24"/>
    <x v="16"/>
    <x v="16"/>
    <x v="16"/>
    <x v="0"/>
    <x v="30"/>
    <x v="134"/>
  </r>
  <r>
    <n v="301369"/>
    <x v="151"/>
    <x v="151"/>
    <x v="151"/>
    <x v="0"/>
    <x v="145"/>
    <x v="1"/>
    <x v="0"/>
    <x v="32"/>
    <x v="31"/>
    <x v="26"/>
    <x v="11"/>
    <x v="0"/>
    <x v="35"/>
    <s v="2024-06-23 15:43:06"/>
    <s v="2024-06-23 01:17:15"/>
    <s v="2024-06-24 21:36:38"/>
    <x v="1097"/>
    <x v="1554"/>
    <x v="4"/>
    <x v="4"/>
    <x v="4"/>
    <x v="0"/>
    <x v="277"/>
    <x v="0"/>
    <x v="289"/>
    <s v="2024-08-01 17:32:51"/>
    <s v="2024-08-01 17:32:51"/>
    <s v="2024-08-03 09:52:45"/>
    <x v="389"/>
    <x v="1553"/>
    <x v="387"/>
    <x v="0"/>
    <x v="29"/>
    <x v="130"/>
  </r>
  <r>
    <n v="301370"/>
    <x v="151"/>
    <x v="151"/>
    <x v="151"/>
    <x v="0"/>
    <x v="145"/>
    <x v="1"/>
    <x v="0"/>
    <x v="32"/>
    <x v="31"/>
    <x v="26"/>
    <x v="11"/>
    <x v="0"/>
    <x v="35"/>
    <s v="2024-06-23 15:43:06"/>
    <s v="2024-06-23 01:17:15"/>
    <s v="2024-06-24 21:36:38"/>
    <x v="776"/>
    <x v="592"/>
    <x v="15"/>
    <x v="19"/>
    <x v="15"/>
    <x v="7"/>
    <x v="19"/>
    <x v="0"/>
    <x v="24"/>
    <s v="2024-07-28 18:53:22"/>
    <s v="2024-07-28 18:53:22"/>
    <s v="2024-07-30 12:42:59"/>
    <x v="660"/>
    <x v="604"/>
    <x v="849"/>
    <x v="0"/>
    <x v="29"/>
    <x v="130"/>
  </r>
  <r>
    <n v="301373"/>
    <x v="618"/>
    <x v="618"/>
    <x v="617"/>
    <x v="0"/>
    <x v="470"/>
    <x v="1"/>
    <x v="0"/>
    <x v="36"/>
    <x v="35"/>
    <x v="30"/>
    <x v="19"/>
    <x v="0"/>
    <x v="55"/>
    <s v="2024-05-30 08:32:49"/>
    <s v="2024-05-30 08:32:49"/>
    <s v="2024-06-02 13:18:45"/>
    <x v="16"/>
    <x v="16"/>
    <x v="0"/>
    <x v="0"/>
    <x v="0"/>
    <x v="0"/>
    <x v="0"/>
    <x v="0"/>
    <x v="23"/>
    <s v="2024-07-29 12:32:40"/>
    <s v="2024-07-25 02:37:54"/>
    <s v="2024-07-31 05:03:20"/>
    <x v="16"/>
    <x v="16"/>
    <x v="16"/>
    <x v="0"/>
    <x v="28"/>
    <x v="126"/>
  </r>
  <r>
    <n v="292820"/>
    <x v="1980"/>
    <x v="2005"/>
    <x v="1989"/>
    <x v="0"/>
    <x v="1475"/>
    <x v="0"/>
    <x v="0"/>
    <x v="80"/>
    <x v="79"/>
    <x v="71"/>
    <x v="41"/>
    <x v="0"/>
    <x v="60"/>
    <s v="2024-07-12 18:58:24"/>
    <s v="2024-07-12 18:12:00"/>
    <s v="2024-07-15 04:23:29"/>
    <x v="576"/>
    <x v="571"/>
    <x v="4"/>
    <x v="8"/>
    <x v="4"/>
    <x v="0"/>
    <x v="8"/>
    <x v="0"/>
    <x v="10"/>
    <s v="2024-08-03 18:13:14"/>
    <s v="2024-08-02 06:02:53"/>
    <s v="2024-08-06 10:26:39"/>
    <x v="638"/>
    <x v="583"/>
    <x v="643"/>
    <x v="0"/>
    <x v="30"/>
    <x v="132"/>
  </r>
  <r>
    <n v="301378"/>
    <x v="1897"/>
    <x v="1918"/>
    <x v="1904"/>
    <x v="0"/>
    <x v="1452"/>
    <x v="1"/>
    <x v="0"/>
    <x v="155"/>
    <x v="153"/>
    <x v="4"/>
    <x v="5"/>
    <x v="0"/>
    <x v="5"/>
    <s v="2024-07-05 00:00:00"/>
    <s v="2024-07-05 00:00:00"/>
    <m/>
    <x v="634"/>
    <x v="611"/>
    <x v="1"/>
    <x v="6"/>
    <x v="1"/>
    <x v="0"/>
    <x v="39"/>
    <x v="0"/>
    <x v="36"/>
    <s v="2024-08-04 11:08:13"/>
    <s v="2024-07-29 06:24:25"/>
    <s v="2024-08-07 22:33:30"/>
    <x v="679"/>
    <x v="623"/>
    <x v="873"/>
    <x v="0"/>
    <x v="30"/>
    <x v="131"/>
  </r>
  <r>
    <n v="301379"/>
    <x v="1175"/>
    <x v="1177"/>
    <x v="1174"/>
    <x v="0"/>
    <x v="952"/>
    <x v="1"/>
    <x v="0"/>
    <x v="155"/>
    <x v="153"/>
    <x v="4"/>
    <x v="5"/>
    <x v="0"/>
    <x v="5"/>
    <s v="2024-07-20 00:00:00"/>
    <m/>
    <m/>
    <x v="962"/>
    <x v="694"/>
    <x v="1"/>
    <x v="1"/>
    <x v="1"/>
    <x v="0"/>
    <x v="1"/>
    <x v="0"/>
    <x v="39"/>
    <s v="2024-08-18 15:57:01"/>
    <s v="2024-08-16 12:02:53"/>
    <s v="2024-08-21 10:54:38"/>
    <x v="1012"/>
    <x v="705"/>
    <x v="1052"/>
    <x v="0"/>
    <x v="30"/>
    <x v="133"/>
  </r>
  <r>
    <n v="296344"/>
    <x v="249"/>
    <x v="249"/>
    <x v="249"/>
    <x v="0"/>
    <x v="228"/>
    <x v="1"/>
    <x v="0"/>
    <x v="9"/>
    <x v="8"/>
    <x v="7"/>
    <x v="8"/>
    <x v="0"/>
    <x v="17"/>
    <s v="2024-08-08 02:47:56"/>
    <s v="2024-08-06 22:22:25"/>
    <s v="2024-08-09 20:13:19"/>
    <x v="319"/>
    <x v="317"/>
    <x v="8"/>
    <x v="11"/>
    <x v="8"/>
    <x v="2"/>
    <x v="11"/>
    <x v="0"/>
    <x v="25"/>
    <s v="2024-09-01 06:20:42"/>
    <s v="2024-09-01 03:23:00"/>
    <s v="2024-09-04 16:23:22"/>
    <x v="334"/>
    <x v="320"/>
    <x v="332"/>
    <x v="0"/>
    <x v="31"/>
    <x v="137"/>
  </r>
  <r>
    <n v="292851"/>
    <x v="210"/>
    <x v="210"/>
    <x v="210"/>
    <x v="0"/>
    <x v="193"/>
    <x v="1"/>
    <x v="0"/>
    <x v="9"/>
    <x v="8"/>
    <x v="7"/>
    <x v="8"/>
    <x v="0"/>
    <x v="40"/>
    <s v="2024-07-11 03:00:46"/>
    <s v="2024-07-10 00:52:15"/>
    <s v="2024-07-12 19:16:04"/>
    <x v="2905"/>
    <x v="693"/>
    <x v="8"/>
    <x v="11"/>
    <x v="8"/>
    <x v="2"/>
    <x v="11"/>
    <x v="0"/>
    <x v="25"/>
    <s v="2024-08-04 07:26:06"/>
    <s v="2024-08-03 16:07:12"/>
    <s v="2024-08-06 18:53:36"/>
    <x v="813"/>
    <x v="704"/>
    <x v="4184"/>
    <x v="0"/>
    <x v="30"/>
    <x v="132"/>
  </r>
  <r>
    <n v="295048"/>
    <x v="203"/>
    <x v="203"/>
    <x v="203"/>
    <x v="0"/>
    <x v="189"/>
    <x v="1"/>
    <x v="0"/>
    <x v="3"/>
    <x v="3"/>
    <x v="3"/>
    <x v="3"/>
    <x v="0"/>
    <x v="19"/>
    <s v="2024-07-27 23:49:28"/>
    <s v="2024-07-27 23:49:28"/>
    <s v="2024-07-30 17:14:20"/>
    <x v="1161"/>
    <x v="632"/>
    <x v="8"/>
    <x v="28"/>
    <x v="8"/>
    <x v="2"/>
    <x v="33"/>
    <x v="0"/>
    <x v="28"/>
    <s v="2024-08-23 10:27:00"/>
    <s v="2024-08-23 10:27:00"/>
    <s v="2024-08-27 03:13:25"/>
    <x v="702"/>
    <x v="644"/>
    <x v="1293"/>
    <x v="0"/>
    <x v="30"/>
    <x v="134"/>
  </r>
  <r>
    <n v="295925"/>
    <x v="1946"/>
    <x v="1969"/>
    <x v="1954"/>
    <x v="0"/>
    <x v="526"/>
    <x v="1"/>
    <x v="0"/>
    <x v="43"/>
    <x v="42"/>
    <x v="37"/>
    <x v="11"/>
    <x v="0"/>
    <x v="3"/>
    <s v="2024-07-09 16:10:55"/>
    <s v="2024-07-08 20:47:54"/>
    <s v="2024-07-11 02:51:18"/>
    <x v="337"/>
    <x v="335"/>
    <x v="8"/>
    <x v="28"/>
    <x v="8"/>
    <x v="2"/>
    <x v="33"/>
    <x v="0"/>
    <x v="37"/>
    <s v="2024-08-22 09:58:22"/>
    <s v="2024-08-20 14:01:33"/>
    <s v="2024-08-25 14:15:47"/>
    <x v="502"/>
    <x v="338"/>
    <x v="502"/>
    <x v="0"/>
    <x v="30"/>
    <x v="132"/>
  </r>
  <r>
    <n v="301380"/>
    <x v="230"/>
    <x v="230"/>
    <x v="230"/>
    <x v="0"/>
    <x v="212"/>
    <x v="3"/>
    <x v="0"/>
    <x v="18"/>
    <x v="17"/>
    <x v="16"/>
    <x v="7"/>
    <x v="0"/>
    <x v="43"/>
    <s v="2024-07-07 10:08:24"/>
    <s v="2024-07-03 23:58:21"/>
    <s v="2024-07-08 15:03:32"/>
    <x v="439"/>
    <x v="436"/>
    <x v="8"/>
    <x v="28"/>
    <x v="8"/>
    <x v="2"/>
    <x v="33"/>
    <x v="0"/>
    <x v="28"/>
    <s v="2024-08-13 14:23:10"/>
    <s v="2024-08-11 20:12:33"/>
    <s v="2024-08-15 05:26:03"/>
    <x v="435"/>
    <x v="441"/>
    <x v="434"/>
    <x v="0"/>
    <x v="30"/>
    <x v="132"/>
  </r>
  <r>
    <n v="301381"/>
    <x v="230"/>
    <x v="230"/>
    <x v="230"/>
    <x v="0"/>
    <x v="212"/>
    <x v="3"/>
    <x v="0"/>
    <x v="18"/>
    <x v="17"/>
    <x v="16"/>
    <x v="7"/>
    <x v="0"/>
    <x v="43"/>
    <s v="2024-07-07 10:08:24"/>
    <s v="2024-07-03 23:58:21"/>
    <s v="2024-07-08 15:03:32"/>
    <x v="776"/>
    <x v="592"/>
    <x v="10"/>
    <x v="13"/>
    <x v="10"/>
    <x v="7"/>
    <x v="14"/>
    <x v="0"/>
    <x v="27"/>
    <s v="2024-08-06 13:03:24"/>
    <s v="2024-08-05 18:11:06"/>
    <s v="2024-08-09 13:33:25"/>
    <x v="660"/>
    <x v="604"/>
    <x v="849"/>
    <x v="0"/>
    <x v="30"/>
    <x v="132"/>
  </r>
  <r>
    <n v="293203"/>
    <x v="214"/>
    <x v="214"/>
    <x v="214"/>
    <x v="0"/>
    <x v="197"/>
    <x v="1"/>
    <x v="0"/>
    <x v="18"/>
    <x v="17"/>
    <x v="16"/>
    <x v="7"/>
    <x v="0"/>
    <x v="43"/>
    <s v="2024-07-15 13:53:33"/>
    <s v="2024-07-14 20:53:24"/>
    <s v="2024-07-16 20:31:08"/>
    <x v="439"/>
    <x v="436"/>
    <x v="8"/>
    <x v="28"/>
    <x v="8"/>
    <x v="2"/>
    <x v="33"/>
    <x v="0"/>
    <x v="37"/>
    <s v="2024-08-07 09:53:34"/>
    <s v="2024-08-07 09:53:34"/>
    <s v="2024-08-09 23:58:13"/>
    <x v="435"/>
    <x v="441"/>
    <x v="434"/>
    <x v="0"/>
    <x v="30"/>
    <x v="133"/>
  </r>
  <r>
    <n v="301385"/>
    <x v="225"/>
    <x v="225"/>
    <x v="225"/>
    <x v="0"/>
    <x v="104"/>
    <x v="1"/>
    <x v="0"/>
    <x v="81"/>
    <x v="80"/>
    <x v="72"/>
    <x v="42"/>
    <x v="0"/>
    <x v="35"/>
    <s v="2024-06-08 16:10:46"/>
    <s v="2024-06-08 16:10:46"/>
    <s v="2024-06-10 01:25:24"/>
    <x v="424"/>
    <x v="439"/>
    <x v="8"/>
    <x v="28"/>
    <x v="8"/>
    <x v="2"/>
    <x v="33"/>
    <x v="0"/>
    <x v="28"/>
    <s v="2024-08-01 18:28:15"/>
    <s v="2024-07-27 00:38:28"/>
    <s v="2024-08-04 06:28:31"/>
    <x v="355"/>
    <x v="444"/>
    <x v="354"/>
    <x v="0"/>
    <x v="29"/>
    <x v="127"/>
  </r>
  <r>
    <n v="301386"/>
    <x v="225"/>
    <x v="225"/>
    <x v="225"/>
    <x v="0"/>
    <x v="104"/>
    <x v="1"/>
    <x v="0"/>
    <x v="81"/>
    <x v="80"/>
    <x v="72"/>
    <x v="42"/>
    <x v="0"/>
    <x v="35"/>
    <s v="2024-06-08 16:10:46"/>
    <s v="2024-06-08 16:10:46"/>
    <s v="2024-06-10 01:25:24"/>
    <x v="424"/>
    <x v="439"/>
    <x v="1"/>
    <x v="6"/>
    <x v="1"/>
    <x v="0"/>
    <x v="6"/>
    <x v="0"/>
    <x v="17"/>
    <s v="2024-07-19 09:13:22"/>
    <s v="2024-07-15 05:30:29"/>
    <s v="2024-07-21 11:28:19"/>
    <x v="355"/>
    <x v="444"/>
    <x v="354"/>
    <x v="0"/>
    <x v="29"/>
    <x v="127"/>
  </r>
  <r>
    <n v="301388"/>
    <x v="31"/>
    <x v="31"/>
    <x v="31"/>
    <x v="0"/>
    <x v="31"/>
    <x v="1"/>
    <x v="0"/>
    <x v="155"/>
    <x v="153"/>
    <x v="4"/>
    <x v="5"/>
    <x v="0"/>
    <x v="5"/>
    <s v="2024-07-10 00:00:00"/>
    <m/>
    <m/>
    <x v="399"/>
    <x v="317"/>
    <x v="4"/>
    <x v="4"/>
    <x v="4"/>
    <x v="0"/>
    <x v="277"/>
    <x v="0"/>
    <x v="29"/>
    <s v="2024-08-10 13:38:20"/>
    <m/>
    <m/>
    <x v="340"/>
    <x v="320"/>
    <x v="425"/>
    <x v="0"/>
    <x v="30"/>
    <x v="132"/>
  </r>
  <r>
    <n v="301388"/>
    <x v="31"/>
    <x v="31"/>
    <x v="31"/>
    <x v="0"/>
    <x v="31"/>
    <x v="1"/>
    <x v="0"/>
    <x v="155"/>
    <x v="153"/>
    <x v="4"/>
    <x v="5"/>
    <x v="0"/>
    <x v="5"/>
    <s v="2024-07-10 00:00:00"/>
    <m/>
    <m/>
    <x v="399"/>
    <x v="317"/>
    <x v="4"/>
    <x v="4"/>
    <x v="4"/>
    <x v="0"/>
    <x v="277"/>
    <x v="0"/>
    <x v="29"/>
    <s v="2024-08-10 13:38:20"/>
    <m/>
    <m/>
    <x v="340"/>
    <x v="320"/>
    <x v="425"/>
    <x v="0"/>
    <x v="30"/>
    <x v="132"/>
  </r>
  <r>
    <n v="301388"/>
    <x v="31"/>
    <x v="31"/>
    <x v="31"/>
    <x v="0"/>
    <x v="31"/>
    <x v="1"/>
    <x v="0"/>
    <x v="155"/>
    <x v="153"/>
    <x v="4"/>
    <x v="5"/>
    <x v="0"/>
    <x v="5"/>
    <s v="2024-07-10 00:00:00"/>
    <m/>
    <m/>
    <x v="399"/>
    <x v="317"/>
    <x v="8"/>
    <x v="11"/>
    <x v="8"/>
    <x v="2"/>
    <x v="273"/>
    <x v="0"/>
    <x v="20"/>
    <s v="2024-08-15 13:18:12"/>
    <s v="2024-08-14 01:03:24"/>
    <s v="2024-08-17 13:53:28"/>
    <x v="340"/>
    <x v="320"/>
    <x v="425"/>
    <x v="0"/>
    <x v="30"/>
    <x v="132"/>
  </r>
  <r>
    <n v="301388"/>
    <x v="31"/>
    <x v="31"/>
    <x v="31"/>
    <x v="0"/>
    <x v="31"/>
    <x v="1"/>
    <x v="0"/>
    <x v="155"/>
    <x v="153"/>
    <x v="4"/>
    <x v="5"/>
    <x v="0"/>
    <x v="5"/>
    <s v="2024-07-10 00:00:00"/>
    <m/>
    <m/>
    <x v="399"/>
    <x v="317"/>
    <x v="8"/>
    <x v="11"/>
    <x v="8"/>
    <x v="2"/>
    <x v="273"/>
    <x v="0"/>
    <x v="20"/>
    <s v="2024-08-15 13:18:12"/>
    <s v="2024-08-14 01:03:24"/>
    <s v="2024-08-17 13:53:28"/>
    <x v="340"/>
    <x v="320"/>
    <x v="425"/>
    <x v="0"/>
    <x v="30"/>
    <x v="132"/>
  </r>
  <r>
    <n v="301390"/>
    <x v="846"/>
    <x v="846"/>
    <x v="845"/>
    <x v="0"/>
    <x v="208"/>
    <x v="1"/>
    <x v="0"/>
    <x v="8"/>
    <x v="7"/>
    <x v="89"/>
    <x v="7"/>
    <x v="0"/>
    <x v="247"/>
    <s v="2024-07-12 07:38:19"/>
    <s v="2024-06-14 08:23:25"/>
    <s v="2024-07-17 21:33:20"/>
    <x v="709"/>
    <x v="436"/>
    <x v="4"/>
    <x v="4"/>
    <x v="4"/>
    <x v="0"/>
    <x v="277"/>
    <x v="0"/>
    <x v="29"/>
    <s v="2024-08-08 17:18:24"/>
    <s v="2024-08-08 17:18:24"/>
    <s v="2024-08-10 08:22:42"/>
    <x v="1005"/>
    <x v="441"/>
    <x v="1663"/>
    <x v="0"/>
    <x v="30"/>
    <x v="132"/>
  </r>
  <r>
    <n v="301390"/>
    <x v="846"/>
    <x v="846"/>
    <x v="845"/>
    <x v="0"/>
    <x v="208"/>
    <x v="1"/>
    <x v="0"/>
    <x v="8"/>
    <x v="7"/>
    <x v="89"/>
    <x v="7"/>
    <x v="0"/>
    <x v="247"/>
    <s v="2024-07-12 07:38:19"/>
    <s v="2024-06-14 08:23:25"/>
    <s v="2024-07-17 21:33:20"/>
    <x v="709"/>
    <x v="436"/>
    <x v="4"/>
    <x v="4"/>
    <x v="4"/>
    <x v="0"/>
    <x v="277"/>
    <x v="0"/>
    <x v="29"/>
    <s v="2024-08-08 17:18:24"/>
    <s v="2024-08-08 17:18:24"/>
    <s v="2024-08-10 08:22:42"/>
    <x v="1005"/>
    <x v="441"/>
    <x v="1663"/>
    <x v="0"/>
    <x v="30"/>
    <x v="132"/>
  </r>
  <r>
    <n v="301390"/>
    <x v="846"/>
    <x v="846"/>
    <x v="845"/>
    <x v="0"/>
    <x v="208"/>
    <x v="1"/>
    <x v="0"/>
    <x v="8"/>
    <x v="7"/>
    <x v="89"/>
    <x v="7"/>
    <x v="0"/>
    <x v="247"/>
    <s v="2024-07-12 07:38:19"/>
    <s v="2024-06-14 08:23:25"/>
    <s v="2024-07-17 21:33:20"/>
    <x v="709"/>
    <x v="436"/>
    <x v="8"/>
    <x v="11"/>
    <x v="8"/>
    <x v="2"/>
    <x v="11"/>
    <x v="0"/>
    <x v="25"/>
    <s v="2024-08-11 07:48:21"/>
    <s v="2024-08-10 23:02:50"/>
    <s v="2024-08-13 10:46:15"/>
    <x v="1005"/>
    <x v="441"/>
    <x v="1663"/>
    <x v="0"/>
    <x v="30"/>
    <x v="132"/>
  </r>
  <r>
    <n v="301390"/>
    <x v="846"/>
    <x v="846"/>
    <x v="845"/>
    <x v="0"/>
    <x v="208"/>
    <x v="1"/>
    <x v="0"/>
    <x v="8"/>
    <x v="7"/>
    <x v="89"/>
    <x v="7"/>
    <x v="0"/>
    <x v="247"/>
    <s v="2024-07-12 07:38:19"/>
    <s v="2024-06-14 08:23:25"/>
    <s v="2024-07-17 21:33:20"/>
    <x v="709"/>
    <x v="436"/>
    <x v="8"/>
    <x v="11"/>
    <x v="8"/>
    <x v="2"/>
    <x v="11"/>
    <x v="0"/>
    <x v="25"/>
    <s v="2024-08-11 07:48:21"/>
    <s v="2024-08-10 23:02:50"/>
    <s v="2024-08-13 10:46:15"/>
    <x v="1005"/>
    <x v="441"/>
    <x v="1663"/>
    <x v="0"/>
    <x v="30"/>
    <x v="132"/>
  </r>
  <r>
    <n v="294750"/>
    <x v="435"/>
    <x v="435"/>
    <x v="435"/>
    <x v="0"/>
    <x v="376"/>
    <x v="1"/>
    <x v="0"/>
    <x v="4"/>
    <x v="4"/>
    <x v="4"/>
    <x v="4"/>
    <x v="0"/>
    <x v="5"/>
    <s v="2024-05-09 00:17:07"/>
    <s v="2024-05-09 00:17:07"/>
    <s v="2024-05-27 07:41:40"/>
    <x v="337"/>
    <x v="335"/>
    <x v="8"/>
    <x v="28"/>
    <x v="8"/>
    <x v="2"/>
    <x v="33"/>
    <x v="0"/>
    <x v="37"/>
    <s v="2024-08-13 13:33:28"/>
    <s v="2024-08-11 10:42:39"/>
    <s v="2024-08-16 20:10:04"/>
    <x v="502"/>
    <x v="338"/>
    <x v="502"/>
    <x v="0"/>
    <x v="28"/>
    <x v="123"/>
  </r>
  <r>
    <n v="295483"/>
    <x v="600"/>
    <x v="600"/>
    <x v="600"/>
    <x v="0"/>
    <x v="507"/>
    <x v="1"/>
    <x v="0"/>
    <x v="116"/>
    <x v="115"/>
    <x v="99"/>
    <x v="5"/>
    <x v="0"/>
    <x v="120"/>
    <s v="2024-07-11 22:28:25"/>
    <s v="2024-07-11 22:28:25"/>
    <s v="2024-07-12 20:31:13"/>
    <x v="424"/>
    <x v="439"/>
    <x v="8"/>
    <x v="28"/>
    <x v="8"/>
    <x v="2"/>
    <x v="33"/>
    <x v="0"/>
    <x v="37"/>
    <s v="2024-08-27 13:32:40"/>
    <s v="2024-08-05 01:18:22"/>
    <s v="2024-08-28 01:17:23"/>
    <x v="355"/>
    <x v="444"/>
    <x v="354"/>
    <x v="0"/>
    <x v="30"/>
    <x v="132"/>
  </r>
  <r>
    <n v="301392"/>
    <x v="101"/>
    <x v="101"/>
    <x v="101"/>
    <x v="0"/>
    <x v="98"/>
    <x v="3"/>
    <x v="0"/>
    <x v="122"/>
    <x v="121"/>
    <x v="104"/>
    <x v="8"/>
    <x v="0"/>
    <x v="60"/>
    <s v="2024-07-25 04:04:27"/>
    <s v="2024-07-25 02:10:55"/>
    <s v="2024-07-26 07:04:16"/>
    <x v="399"/>
    <x v="317"/>
    <x v="7"/>
    <x v="70"/>
    <x v="7"/>
    <x v="5"/>
    <x v="96"/>
    <x v="0"/>
    <x v="95"/>
    <s v="2024-08-25 10:08:18"/>
    <s v="2024-08-24 08:31:13"/>
    <s v="2024-08-31 09:53:28"/>
    <x v="340"/>
    <x v="320"/>
    <x v="425"/>
    <x v="0"/>
    <x v="30"/>
    <x v="134"/>
  </r>
  <r>
    <n v="301392"/>
    <x v="101"/>
    <x v="101"/>
    <x v="101"/>
    <x v="0"/>
    <x v="98"/>
    <x v="3"/>
    <x v="1"/>
    <x v="2"/>
    <x v="2"/>
    <x v="2"/>
    <x v="2"/>
    <x v="0"/>
    <x v="36"/>
    <s v="2024-07-28 07:11:22"/>
    <s v="2024-07-26 16:02:32"/>
    <s v="2024-07-29 16:49:05"/>
    <x v="399"/>
    <x v="317"/>
    <x v="7"/>
    <x v="70"/>
    <x v="7"/>
    <x v="5"/>
    <x v="96"/>
    <x v="0"/>
    <x v="95"/>
    <s v="2024-08-25 10:08:18"/>
    <s v="2024-08-24 08:31:13"/>
    <s v="2024-08-31 09:53:28"/>
    <x v="340"/>
    <x v="320"/>
    <x v="425"/>
    <x v="0"/>
    <x v="30"/>
    <x v="135"/>
  </r>
  <r>
    <n v="301392"/>
    <x v="101"/>
    <x v="101"/>
    <x v="101"/>
    <x v="0"/>
    <x v="98"/>
    <x v="3"/>
    <x v="0"/>
    <x v="122"/>
    <x v="121"/>
    <x v="104"/>
    <x v="8"/>
    <x v="0"/>
    <x v="60"/>
    <s v="2024-07-25 04:04:27"/>
    <s v="2024-07-25 02:10:55"/>
    <s v="2024-07-26 07:04:16"/>
    <x v="399"/>
    <x v="317"/>
    <x v="7"/>
    <x v="70"/>
    <x v="7"/>
    <x v="5"/>
    <x v="96"/>
    <x v="0"/>
    <x v="95"/>
    <s v="2024-08-25 10:08:18"/>
    <s v="2024-08-24 08:31:13"/>
    <s v="2024-08-31 09:53:28"/>
    <x v="340"/>
    <x v="320"/>
    <x v="425"/>
    <x v="0"/>
    <x v="30"/>
    <x v="134"/>
  </r>
  <r>
    <n v="301392"/>
    <x v="101"/>
    <x v="101"/>
    <x v="101"/>
    <x v="0"/>
    <x v="98"/>
    <x v="3"/>
    <x v="1"/>
    <x v="2"/>
    <x v="2"/>
    <x v="2"/>
    <x v="2"/>
    <x v="0"/>
    <x v="36"/>
    <s v="2024-07-28 07:11:22"/>
    <s v="2024-07-26 16:02:32"/>
    <s v="2024-07-29 16:49:05"/>
    <x v="399"/>
    <x v="317"/>
    <x v="7"/>
    <x v="70"/>
    <x v="7"/>
    <x v="5"/>
    <x v="96"/>
    <x v="0"/>
    <x v="95"/>
    <s v="2024-08-25 10:08:18"/>
    <s v="2024-08-24 08:31:13"/>
    <s v="2024-08-31 09:53:28"/>
    <x v="340"/>
    <x v="320"/>
    <x v="425"/>
    <x v="0"/>
    <x v="30"/>
    <x v="135"/>
  </r>
  <r>
    <n v="301393"/>
    <x v="88"/>
    <x v="88"/>
    <x v="88"/>
    <x v="0"/>
    <x v="85"/>
    <x v="1"/>
    <x v="0"/>
    <x v="18"/>
    <x v="17"/>
    <x v="16"/>
    <x v="7"/>
    <x v="0"/>
    <x v="43"/>
    <s v="2024-07-24 06:08:24"/>
    <s v="2024-07-24 06:08:24"/>
    <s v="2024-07-24 22:58:42"/>
    <x v="576"/>
    <x v="680"/>
    <x v="7"/>
    <x v="70"/>
    <x v="7"/>
    <x v="5"/>
    <x v="96"/>
    <x v="0"/>
    <x v="95"/>
    <s v="2024-08-21 19:53:00"/>
    <s v="2024-08-21 19:53:00"/>
    <s v="2024-08-24 07:43:29"/>
    <x v="517"/>
    <x v="482"/>
    <x v="643"/>
    <x v="0"/>
    <x v="30"/>
    <x v="134"/>
  </r>
  <r>
    <n v="301393"/>
    <x v="88"/>
    <x v="88"/>
    <x v="88"/>
    <x v="0"/>
    <x v="85"/>
    <x v="1"/>
    <x v="0"/>
    <x v="45"/>
    <x v="44"/>
    <x v="39"/>
    <x v="16"/>
    <x v="0"/>
    <x v="64"/>
    <s v="2024-07-30 03:43:29"/>
    <s v="2024-07-25 11:18:30"/>
    <s v="2024-07-31 02:23:15"/>
    <x v="954"/>
    <x v="680"/>
    <x v="7"/>
    <x v="70"/>
    <x v="7"/>
    <x v="5"/>
    <x v="96"/>
    <x v="0"/>
    <x v="95"/>
    <s v="2024-08-21 19:53:00"/>
    <s v="2024-08-21 19:53:00"/>
    <s v="2024-08-24 07:43:29"/>
    <x v="517"/>
    <x v="482"/>
    <x v="1044"/>
    <x v="0"/>
    <x v="30"/>
    <x v="135"/>
  </r>
  <r>
    <n v="293925"/>
    <x v="1988"/>
    <x v="2015"/>
    <x v="1998"/>
    <x v="0"/>
    <x v="1055"/>
    <x v="1"/>
    <x v="0"/>
    <x v="18"/>
    <x v="17"/>
    <x v="16"/>
    <x v="7"/>
    <x v="0"/>
    <x v="43"/>
    <s v="2024-07-17 20:23:28"/>
    <s v="2024-07-17 02:38:26"/>
    <s v="2024-07-19 03:36:10"/>
    <x v="643"/>
    <x v="591"/>
    <x v="7"/>
    <x v="70"/>
    <x v="7"/>
    <x v="5"/>
    <x v="96"/>
    <x v="0"/>
    <x v="95"/>
    <s v="2024-08-09 09:56:14"/>
    <s v="2024-08-08 18:05:55"/>
    <s v="2024-08-11 16:12:54"/>
    <x v="659"/>
    <x v="603"/>
    <x v="711"/>
    <x v="0"/>
    <x v="30"/>
    <x v="133"/>
  </r>
  <r>
    <n v="293167"/>
    <x v="853"/>
    <x v="853"/>
    <x v="852"/>
    <x v="0"/>
    <x v="208"/>
    <x v="1"/>
    <x v="1"/>
    <x v="2"/>
    <x v="2"/>
    <x v="2"/>
    <x v="2"/>
    <x v="0"/>
    <x v="36"/>
    <s v="2024-07-13 03:40:04"/>
    <s v="2024-07-13 00:17:37"/>
    <s v="2024-07-15 08:05:00"/>
    <x v="966"/>
    <x v="929"/>
    <x v="7"/>
    <x v="70"/>
    <x v="7"/>
    <x v="5"/>
    <x v="96"/>
    <x v="0"/>
    <x v="95"/>
    <s v="2024-08-06 19:58:15"/>
    <m/>
    <m/>
    <x v="1017"/>
    <x v="943"/>
    <x v="1055"/>
    <x v="0"/>
    <x v="30"/>
    <x v="132"/>
  </r>
  <r>
    <n v="293229"/>
    <x v="1598"/>
    <x v="1609"/>
    <x v="897"/>
    <x v="6"/>
    <x v="1260"/>
    <x v="10"/>
    <x v="0"/>
    <x v="0"/>
    <x v="0"/>
    <x v="0"/>
    <x v="0"/>
    <x v="0"/>
    <x v="0"/>
    <s v="2024-07-30 13:48:16"/>
    <s v="2024-07-29 12:43:22"/>
    <s v="2024-07-31 14:17:40"/>
    <x v="16"/>
    <x v="16"/>
    <x v="7"/>
    <x v="70"/>
    <x v="7"/>
    <x v="5"/>
    <x v="96"/>
    <x v="0"/>
    <x v="95"/>
    <s v="2024-08-04 18:28:18"/>
    <s v="2024-08-04 18:28:18"/>
    <s v="2024-08-06 14:38:22"/>
    <x v="16"/>
    <x v="16"/>
    <x v="16"/>
    <x v="0"/>
    <x v="30"/>
    <x v="135"/>
  </r>
  <r>
    <n v="294744"/>
    <x v="1989"/>
    <x v="2016"/>
    <x v="1999"/>
    <x v="0"/>
    <x v="1515"/>
    <x v="5"/>
    <x v="0"/>
    <x v="256"/>
    <x v="247"/>
    <x v="255"/>
    <x v="0"/>
    <x v="0"/>
    <x v="37"/>
    <s v="2024-07-17 02:16:59"/>
    <s v="2024-07-17 02:16:59"/>
    <s v="2024-07-17 12:55:58"/>
    <x v="607"/>
    <x v="942"/>
    <x v="7"/>
    <x v="10"/>
    <x v="7"/>
    <x v="5"/>
    <x v="10"/>
    <x v="0"/>
    <x v="12"/>
    <s v="2024-08-18 09:48:19"/>
    <s v="2024-08-17 10:15:41"/>
    <s v="2024-08-19 12:12:07"/>
    <x v="667"/>
    <x v="956"/>
    <x v="674"/>
    <x v="0"/>
    <x v="30"/>
    <x v="133"/>
  </r>
  <r>
    <n v="301768"/>
    <x v="1309"/>
    <x v="1313"/>
    <x v="1309"/>
    <x v="0"/>
    <x v="1045"/>
    <x v="0"/>
    <x v="0"/>
    <x v="101"/>
    <x v="100"/>
    <x v="86"/>
    <x v="50"/>
    <x v="0"/>
    <x v="0"/>
    <s v="2024-10-09 16:23:23"/>
    <s v="2024-10-09 16:23:23"/>
    <s v="2024-10-11 04:18:03"/>
    <x v="1652"/>
    <x v="1545"/>
    <x v="16"/>
    <x v="61"/>
    <x v="49"/>
    <x v="10"/>
    <x v="81"/>
    <x v="9"/>
    <x v="84"/>
    <s v="2024-10-12 09:23:33"/>
    <s v="2024-10-12 09:23:33"/>
    <s v="2024-10-13 09:23:27"/>
    <x v="1336"/>
    <x v="1226"/>
    <x v="2631"/>
    <x v="0"/>
    <x v="33"/>
    <x v="145"/>
  </r>
  <r>
    <n v="301768"/>
    <x v="1309"/>
    <x v="1313"/>
    <x v="1309"/>
    <x v="0"/>
    <x v="1045"/>
    <x v="0"/>
    <x v="17"/>
    <x v="175"/>
    <x v="172"/>
    <x v="158"/>
    <x v="50"/>
    <x v="0"/>
    <x v="1"/>
    <s v="2024-10-06 12:18:15"/>
    <s v="2024-10-06 12:18:15"/>
    <s v="2024-10-08 08:03:28"/>
    <x v="1652"/>
    <x v="1545"/>
    <x v="16"/>
    <x v="61"/>
    <x v="49"/>
    <x v="10"/>
    <x v="81"/>
    <x v="9"/>
    <x v="84"/>
    <s v="2024-10-12 09:23:33"/>
    <s v="2024-10-12 09:23:33"/>
    <s v="2024-10-13 09:23:27"/>
    <x v="1336"/>
    <x v="1226"/>
    <x v="2631"/>
    <x v="0"/>
    <x v="33"/>
    <x v="145"/>
  </r>
  <r>
    <n v="301770"/>
    <x v="1990"/>
    <x v="2017"/>
    <x v="2000"/>
    <x v="0"/>
    <x v="1259"/>
    <x v="0"/>
    <x v="0"/>
    <x v="4"/>
    <x v="4"/>
    <x v="4"/>
    <x v="4"/>
    <x v="0"/>
    <x v="5"/>
    <s v="2024-10-02 04:57:25"/>
    <m/>
    <m/>
    <x v="2926"/>
    <x v="2567"/>
    <x v="27"/>
    <x v="63"/>
    <x v="50"/>
    <x v="10"/>
    <x v="198"/>
    <x v="9"/>
    <x v="20"/>
    <s v="2024-10-12 09:18:26"/>
    <s v="2024-10-12 02:53:32"/>
    <s v="2024-10-13 08:53:28"/>
    <x v="3047"/>
    <x v="2541"/>
    <x v="4205"/>
    <x v="0"/>
    <x v="33"/>
    <x v="144"/>
  </r>
  <r>
    <n v="301770"/>
    <x v="1990"/>
    <x v="2017"/>
    <x v="2000"/>
    <x v="0"/>
    <x v="1259"/>
    <x v="0"/>
    <x v="0"/>
    <x v="19"/>
    <x v="18"/>
    <x v="17"/>
    <x v="7"/>
    <x v="0"/>
    <x v="221"/>
    <s v="2024-09-18 22:52:37"/>
    <s v="2024-09-18 22:52:37"/>
    <s v="2024-09-19 21:21:19"/>
    <x v="2926"/>
    <x v="2567"/>
    <x v="27"/>
    <x v="63"/>
    <x v="50"/>
    <x v="10"/>
    <x v="198"/>
    <x v="9"/>
    <x v="20"/>
    <s v="2024-10-12 09:18:26"/>
    <s v="2024-10-12 02:53:32"/>
    <s v="2024-10-13 08:53:28"/>
    <x v="3047"/>
    <x v="2541"/>
    <x v="4205"/>
    <x v="0"/>
    <x v="32"/>
    <x v="142"/>
  </r>
  <r>
    <n v="301770"/>
    <x v="1990"/>
    <x v="2017"/>
    <x v="2000"/>
    <x v="0"/>
    <x v="1259"/>
    <x v="0"/>
    <x v="0"/>
    <x v="198"/>
    <x v="194"/>
    <x v="184"/>
    <x v="9"/>
    <x v="0"/>
    <x v="29"/>
    <s v="2024-09-14 20:18:26"/>
    <s v="2024-09-13 22:17:59"/>
    <s v="2024-09-17 10:23:16"/>
    <x v="2926"/>
    <x v="2567"/>
    <x v="27"/>
    <x v="63"/>
    <x v="50"/>
    <x v="10"/>
    <x v="198"/>
    <x v="9"/>
    <x v="20"/>
    <s v="2024-10-12 09:18:26"/>
    <s v="2024-10-12 02:53:32"/>
    <s v="2024-10-13 08:53:28"/>
    <x v="3047"/>
    <x v="2541"/>
    <x v="4205"/>
    <x v="0"/>
    <x v="32"/>
    <x v="141"/>
  </r>
  <r>
    <n v="301778"/>
    <x v="275"/>
    <x v="275"/>
    <x v="275"/>
    <x v="0"/>
    <x v="251"/>
    <x v="1"/>
    <x v="0"/>
    <x v="34"/>
    <x v="33"/>
    <x v="28"/>
    <x v="11"/>
    <x v="0"/>
    <x v="31"/>
    <s v="2024-06-19 15:26:41"/>
    <s v="2024-06-16 06:41:40"/>
    <s v="2024-06-22 16:53:26"/>
    <x v="439"/>
    <x v="464"/>
    <x v="1"/>
    <x v="1"/>
    <x v="1"/>
    <x v="0"/>
    <x v="1"/>
    <x v="0"/>
    <x v="40"/>
    <s v="2024-07-31 12:28:28"/>
    <s v="2024-07-30 10:38:22"/>
    <s v="2024-08-02 06:03:29"/>
    <x v="688"/>
    <x v="469"/>
    <x v="4206"/>
    <x v="0"/>
    <x v="29"/>
    <x v="129"/>
  </r>
  <r>
    <n v="301778"/>
    <x v="275"/>
    <x v="275"/>
    <x v="275"/>
    <x v="0"/>
    <x v="251"/>
    <x v="1"/>
    <x v="0"/>
    <x v="34"/>
    <x v="33"/>
    <x v="28"/>
    <x v="11"/>
    <x v="0"/>
    <x v="31"/>
    <s v="2024-06-19 15:26:41"/>
    <s v="2024-06-16 06:41:40"/>
    <s v="2024-06-22 16:53:26"/>
    <x v="755"/>
    <x v="464"/>
    <x v="1"/>
    <x v="1"/>
    <x v="1"/>
    <x v="0"/>
    <x v="1"/>
    <x v="0"/>
    <x v="40"/>
    <s v="2024-07-31 12:28:28"/>
    <s v="2024-07-30 10:38:22"/>
    <s v="2024-08-02 06:03:29"/>
    <x v="688"/>
    <x v="469"/>
    <x v="4207"/>
    <x v="0"/>
    <x v="29"/>
    <x v="129"/>
  </r>
  <r>
    <n v="301778"/>
    <x v="275"/>
    <x v="275"/>
    <x v="275"/>
    <x v="0"/>
    <x v="251"/>
    <x v="1"/>
    <x v="0"/>
    <x v="34"/>
    <x v="33"/>
    <x v="28"/>
    <x v="11"/>
    <x v="0"/>
    <x v="31"/>
    <s v="2024-06-19 15:26:41"/>
    <s v="2024-06-16 06:41:40"/>
    <s v="2024-06-22 16:53:26"/>
    <x v="439"/>
    <x v="464"/>
    <x v="1"/>
    <x v="1"/>
    <x v="1"/>
    <x v="0"/>
    <x v="1"/>
    <x v="0"/>
    <x v="40"/>
    <s v="2024-07-31 12:28:28"/>
    <s v="2024-07-30 10:38:22"/>
    <s v="2024-08-02 06:03:29"/>
    <x v="773"/>
    <x v="469"/>
    <x v="4208"/>
    <x v="0"/>
    <x v="29"/>
    <x v="129"/>
  </r>
  <r>
    <n v="301778"/>
    <x v="275"/>
    <x v="275"/>
    <x v="275"/>
    <x v="0"/>
    <x v="251"/>
    <x v="1"/>
    <x v="0"/>
    <x v="34"/>
    <x v="33"/>
    <x v="28"/>
    <x v="11"/>
    <x v="0"/>
    <x v="31"/>
    <s v="2024-06-19 15:26:41"/>
    <s v="2024-06-16 06:41:40"/>
    <s v="2024-06-22 16:53:26"/>
    <x v="755"/>
    <x v="464"/>
    <x v="1"/>
    <x v="1"/>
    <x v="1"/>
    <x v="0"/>
    <x v="1"/>
    <x v="0"/>
    <x v="40"/>
    <s v="2024-07-31 12:28:28"/>
    <s v="2024-07-30 10:38:22"/>
    <s v="2024-08-02 06:03:29"/>
    <x v="773"/>
    <x v="469"/>
    <x v="4209"/>
    <x v="0"/>
    <x v="29"/>
    <x v="129"/>
  </r>
  <r>
    <n v="301778"/>
    <x v="275"/>
    <x v="275"/>
    <x v="275"/>
    <x v="0"/>
    <x v="251"/>
    <x v="1"/>
    <x v="0"/>
    <x v="34"/>
    <x v="33"/>
    <x v="28"/>
    <x v="11"/>
    <x v="0"/>
    <x v="31"/>
    <s v="2024-06-19 15:26:41"/>
    <s v="2024-06-16 06:41:40"/>
    <s v="2024-06-22 16:53:26"/>
    <x v="439"/>
    <x v="464"/>
    <x v="8"/>
    <x v="28"/>
    <x v="8"/>
    <x v="2"/>
    <x v="33"/>
    <x v="0"/>
    <x v="28"/>
    <s v="2024-08-04 08:33:31"/>
    <s v="2024-08-04 08:33:31"/>
    <s v="2024-08-06 10:43:34"/>
    <x v="435"/>
    <x v="469"/>
    <x v="4210"/>
    <x v="0"/>
    <x v="29"/>
    <x v="129"/>
  </r>
  <r>
    <n v="301778"/>
    <x v="275"/>
    <x v="275"/>
    <x v="275"/>
    <x v="0"/>
    <x v="251"/>
    <x v="1"/>
    <x v="0"/>
    <x v="34"/>
    <x v="33"/>
    <x v="28"/>
    <x v="11"/>
    <x v="0"/>
    <x v="31"/>
    <s v="2024-06-19 15:26:41"/>
    <s v="2024-06-16 06:41:40"/>
    <s v="2024-06-22 16:53:26"/>
    <x v="755"/>
    <x v="464"/>
    <x v="8"/>
    <x v="28"/>
    <x v="8"/>
    <x v="2"/>
    <x v="33"/>
    <x v="0"/>
    <x v="28"/>
    <s v="2024-08-04 08:33:31"/>
    <s v="2024-08-04 08:33:31"/>
    <s v="2024-08-06 10:43:34"/>
    <x v="435"/>
    <x v="469"/>
    <x v="4211"/>
    <x v="0"/>
    <x v="29"/>
    <x v="129"/>
  </r>
  <r>
    <n v="301779"/>
    <x v="206"/>
    <x v="206"/>
    <x v="206"/>
    <x v="0"/>
    <x v="191"/>
    <x v="1"/>
    <x v="0"/>
    <x v="46"/>
    <x v="45"/>
    <x v="40"/>
    <x v="11"/>
    <x v="0"/>
    <x v="49"/>
    <s v="2024-06-13 16:22:53"/>
    <s v="2024-06-13 16:22:53"/>
    <s v="2024-06-14 21:58:04"/>
    <x v="2927"/>
    <x v="335"/>
    <x v="0"/>
    <x v="0"/>
    <x v="0"/>
    <x v="0"/>
    <x v="0"/>
    <x v="0"/>
    <x v="13"/>
    <s v="2024-07-29 18:33:22"/>
    <s v="2024-07-28 23:47:30"/>
    <s v="2024-07-31 15:23:05"/>
    <x v="3048"/>
    <x v="338"/>
    <x v="4212"/>
    <x v="0"/>
    <x v="29"/>
    <x v="128"/>
  </r>
  <r>
    <n v="301779"/>
    <x v="206"/>
    <x v="206"/>
    <x v="206"/>
    <x v="0"/>
    <x v="191"/>
    <x v="1"/>
    <x v="0"/>
    <x v="73"/>
    <x v="72"/>
    <x v="62"/>
    <x v="11"/>
    <x v="0"/>
    <x v="78"/>
    <s v="2024-06-20 18:33:43"/>
    <s v="2024-06-20 18:33:43"/>
    <s v="2024-06-22 14:47:56"/>
    <x v="607"/>
    <x v="335"/>
    <x v="0"/>
    <x v="0"/>
    <x v="0"/>
    <x v="0"/>
    <x v="0"/>
    <x v="0"/>
    <x v="13"/>
    <s v="2024-07-29 18:33:22"/>
    <s v="2024-07-28 23:47:30"/>
    <s v="2024-07-31 15:23:05"/>
    <x v="3048"/>
    <x v="338"/>
    <x v="4213"/>
    <x v="0"/>
    <x v="29"/>
    <x v="129"/>
  </r>
  <r>
    <n v="301779"/>
    <x v="206"/>
    <x v="206"/>
    <x v="206"/>
    <x v="0"/>
    <x v="191"/>
    <x v="1"/>
    <x v="0"/>
    <x v="46"/>
    <x v="45"/>
    <x v="40"/>
    <x v="11"/>
    <x v="0"/>
    <x v="49"/>
    <s v="2024-06-13 16:22:53"/>
    <s v="2024-06-13 16:22:53"/>
    <s v="2024-06-14 21:58:04"/>
    <x v="2927"/>
    <x v="335"/>
    <x v="1"/>
    <x v="1"/>
    <x v="1"/>
    <x v="0"/>
    <x v="1"/>
    <x v="0"/>
    <x v="1"/>
    <s v="2024-08-02 08:33:13"/>
    <s v="2024-08-01 22:18:16"/>
    <s v="2024-08-03 14:33:18"/>
    <x v="667"/>
    <x v="338"/>
    <x v="4213"/>
    <x v="0"/>
    <x v="29"/>
    <x v="128"/>
  </r>
  <r>
    <n v="301779"/>
    <x v="206"/>
    <x v="206"/>
    <x v="206"/>
    <x v="0"/>
    <x v="191"/>
    <x v="1"/>
    <x v="0"/>
    <x v="73"/>
    <x v="72"/>
    <x v="62"/>
    <x v="11"/>
    <x v="0"/>
    <x v="78"/>
    <s v="2024-06-20 18:33:43"/>
    <s v="2024-06-20 18:33:43"/>
    <s v="2024-06-22 14:47:56"/>
    <x v="607"/>
    <x v="335"/>
    <x v="1"/>
    <x v="1"/>
    <x v="1"/>
    <x v="0"/>
    <x v="1"/>
    <x v="0"/>
    <x v="1"/>
    <s v="2024-08-02 08:33:13"/>
    <s v="2024-08-01 22:18:16"/>
    <s v="2024-08-03 14:33:18"/>
    <x v="667"/>
    <x v="338"/>
    <x v="4214"/>
    <x v="0"/>
    <x v="29"/>
    <x v="129"/>
  </r>
  <r>
    <n v="301780"/>
    <x v="1310"/>
    <x v="1314"/>
    <x v="1310"/>
    <x v="0"/>
    <x v="266"/>
    <x v="1"/>
    <x v="0"/>
    <x v="3"/>
    <x v="3"/>
    <x v="3"/>
    <x v="3"/>
    <x v="0"/>
    <x v="4"/>
    <s v="2024-09-15 05:28:07"/>
    <s v="2024-09-15 05:28:07"/>
    <s v="2024-09-18 16:08:27"/>
    <x v="271"/>
    <x v="269"/>
    <x v="4"/>
    <x v="4"/>
    <x v="4"/>
    <x v="0"/>
    <x v="154"/>
    <x v="0"/>
    <x v="289"/>
    <s v="2024-10-12 10:33:23"/>
    <s v="2024-10-09 21:53:25"/>
    <s v="2024-10-17 08:28:26"/>
    <x v="285"/>
    <x v="273"/>
    <x v="283"/>
    <x v="0"/>
    <x v="32"/>
    <x v="142"/>
  </r>
  <r>
    <n v="301782"/>
    <x v="641"/>
    <x v="641"/>
    <x v="640"/>
    <x v="0"/>
    <x v="544"/>
    <x v="1"/>
    <x v="0"/>
    <x v="9"/>
    <x v="8"/>
    <x v="10"/>
    <x v="8"/>
    <x v="0"/>
    <x v="45"/>
    <s v="2024-09-19 17:46:00"/>
    <s v="2024-09-18 07:23:22"/>
    <s v="2024-09-21 09:51:44"/>
    <x v="2639"/>
    <x v="2039"/>
    <x v="16"/>
    <x v="55"/>
    <x v="43"/>
    <x v="10"/>
    <x v="73"/>
    <x v="9"/>
    <x v="72"/>
    <s v="2024-10-12 10:43:29"/>
    <s v="2024-10-12 10:43:29"/>
    <s v="2024-10-14 07:38:26"/>
    <x v="2329"/>
    <x v="2033"/>
    <x v="4162"/>
    <x v="0"/>
    <x v="32"/>
    <x v="142"/>
  </r>
  <r>
    <n v="301782"/>
    <x v="641"/>
    <x v="641"/>
    <x v="640"/>
    <x v="0"/>
    <x v="544"/>
    <x v="1"/>
    <x v="0"/>
    <x v="8"/>
    <x v="7"/>
    <x v="6"/>
    <x v="7"/>
    <x v="0"/>
    <x v="8"/>
    <s v="2024-09-15 22:37:08"/>
    <m/>
    <m/>
    <x v="2639"/>
    <x v="2039"/>
    <x v="16"/>
    <x v="55"/>
    <x v="43"/>
    <x v="10"/>
    <x v="73"/>
    <x v="9"/>
    <x v="72"/>
    <s v="2024-10-12 10:43:29"/>
    <s v="2024-10-12 10:43:29"/>
    <s v="2024-10-14 07:38:26"/>
    <x v="2329"/>
    <x v="2033"/>
    <x v="4162"/>
    <x v="0"/>
    <x v="32"/>
    <x v="142"/>
  </r>
  <r>
    <n v="294757"/>
    <x v="586"/>
    <x v="586"/>
    <x v="586"/>
    <x v="0"/>
    <x v="496"/>
    <x v="2"/>
    <x v="0"/>
    <x v="4"/>
    <x v="4"/>
    <x v="4"/>
    <x v="4"/>
    <x v="0"/>
    <x v="5"/>
    <s v="2024-07-30 20:09:25"/>
    <s v="2024-07-30 20:09:25"/>
    <s v="2024-08-04 10:00:13"/>
    <x v="397"/>
    <x v="564"/>
    <x v="1"/>
    <x v="1"/>
    <x v="1"/>
    <x v="0"/>
    <x v="1"/>
    <x v="0"/>
    <x v="39"/>
    <s v="2024-08-13 17:28:30"/>
    <s v="2024-08-13 17:28:30"/>
    <s v="2024-08-15 14:38:30"/>
    <x v="425"/>
    <x v="575"/>
    <x v="734"/>
    <x v="0"/>
    <x v="30"/>
    <x v="135"/>
  </r>
  <r>
    <n v="296038"/>
    <x v="461"/>
    <x v="461"/>
    <x v="461"/>
    <x v="0"/>
    <x v="398"/>
    <x v="0"/>
    <x v="0"/>
    <x v="116"/>
    <x v="115"/>
    <x v="99"/>
    <x v="5"/>
    <x v="0"/>
    <x v="286"/>
    <s v="2024-08-18 05:41:16"/>
    <s v="2024-08-18 05:41:16"/>
    <s v="2024-08-19 02:47:39"/>
    <x v="16"/>
    <x v="16"/>
    <x v="0"/>
    <x v="0"/>
    <x v="0"/>
    <x v="0"/>
    <x v="0"/>
    <x v="0"/>
    <x v="0"/>
    <s v="2024-08-29 15:33:46"/>
    <m/>
    <m/>
    <x v="16"/>
    <x v="16"/>
    <x v="16"/>
    <x v="0"/>
    <x v="31"/>
    <x v="138"/>
  </r>
  <r>
    <n v="301860"/>
    <x v="1897"/>
    <x v="1918"/>
    <x v="1904"/>
    <x v="0"/>
    <x v="1452"/>
    <x v="1"/>
    <x v="0"/>
    <x v="4"/>
    <x v="4"/>
    <x v="4"/>
    <x v="4"/>
    <x v="0"/>
    <x v="5"/>
    <s v="2024-09-16 13:50:40"/>
    <s v="2024-09-16 13:50:40"/>
    <s v="2024-10-02 23:32:07"/>
    <x v="2928"/>
    <x v="2568"/>
    <x v="15"/>
    <x v="26"/>
    <x v="15"/>
    <x v="7"/>
    <x v="29"/>
    <x v="0"/>
    <x v="3"/>
    <s v="2024-10-13 07:23:03"/>
    <s v="2024-10-13 07:23:03"/>
    <s v="2024-10-16 05:47:42"/>
    <x v="3049"/>
    <x v="2542"/>
    <x v="4215"/>
    <x v="0"/>
    <x v="32"/>
    <x v="142"/>
  </r>
  <r>
    <n v="301863"/>
    <x v="37"/>
    <x v="37"/>
    <x v="37"/>
    <x v="0"/>
    <x v="37"/>
    <x v="1"/>
    <x v="0"/>
    <x v="3"/>
    <x v="3"/>
    <x v="3"/>
    <x v="3"/>
    <x v="0"/>
    <x v="19"/>
    <s v="2024-09-20 00:25:29"/>
    <s v="2024-09-20 00:25:29"/>
    <s v="2024-09-22 12:18:32"/>
    <x v="868"/>
    <x v="599"/>
    <x v="0"/>
    <x v="0"/>
    <x v="0"/>
    <x v="0"/>
    <x v="311"/>
    <x v="0"/>
    <x v="0"/>
    <s v="2024-10-13 07:38:29"/>
    <s v="2024-10-12 14:52:27"/>
    <s v="2024-10-15 13:33:26"/>
    <x v="808"/>
    <x v="611"/>
    <x v="2641"/>
    <x v="0"/>
    <x v="32"/>
    <x v="142"/>
  </r>
  <r>
    <n v="301886"/>
    <x v="638"/>
    <x v="638"/>
    <x v="637"/>
    <x v="0"/>
    <x v="541"/>
    <x v="1"/>
    <x v="0"/>
    <x v="8"/>
    <x v="7"/>
    <x v="6"/>
    <x v="7"/>
    <x v="0"/>
    <x v="51"/>
    <s v="2024-09-08 02:36:35"/>
    <m/>
    <m/>
    <x v="2646"/>
    <x v="2115"/>
    <x v="26"/>
    <x v="58"/>
    <x v="46"/>
    <x v="10"/>
    <x v="76"/>
    <x v="9"/>
    <x v="20"/>
    <s v="2024-10-13 10:28:29"/>
    <s v="2024-10-13 10:28:29"/>
    <s v="2024-10-15 09:03:29"/>
    <x v="2420"/>
    <x v="2108"/>
    <x v="3848"/>
    <x v="0"/>
    <x v="32"/>
    <x v="141"/>
  </r>
  <r>
    <n v="301886"/>
    <x v="638"/>
    <x v="638"/>
    <x v="637"/>
    <x v="0"/>
    <x v="541"/>
    <x v="1"/>
    <x v="0"/>
    <x v="9"/>
    <x v="8"/>
    <x v="10"/>
    <x v="8"/>
    <x v="0"/>
    <x v="45"/>
    <s v="2024-09-04 10:55:22"/>
    <s v="2024-09-04 09:18:27"/>
    <s v="2024-09-06 02:38:21"/>
    <x v="2646"/>
    <x v="2115"/>
    <x v="26"/>
    <x v="58"/>
    <x v="46"/>
    <x v="10"/>
    <x v="76"/>
    <x v="9"/>
    <x v="20"/>
    <s v="2024-10-13 10:28:29"/>
    <s v="2024-10-13 10:28:29"/>
    <s v="2024-10-15 09:03:29"/>
    <x v="2420"/>
    <x v="2108"/>
    <x v="3848"/>
    <x v="0"/>
    <x v="32"/>
    <x v="140"/>
  </r>
  <r>
    <n v="301894"/>
    <x v="1510"/>
    <x v="1517"/>
    <x v="1512"/>
    <x v="0"/>
    <x v="1196"/>
    <x v="1"/>
    <x v="0"/>
    <x v="27"/>
    <x v="26"/>
    <x v="23"/>
    <x v="16"/>
    <x v="0"/>
    <x v="324"/>
    <s v="2024-09-19 17:38:24"/>
    <s v="2024-09-19 17:38:24"/>
    <s v="2024-09-21 12:38:24"/>
    <x v="2929"/>
    <x v="2569"/>
    <x v="31"/>
    <x v="117"/>
    <x v="101"/>
    <x v="3"/>
    <x v="153"/>
    <x v="0"/>
    <x v="20"/>
    <s v="2024-10-13 13:08:21"/>
    <s v="2024-10-13 13:08:21"/>
    <s v="2024-10-15 09:18:29"/>
    <x v="3050"/>
    <x v="2543"/>
    <x v="4216"/>
    <x v="0"/>
    <x v="32"/>
    <x v="142"/>
  </r>
  <r>
    <n v="301894"/>
    <x v="1510"/>
    <x v="1517"/>
    <x v="1512"/>
    <x v="0"/>
    <x v="1196"/>
    <x v="1"/>
    <x v="0"/>
    <x v="27"/>
    <x v="26"/>
    <x v="23"/>
    <x v="16"/>
    <x v="0"/>
    <x v="103"/>
    <s v="2024-09-17 14:53:15"/>
    <s v="2024-09-16 21:41:50"/>
    <s v="2024-09-19 12:07:11"/>
    <x v="2929"/>
    <x v="2569"/>
    <x v="31"/>
    <x v="117"/>
    <x v="101"/>
    <x v="3"/>
    <x v="153"/>
    <x v="0"/>
    <x v="20"/>
    <s v="2024-10-13 13:08:21"/>
    <s v="2024-10-13 13:08:21"/>
    <s v="2024-10-15 09:18:29"/>
    <x v="3050"/>
    <x v="2543"/>
    <x v="4216"/>
    <x v="0"/>
    <x v="32"/>
    <x v="142"/>
  </r>
  <r>
    <n v="301974"/>
    <x v="162"/>
    <x v="162"/>
    <x v="162"/>
    <x v="0"/>
    <x v="154"/>
    <x v="1"/>
    <x v="1"/>
    <x v="2"/>
    <x v="2"/>
    <x v="2"/>
    <x v="2"/>
    <x v="0"/>
    <x v="37"/>
    <s v="2024-09-20 07:53:21"/>
    <s v="2024-09-19 21:38:18"/>
    <s v="2024-09-22 15:37:59"/>
    <x v="154"/>
    <x v="154"/>
    <x v="15"/>
    <x v="27"/>
    <x v="15"/>
    <x v="7"/>
    <x v="30"/>
    <x v="0"/>
    <x v="20"/>
    <s v="2024-10-14 09:07:59"/>
    <s v="2024-10-14 09:07:59"/>
    <s v="2024-10-15 16:43:22"/>
    <x v="3051"/>
    <x v="2501"/>
    <x v="4217"/>
    <x v="0"/>
    <x v="32"/>
    <x v="142"/>
  </r>
  <r>
    <n v="301977"/>
    <x v="1115"/>
    <x v="1116"/>
    <x v="1114"/>
    <x v="0"/>
    <x v="905"/>
    <x v="0"/>
    <x v="0"/>
    <x v="0"/>
    <x v="0"/>
    <x v="0"/>
    <x v="0"/>
    <x v="0"/>
    <x v="0"/>
    <s v="2024-10-07 17:12:39"/>
    <s v="2024-10-03 12:37:17"/>
    <s v="2024-10-09 00:22:38"/>
    <x v="1083"/>
    <x v="1046"/>
    <x v="1"/>
    <x v="1"/>
    <x v="1"/>
    <x v="0"/>
    <x v="1"/>
    <x v="0"/>
    <x v="9"/>
    <s v="2024-10-14 09:23:23"/>
    <s v="2024-10-13 20:38:20"/>
    <s v="2024-10-16 07:08:18"/>
    <x v="1141"/>
    <x v="1059"/>
    <x v="1195"/>
    <x v="0"/>
    <x v="33"/>
    <x v="145"/>
  </r>
  <r>
    <n v="302121"/>
    <x v="1874"/>
    <x v="1892"/>
    <x v="1880"/>
    <x v="0"/>
    <x v="1439"/>
    <x v="0"/>
    <x v="0"/>
    <x v="0"/>
    <x v="0"/>
    <x v="0"/>
    <x v="0"/>
    <x v="0"/>
    <x v="0"/>
    <s v="2024-10-09 08:23:24"/>
    <s v="2024-10-08 22:23:14"/>
    <s v="2024-10-10 17:33:04"/>
    <x v="2399"/>
    <x v="2196"/>
    <x v="8"/>
    <x v="28"/>
    <x v="8"/>
    <x v="2"/>
    <x v="45"/>
    <x v="0"/>
    <x v="20"/>
    <s v="2024-10-14 21:58:15"/>
    <s v="2024-10-14 21:58:15"/>
    <s v="2024-10-16 18:17:14"/>
    <x v="2522"/>
    <x v="2189"/>
    <x v="3537"/>
    <x v="0"/>
    <x v="33"/>
    <x v="145"/>
  </r>
  <r>
    <n v="302150"/>
    <x v="1327"/>
    <x v="1331"/>
    <x v="1327"/>
    <x v="0"/>
    <x v="1058"/>
    <x v="2"/>
    <x v="0"/>
    <x v="101"/>
    <x v="100"/>
    <x v="86"/>
    <x v="50"/>
    <x v="0"/>
    <x v="60"/>
    <s v="2024-10-11 08:07:30"/>
    <s v="2024-10-10 07:03:17"/>
    <s v="2024-10-12 12:03:24"/>
    <x v="2311"/>
    <x v="2076"/>
    <x v="16"/>
    <x v="54"/>
    <x v="42"/>
    <x v="10"/>
    <x v="72"/>
    <x v="9"/>
    <x v="71"/>
    <s v="2024-10-15 08:48:17"/>
    <s v="2024-10-15 08:48:17"/>
    <s v="2024-10-16 10:43:21"/>
    <x v="2376"/>
    <x v="2072"/>
    <x v="3432"/>
    <x v="0"/>
    <x v="33"/>
    <x v="145"/>
  </r>
  <r>
    <n v="302173"/>
    <x v="327"/>
    <x v="327"/>
    <x v="327"/>
    <x v="0"/>
    <x v="290"/>
    <x v="0"/>
    <x v="0"/>
    <x v="13"/>
    <x v="12"/>
    <x v="12"/>
    <x v="5"/>
    <x v="0"/>
    <x v="16"/>
    <s v="2024-09-28 08:08:27"/>
    <s v="2024-09-28 08:08:27"/>
    <s v="2024-10-01 03:03:22"/>
    <x v="299"/>
    <x v="297"/>
    <x v="2"/>
    <x v="2"/>
    <x v="2"/>
    <x v="1"/>
    <x v="2"/>
    <x v="0"/>
    <x v="2"/>
    <s v="2024-10-15 11:08:10"/>
    <s v="2024-10-14 21:48:08"/>
    <s v="2024-10-18 11:38:12"/>
    <x v="314"/>
    <x v="301"/>
    <x v="312"/>
    <x v="0"/>
    <x v="32"/>
    <x v="143"/>
  </r>
  <r>
    <n v="302214"/>
    <x v="555"/>
    <x v="555"/>
    <x v="555"/>
    <x v="0"/>
    <x v="468"/>
    <x v="1"/>
    <x v="0"/>
    <x v="160"/>
    <x v="157"/>
    <x v="4"/>
    <x v="5"/>
    <x v="0"/>
    <x v="5"/>
    <s v="2024-09-01 12:13:21"/>
    <s v="2024-09-01 12:13:21"/>
    <s v="2024-09-02 19:08:15"/>
    <x v="730"/>
    <x v="701"/>
    <x v="4"/>
    <x v="4"/>
    <x v="4"/>
    <x v="0"/>
    <x v="277"/>
    <x v="0"/>
    <x v="29"/>
    <s v="2024-09-29 10:48:23"/>
    <s v="2024-09-25 23:41:48"/>
    <s v="2024-10-04 09:03:11"/>
    <x v="769"/>
    <x v="712"/>
    <x v="802"/>
    <x v="0"/>
    <x v="32"/>
    <x v="140"/>
  </r>
  <r>
    <n v="302216"/>
    <x v="555"/>
    <x v="555"/>
    <x v="555"/>
    <x v="0"/>
    <x v="468"/>
    <x v="1"/>
    <x v="0"/>
    <x v="160"/>
    <x v="157"/>
    <x v="4"/>
    <x v="5"/>
    <x v="0"/>
    <x v="5"/>
    <s v="2024-09-01 12:13:21"/>
    <s v="2024-09-01 12:13:21"/>
    <s v="2024-09-02 19:08:15"/>
    <x v="439"/>
    <x v="436"/>
    <x v="8"/>
    <x v="28"/>
    <x v="8"/>
    <x v="2"/>
    <x v="33"/>
    <x v="0"/>
    <x v="37"/>
    <s v="2024-09-23 11:35:01"/>
    <s v="2024-09-23 11:35:01"/>
    <s v="2024-09-25 10:43:25"/>
    <x v="435"/>
    <x v="441"/>
    <x v="434"/>
    <x v="0"/>
    <x v="32"/>
    <x v="140"/>
  </r>
  <r>
    <n v="299820"/>
    <x v="1991"/>
    <x v="2018"/>
    <x v="2001"/>
    <x v="4"/>
    <x v="1516"/>
    <x v="2"/>
    <x v="0"/>
    <x v="68"/>
    <x v="67"/>
    <x v="4"/>
    <x v="7"/>
    <x v="0"/>
    <x v="5"/>
    <s v="2024-08-12 19:13:24"/>
    <s v="2024-08-12 19:13:24"/>
    <s v="2024-08-25 21:42:25"/>
    <x v="16"/>
    <x v="16"/>
    <x v="16"/>
    <x v="20"/>
    <x v="16"/>
    <x v="0"/>
    <x v="281"/>
    <x v="0"/>
    <x v="112"/>
    <s v="2024-09-27 12:23:26"/>
    <s v="2024-09-27 12:23:26"/>
    <s v="2024-09-29 16:18:30"/>
    <x v="16"/>
    <x v="16"/>
    <x v="16"/>
    <x v="0"/>
    <x v="31"/>
    <x v="136"/>
  </r>
  <r>
    <n v="301207"/>
    <x v="1693"/>
    <x v="1704"/>
    <x v="1696"/>
    <x v="0"/>
    <x v="1319"/>
    <x v="0"/>
    <x v="0"/>
    <x v="0"/>
    <x v="0"/>
    <x v="0"/>
    <x v="0"/>
    <x v="0"/>
    <x v="1"/>
    <s v="2024-09-20 23:07:28"/>
    <s v="2024-09-15 18:43:27"/>
    <s v="2024-09-22 04:12:56"/>
    <x v="786"/>
    <x v="755"/>
    <x v="1"/>
    <x v="1"/>
    <x v="1"/>
    <x v="0"/>
    <x v="1"/>
    <x v="0"/>
    <x v="7"/>
    <s v="2024-09-26 12:03:20"/>
    <s v="2024-09-26 12:03:20"/>
    <s v="2024-09-28 06:38:22"/>
    <x v="822"/>
    <x v="766"/>
    <x v="860"/>
    <x v="0"/>
    <x v="32"/>
    <x v="142"/>
  </r>
  <r>
    <n v="302226"/>
    <x v="1180"/>
    <x v="1183"/>
    <x v="1180"/>
    <x v="0"/>
    <x v="957"/>
    <x v="1"/>
    <x v="0"/>
    <x v="231"/>
    <x v="222"/>
    <x v="4"/>
    <x v="26"/>
    <x v="0"/>
    <x v="5"/>
    <s v="2024-07-21 16:16:05"/>
    <s v="2024-07-21 16:16:05"/>
    <s v="2024-07-27 21:58:28"/>
    <x v="701"/>
    <x v="653"/>
    <x v="1"/>
    <x v="1"/>
    <x v="1"/>
    <x v="0"/>
    <x v="1"/>
    <x v="0"/>
    <x v="40"/>
    <s v="2024-09-30 14:58:12"/>
    <s v="2024-09-30 14:58:12"/>
    <s v="2024-10-03 08:17:01"/>
    <x v="722"/>
    <x v="665"/>
    <x v="765"/>
    <x v="0"/>
    <x v="30"/>
    <x v="134"/>
  </r>
  <r>
    <n v="302227"/>
    <x v="1180"/>
    <x v="1183"/>
    <x v="1180"/>
    <x v="0"/>
    <x v="957"/>
    <x v="1"/>
    <x v="0"/>
    <x v="231"/>
    <x v="222"/>
    <x v="4"/>
    <x v="26"/>
    <x v="0"/>
    <x v="5"/>
    <s v="2024-07-21 16:16:05"/>
    <s v="2024-07-21 16:16:05"/>
    <s v="2024-07-27 21:58:28"/>
    <x v="16"/>
    <x v="16"/>
    <x v="1"/>
    <x v="1"/>
    <x v="1"/>
    <x v="0"/>
    <x v="1"/>
    <x v="0"/>
    <x v="40"/>
    <s v="2024-09-30 14:58:12"/>
    <s v="2024-09-30 14:58:12"/>
    <s v="2024-10-03 08:17:01"/>
    <x v="16"/>
    <x v="16"/>
    <x v="16"/>
    <x v="0"/>
    <x v="30"/>
    <x v="134"/>
  </r>
  <r>
    <n v="299200"/>
    <x v="214"/>
    <x v="214"/>
    <x v="214"/>
    <x v="0"/>
    <x v="197"/>
    <x v="1"/>
    <x v="0"/>
    <x v="3"/>
    <x v="3"/>
    <x v="3"/>
    <x v="3"/>
    <x v="0"/>
    <x v="19"/>
    <s v="2024-09-02 18:08:31"/>
    <s v="2024-09-02 02:22:20"/>
    <s v="2024-09-04 18:33:31"/>
    <x v="2855"/>
    <x v="1373"/>
    <x v="4"/>
    <x v="4"/>
    <x v="4"/>
    <x v="0"/>
    <x v="277"/>
    <x v="0"/>
    <x v="289"/>
    <s v="2024-09-25 16:18:23"/>
    <m/>
    <m/>
    <x v="599"/>
    <x v="322"/>
    <x v="4120"/>
    <x v="0"/>
    <x v="32"/>
    <x v="140"/>
  </r>
  <r>
    <n v="302228"/>
    <x v="1926"/>
    <x v="1949"/>
    <x v="1935"/>
    <x v="0"/>
    <x v="1473"/>
    <x v="1"/>
    <x v="0"/>
    <x v="116"/>
    <x v="115"/>
    <x v="99"/>
    <x v="5"/>
    <x v="0"/>
    <x v="120"/>
    <s v="2024-09-11 07:04:52"/>
    <s v="2024-09-11 07:04:52"/>
    <s v="2024-09-13 04:32:00"/>
    <x v="565"/>
    <x v="559"/>
    <x v="1"/>
    <x v="6"/>
    <x v="1"/>
    <x v="0"/>
    <x v="39"/>
    <x v="0"/>
    <x v="36"/>
    <s v="2024-09-25 08:43:29"/>
    <s v="2024-09-24 13:27:59"/>
    <s v="2024-09-28 17:36:54"/>
    <x v="621"/>
    <x v="568"/>
    <x v="626"/>
    <x v="0"/>
    <x v="32"/>
    <x v="141"/>
  </r>
  <r>
    <n v="302229"/>
    <x v="764"/>
    <x v="764"/>
    <x v="763"/>
    <x v="0"/>
    <x v="635"/>
    <x v="1"/>
    <x v="0"/>
    <x v="160"/>
    <x v="157"/>
    <x v="4"/>
    <x v="5"/>
    <x v="0"/>
    <x v="5"/>
    <s v="2024-09-11 01:48:23"/>
    <s v="2024-09-11 01:48:23"/>
    <s v="2024-09-14 01:23:25"/>
    <x v="983"/>
    <x v="948"/>
    <x v="1"/>
    <x v="1"/>
    <x v="1"/>
    <x v="0"/>
    <x v="1"/>
    <x v="0"/>
    <x v="39"/>
    <s v="2024-09-28 13:53:22"/>
    <s v="2024-09-28 13:53:22"/>
    <s v="2024-09-30 08:59:20"/>
    <x v="591"/>
    <x v="962"/>
    <x v="596"/>
    <x v="0"/>
    <x v="32"/>
    <x v="141"/>
  </r>
  <r>
    <n v="302230"/>
    <x v="764"/>
    <x v="764"/>
    <x v="763"/>
    <x v="0"/>
    <x v="635"/>
    <x v="1"/>
    <x v="0"/>
    <x v="160"/>
    <x v="157"/>
    <x v="4"/>
    <x v="5"/>
    <x v="0"/>
    <x v="5"/>
    <s v="2024-09-11 01:48:23"/>
    <s v="2024-09-11 01:48:23"/>
    <s v="2024-09-14 01:23:25"/>
    <x v="439"/>
    <x v="436"/>
    <x v="8"/>
    <x v="11"/>
    <x v="8"/>
    <x v="2"/>
    <x v="273"/>
    <x v="0"/>
    <x v="20"/>
    <s v="2024-10-03 15:41:22"/>
    <s v="2024-10-02 07:50:42"/>
    <s v="2024-10-06 12:24:53"/>
    <x v="435"/>
    <x v="441"/>
    <x v="434"/>
    <x v="0"/>
    <x v="32"/>
    <x v="141"/>
  </r>
  <r>
    <n v="302238"/>
    <x v="844"/>
    <x v="844"/>
    <x v="843"/>
    <x v="0"/>
    <x v="699"/>
    <x v="1"/>
    <x v="0"/>
    <x v="155"/>
    <x v="153"/>
    <x v="4"/>
    <x v="5"/>
    <x v="0"/>
    <x v="5"/>
    <s v="2024-08-01 00:00:00"/>
    <m/>
    <m/>
    <x v="2924"/>
    <x v="1415"/>
    <x v="1"/>
    <x v="1"/>
    <x v="1"/>
    <x v="0"/>
    <x v="1"/>
    <x v="0"/>
    <x v="39"/>
    <s v="2024-09-25 10:18:24"/>
    <s v="2024-09-24 22:53:16"/>
    <s v="2024-09-28 12:16:45"/>
    <x v="1566"/>
    <x v="1418"/>
    <x v="4203"/>
    <x v="0"/>
    <x v="31"/>
    <x v="135"/>
  </r>
  <r>
    <n v="302245"/>
    <x v="737"/>
    <x v="737"/>
    <x v="736"/>
    <x v="0"/>
    <x v="619"/>
    <x v="1"/>
    <x v="0"/>
    <x v="128"/>
    <x v="127"/>
    <x v="4"/>
    <x v="26"/>
    <x v="0"/>
    <x v="5"/>
    <s v="2024-07-02 11:28:33"/>
    <s v="2024-07-02 11:28:33"/>
    <m/>
    <x v="392"/>
    <x v="390"/>
    <x v="6"/>
    <x v="9"/>
    <x v="6"/>
    <x v="4"/>
    <x v="9"/>
    <x v="0"/>
    <x v="11"/>
    <s v="2024-09-16 15:03:06"/>
    <s v="2024-09-15 01:43:34"/>
    <s v="2024-09-19 07:38:25"/>
    <x v="389"/>
    <x v="393"/>
    <x v="387"/>
    <x v="0"/>
    <x v="30"/>
    <x v="131"/>
  </r>
  <r>
    <n v="302245"/>
    <x v="737"/>
    <x v="737"/>
    <x v="736"/>
    <x v="0"/>
    <x v="619"/>
    <x v="1"/>
    <x v="0"/>
    <x v="128"/>
    <x v="127"/>
    <x v="4"/>
    <x v="26"/>
    <x v="0"/>
    <x v="5"/>
    <s v="2024-07-02 11:28:33"/>
    <s v="2024-07-02 11:28:33"/>
    <m/>
    <x v="392"/>
    <x v="390"/>
    <x v="4"/>
    <x v="4"/>
    <x v="4"/>
    <x v="0"/>
    <x v="277"/>
    <x v="0"/>
    <x v="289"/>
    <s v="2024-09-23 09:18:20"/>
    <m/>
    <m/>
    <x v="389"/>
    <x v="393"/>
    <x v="387"/>
    <x v="0"/>
    <x v="30"/>
    <x v="131"/>
  </r>
  <r>
    <n v="302247"/>
    <x v="8"/>
    <x v="8"/>
    <x v="8"/>
    <x v="0"/>
    <x v="8"/>
    <x v="0"/>
    <x v="0"/>
    <x v="99"/>
    <x v="98"/>
    <x v="84"/>
    <x v="0"/>
    <x v="0"/>
    <x v="1"/>
    <s v="2024-08-20 17:11:47"/>
    <s v="2024-08-20 17:11:47"/>
    <s v="2024-08-21 18:11:44"/>
    <x v="16"/>
    <x v="16"/>
    <x v="1"/>
    <x v="1"/>
    <x v="1"/>
    <x v="0"/>
    <x v="1"/>
    <x v="0"/>
    <x v="9"/>
    <s v="2024-09-23 08:58:30"/>
    <s v="2024-09-21 00:17:42"/>
    <s v="2024-09-25 07:33:36"/>
    <x v="16"/>
    <x v="16"/>
    <x v="16"/>
    <x v="0"/>
    <x v="31"/>
    <x v="138"/>
  </r>
  <r>
    <n v="302250"/>
    <x v="609"/>
    <x v="609"/>
    <x v="608"/>
    <x v="4"/>
    <x v="516"/>
    <x v="0"/>
    <x v="0"/>
    <x v="107"/>
    <x v="106"/>
    <x v="101"/>
    <x v="0"/>
    <x v="0"/>
    <x v="37"/>
    <s v="2024-09-12 08:53:27"/>
    <s v="2024-09-11 03:23:26"/>
    <s v="2024-09-12 19:33:28"/>
    <x v="16"/>
    <x v="16"/>
    <x v="16"/>
    <x v="20"/>
    <x v="16"/>
    <x v="0"/>
    <x v="40"/>
    <x v="0"/>
    <x v="27"/>
    <s v="2024-09-22 17:18:25"/>
    <s v="2024-09-22 17:18:25"/>
    <s v="2024-09-25 15:33:17"/>
    <x v="16"/>
    <x v="16"/>
    <x v="16"/>
    <x v="0"/>
    <x v="32"/>
    <x v="141"/>
  </r>
  <r>
    <n v="302251"/>
    <x v="609"/>
    <x v="609"/>
    <x v="608"/>
    <x v="4"/>
    <x v="516"/>
    <x v="0"/>
    <x v="0"/>
    <x v="107"/>
    <x v="106"/>
    <x v="101"/>
    <x v="0"/>
    <x v="0"/>
    <x v="122"/>
    <s v="2024-10-03 08:08:27"/>
    <s v="2024-10-03 05:26:25"/>
    <s v="2024-10-03 11:21:23"/>
    <x v="16"/>
    <x v="16"/>
    <x v="16"/>
    <x v="20"/>
    <x v="16"/>
    <x v="0"/>
    <x v="281"/>
    <x v="0"/>
    <x v="112"/>
    <s v="2024-10-13 13:48:16"/>
    <s v="2024-10-13 13:48:16"/>
    <s v="2024-10-16 09:38:22"/>
    <x v="16"/>
    <x v="16"/>
    <x v="16"/>
    <x v="0"/>
    <x v="33"/>
    <x v="144"/>
  </r>
  <r>
    <n v="298833"/>
    <x v="1249"/>
    <x v="1252"/>
    <x v="1249"/>
    <x v="0"/>
    <x v="1003"/>
    <x v="0"/>
    <x v="0"/>
    <x v="0"/>
    <x v="0"/>
    <x v="0"/>
    <x v="0"/>
    <x v="0"/>
    <x v="0"/>
    <s v="2024-09-14 20:57:49"/>
    <s v="2024-09-14 05:08:16"/>
    <s v="2024-09-16 04:42:32"/>
    <x v="16"/>
    <x v="16"/>
    <x v="16"/>
    <x v="20"/>
    <x v="16"/>
    <x v="0"/>
    <x v="281"/>
    <x v="0"/>
    <x v="112"/>
    <s v="2024-09-22 18:08:01"/>
    <s v="2024-09-22 18:08:01"/>
    <s v="2024-09-25 09:33:27"/>
    <x v="16"/>
    <x v="16"/>
    <x v="16"/>
    <x v="0"/>
    <x v="32"/>
    <x v="141"/>
  </r>
  <r>
    <n v="299359"/>
    <x v="146"/>
    <x v="146"/>
    <x v="146"/>
    <x v="0"/>
    <x v="0"/>
    <x v="0"/>
    <x v="0"/>
    <x v="0"/>
    <x v="0"/>
    <x v="0"/>
    <x v="0"/>
    <x v="0"/>
    <x v="0"/>
    <s v="2024-09-20 17:21:34"/>
    <s v="2024-09-16 19:08:26"/>
    <s v="2024-09-21 20:22:34"/>
    <x v="16"/>
    <x v="16"/>
    <x v="4"/>
    <x v="5"/>
    <x v="4"/>
    <x v="0"/>
    <x v="5"/>
    <x v="0"/>
    <x v="5"/>
    <s v="2024-09-26 16:53:24"/>
    <s v="2024-09-26 16:53:24"/>
    <s v="2024-09-29 07:53:26"/>
    <x v="16"/>
    <x v="16"/>
    <x v="16"/>
    <x v="0"/>
    <x v="32"/>
    <x v="142"/>
  </r>
  <r>
    <n v="302253"/>
    <x v="855"/>
    <x v="855"/>
    <x v="854"/>
    <x v="0"/>
    <x v="705"/>
    <x v="1"/>
    <x v="0"/>
    <x v="155"/>
    <x v="153"/>
    <x v="4"/>
    <x v="5"/>
    <x v="0"/>
    <x v="5"/>
    <s v="2024-09-01 00:00:00"/>
    <m/>
    <m/>
    <x v="672"/>
    <x v="648"/>
    <x v="1"/>
    <x v="6"/>
    <x v="1"/>
    <x v="0"/>
    <x v="6"/>
    <x v="0"/>
    <x v="17"/>
    <s v="2024-09-19 17:27:49"/>
    <s v="2024-09-19 17:27:49"/>
    <s v="2024-09-23 10:26:50"/>
    <x v="717"/>
    <x v="660"/>
    <x v="738"/>
    <x v="0"/>
    <x v="32"/>
    <x v="140"/>
  </r>
  <r>
    <n v="299380"/>
    <x v="806"/>
    <x v="1583"/>
    <x v="1578"/>
    <x v="0"/>
    <x v="668"/>
    <x v="0"/>
    <x v="0"/>
    <x v="0"/>
    <x v="0"/>
    <x v="0"/>
    <x v="0"/>
    <x v="0"/>
    <x v="1"/>
    <s v="2024-09-12 15:33:35"/>
    <s v="2024-09-12 05:18:32"/>
    <s v="2024-09-14 00:52:28"/>
    <x v="16"/>
    <x v="16"/>
    <x v="16"/>
    <x v="20"/>
    <x v="16"/>
    <x v="0"/>
    <x v="40"/>
    <x v="0"/>
    <x v="27"/>
    <s v="2024-09-19 16:48:31"/>
    <m/>
    <m/>
    <x v="16"/>
    <x v="16"/>
    <x v="16"/>
    <x v="0"/>
    <x v="32"/>
    <x v="141"/>
  </r>
  <r>
    <n v="300876"/>
    <x v="806"/>
    <x v="1583"/>
    <x v="1578"/>
    <x v="0"/>
    <x v="668"/>
    <x v="0"/>
    <x v="0"/>
    <x v="0"/>
    <x v="0"/>
    <x v="0"/>
    <x v="0"/>
    <x v="0"/>
    <x v="0"/>
    <s v="2024-09-27 08:52:38"/>
    <s v="2024-09-26 15:42:51"/>
    <s v="2024-09-28 09:17:57"/>
    <x v="16"/>
    <x v="16"/>
    <x v="16"/>
    <x v="20"/>
    <x v="16"/>
    <x v="0"/>
    <x v="40"/>
    <x v="0"/>
    <x v="20"/>
    <s v="2024-10-03 10:59:00"/>
    <m/>
    <m/>
    <x v="16"/>
    <x v="16"/>
    <x v="16"/>
    <x v="0"/>
    <x v="32"/>
    <x v="143"/>
  </r>
  <r>
    <n v="302305"/>
    <x v="1314"/>
    <x v="1318"/>
    <x v="1314"/>
    <x v="0"/>
    <x v="1049"/>
    <x v="2"/>
    <x v="0"/>
    <x v="101"/>
    <x v="100"/>
    <x v="86"/>
    <x v="50"/>
    <x v="0"/>
    <x v="60"/>
    <s v="2024-10-14 03:43:19"/>
    <s v="2024-10-14 03:43:19"/>
    <s v="2024-10-15 01:43:32"/>
    <x v="2225"/>
    <x v="2047"/>
    <x v="27"/>
    <x v="63"/>
    <x v="50"/>
    <x v="10"/>
    <x v="83"/>
    <x v="9"/>
    <x v="86"/>
    <s v="2024-10-16 09:28:25"/>
    <s v="2024-10-16 09:28:25"/>
    <s v="2024-10-17 09:53:24"/>
    <x v="2337"/>
    <x v="2041"/>
    <x v="3328"/>
    <x v="0"/>
    <x v="33"/>
    <x v="146"/>
  </r>
  <r>
    <n v="302305"/>
    <x v="1314"/>
    <x v="1318"/>
    <x v="1314"/>
    <x v="0"/>
    <x v="1049"/>
    <x v="2"/>
    <x v="13"/>
    <x v="169"/>
    <x v="166"/>
    <x v="318"/>
    <x v="50"/>
    <x v="0"/>
    <x v="196"/>
    <s v="2024-10-10 14:28:35"/>
    <s v="2024-10-10 14:28:35"/>
    <s v="2024-10-12 08:53:31"/>
    <x v="2225"/>
    <x v="2047"/>
    <x v="27"/>
    <x v="63"/>
    <x v="50"/>
    <x v="10"/>
    <x v="83"/>
    <x v="9"/>
    <x v="86"/>
    <s v="2024-10-16 09:28:25"/>
    <s v="2024-10-16 09:28:25"/>
    <s v="2024-10-17 09:53:24"/>
    <x v="2337"/>
    <x v="2041"/>
    <x v="3328"/>
    <x v="0"/>
    <x v="33"/>
    <x v="145"/>
  </r>
  <r>
    <n v="297803"/>
    <x v="1598"/>
    <x v="1609"/>
    <x v="897"/>
    <x v="6"/>
    <x v="1260"/>
    <x v="10"/>
    <x v="0"/>
    <x v="0"/>
    <x v="0"/>
    <x v="0"/>
    <x v="0"/>
    <x v="0"/>
    <x v="1"/>
    <s v="2024-09-11 08:37:30"/>
    <s v="2024-09-11 05:13:12"/>
    <s v="2024-09-12 13:43:25"/>
    <x v="16"/>
    <x v="16"/>
    <x v="16"/>
    <x v="20"/>
    <x v="16"/>
    <x v="0"/>
    <x v="40"/>
    <x v="0"/>
    <x v="27"/>
    <s v="2024-09-17 11:07:27"/>
    <m/>
    <m/>
    <x v="16"/>
    <x v="16"/>
    <x v="16"/>
    <x v="0"/>
    <x v="32"/>
    <x v="141"/>
  </r>
  <r>
    <n v="299373"/>
    <x v="401"/>
    <x v="401"/>
    <x v="401"/>
    <x v="0"/>
    <x v="349"/>
    <x v="0"/>
    <x v="0"/>
    <x v="0"/>
    <x v="0"/>
    <x v="0"/>
    <x v="0"/>
    <x v="0"/>
    <x v="0"/>
    <s v="2024-09-08 16:06:49"/>
    <s v="2024-09-07 16:01:58"/>
    <s v="2024-09-09 21:07:43"/>
    <x v="16"/>
    <x v="16"/>
    <x v="16"/>
    <x v="20"/>
    <x v="16"/>
    <x v="0"/>
    <x v="281"/>
    <x v="0"/>
    <x v="112"/>
    <s v="2024-09-16 10:33:27"/>
    <s v="2024-09-16 10:33:27"/>
    <s v="2024-09-19 09:23:22"/>
    <x v="16"/>
    <x v="16"/>
    <x v="16"/>
    <x v="0"/>
    <x v="32"/>
    <x v="141"/>
  </r>
  <r>
    <n v="298339"/>
    <x v="65"/>
    <x v="65"/>
    <x v="65"/>
    <x v="0"/>
    <x v="64"/>
    <x v="0"/>
    <x v="0"/>
    <x v="0"/>
    <x v="0"/>
    <x v="0"/>
    <x v="0"/>
    <x v="0"/>
    <x v="0"/>
    <s v="2024-09-10 15:18:26"/>
    <s v="2024-09-09 11:48:16"/>
    <s v="2024-09-11 21:48:11"/>
    <x v="16"/>
    <x v="16"/>
    <x v="4"/>
    <x v="4"/>
    <x v="4"/>
    <x v="0"/>
    <x v="4"/>
    <x v="0"/>
    <x v="98"/>
    <s v="2024-09-16 10:08:01"/>
    <s v="2024-09-16 10:08:01"/>
    <s v="2024-09-18 16:53:26"/>
    <x v="16"/>
    <x v="16"/>
    <x v="16"/>
    <x v="0"/>
    <x v="32"/>
    <x v="141"/>
  </r>
  <r>
    <n v="302313"/>
    <x v="24"/>
    <x v="24"/>
    <x v="24"/>
    <x v="0"/>
    <x v="24"/>
    <x v="2"/>
    <x v="0"/>
    <x v="210"/>
    <x v="203"/>
    <x v="4"/>
    <x v="0"/>
    <x v="0"/>
    <x v="5"/>
    <s v="2024-08-05 00:00:00"/>
    <m/>
    <m/>
    <x v="399"/>
    <x v="420"/>
    <x v="4"/>
    <x v="4"/>
    <x v="4"/>
    <x v="0"/>
    <x v="277"/>
    <x v="0"/>
    <x v="29"/>
    <s v="2024-09-23 11:18:13"/>
    <s v="2024-09-20 16:41:32"/>
    <s v="2024-09-25 09:03:31"/>
    <x v="340"/>
    <x v="425"/>
    <x v="339"/>
    <x v="0"/>
    <x v="31"/>
    <x v="137"/>
  </r>
  <r>
    <n v="297795"/>
    <x v="548"/>
    <x v="548"/>
    <x v="548"/>
    <x v="4"/>
    <x v="463"/>
    <x v="0"/>
    <x v="0"/>
    <x v="107"/>
    <x v="106"/>
    <x v="101"/>
    <x v="0"/>
    <x v="0"/>
    <x v="122"/>
    <s v="2024-09-08 08:06:49"/>
    <s v="2024-09-08 06:38:27"/>
    <s v="2024-09-08 10:06:49"/>
    <x v="16"/>
    <x v="16"/>
    <x v="1"/>
    <x v="6"/>
    <x v="1"/>
    <x v="0"/>
    <x v="6"/>
    <x v="0"/>
    <x v="6"/>
    <s v="2024-09-14 12:48:16"/>
    <s v="2024-09-14 12:48:16"/>
    <s v="2024-09-15 22:22:54"/>
    <x v="16"/>
    <x v="16"/>
    <x v="16"/>
    <x v="0"/>
    <x v="32"/>
    <x v="141"/>
  </r>
  <r>
    <n v="302322"/>
    <x v="1077"/>
    <x v="1078"/>
    <x v="1076"/>
    <x v="0"/>
    <x v="883"/>
    <x v="0"/>
    <x v="0"/>
    <x v="0"/>
    <x v="0"/>
    <x v="0"/>
    <x v="0"/>
    <x v="0"/>
    <x v="0"/>
    <s v="2024-10-10 19:07:35"/>
    <s v="2024-10-08 10:47:51"/>
    <s v="2024-10-11 21:52:41"/>
    <x v="2215"/>
    <x v="2037"/>
    <x v="0"/>
    <x v="0"/>
    <x v="0"/>
    <x v="0"/>
    <x v="311"/>
    <x v="0"/>
    <x v="0"/>
    <s v="2024-10-16 10:18:03"/>
    <s v="2024-10-15 20:08:22"/>
    <s v="2024-10-17 14:03:29"/>
    <x v="2327"/>
    <x v="2031"/>
    <x v="3317"/>
    <x v="0"/>
    <x v="33"/>
    <x v="145"/>
  </r>
  <r>
    <n v="297807"/>
    <x v="1012"/>
    <x v="1013"/>
    <x v="1011"/>
    <x v="0"/>
    <x v="840"/>
    <x v="0"/>
    <x v="0"/>
    <x v="0"/>
    <x v="0"/>
    <x v="0"/>
    <x v="0"/>
    <x v="0"/>
    <x v="0"/>
    <s v="2024-09-07 08:32:00"/>
    <s v="2024-09-07 08:32:00"/>
    <s v="2024-09-08 13:21:44"/>
    <x v="16"/>
    <x v="16"/>
    <x v="4"/>
    <x v="5"/>
    <x v="4"/>
    <x v="0"/>
    <x v="5"/>
    <x v="0"/>
    <x v="5"/>
    <s v="2024-09-13 12:03:03"/>
    <s v="2024-09-13 12:03:03"/>
    <s v="2024-09-15 12:28:26"/>
    <x v="16"/>
    <x v="16"/>
    <x v="16"/>
    <x v="0"/>
    <x v="32"/>
    <x v="140"/>
  </r>
  <r>
    <n v="297846"/>
    <x v="821"/>
    <x v="821"/>
    <x v="820"/>
    <x v="0"/>
    <x v="682"/>
    <x v="0"/>
    <x v="0"/>
    <x v="116"/>
    <x v="115"/>
    <x v="4"/>
    <x v="5"/>
    <x v="0"/>
    <x v="5"/>
    <s v="2024-08-27 04:32:25"/>
    <m/>
    <m/>
    <x v="938"/>
    <x v="903"/>
    <x v="1"/>
    <x v="1"/>
    <x v="1"/>
    <x v="0"/>
    <x v="1"/>
    <x v="0"/>
    <x v="9"/>
    <s v="2024-09-12 18:23:29"/>
    <s v="2024-09-12 18:23:29"/>
    <s v="2024-09-14 14:23:33"/>
    <x v="561"/>
    <x v="917"/>
    <x v="563"/>
    <x v="0"/>
    <x v="31"/>
    <x v="139"/>
  </r>
  <r>
    <n v="297383"/>
    <x v="212"/>
    <x v="212"/>
    <x v="212"/>
    <x v="0"/>
    <x v="195"/>
    <x v="0"/>
    <x v="0"/>
    <x v="0"/>
    <x v="0"/>
    <x v="0"/>
    <x v="0"/>
    <x v="0"/>
    <x v="1"/>
    <s v="2024-09-05 09:09:01"/>
    <s v="2024-09-04 09:11:58"/>
    <s v="2024-09-06 09:48:06"/>
    <x v="16"/>
    <x v="16"/>
    <x v="1"/>
    <x v="1"/>
    <x v="1"/>
    <x v="0"/>
    <x v="1"/>
    <x v="0"/>
    <x v="9"/>
    <s v="2024-09-10 15:53:26"/>
    <s v="2024-09-10 15:53:26"/>
    <s v="2024-09-12 11:43:34"/>
    <x v="16"/>
    <x v="16"/>
    <x v="16"/>
    <x v="0"/>
    <x v="32"/>
    <x v="140"/>
  </r>
  <r>
    <n v="300405"/>
    <x v="212"/>
    <x v="212"/>
    <x v="212"/>
    <x v="0"/>
    <x v="195"/>
    <x v="0"/>
    <x v="0"/>
    <x v="0"/>
    <x v="0"/>
    <x v="0"/>
    <x v="0"/>
    <x v="0"/>
    <x v="1"/>
    <s v="2024-09-26 09:13:16"/>
    <s v="2024-09-25 20:45:40"/>
    <s v="2024-09-27 17:53:25"/>
    <x v="16"/>
    <x v="16"/>
    <x v="4"/>
    <x v="4"/>
    <x v="4"/>
    <x v="0"/>
    <x v="4"/>
    <x v="0"/>
    <x v="4"/>
    <s v="2024-10-05 13:13:18"/>
    <s v="2024-10-02 07:58:27"/>
    <s v="2024-10-08 14:38:35"/>
    <x v="16"/>
    <x v="16"/>
    <x v="16"/>
    <x v="0"/>
    <x v="32"/>
    <x v="143"/>
  </r>
  <r>
    <n v="302332"/>
    <x v="213"/>
    <x v="213"/>
    <x v="213"/>
    <x v="0"/>
    <x v="196"/>
    <x v="1"/>
    <x v="0"/>
    <x v="9"/>
    <x v="8"/>
    <x v="7"/>
    <x v="8"/>
    <x v="0"/>
    <x v="9"/>
    <s v="2024-09-20 12:43:46"/>
    <s v="2024-09-20 12:43:46"/>
    <s v="2024-09-22 07:07:47"/>
    <x v="196"/>
    <x v="196"/>
    <x v="15"/>
    <x v="26"/>
    <x v="15"/>
    <x v="7"/>
    <x v="29"/>
    <x v="0"/>
    <x v="3"/>
    <s v="2024-10-16 10:38:14"/>
    <s v="2024-10-16 10:38:14"/>
    <s v="2024-10-19 06:38:25"/>
    <x v="879"/>
    <x v="822"/>
    <x v="916"/>
    <x v="0"/>
    <x v="32"/>
    <x v="142"/>
  </r>
  <r>
    <n v="302336"/>
    <x v="1479"/>
    <x v="1486"/>
    <x v="1481"/>
    <x v="0"/>
    <x v="1173"/>
    <x v="1"/>
    <x v="0"/>
    <x v="68"/>
    <x v="67"/>
    <x v="4"/>
    <x v="7"/>
    <x v="0"/>
    <x v="5"/>
    <s v="2024-08-02 23:53:29"/>
    <s v="2024-08-02 23:53:29"/>
    <m/>
    <x v="2855"/>
    <x v="1373"/>
    <x v="1"/>
    <x v="1"/>
    <x v="1"/>
    <x v="0"/>
    <x v="1"/>
    <x v="0"/>
    <x v="39"/>
    <s v="2024-09-10 18:08:25"/>
    <s v="2024-09-10 02:48:22"/>
    <s v="2024-09-13 08:37:02"/>
    <x v="599"/>
    <x v="322"/>
    <x v="4120"/>
    <x v="0"/>
    <x v="31"/>
    <x v="135"/>
  </r>
  <r>
    <n v="302338"/>
    <x v="586"/>
    <x v="586"/>
    <x v="586"/>
    <x v="0"/>
    <x v="496"/>
    <x v="2"/>
    <x v="0"/>
    <x v="155"/>
    <x v="153"/>
    <x v="4"/>
    <x v="5"/>
    <x v="0"/>
    <x v="5"/>
    <s v="2024-08-28 00:00:00"/>
    <m/>
    <m/>
    <x v="755"/>
    <x v="735"/>
    <x v="4"/>
    <x v="4"/>
    <x v="4"/>
    <x v="0"/>
    <x v="277"/>
    <x v="0"/>
    <x v="29"/>
    <s v="2024-09-08 18:13:20"/>
    <m/>
    <m/>
    <x v="802"/>
    <x v="746"/>
    <x v="826"/>
    <x v="0"/>
    <x v="31"/>
    <x v="139"/>
  </r>
  <r>
    <n v="297793"/>
    <x v="848"/>
    <x v="848"/>
    <x v="847"/>
    <x v="0"/>
    <x v="701"/>
    <x v="1"/>
    <x v="0"/>
    <x v="22"/>
    <x v="21"/>
    <x v="4"/>
    <x v="3"/>
    <x v="0"/>
    <x v="5"/>
    <s v="2024-08-06 22:36:53"/>
    <s v="2024-08-06 22:36:53"/>
    <s v="2024-08-10 20:07:41"/>
    <x v="407"/>
    <x v="404"/>
    <x v="0"/>
    <x v="0"/>
    <x v="0"/>
    <x v="0"/>
    <x v="0"/>
    <x v="0"/>
    <x v="199"/>
    <s v="2024-09-11 11:37:49"/>
    <m/>
    <m/>
    <x v="926"/>
    <x v="407"/>
    <x v="964"/>
    <x v="0"/>
    <x v="31"/>
    <x v="137"/>
  </r>
  <r>
    <n v="297847"/>
    <x v="441"/>
    <x v="441"/>
    <x v="441"/>
    <x v="0"/>
    <x v="381"/>
    <x v="3"/>
    <x v="0"/>
    <x v="116"/>
    <x v="115"/>
    <x v="99"/>
    <x v="5"/>
    <x v="0"/>
    <x v="120"/>
    <s v="2024-08-25 01:31:25"/>
    <s v="2024-08-25 01:31:25"/>
    <s v="2024-08-26 15:50:11"/>
    <x v="469"/>
    <x v="467"/>
    <x v="1"/>
    <x v="6"/>
    <x v="1"/>
    <x v="0"/>
    <x v="6"/>
    <x v="0"/>
    <x v="17"/>
    <s v="2024-09-10 14:37:24"/>
    <s v="2024-09-07 07:36:04"/>
    <s v="2024-09-14 02:13:28"/>
    <x v="507"/>
    <x v="472"/>
    <x v="507"/>
    <x v="0"/>
    <x v="31"/>
    <x v="139"/>
  </r>
  <r>
    <n v="302356"/>
    <x v="441"/>
    <x v="441"/>
    <x v="441"/>
    <x v="0"/>
    <x v="381"/>
    <x v="3"/>
    <x v="0"/>
    <x v="116"/>
    <x v="115"/>
    <x v="99"/>
    <x v="5"/>
    <x v="0"/>
    <x v="120"/>
    <s v="2024-10-02 14:40:49"/>
    <s v="2024-10-02 14:40:49"/>
    <s v="2024-10-04 02:42:22"/>
    <x v="337"/>
    <x v="335"/>
    <x v="1"/>
    <x v="6"/>
    <x v="1"/>
    <x v="0"/>
    <x v="39"/>
    <x v="0"/>
    <x v="36"/>
    <s v="2024-10-13 12:07:52"/>
    <s v="2024-10-13 12:07:52"/>
    <s v="2024-10-16 05:08:31"/>
    <x v="502"/>
    <x v="338"/>
    <x v="502"/>
    <x v="0"/>
    <x v="33"/>
    <x v="144"/>
  </r>
  <r>
    <n v="301206"/>
    <x v="1693"/>
    <x v="1704"/>
    <x v="1696"/>
    <x v="0"/>
    <x v="1319"/>
    <x v="0"/>
    <x v="0"/>
    <x v="0"/>
    <x v="0"/>
    <x v="0"/>
    <x v="0"/>
    <x v="0"/>
    <x v="0"/>
    <s v="2024-09-02 23:38:00"/>
    <s v="2024-08-29 11:14:14"/>
    <s v="2024-09-04 02:00:01"/>
    <x v="363"/>
    <x v="361"/>
    <x v="0"/>
    <x v="0"/>
    <x v="0"/>
    <x v="0"/>
    <x v="0"/>
    <x v="0"/>
    <x v="0"/>
    <s v="2024-09-09 09:42:57"/>
    <m/>
    <m/>
    <x v="566"/>
    <x v="365"/>
    <x v="569"/>
    <x v="0"/>
    <x v="32"/>
    <x v="140"/>
  </r>
  <r>
    <n v="302357"/>
    <x v="1693"/>
    <x v="1704"/>
    <x v="1696"/>
    <x v="0"/>
    <x v="1319"/>
    <x v="0"/>
    <x v="0"/>
    <x v="0"/>
    <x v="0"/>
    <x v="0"/>
    <x v="0"/>
    <x v="0"/>
    <x v="1"/>
    <s v="2024-10-05 08:12:55"/>
    <s v="2024-10-02 19:57:57"/>
    <s v="2024-10-06 17:12:52"/>
    <x v="363"/>
    <x v="361"/>
    <x v="8"/>
    <x v="28"/>
    <x v="8"/>
    <x v="2"/>
    <x v="45"/>
    <x v="0"/>
    <x v="20"/>
    <s v="2024-10-10 20:03:24"/>
    <s v="2024-10-10 14:18:00"/>
    <s v="2024-10-12 12:03:19"/>
    <x v="566"/>
    <x v="365"/>
    <x v="569"/>
    <x v="0"/>
    <x v="33"/>
    <x v="144"/>
  </r>
  <r>
    <n v="297093"/>
    <x v="970"/>
    <x v="971"/>
    <x v="970"/>
    <x v="0"/>
    <x v="806"/>
    <x v="2"/>
    <x v="0"/>
    <x v="10"/>
    <x v="9"/>
    <x v="8"/>
    <x v="0"/>
    <x v="0"/>
    <x v="0"/>
    <s v="2024-08-04 15:43:26"/>
    <s v="2024-08-04 15:43:26"/>
    <s v="2024-08-04 18:31:56"/>
    <x v="512"/>
    <x v="745"/>
    <x v="1"/>
    <x v="1"/>
    <x v="1"/>
    <x v="0"/>
    <x v="1"/>
    <x v="0"/>
    <x v="39"/>
    <s v="2024-09-08 11:53:12"/>
    <s v="2024-09-07 21:01:29"/>
    <s v="2024-09-10 10:48:24"/>
    <x v="439"/>
    <x v="411"/>
    <x v="438"/>
    <x v="0"/>
    <x v="31"/>
    <x v="137"/>
  </r>
  <r>
    <n v="302358"/>
    <x v="873"/>
    <x v="873"/>
    <x v="872"/>
    <x v="0"/>
    <x v="722"/>
    <x v="1"/>
    <x v="0"/>
    <x v="155"/>
    <x v="153"/>
    <x v="4"/>
    <x v="5"/>
    <x v="0"/>
    <x v="5"/>
    <s v="2024-08-20 00:00:00"/>
    <m/>
    <m/>
    <x v="1322"/>
    <x v="1257"/>
    <x v="1"/>
    <x v="1"/>
    <x v="1"/>
    <x v="0"/>
    <x v="1"/>
    <x v="0"/>
    <x v="39"/>
    <s v="2024-09-18 14:45:15"/>
    <s v="2024-09-17 22:59:45"/>
    <s v="2024-09-19 12:40:59"/>
    <x v="1393"/>
    <x v="1264"/>
    <x v="1479"/>
    <x v="0"/>
    <x v="31"/>
    <x v="138"/>
  </r>
  <r>
    <n v="302383"/>
    <x v="239"/>
    <x v="239"/>
    <x v="239"/>
    <x v="0"/>
    <x v="220"/>
    <x v="3"/>
    <x v="0"/>
    <x v="46"/>
    <x v="45"/>
    <x v="40"/>
    <x v="11"/>
    <x v="0"/>
    <x v="49"/>
    <s v="2024-09-08 15:37:29"/>
    <s v="2024-09-08 15:37:29"/>
    <s v="2024-09-09 19:06:23"/>
    <x v="2930"/>
    <x v="222"/>
    <x v="1"/>
    <x v="1"/>
    <x v="1"/>
    <x v="0"/>
    <x v="1"/>
    <x v="0"/>
    <x v="40"/>
    <s v="2024-10-16 15:53:23"/>
    <s v="2024-10-15 20:43:14"/>
    <s v="2024-10-17 20:28:27"/>
    <x v="3052"/>
    <x v="224"/>
    <x v="3048"/>
    <x v="0"/>
    <x v="32"/>
    <x v="141"/>
  </r>
  <r>
    <n v="302383"/>
    <x v="239"/>
    <x v="239"/>
    <x v="239"/>
    <x v="0"/>
    <x v="220"/>
    <x v="3"/>
    <x v="0"/>
    <x v="32"/>
    <x v="31"/>
    <x v="26"/>
    <x v="11"/>
    <x v="0"/>
    <x v="35"/>
    <s v="2024-09-05 15:53:17"/>
    <s v="2024-09-03 20:53:09"/>
    <s v="2024-09-06 22:16:26"/>
    <x v="2930"/>
    <x v="222"/>
    <x v="1"/>
    <x v="1"/>
    <x v="1"/>
    <x v="0"/>
    <x v="1"/>
    <x v="0"/>
    <x v="40"/>
    <s v="2024-10-16 15:53:23"/>
    <s v="2024-10-15 20:43:14"/>
    <s v="2024-10-17 20:28:27"/>
    <x v="3052"/>
    <x v="224"/>
    <x v="3048"/>
    <x v="0"/>
    <x v="32"/>
    <x v="140"/>
  </r>
  <r>
    <n v="302384"/>
    <x v="1761"/>
    <x v="1774"/>
    <x v="1763"/>
    <x v="0"/>
    <x v="1363"/>
    <x v="0"/>
    <x v="0"/>
    <x v="0"/>
    <x v="0"/>
    <x v="0"/>
    <x v="0"/>
    <x v="0"/>
    <x v="1"/>
    <s v="2024-10-10 04:08:28"/>
    <s v="2024-10-08 10:33:24"/>
    <s v="2024-10-11 07:48:22"/>
    <x v="2914"/>
    <x v="2560"/>
    <x v="16"/>
    <x v="20"/>
    <x v="16"/>
    <x v="0"/>
    <x v="40"/>
    <x v="0"/>
    <x v="20"/>
    <s v="2024-10-16 16:18:20"/>
    <m/>
    <m/>
    <x v="3037"/>
    <x v="2533"/>
    <x v="4194"/>
    <x v="0"/>
    <x v="33"/>
    <x v="145"/>
  </r>
  <r>
    <n v="302512"/>
    <x v="650"/>
    <x v="650"/>
    <x v="649"/>
    <x v="0"/>
    <x v="224"/>
    <x v="1"/>
    <x v="11"/>
    <x v="147"/>
    <x v="145"/>
    <x v="200"/>
    <x v="50"/>
    <x v="0"/>
    <x v="75"/>
    <s v="2024-10-15 10:53:22"/>
    <s v="2024-10-15 10:53:22"/>
    <s v="2024-10-16 09:03:24"/>
    <x v="226"/>
    <x v="226"/>
    <x v="27"/>
    <x v="62"/>
    <x v="50"/>
    <x v="10"/>
    <x v="82"/>
    <x v="9"/>
    <x v="85"/>
    <s v="2024-10-18 07:13:20"/>
    <s v="2024-10-17 15:38:27"/>
    <s v="2024-10-19 14:38:27"/>
    <x v="236"/>
    <x v="228"/>
    <x v="235"/>
    <x v="0"/>
    <x v="33"/>
    <x v="146"/>
  </r>
  <r>
    <n v="302528"/>
    <x v="643"/>
    <x v="643"/>
    <x v="642"/>
    <x v="0"/>
    <x v="546"/>
    <x v="1"/>
    <x v="0"/>
    <x v="101"/>
    <x v="100"/>
    <x v="86"/>
    <x v="50"/>
    <x v="0"/>
    <x v="7"/>
    <s v="2024-10-15 09:38:26"/>
    <s v="2024-10-15 09:38:26"/>
    <s v="2024-10-15 21:08:30"/>
    <x v="2760"/>
    <x v="2453"/>
    <x v="16"/>
    <x v="50"/>
    <x v="38"/>
    <x v="10"/>
    <x v="68"/>
    <x v="9"/>
    <x v="20"/>
    <s v="2024-10-18 09:37:20"/>
    <s v="2024-10-18 09:37:20"/>
    <s v="2024-10-19 15:46:24"/>
    <x v="2512"/>
    <x v="2184"/>
    <x v="4000"/>
    <x v="0"/>
    <x v="33"/>
    <x v="146"/>
  </r>
  <r>
    <n v="302528"/>
    <x v="643"/>
    <x v="643"/>
    <x v="642"/>
    <x v="0"/>
    <x v="546"/>
    <x v="1"/>
    <x v="0"/>
    <x v="19"/>
    <x v="18"/>
    <x v="17"/>
    <x v="7"/>
    <x v="0"/>
    <x v="74"/>
    <s v="2024-09-25 08:38:20"/>
    <s v="2024-09-24 03:28:26"/>
    <s v="2024-09-27 03:53:32"/>
    <x v="2760"/>
    <x v="2453"/>
    <x v="16"/>
    <x v="50"/>
    <x v="38"/>
    <x v="10"/>
    <x v="68"/>
    <x v="9"/>
    <x v="20"/>
    <s v="2024-10-18 09:37:20"/>
    <s v="2024-10-18 09:37:20"/>
    <s v="2024-10-19 15:46:24"/>
    <x v="2512"/>
    <x v="2184"/>
    <x v="4000"/>
    <x v="0"/>
    <x v="32"/>
    <x v="143"/>
  </r>
  <r>
    <n v="302528"/>
    <x v="643"/>
    <x v="643"/>
    <x v="642"/>
    <x v="0"/>
    <x v="546"/>
    <x v="1"/>
    <x v="0"/>
    <x v="4"/>
    <x v="4"/>
    <x v="4"/>
    <x v="4"/>
    <x v="0"/>
    <x v="5"/>
    <s v="2024-09-11 11:53:38"/>
    <m/>
    <m/>
    <x v="2760"/>
    <x v="2453"/>
    <x v="16"/>
    <x v="50"/>
    <x v="38"/>
    <x v="10"/>
    <x v="68"/>
    <x v="9"/>
    <x v="20"/>
    <s v="2024-10-18 09:37:20"/>
    <s v="2024-10-18 09:37:20"/>
    <s v="2024-10-19 15:46:24"/>
    <x v="2512"/>
    <x v="2184"/>
    <x v="4000"/>
    <x v="0"/>
    <x v="32"/>
    <x v="141"/>
  </r>
  <r>
    <n v="302528"/>
    <x v="643"/>
    <x v="643"/>
    <x v="642"/>
    <x v="0"/>
    <x v="546"/>
    <x v="1"/>
    <x v="5"/>
    <x v="104"/>
    <x v="103"/>
    <x v="91"/>
    <x v="50"/>
    <x v="0"/>
    <x v="113"/>
    <s v="2024-09-02 07:43:27"/>
    <s v="2024-09-02 07:43:27"/>
    <s v="2024-09-03 10:08:35"/>
    <x v="2760"/>
    <x v="2453"/>
    <x v="16"/>
    <x v="50"/>
    <x v="38"/>
    <x v="10"/>
    <x v="68"/>
    <x v="9"/>
    <x v="20"/>
    <s v="2024-10-18 09:37:20"/>
    <s v="2024-10-18 09:37:20"/>
    <s v="2024-10-19 15:46:24"/>
    <x v="2512"/>
    <x v="2184"/>
    <x v="4000"/>
    <x v="0"/>
    <x v="32"/>
    <x v="140"/>
  </r>
  <r>
    <n v="301894"/>
    <x v="1510"/>
    <x v="1517"/>
    <x v="1512"/>
    <x v="0"/>
    <x v="1196"/>
    <x v="1"/>
    <x v="0"/>
    <x v="27"/>
    <x v="26"/>
    <x v="23"/>
    <x v="16"/>
    <x v="0"/>
    <x v="324"/>
    <s v="2024-09-19 17:38:24"/>
    <s v="2024-09-19 17:38:24"/>
    <s v="2024-09-21 12:38:24"/>
    <x v="2929"/>
    <x v="2569"/>
    <x v="17"/>
    <x v="21"/>
    <x v="17"/>
    <x v="9"/>
    <x v="28"/>
    <x v="0"/>
    <x v="3"/>
    <s v="2024-10-18 14:02:23"/>
    <s v="2024-10-18 14:02:23"/>
    <s v="2024-10-20 07:48:29"/>
    <x v="3050"/>
    <x v="2543"/>
    <x v="4216"/>
    <x v="0"/>
    <x v="32"/>
    <x v="142"/>
  </r>
  <r>
    <n v="301894"/>
    <x v="1510"/>
    <x v="1517"/>
    <x v="1512"/>
    <x v="0"/>
    <x v="1196"/>
    <x v="1"/>
    <x v="0"/>
    <x v="27"/>
    <x v="26"/>
    <x v="23"/>
    <x v="16"/>
    <x v="0"/>
    <x v="103"/>
    <s v="2024-09-17 14:53:15"/>
    <s v="2024-09-16 21:41:50"/>
    <s v="2024-09-19 12:07:11"/>
    <x v="2929"/>
    <x v="2569"/>
    <x v="17"/>
    <x v="21"/>
    <x v="17"/>
    <x v="9"/>
    <x v="28"/>
    <x v="0"/>
    <x v="3"/>
    <s v="2024-10-18 14:02:23"/>
    <s v="2024-10-18 14:02:23"/>
    <s v="2024-10-20 07:48:29"/>
    <x v="3050"/>
    <x v="2543"/>
    <x v="4216"/>
    <x v="0"/>
    <x v="32"/>
    <x v="142"/>
  </r>
  <r>
    <n v="302554"/>
    <x v="108"/>
    <x v="108"/>
    <x v="108"/>
    <x v="0"/>
    <x v="105"/>
    <x v="0"/>
    <x v="0"/>
    <x v="31"/>
    <x v="30"/>
    <x v="32"/>
    <x v="0"/>
    <x v="0"/>
    <x v="41"/>
    <s v="2024-10-08 09:18:28"/>
    <s v="2024-10-08 07:02:48"/>
    <s v="2024-10-09 03:57:51"/>
    <x v="105"/>
    <x v="105"/>
    <x v="2"/>
    <x v="2"/>
    <x v="2"/>
    <x v="1"/>
    <x v="2"/>
    <x v="0"/>
    <x v="2"/>
    <s v="2024-10-18 13:23:23"/>
    <s v="2024-10-18 13:23:23"/>
    <s v="2024-10-21 10:33:28"/>
    <x v="109"/>
    <x v="107"/>
    <x v="108"/>
    <x v="0"/>
    <x v="33"/>
    <x v="145"/>
  </r>
  <r>
    <n v="302590"/>
    <x v="194"/>
    <x v="194"/>
    <x v="194"/>
    <x v="0"/>
    <x v="25"/>
    <x v="1"/>
    <x v="0"/>
    <x v="9"/>
    <x v="8"/>
    <x v="7"/>
    <x v="8"/>
    <x v="0"/>
    <x v="17"/>
    <s v="2024-09-21 06:18:00"/>
    <s v="2024-09-20 06:50:11"/>
    <s v="2024-09-22 15:39:49"/>
    <x v="319"/>
    <x v="317"/>
    <x v="12"/>
    <x v="15"/>
    <x v="12"/>
    <x v="3"/>
    <x v="16"/>
    <x v="0"/>
    <x v="15"/>
    <s v="2024-10-11 15:48:15"/>
    <s v="2024-10-10 11:42:56"/>
    <s v="2024-10-13 16:59:19"/>
    <x v="334"/>
    <x v="320"/>
    <x v="332"/>
    <x v="0"/>
    <x v="32"/>
    <x v="142"/>
  </r>
  <r>
    <n v="302591"/>
    <x v="106"/>
    <x v="106"/>
    <x v="106"/>
    <x v="0"/>
    <x v="103"/>
    <x v="1"/>
    <x v="0"/>
    <x v="41"/>
    <x v="40"/>
    <x v="35"/>
    <x v="22"/>
    <x v="0"/>
    <x v="46"/>
    <s v="2024-08-30 15:52:43"/>
    <s v="2024-08-27 15:27:01"/>
    <s v="2024-09-01 09:08:43"/>
    <x v="1050"/>
    <x v="1015"/>
    <x v="5"/>
    <x v="7"/>
    <x v="5"/>
    <x v="3"/>
    <x v="7"/>
    <x v="0"/>
    <x v="19"/>
    <s v="2024-10-03 23:38:28"/>
    <s v="2024-10-02 00:53:24"/>
    <s v="2024-10-06 13:47:11"/>
    <x v="997"/>
    <x v="1029"/>
    <x v="1034"/>
    <x v="0"/>
    <x v="31"/>
    <x v="139"/>
  </r>
  <r>
    <n v="302591"/>
    <x v="106"/>
    <x v="106"/>
    <x v="106"/>
    <x v="0"/>
    <x v="103"/>
    <x v="1"/>
    <x v="0"/>
    <x v="41"/>
    <x v="40"/>
    <x v="35"/>
    <x v="22"/>
    <x v="0"/>
    <x v="46"/>
    <s v="2024-08-30 15:52:43"/>
    <s v="2024-08-27 15:27:01"/>
    <s v="2024-09-01 09:08:43"/>
    <x v="1050"/>
    <x v="1015"/>
    <x v="8"/>
    <x v="28"/>
    <x v="8"/>
    <x v="2"/>
    <x v="33"/>
    <x v="0"/>
    <x v="28"/>
    <s v="2024-10-13 05:38:09"/>
    <s v="2024-10-13 05:38:09"/>
    <s v="2024-10-15 08:18:13"/>
    <x v="997"/>
    <x v="1029"/>
    <x v="1034"/>
    <x v="0"/>
    <x v="31"/>
    <x v="139"/>
  </r>
  <r>
    <n v="302593"/>
    <x v="1096"/>
    <x v="1097"/>
    <x v="1095"/>
    <x v="0"/>
    <x v="893"/>
    <x v="2"/>
    <x v="0"/>
    <x v="116"/>
    <x v="115"/>
    <x v="99"/>
    <x v="5"/>
    <x v="0"/>
    <x v="120"/>
    <s v="2024-09-21 01:07:09"/>
    <s v="2024-09-21 01:07:09"/>
    <s v="2024-09-22 06:05:21"/>
    <x v="720"/>
    <x v="697"/>
    <x v="1"/>
    <x v="6"/>
    <x v="1"/>
    <x v="0"/>
    <x v="39"/>
    <x v="0"/>
    <x v="36"/>
    <s v="2024-10-07 13:02:41"/>
    <s v="2024-10-07 13:02:41"/>
    <s v="2024-10-09 11:50:15"/>
    <x v="766"/>
    <x v="708"/>
    <x v="791"/>
    <x v="0"/>
    <x v="32"/>
    <x v="142"/>
  </r>
  <r>
    <n v="302594"/>
    <x v="1638"/>
    <x v="1649"/>
    <x v="1642"/>
    <x v="4"/>
    <x v="1281"/>
    <x v="5"/>
    <x v="0"/>
    <x v="256"/>
    <x v="247"/>
    <x v="255"/>
    <x v="0"/>
    <x v="0"/>
    <x v="37"/>
    <s v="2024-09-10 01:52:55"/>
    <s v="2024-09-10 01:52:55"/>
    <s v="2024-09-10 13:16:54"/>
    <x v="607"/>
    <x v="942"/>
    <x v="5"/>
    <x v="7"/>
    <x v="5"/>
    <x v="3"/>
    <x v="7"/>
    <x v="0"/>
    <x v="8"/>
    <s v="2024-10-09 00:53:26"/>
    <s v="2024-10-08 17:48:30"/>
    <s v="2024-10-10 13:38:28"/>
    <x v="667"/>
    <x v="956"/>
    <x v="674"/>
    <x v="0"/>
    <x v="32"/>
    <x v="141"/>
  </r>
  <r>
    <n v="302597"/>
    <x v="689"/>
    <x v="689"/>
    <x v="688"/>
    <x v="4"/>
    <x v="583"/>
    <x v="0"/>
    <x v="0"/>
    <x v="31"/>
    <x v="30"/>
    <x v="32"/>
    <x v="0"/>
    <x v="0"/>
    <x v="41"/>
    <s v="2024-09-28 06:18:24"/>
    <s v="2024-09-28 06:18:24"/>
    <s v="2024-09-29 01:08:12"/>
    <x v="363"/>
    <x v="361"/>
    <x v="17"/>
    <x v="21"/>
    <x v="17"/>
    <x v="9"/>
    <x v="28"/>
    <x v="0"/>
    <x v="3"/>
    <s v="2024-10-09 10:18:17"/>
    <s v="2024-10-09 10:18:17"/>
    <s v="2024-10-11 08:38:15"/>
    <x v="566"/>
    <x v="365"/>
    <x v="569"/>
    <x v="0"/>
    <x v="32"/>
    <x v="143"/>
  </r>
  <r>
    <n v="302598"/>
    <x v="543"/>
    <x v="543"/>
    <x v="543"/>
    <x v="4"/>
    <x v="459"/>
    <x v="0"/>
    <x v="0"/>
    <x v="107"/>
    <x v="106"/>
    <x v="101"/>
    <x v="0"/>
    <x v="0"/>
    <x v="37"/>
    <s v="2024-10-07 07:38:23"/>
    <s v="2024-10-05 06:53:30"/>
    <s v="2024-10-07 12:11:51"/>
    <x v="363"/>
    <x v="361"/>
    <x v="1"/>
    <x v="6"/>
    <x v="1"/>
    <x v="0"/>
    <x v="6"/>
    <x v="0"/>
    <x v="6"/>
    <s v="2024-10-13 12:43:12"/>
    <s v="2024-10-13 12:43:12"/>
    <s v="2024-10-14 18:58:15"/>
    <x v="566"/>
    <x v="365"/>
    <x v="569"/>
    <x v="0"/>
    <x v="33"/>
    <x v="145"/>
  </r>
  <r>
    <n v="302599"/>
    <x v="610"/>
    <x v="610"/>
    <x v="609"/>
    <x v="4"/>
    <x v="517"/>
    <x v="0"/>
    <x v="0"/>
    <x v="107"/>
    <x v="106"/>
    <x v="101"/>
    <x v="0"/>
    <x v="0"/>
    <x v="122"/>
    <s v="2024-09-29 09:03:14"/>
    <s v="2024-09-25 20:38:22"/>
    <s v="2024-09-30 06:48:21"/>
    <x v="363"/>
    <x v="361"/>
    <x v="12"/>
    <x v="15"/>
    <x v="12"/>
    <x v="3"/>
    <x v="16"/>
    <x v="0"/>
    <x v="15"/>
    <s v="2024-10-09 15:53:22"/>
    <s v="2024-10-09 09:23:25"/>
    <s v="2024-10-11 13:28:29"/>
    <x v="566"/>
    <x v="365"/>
    <x v="569"/>
    <x v="0"/>
    <x v="32"/>
    <x v="144"/>
  </r>
  <r>
    <n v="302600"/>
    <x v="1170"/>
    <x v="1172"/>
    <x v="1169"/>
    <x v="0"/>
    <x v="947"/>
    <x v="1"/>
    <x v="0"/>
    <x v="13"/>
    <x v="12"/>
    <x v="12"/>
    <x v="5"/>
    <x v="0"/>
    <x v="16"/>
    <s v="2024-09-20 13:33:32"/>
    <s v="2024-09-20 13:33:32"/>
    <s v="2024-09-28 15:43:32"/>
    <x v="1050"/>
    <x v="1015"/>
    <x v="15"/>
    <x v="19"/>
    <x v="15"/>
    <x v="7"/>
    <x v="19"/>
    <x v="0"/>
    <x v="20"/>
    <s v="2024-10-09 16:48:37"/>
    <s v="2024-10-08 13:54:24"/>
    <s v="2024-10-11 10:22:20"/>
    <x v="997"/>
    <x v="1029"/>
    <x v="1034"/>
    <x v="0"/>
    <x v="32"/>
    <x v="142"/>
  </r>
  <r>
    <n v="302600"/>
    <x v="1170"/>
    <x v="1172"/>
    <x v="1169"/>
    <x v="0"/>
    <x v="947"/>
    <x v="1"/>
    <x v="0"/>
    <x v="13"/>
    <x v="12"/>
    <x v="12"/>
    <x v="5"/>
    <x v="0"/>
    <x v="16"/>
    <s v="2024-09-20 13:33:32"/>
    <s v="2024-09-20 13:33:32"/>
    <s v="2024-09-28 15:43:32"/>
    <x v="1050"/>
    <x v="1015"/>
    <x v="10"/>
    <x v="22"/>
    <x v="10"/>
    <x v="7"/>
    <x v="35"/>
    <x v="0"/>
    <x v="32"/>
    <s v="2024-10-13 08:53:32"/>
    <s v="2024-10-13 08:53:32"/>
    <s v="2024-10-15 10:57:09"/>
    <x v="997"/>
    <x v="1029"/>
    <x v="1034"/>
    <x v="0"/>
    <x v="32"/>
    <x v="142"/>
  </r>
  <r>
    <n v="302602"/>
    <x v="678"/>
    <x v="678"/>
    <x v="677"/>
    <x v="0"/>
    <x v="574"/>
    <x v="1"/>
    <x v="0"/>
    <x v="128"/>
    <x v="127"/>
    <x v="4"/>
    <x v="26"/>
    <x v="0"/>
    <x v="5"/>
    <s v="2024-08-20 16:29:54"/>
    <m/>
    <m/>
    <x v="319"/>
    <x v="317"/>
    <x v="1"/>
    <x v="1"/>
    <x v="1"/>
    <x v="0"/>
    <x v="1"/>
    <x v="0"/>
    <x v="39"/>
    <s v="2024-10-12 15:53:30"/>
    <s v="2024-10-12 15:53:30"/>
    <s v="2024-10-15 07:08:23"/>
    <x v="334"/>
    <x v="320"/>
    <x v="332"/>
    <x v="0"/>
    <x v="31"/>
    <x v="138"/>
  </r>
  <r>
    <n v="302606"/>
    <x v="1937"/>
    <x v="1960"/>
    <x v="1945"/>
    <x v="0"/>
    <x v="1483"/>
    <x v="0"/>
    <x v="0"/>
    <x v="155"/>
    <x v="153"/>
    <x v="4"/>
    <x v="5"/>
    <x v="0"/>
    <x v="5"/>
    <s v="2024-09-20 00:00:00"/>
    <m/>
    <m/>
    <x v="363"/>
    <x v="361"/>
    <x v="16"/>
    <x v="20"/>
    <x v="16"/>
    <x v="0"/>
    <x v="281"/>
    <x v="0"/>
    <x v="112"/>
    <s v="2024-10-11 11:26:42"/>
    <s v="2024-10-11 11:26:42"/>
    <s v="2024-10-13 10:23:33"/>
    <x v="566"/>
    <x v="365"/>
    <x v="569"/>
    <x v="0"/>
    <x v="32"/>
    <x v="142"/>
  </r>
  <r>
    <n v="302607"/>
    <x v="384"/>
    <x v="384"/>
    <x v="384"/>
    <x v="0"/>
    <x v="335"/>
    <x v="1"/>
    <x v="1"/>
    <x v="2"/>
    <x v="2"/>
    <x v="2"/>
    <x v="2"/>
    <x v="0"/>
    <x v="36"/>
    <s v="2024-09-09 06:23:22"/>
    <s v="2024-09-09 04:00:37"/>
    <s v="2024-09-12 01:57:39"/>
    <x v="319"/>
    <x v="317"/>
    <x v="9"/>
    <x v="12"/>
    <x v="9"/>
    <x v="6"/>
    <x v="12"/>
    <x v="0"/>
    <x v="15"/>
    <s v="2024-10-08 15:12:22"/>
    <s v="2024-10-08 15:12:22"/>
    <s v="2024-10-10 14:18:02"/>
    <x v="334"/>
    <x v="320"/>
    <x v="332"/>
    <x v="0"/>
    <x v="32"/>
    <x v="141"/>
  </r>
  <r>
    <n v="302608"/>
    <x v="226"/>
    <x v="226"/>
    <x v="226"/>
    <x v="0"/>
    <x v="208"/>
    <x v="1"/>
    <x v="0"/>
    <x v="47"/>
    <x v="46"/>
    <x v="41"/>
    <x v="19"/>
    <x v="0"/>
    <x v="50"/>
    <s v="2024-08-22 19:02:23"/>
    <s v="2024-07-31 21:06:42"/>
    <s v="2024-08-28 02:07:45"/>
    <x v="337"/>
    <x v="335"/>
    <x v="10"/>
    <x v="22"/>
    <x v="10"/>
    <x v="7"/>
    <x v="24"/>
    <x v="0"/>
    <x v="20"/>
    <s v="2024-10-08 09:08:21"/>
    <s v="2024-10-07 16:16:20"/>
    <s v="2024-10-11 09:48:22"/>
    <x v="502"/>
    <x v="338"/>
    <x v="502"/>
    <x v="0"/>
    <x v="31"/>
    <x v="138"/>
  </r>
  <r>
    <n v="302609"/>
    <x v="283"/>
    <x v="283"/>
    <x v="283"/>
    <x v="0"/>
    <x v="256"/>
    <x v="1"/>
    <x v="0"/>
    <x v="17"/>
    <x v="16"/>
    <x v="4"/>
    <x v="4"/>
    <x v="0"/>
    <x v="5"/>
    <s v="2024-09-17 08:13:26"/>
    <s v="2024-09-17 08:13:26"/>
    <s v="2024-09-17 16:02:22"/>
    <x v="430"/>
    <x v="427"/>
    <x v="0"/>
    <x v="0"/>
    <x v="0"/>
    <x v="0"/>
    <x v="311"/>
    <x v="0"/>
    <x v="13"/>
    <s v="2024-10-13 14:27:27"/>
    <s v="2024-10-10 21:33:56"/>
    <s v="2024-10-15 05:44:19"/>
    <x v="435"/>
    <x v="432"/>
    <x v="434"/>
    <x v="0"/>
    <x v="32"/>
    <x v="142"/>
  </r>
  <r>
    <n v="302609"/>
    <x v="283"/>
    <x v="283"/>
    <x v="283"/>
    <x v="0"/>
    <x v="256"/>
    <x v="1"/>
    <x v="0"/>
    <x v="17"/>
    <x v="16"/>
    <x v="4"/>
    <x v="4"/>
    <x v="0"/>
    <x v="5"/>
    <s v="2024-09-17 08:13:26"/>
    <s v="2024-09-17 08:13:26"/>
    <s v="2024-09-17 16:02:22"/>
    <x v="430"/>
    <x v="427"/>
    <x v="1"/>
    <x v="6"/>
    <x v="1"/>
    <x v="0"/>
    <x v="39"/>
    <x v="0"/>
    <x v="36"/>
    <s v="2024-10-16 08:53:19"/>
    <s v="2024-10-15 16:14:28"/>
    <s v="2024-10-18 16:43:17"/>
    <x v="355"/>
    <x v="432"/>
    <x v="354"/>
    <x v="0"/>
    <x v="32"/>
    <x v="142"/>
  </r>
  <r>
    <n v="302610"/>
    <x v="1044"/>
    <x v="1045"/>
    <x v="1043"/>
    <x v="0"/>
    <x v="863"/>
    <x v="2"/>
    <x v="0"/>
    <x v="61"/>
    <x v="60"/>
    <x v="52"/>
    <x v="25"/>
    <x v="0"/>
    <x v="7"/>
    <s v="2024-09-18 22:02:56"/>
    <s v="2024-09-18 22:02:56"/>
    <s v="2024-09-19 19:23:21"/>
    <x v="399"/>
    <x v="420"/>
    <x v="0"/>
    <x v="0"/>
    <x v="0"/>
    <x v="0"/>
    <x v="0"/>
    <x v="0"/>
    <x v="0"/>
    <s v="2024-10-07 08:13:27"/>
    <m/>
    <m/>
    <x v="340"/>
    <x v="425"/>
    <x v="339"/>
    <x v="0"/>
    <x v="32"/>
    <x v="142"/>
  </r>
  <r>
    <n v="302612"/>
    <x v="1890"/>
    <x v="1911"/>
    <x v="1898"/>
    <x v="0"/>
    <x v="1449"/>
    <x v="1"/>
    <x v="0"/>
    <x v="3"/>
    <x v="3"/>
    <x v="3"/>
    <x v="3"/>
    <x v="0"/>
    <x v="4"/>
    <s v="2024-09-18 23:28:03"/>
    <s v="2024-09-18 03:48:27"/>
    <s v="2024-09-20 16:12:38"/>
    <x v="337"/>
    <x v="335"/>
    <x v="5"/>
    <x v="7"/>
    <x v="5"/>
    <x v="3"/>
    <x v="7"/>
    <x v="0"/>
    <x v="19"/>
    <s v="2024-10-07 13:28:16"/>
    <s v="2024-10-07 04:53:27"/>
    <s v="2024-10-11 21:13:25"/>
    <x v="502"/>
    <x v="338"/>
    <x v="502"/>
    <x v="0"/>
    <x v="32"/>
    <x v="142"/>
  </r>
  <r>
    <n v="302613"/>
    <x v="93"/>
    <x v="93"/>
    <x v="93"/>
    <x v="0"/>
    <x v="90"/>
    <x v="1"/>
    <x v="0"/>
    <x v="9"/>
    <x v="8"/>
    <x v="7"/>
    <x v="8"/>
    <x v="0"/>
    <x v="12"/>
    <s v="2024-09-11 18:43:29"/>
    <s v="2024-09-11 03:43:32"/>
    <s v="2024-09-13 08:48:18"/>
    <x v="337"/>
    <x v="335"/>
    <x v="15"/>
    <x v="27"/>
    <x v="15"/>
    <x v="7"/>
    <x v="37"/>
    <x v="0"/>
    <x v="3"/>
    <s v="2024-10-07 14:07:51"/>
    <s v="2024-10-07 14:07:51"/>
    <s v="2024-10-09 14:18:15"/>
    <x v="502"/>
    <x v="338"/>
    <x v="502"/>
    <x v="0"/>
    <x v="32"/>
    <x v="141"/>
  </r>
  <r>
    <n v="302614"/>
    <x v="104"/>
    <x v="104"/>
    <x v="104"/>
    <x v="0"/>
    <x v="101"/>
    <x v="1"/>
    <x v="0"/>
    <x v="122"/>
    <x v="121"/>
    <x v="104"/>
    <x v="8"/>
    <x v="0"/>
    <x v="7"/>
    <s v="2024-09-09 06:27:49"/>
    <s v="2024-09-09 04:47:12"/>
    <s v="2024-09-10 14:48:19"/>
    <x v="424"/>
    <x v="335"/>
    <x v="8"/>
    <x v="28"/>
    <x v="8"/>
    <x v="2"/>
    <x v="33"/>
    <x v="0"/>
    <x v="37"/>
    <s v="2024-10-10 14:28:23"/>
    <s v="2024-10-10 14:28:23"/>
    <s v="2024-10-13 16:19:23"/>
    <x v="355"/>
    <x v="338"/>
    <x v="456"/>
    <x v="0"/>
    <x v="32"/>
    <x v="141"/>
  </r>
  <r>
    <n v="302614"/>
    <x v="104"/>
    <x v="104"/>
    <x v="104"/>
    <x v="0"/>
    <x v="101"/>
    <x v="1"/>
    <x v="0"/>
    <x v="45"/>
    <x v="44"/>
    <x v="39"/>
    <x v="16"/>
    <x v="0"/>
    <x v="64"/>
    <s v="2024-09-14 02:12:37"/>
    <s v="2024-09-12 04:58:09"/>
    <s v="2024-09-15 00:53:19"/>
    <x v="424"/>
    <x v="335"/>
    <x v="8"/>
    <x v="28"/>
    <x v="8"/>
    <x v="2"/>
    <x v="33"/>
    <x v="0"/>
    <x v="37"/>
    <s v="2024-10-10 14:28:23"/>
    <s v="2024-10-10 14:28:23"/>
    <s v="2024-10-13 16:19:23"/>
    <x v="355"/>
    <x v="338"/>
    <x v="456"/>
    <x v="0"/>
    <x v="32"/>
    <x v="141"/>
  </r>
  <r>
    <n v="302614"/>
    <x v="104"/>
    <x v="104"/>
    <x v="104"/>
    <x v="0"/>
    <x v="101"/>
    <x v="1"/>
    <x v="0"/>
    <x v="122"/>
    <x v="121"/>
    <x v="104"/>
    <x v="8"/>
    <x v="0"/>
    <x v="7"/>
    <s v="2024-09-09 06:27:49"/>
    <s v="2024-09-09 04:47:12"/>
    <s v="2024-09-10 14:48:19"/>
    <x v="424"/>
    <x v="335"/>
    <x v="7"/>
    <x v="70"/>
    <x v="7"/>
    <x v="5"/>
    <x v="96"/>
    <x v="0"/>
    <x v="95"/>
    <s v="2024-10-15 12:03:25"/>
    <s v="2024-10-15 12:03:25"/>
    <s v="2024-10-17 07:23:22"/>
    <x v="355"/>
    <x v="338"/>
    <x v="456"/>
    <x v="0"/>
    <x v="32"/>
    <x v="141"/>
  </r>
  <r>
    <n v="302614"/>
    <x v="104"/>
    <x v="104"/>
    <x v="104"/>
    <x v="0"/>
    <x v="101"/>
    <x v="1"/>
    <x v="0"/>
    <x v="45"/>
    <x v="44"/>
    <x v="39"/>
    <x v="16"/>
    <x v="0"/>
    <x v="64"/>
    <s v="2024-09-14 02:12:37"/>
    <s v="2024-09-12 04:58:09"/>
    <s v="2024-09-15 00:53:19"/>
    <x v="424"/>
    <x v="335"/>
    <x v="7"/>
    <x v="70"/>
    <x v="7"/>
    <x v="5"/>
    <x v="96"/>
    <x v="0"/>
    <x v="95"/>
    <s v="2024-10-15 12:03:25"/>
    <s v="2024-10-15 12:03:25"/>
    <s v="2024-10-17 07:23:22"/>
    <x v="355"/>
    <x v="338"/>
    <x v="456"/>
    <x v="0"/>
    <x v="32"/>
    <x v="141"/>
  </r>
  <r>
    <n v="302615"/>
    <x v="154"/>
    <x v="154"/>
    <x v="154"/>
    <x v="0"/>
    <x v="147"/>
    <x v="1"/>
    <x v="0"/>
    <x v="11"/>
    <x v="10"/>
    <x v="9"/>
    <x v="9"/>
    <x v="0"/>
    <x v="25"/>
    <s v="2024-09-12 07:33:29"/>
    <s v="2024-09-12 07:33:29"/>
    <s v="2024-09-13 15:13:34"/>
    <x v="419"/>
    <x v="416"/>
    <x v="9"/>
    <x v="12"/>
    <x v="9"/>
    <x v="6"/>
    <x v="12"/>
    <x v="0"/>
    <x v="15"/>
    <s v="2024-10-10 15:47:22"/>
    <s v="2024-10-08 19:28:33"/>
    <s v="2024-10-13 07:38:33"/>
    <x v="450"/>
    <x v="420"/>
    <x v="450"/>
    <x v="0"/>
    <x v="32"/>
    <x v="141"/>
  </r>
  <r>
    <n v="302616"/>
    <x v="159"/>
    <x v="159"/>
    <x v="159"/>
    <x v="0"/>
    <x v="151"/>
    <x v="1"/>
    <x v="0"/>
    <x v="11"/>
    <x v="10"/>
    <x v="9"/>
    <x v="9"/>
    <x v="0"/>
    <x v="28"/>
    <s v="2024-09-16 06:23:24"/>
    <s v="2024-09-15 11:23:00"/>
    <s v="2024-09-17 17:13:25"/>
    <x v="114"/>
    <x v="114"/>
    <x v="1"/>
    <x v="1"/>
    <x v="1"/>
    <x v="0"/>
    <x v="1"/>
    <x v="0"/>
    <x v="40"/>
    <s v="2024-10-11 10:08:24"/>
    <s v="2024-10-11 10:08:24"/>
    <s v="2024-10-12 14:42:21"/>
    <x v="737"/>
    <x v="116"/>
    <x v="760"/>
    <x v="0"/>
    <x v="32"/>
    <x v="142"/>
  </r>
  <r>
    <n v="302616"/>
    <x v="159"/>
    <x v="159"/>
    <x v="159"/>
    <x v="0"/>
    <x v="151"/>
    <x v="1"/>
    <x v="0"/>
    <x v="11"/>
    <x v="10"/>
    <x v="9"/>
    <x v="9"/>
    <x v="0"/>
    <x v="28"/>
    <s v="2024-09-16 06:23:24"/>
    <s v="2024-09-15 11:23:00"/>
    <s v="2024-09-17 17:13:25"/>
    <x v="114"/>
    <x v="114"/>
    <x v="1"/>
    <x v="6"/>
    <x v="1"/>
    <x v="0"/>
    <x v="6"/>
    <x v="0"/>
    <x v="17"/>
    <s v="2024-10-13 13:23:24"/>
    <s v="2024-10-12 23:15:04"/>
    <s v="2024-10-14 21:43:30"/>
    <x v="664"/>
    <x v="116"/>
    <x v="698"/>
    <x v="0"/>
    <x v="32"/>
    <x v="142"/>
  </r>
  <r>
    <n v="302617"/>
    <x v="85"/>
    <x v="85"/>
    <x v="85"/>
    <x v="0"/>
    <x v="82"/>
    <x v="1"/>
    <x v="0"/>
    <x v="11"/>
    <x v="10"/>
    <x v="9"/>
    <x v="9"/>
    <x v="0"/>
    <x v="25"/>
    <s v="2024-09-20 06:08:22"/>
    <s v="2024-09-19 23:38:20"/>
    <s v="2024-09-21 09:33:15"/>
    <x v="419"/>
    <x v="416"/>
    <x v="5"/>
    <x v="18"/>
    <x v="5"/>
    <x v="3"/>
    <x v="31"/>
    <x v="0"/>
    <x v="3"/>
    <s v="2024-10-10 10:38:20"/>
    <s v="2024-10-10 00:28:15"/>
    <s v="2024-10-12 16:08:22"/>
    <x v="450"/>
    <x v="420"/>
    <x v="450"/>
    <x v="0"/>
    <x v="32"/>
    <x v="142"/>
  </r>
  <r>
    <n v="302618"/>
    <x v="60"/>
    <x v="60"/>
    <x v="60"/>
    <x v="0"/>
    <x v="59"/>
    <x v="3"/>
    <x v="0"/>
    <x v="122"/>
    <x v="121"/>
    <x v="104"/>
    <x v="8"/>
    <x v="0"/>
    <x v="7"/>
    <s v="2024-09-14 15:43:36"/>
    <s v="2024-09-14 01:48:31"/>
    <s v="2024-09-15 17:23:26"/>
    <x v="944"/>
    <x v="1015"/>
    <x v="10"/>
    <x v="13"/>
    <x v="10"/>
    <x v="7"/>
    <x v="14"/>
    <x v="0"/>
    <x v="20"/>
    <s v="2024-10-10 16:38:15"/>
    <s v="2024-10-09 17:12:52"/>
    <s v="2024-10-15 14:58:29"/>
    <x v="1107"/>
    <x v="1029"/>
    <x v="1034"/>
    <x v="0"/>
    <x v="32"/>
    <x v="141"/>
  </r>
  <r>
    <n v="302618"/>
    <x v="60"/>
    <x v="60"/>
    <x v="60"/>
    <x v="0"/>
    <x v="59"/>
    <x v="3"/>
    <x v="0"/>
    <x v="11"/>
    <x v="10"/>
    <x v="9"/>
    <x v="9"/>
    <x v="0"/>
    <x v="24"/>
    <s v="2024-09-16 02:30:48"/>
    <s v="2024-09-16 02:30:48"/>
    <s v="2024-09-17 03:28:34"/>
    <x v="944"/>
    <x v="1015"/>
    <x v="10"/>
    <x v="13"/>
    <x v="10"/>
    <x v="7"/>
    <x v="14"/>
    <x v="0"/>
    <x v="20"/>
    <s v="2024-10-10 16:38:15"/>
    <s v="2024-10-09 17:12:52"/>
    <s v="2024-10-15 14:58:29"/>
    <x v="1107"/>
    <x v="1029"/>
    <x v="1034"/>
    <x v="0"/>
    <x v="32"/>
    <x v="142"/>
  </r>
  <r>
    <n v="302620"/>
    <x v="171"/>
    <x v="171"/>
    <x v="171"/>
    <x v="0"/>
    <x v="163"/>
    <x v="3"/>
    <x v="0"/>
    <x v="36"/>
    <x v="35"/>
    <x v="4"/>
    <x v="19"/>
    <x v="0"/>
    <x v="5"/>
    <s v="2024-08-18 18:07:06"/>
    <s v="2024-08-18 18:07:06"/>
    <s v="2024-08-27 22:57:48"/>
    <x v="1050"/>
    <x v="1015"/>
    <x v="10"/>
    <x v="13"/>
    <x v="10"/>
    <x v="7"/>
    <x v="14"/>
    <x v="0"/>
    <x v="27"/>
    <s v="2024-10-12 06:33:21"/>
    <s v="2024-10-11 18:27:48"/>
    <s v="2024-10-13 15:58:26"/>
    <x v="997"/>
    <x v="1029"/>
    <x v="1034"/>
    <x v="0"/>
    <x v="31"/>
    <x v="138"/>
  </r>
  <r>
    <n v="302620"/>
    <x v="171"/>
    <x v="171"/>
    <x v="171"/>
    <x v="0"/>
    <x v="163"/>
    <x v="3"/>
    <x v="0"/>
    <x v="36"/>
    <x v="35"/>
    <x v="4"/>
    <x v="19"/>
    <x v="0"/>
    <x v="5"/>
    <s v="2024-08-18 18:07:06"/>
    <s v="2024-08-18 18:07:06"/>
    <s v="2024-08-27 22:57:48"/>
    <x v="1050"/>
    <x v="1015"/>
    <x v="1"/>
    <x v="6"/>
    <x v="1"/>
    <x v="0"/>
    <x v="6"/>
    <x v="0"/>
    <x v="17"/>
    <s v="2024-10-16 09:03:15"/>
    <s v="2024-10-15 11:32:39"/>
    <s v="2024-10-18 05:43:27"/>
    <x v="997"/>
    <x v="1029"/>
    <x v="1034"/>
    <x v="0"/>
    <x v="31"/>
    <x v="138"/>
  </r>
  <r>
    <n v="302621"/>
    <x v="1763"/>
    <x v="1776"/>
    <x v="1765"/>
    <x v="0"/>
    <x v="1365"/>
    <x v="0"/>
    <x v="0"/>
    <x v="210"/>
    <x v="203"/>
    <x v="197"/>
    <x v="0"/>
    <x v="0"/>
    <x v="0"/>
    <s v="2023-12-17 19:51:18"/>
    <s v="2023-12-17 19:51:18"/>
    <s v="2023-12-21 17:21:39"/>
    <x v="363"/>
    <x v="361"/>
    <x v="15"/>
    <x v="23"/>
    <x v="15"/>
    <x v="7"/>
    <x v="25"/>
    <x v="0"/>
    <x v="20"/>
    <s v="2024-04-03 14:18:31"/>
    <s v="2024-04-01 09:22:44"/>
    <s v="2024-04-06 16:12:28"/>
    <x v="566"/>
    <x v="365"/>
    <x v="569"/>
    <x v="0"/>
    <x v="23"/>
    <x v="103"/>
  </r>
  <r>
    <n v="302622"/>
    <x v="1763"/>
    <x v="1776"/>
    <x v="1765"/>
    <x v="0"/>
    <x v="1365"/>
    <x v="0"/>
    <x v="0"/>
    <x v="173"/>
    <x v="170"/>
    <x v="156"/>
    <x v="0"/>
    <x v="0"/>
    <x v="166"/>
    <s v="2024-09-02 18:38:36"/>
    <s v="2024-09-02 18:38:36"/>
    <s v="2024-09-05 03:28:21"/>
    <x v="363"/>
    <x v="361"/>
    <x v="4"/>
    <x v="4"/>
    <x v="4"/>
    <x v="0"/>
    <x v="4"/>
    <x v="0"/>
    <x v="4"/>
    <s v="2024-10-13 11:33:36"/>
    <s v="2024-10-11 21:58:33"/>
    <s v="2024-10-16 07:51:38"/>
    <x v="566"/>
    <x v="365"/>
    <x v="569"/>
    <x v="0"/>
    <x v="32"/>
    <x v="140"/>
  </r>
  <r>
    <n v="302623"/>
    <x v="433"/>
    <x v="433"/>
    <x v="433"/>
    <x v="0"/>
    <x v="374"/>
    <x v="1"/>
    <x v="1"/>
    <x v="2"/>
    <x v="2"/>
    <x v="2"/>
    <x v="2"/>
    <x v="0"/>
    <x v="1"/>
    <s v="2024-06-25 04:08:37"/>
    <s v="2024-06-21 19:50:35"/>
    <s v="2024-06-28 03:01:22"/>
    <x v="1050"/>
    <x v="1015"/>
    <x v="11"/>
    <x v="14"/>
    <x v="11"/>
    <x v="3"/>
    <x v="15"/>
    <x v="0"/>
    <x v="21"/>
    <s v="2024-10-07 12:48:27"/>
    <s v="2024-10-04 07:33:26"/>
    <s v="2024-10-09 07:46:46"/>
    <x v="997"/>
    <x v="1029"/>
    <x v="1034"/>
    <x v="0"/>
    <x v="29"/>
    <x v="130"/>
  </r>
  <r>
    <n v="302623"/>
    <x v="433"/>
    <x v="433"/>
    <x v="433"/>
    <x v="0"/>
    <x v="374"/>
    <x v="1"/>
    <x v="1"/>
    <x v="2"/>
    <x v="2"/>
    <x v="2"/>
    <x v="2"/>
    <x v="0"/>
    <x v="1"/>
    <s v="2024-06-25 04:08:37"/>
    <s v="2024-06-21 19:50:35"/>
    <s v="2024-06-28 03:01:22"/>
    <x v="1050"/>
    <x v="1015"/>
    <x v="12"/>
    <x v="15"/>
    <x v="12"/>
    <x v="3"/>
    <x v="22"/>
    <x v="0"/>
    <x v="27"/>
    <s v="2024-10-10 09:53:27"/>
    <s v="2024-10-10 09:53:27"/>
    <s v="2024-10-12 13:48:15"/>
    <x v="997"/>
    <x v="1029"/>
    <x v="1034"/>
    <x v="0"/>
    <x v="29"/>
    <x v="130"/>
  </r>
  <r>
    <n v="302624"/>
    <x v="952"/>
    <x v="953"/>
    <x v="952"/>
    <x v="0"/>
    <x v="790"/>
    <x v="2"/>
    <x v="0"/>
    <x v="8"/>
    <x v="7"/>
    <x v="6"/>
    <x v="7"/>
    <x v="0"/>
    <x v="320"/>
    <s v="2024-09-18 19:33:19"/>
    <s v="2024-09-10 23:08:29"/>
    <s v="2024-09-21 21:58:31"/>
    <x v="399"/>
    <x v="420"/>
    <x v="2"/>
    <x v="2"/>
    <x v="2"/>
    <x v="1"/>
    <x v="2"/>
    <x v="0"/>
    <x v="2"/>
    <s v="2024-10-08 16:48:25"/>
    <s v="2024-10-08 05:48:23"/>
    <s v="2024-10-09 15:43:23"/>
    <x v="456"/>
    <x v="425"/>
    <x v="425"/>
    <x v="0"/>
    <x v="32"/>
    <x v="142"/>
  </r>
  <r>
    <n v="302624"/>
    <x v="952"/>
    <x v="953"/>
    <x v="952"/>
    <x v="0"/>
    <x v="790"/>
    <x v="2"/>
    <x v="0"/>
    <x v="8"/>
    <x v="7"/>
    <x v="6"/>
    <x v="7"/>
    <x v="0"/>
    <x v="320"/>
    <s v="2024-09-18 19:33:19"/>
    <s v="2024-09-10 23:08:29"/>
    <s v="2024-09-21 21:58:31"/>
    <x v="399"/>
    <x v="420"/>
    <x v="15"/>
    <x v="23"/>
    <x v="15"/>
    <x v="7"/>
    <x v="199"/>
    <x v="0"/>
    <x v="27"/>
    <s v="2024-10-12 10:48:24"/>
    <s v="2024-10-11 11:58:13"/>
    <s v="2024-10-14 10:03:28"/>
    <x v="456"/>
    <x v="425"/>
    <x v="425"/>
    <x v="0"/>
    <x v="32"/>
    <x v="142"/>
  </r>
  <r>
    <n v="302625"/>
    <x v="750"/>
    <x v="750"/>
    <x v="749"/>
    <x v="0"/>
    <x v="242"/>
    <x v="1"/>
    <x v="0"/>
    <x v="33"/>
    <x v="32"/>
    <x v="27"/>
    <x v="17"/>
    <x v="0"/>
    <x v="35"/>
    <s v="2024-08-28 16:07:45"/>
    <s v="2024-08-28 16:07:45"/>
    <s v="2024-08-30 07:23:09"/>
    <x v="319"/>
    <x v="317"/>
    <x v="5"/>
    <x v="7"/>
    <x v="5"/>
    <x v="3"/>
    <x v="7"/>
    <x v="0"/>
    <x v="8"/>
    <s v="2024-10-11 11:13:24"/>
    <s v="2024-10-11 11:13:24"/>
    <s v="2024-10-13 19:53:57"/>
    <x v="340"/>
    <x v="320"/>
    <x v="339"/>
    <x v="0"/>
    <x v="31"/>
    <x v="139"/>
  </r>
  <r>
    <n v="302625"/>
    <x v="750"/>
    <x v="750"/>
    <x v="749"/>
    <x v="0"/>
    <x v="242"/>
    <x v="1"/>
    <x v="0"/>
    <x v="33"/>
    <x v="32"/>
    <x v="27"/>
    <x v="17"/>
    <x v="0"/>
    <x v="35"/>
    <s v="2024-08-28 16:07:45"/>
    <s v="2024-08-28 16:07:45"/>
    <s v="2024-08-30 07:23:09"/>
    <x v="319"/>
    <x v="317"/>
    <x v="13"/>
    <x v="16"/>
    <x v="13"/>
    <x v="8"/>
    <x v="27"/>
    <x v="0"/>
    <x v="28"/>
    <s v="2024-10-15 14:43:26"/>
    <s v="2024-10-15 14:43:26"/>
    <s v="2024-10-17 09:28:25"/>
    <x v="340"/>
    <x v="320"/>
    <x v="339"/>
    <x v="0"/>
    <x v="31"/>
    <x v="139"/>
  </r>
  <r>
    <n v="302626"/>
    <x v="1525"/>
    <x v="1533"/>
    <x v="1528"/>
    <x v="0"/>
    <x v="1209"/>
    <x v="0"/>
    <x v="0"/>
    <x v="17"/>
    <x v="16"/>
    <x v="47"/>
    <x v="4"/>
    <x v="0"/>
    <x v="111"/>
    <s v="2024-08-31 20:18:26"/>
    <s v="2024-08-30 22:23:17"/>
    <s v="2024-09-03 17:28:09"/>
    <x v="16"/>
    <x v="16"/>
    <x v="8"/>
    <x v="212"/>
    <x v="8"/>
    <x v="2"/>
    <x v="300"/>
    <x v="0"/>
    <x v="20"/>
    <s v="2024-10-09 07:23:11"/>
    <s v="2024-09-13 14:52:43"/>
    <s v="2024-10-12 12:03:25"/>
    <x v="16"/>
    <x v="16"/>
    <x v="16"/>
    <x v="0"/>
    <x v="31"/>
    <x v="139"/>
  </r>
  <r>
    <n v="302627"/>
    <x v="243"/>
    <x v="243"/>
    <x v="243"/>
    <x v="0"/>
    <x v="223"/>
    <x v="1"/>
    <x v="0"/>
    <x v="9"/>
    <x v="8"/>
    <x v="10"/>
    <x v="8"/>
    <x v="0"/>
    <x v="53"/>
    <s v="2024-09-18 22:13:24"/>
    <s v="2024-09-18 01:59:33"/>
    <s v="2024-09-20 17:08:55"/>
    <x v="319"/>
    <x v="317"/>
    <x v="10"/>
    <x v="22"/>
    <x v="10"/>
    <x v="7"/>
    <x v="309"/>
    <x v="0"/>
    <x v="34"/>
    <s v="2024-10-13 08:48:23"/>
    <s v="2024-10-12 06:25:13"/>
    <s v="2024-10-16 10:43:22"/>
    <x v="334"/>
    <x v="320"/>
    <x v="332"/>
    <x v="0"/>
    <x v="32"/>
    <x v="142"/>
  </r>
  <r>
    <n v="302628"/>
    <x v="1992"/>
    <x v="2019"/>
    <x v="2002"/>
    <x v="0"/>
    <x v="1072"/>
    <x v="0"/>
    <x v="0"/>
    <x v="21"/>
    <x v="20"/>
    <x v="20"/>
    <x v="14"/>
    <x v="0"/>
    <x v="27"/>
    <s v="2024-01-17 13:10:28"/>
    <s v="2024-01-17 03:52:03"/>
    <s v="2024-01-19 07:48:22"/>
    <x v="16"/>
    <x v="16"/>
    <x v="12"/>
    <x v="15"/>
    <x v="12"/>
    <x v="3"/>
    <x v="32"/>
    <x v="0"/>
    <x v="30"/>
    <s v="2024-03-04 14:38:05"/>
    <s v="2024-03-02 09:33:06"/>
    <s v="2024-03-06 17:38:25"/>
    <x v="16"/>
    <x v="16"/>
    <x v="16"/>
    <x v="0"/>
    <x v="24"/>
    <x v="107"/>
  </r>
  <r>
    <n v="302629"/>
    <x v="1992"/>
    <x v="2019"/>
    <x v="2002"/>
    <x v="0"/>
    <x v="1072"/>
    <x v="0"/>
    <x v="6"/>
    <x v="105"/>
    <x v="104"/>
    <x v="141"/>
    <x v="13"/>
    <x v="0"/>
    <x v="153"/>
    <s v="2024-09-30 09:42:44"/>
    <s v="2024-09-29 19:38:00"/>
    <s v="2024-10-03 04:34:41"/>
    <x v="16"/>
    <x v="16"/>
    <x v="13"/>
    <x v="16"/>
    <x v="13"/>
    <x v="8"/>
    <x v="27"/>
    <x v="0"/>
    <x v="20"/>
    <s v="2024-10-12 07:13:10"/>
    <s v="2024-10-09 01:03:24"/>
    <s v="2024-10-14 11:38:32"/>
    <x v="16"/>
    <x v="16"/>
    <x v="16"/>
    <x v="0"/>
    <x v="32"/>
    <x v="144"/>
  </r>
  <r>
    <n v="302630"/>
    <x v="1208"/>
    <x v="1211"/>
    <x v="1208"/>
    <x v="0"/>
    <x v="974"/>
    <x v="1"/>
    <x v="0"/>
    <x v="5"/>
    <x v="5"/>
    <x v="4"/>
    <x v="5"/>
    <x v="0"/>
    <x v="5"/>
    <s v="2024-03-22 15:46:07"/>
    <s v="2024-03-22 15:46:07"/>
    <m/>
    <x v="319"/>
    <x v="317"/>
    <x v="16"/>
    <x v="104"/>
    <x v="88"/>
    <x v="10"/>
    <x v="136"/>
    <x v="16"/>
    <x v="33"/>
    <s v="2024-07-10 14:45:46"/>
    <s v="2024-07-05 08:36:25"/>
    <s v="2024-07-12 06:36:02"/>
    <x v="340"/>
    <x v="320"/>
    <x v="339"/>
    <x v="0"/>
    <x v="26"/>
    <x v="116"/>
  </r>
  <r>
    <n v="302630"/>
    <x v="1208"/>
    <x v="1211"/>
    <x v="1208"/>
    <x v="0"/>
    <x v="974"/>
    <x v="1"/>
    <x v="0"/>
    <x v="5"/>
    <x v="5"/>
    <x v="4"/>
    <x v="5"/>
    <x v="0"/>
    <x v="5"/>
    <s v="2024-03-22 15:46:07"/>
    <s v="2024-03-22 15:46:07"/>
    <m/>
    <x v="319"/>
    <x v="317"/>
    <x v="31"/>
    <x v="117"/>
    <x v="101"/>
    <x v="3"/>
    <x v="153"/>
    <x v="0"/>
    <x v="20"/>
    <s v="2024-10-07 08:08:24"/>
    <s v="2024-10-07 08:08:24"/>
    <s v="2024-10-09 16:27:56"/>
    <x v="340"/>
    <x v="320"/>
    <x v="339"/>
    <x v="0"/>
    <x v="26"/>
    <x v="116"/>
  </r>
  <r>
    <n v="302631"/>
    <x v="1203"/>
    <x v="1206"/>
    <x v="1203"/>
    <x v="3"/>
    <x v="971"/>
    <x v="5"/>
    <x v="0"/>
    <x v="77"/>
    <x v="76"/>
    <x v="68"/>
    <x v="0"/>
    <x v="0"/>
    <x v="84"/>
    <s v="2024-08-22 23:28:27"/>
    <m/>
    <m/>
    <x v="399"/>
    <x v="420"/>
    <x v="3"/>
    <x v="3"/>
    <x v="3"/>
    <x v="2"/>
    <x v="3"/>
    <x v="0"/>
    <x v="3"/>
    <s v="2024-10-12 09:13:27"/>
    <m/>
    <m/>
    <x v="340"/>
    <x v="425"/>
    <x v="339"/>
    <x v="0"/>
    <x v="31"/>
    <x v="138"/>
  </r>
  <r>
    <n v="302632"/>
    <x v="833"/>
    <x v="833"/>
    <x v="832"/>
    <x v="0"/>
    <x v="689"/>
    <x v="1"/>
    <x v="0"/>
    <x v="92"/>
    <x v="91"/>
    <x v="4"/>
    <x v="26"/>
    <x v="0"/>
    <x v="5"/>
    <s v="2024-08-30 06:49:06"/>
    <s v="2024-08-30 06:49:06"/>
    <m/>
    <x v="1050"/>
    <x v="1015"/>
    <x v="1"/>
    <x v="1"/>
    <x v="1"/>
    <x v="0"/>
    <x v="1"/>
    <x v="0"/>
    <x v="39"/>
    <s v="2024-10-02 17:18:26"/>
    <s v="2024-10-02 17:18:26"/>
    <s v="2024-10-04 16:00:48"/>
    <x v="668"/>
    <x v="1029"/>
    <x v="677"/>
    <x v="0"/>
    <x v="31"/>
    <x v="139"/>
  </r>
  <r>
    <n v="302632"/>
    <x v="833"/>
    <x v="833"/>
    <x v="832"/>
    <x v="0"/>
    <x v="689"/>
    <x v="1"/>
    <x v="0"/>
    <x v="92"/>
    <x v="91"/>
    <x v="4"/>
    <x v="26"/>
    <x v="0"/>
    <x v="5"/>
    <s v="2024-08-30 06:49:06"/>
    <s v="2024-08-30 06:49:06"/>
    <m/>
    <x v="1050"/>
    <x v="1015"/>
    <x v="4"/>
    <x v="4"/>
    <x v="4"/>
    <x v="0"/>
    <x v="154"/>
    <x v="0"/>
    <x v="29"/>
    <s v="2024-10-12 11:53:20"/>
    <s v="2024-10-05 23:53:21"/>
    <s v="2024-10-14 10:12:18"/>
    <x v="355"/>
    <x v="1029"/>
    <x v="354"/>
    <x v="0"/>
    <x v="31"/>
    <x v="139"/>
  </r>
  <r>
    <n v="302633"/>
    <x v="272"/>
    <x v="272"/>
    <x v="272"/>
    <x v="0"/>
    <x v="248"/>
    <x v="0"/>
    <x v="0"/>
    <x v="210"/>
    <x v="203"/>
    <x v="197"/>
    <x v="0"/>
    <x v="0"/>
    <x v="232"/>
    <s v="2024-08-20 19:38:21"/>
    <s v="2024-08-17 12:57:10"/>
    <s v="2024-08-21 20:12:37"/>
    <x v="16"/>
    <x v="16"/>
    <x v="1"/>
    <x v="1"/>
    <x v="1"/>
    <x v="0"/>
    <x v="1"/>
    <x v="0"/>
    <x v="7"/>
    <s v="2024-10-12 12:28:12"/>
    <s v="2024-10-11 00:36:06"/>
    <s v="2024-10-15 07:08:20"/>
    <x v="16"/>
    <x v="16"/>
    <x v="16"/>
    <x v="0"/>
    <x v="31"/>
    <x v="138"/>
  </r>
  <r>
    <n v="302634"/>
    <x v="1653"/>
    <x v="1664"/>
    <x v="1657"/>
    <x v="0"/>
    <x v="1295"/>
    <x v="5"/>
    <x v="0"/>
    <x v="305"/>
    <x v="289"/>
    <x v="319"/>
    <x v="0"/>
    <x v="0"/>
    <x v="357"/>
    <s v="2024-09-26 18:01:57"/>
    <s v="2024-09-26 18:01:57"/>
    <s v="2024-09-26 20:23:00"/>
    <x v="607"/>
    <x v="942"/>
    <x v="16"/>
    <x v="20"/>
    <x v="16"/>
    <x v="0"/>
    <x v="20"/>
    <x v="0"/>
    <x v="74"/>
    <s v="2024-10-12 11:33:25"/>
    <s v="2024-10-10 21:33:06"/>
    <s v="2024-10-14 18:23:25"/>
    <x v="667"/>
    <x v="956"/>
    <x v="674"/>
    <x v="0"/>
    <x v="32"/>
    <x v="143"/>
  </r>
  <r>
    <n v="302636"/>
    <x v="33"/>
    <x v="33"/>
    <x v="33"/>
    <x v="0"/>
    <x v="33"/>
    <x v="1"/>
    <x v="0"/>
    <x v="18"/>
    <x v="17"/>
    <x v="16"/>
    <x v="7"/>
    <x v="0"/>
    <x v="43"/>
    <s v="2024-08-25 22:11:39"/>
    <s v="2024-08-24 22:08:21"/>
    <s v="2024-08-26 15:08:27"/>
    <x v="424"/>
    <x v="335"/>
    <x v="7"/>
    <x v="70"/>
    <x v="7"/>
    <x v="5"/>
    <x v="96"/>
    <x v="0"/>
    <x v="95"/>
    <s v="2024-10-07 08:21:44"/>
    <s v="2024-10-07 08:21:44"/>
    <s v="2024-10-09 17:48:24"/>
    <x v="502"/>
    <x v="338"/>
    <x v="354"/>
    <x v="0"/>
    <x v="31"/>
    <x v="139"/>
  </r>
  <r>
    <n v="302636"/>
    <x v="33"/>
    <x v="33"/>
    <x v="33"/>
    <x v="0"/>
    <x v="33"/>
    <x v="1"/>
    <x v="1"/>
    <x v="2"/>
    <x v="2"/>
    <x v="2"/>
    <x v="2"/>
    <x v="0"/>
    <x v="60"/>
    <s v="2024-08-28 10:28:23"/>
    <s v="2024-08-28 04:03:18"/>
    <s v="2024-08-31 03:03:26"/>
    <x v="424"/>
    <x v="335"/>
    <x v="7"/>
    <x v="70"/>
    <x v="7"/>
    <x v="5"/>
    <x v="96"/>
    <x v="0"/>
    <x v="95"/>
    <s v="2024-10-07 08:21:44"/>
    <s v="2024-10-07 08:21:44"/>
    <s v="2024-10-09 17:48:24"/>
    <x v="502"/>
    <x v="338"/>
    <x v="354"/>
    <x v="0"/>
    <x v="31"/>
    <x v="139"/>
  </r>
  <r>
    <n v="302637"/>
    <x v="1993"/>
    <x v="2020"/>
    <x v="2003"/>
    <x v="0"/>
    <x v="1517"/>
    <x v="0"/>
    <x v="0"/>
    <x v="79"/>
    <x v="78"/>
    <x v="70"/>
    <x v="5"/>
    <x v="0"/>
    <x v="0"/>
    <s v="2024-09-24 22:33:31"/>
    <s v="2024-09-22 19:03:31"/>
    <s v="2024-09-27 19:38:27"/>
    <x v="363"/>
    <x v="361"/>
    <x v="15"/>
    <x v="19"/>
    <x v="15"/>
    <x v="7"/>
    <x v="19"/>
    <x v="0"/>
    <x v="20"/>
    <s v="2024-10-07 16:58:24"/>
    <s v="2024-10-07 16:58:24"/>
    <s v="2024-10-09 11:23:27"/>
    <x v="386"/>
    <x v="365"/>
    <x v="384"/>
    <x v="0"/>
    <x v="32"/>
    <x v="143"/>
  </r>
  <r>
    <n v="302637"/>
    <x v="1993"/>
    <x v="2020"/>
    <x v="2003"/>
    <x v="0"/>
    <x v="1517"/>
    <x v="0"/>
    <x v="0"/>
    <x v="79"/>
    <x v="78"/>
    <x v="70"/>
    <x v="5"/>
    <x v="0"/>
    <x v="0"/>
    <s v="2024-09-24 22:33:31"/>
    <s v="2024-09-22 19:03:31"/>
    <s v="2024-09-27 19:38:27"/>
    <x v="363"/>
    <x v="361"/>
    <x v="19"/>
    <x v="39"/>
    <x v="27"/>
    <x v="13"/>
    <x v="50"/>
    <x v="0"/>
    <x v="53"/>
    <s v="2024-10-10 09:32:39"/>
    <s v="2024-10-10 09:32:39"/>
    <s v="2024-10-11 16:22:47"/>
    <x v="386"/>
    <x v="365"/>
    <x v="384"/>
    <x v="0"/>
    <x v="32"/>
    <x v="143"/>
  </r>
  <r>
    <n v="302639"/>
    <x v="1878"/>
    <x v="1898"/>
    <x v="1885"/>
    <x v="0"/>
    <x v="526"/>
    <x v="1"/>
    <x v="0"/>
    <x v="26"/>
    <x v="25"/>
    <x v="22"/>
    <x v="15"/>
    <x v="0"/>
    <x v="61"/>
    <s v="2024-09-03 19:03:21"/>
    <s v="2024-09-03 19:03:21"/>
    <s v="2024-09-05 09:08:23"/>
    <x v="337"/>
    <x v="335"/>
    <x v="0"/>
    <x v="0"/>
    <x v="0"/>
    <x v="0"/>
    <x v="311"/>
    <x v="0"/>
    <x v="13"/>
    <s v="2024-10-11 11:07:41"/>
    <s v="2024-10-10 22:29:18"/>
    <s v="2024-10-13 11:11:47"/>
    <x v="502"/>
    <x v="338"/>
    <x v="502"/>
    <x v="0"/>
    <x v="32"/>
    <x v="140"/>
  </r>
  <r>
    <n v="302662"/>
    <x v="1327"/>
    <x v="1331"/>
    <x v="1327"/>
    <x v="0"/>
    <x v="1058"/>
    <x v="2"/>
    <x v="0"/>
    <x v="101"/>
    <x v="100"/>
    <x v="86"/>
    <x v="50"/>
    <x v="0"/>
    <x v="7"/>
    <s v="2024-10-17 06:48:19"/>
    <s v="2024-10-17 06:48:19"/>
    <s v="2024-10-18 06:13:19"/>
    <x v="2311"/>
    <x v="2076"/>
    <x v="16"/>
    <x v="61"/>
    <x v="49"/>
    <x v="10"/>
    <x v="81"/>
    <x v="9"/>
    <x v="84"/>
    <s v="2024-10-19 08:28:18"/>
    <s v="2024-10-19 08:28:18"/>
    <s v="2024-10-20 11:18:16"/>
    <x v="2376"/>
    <x v="2072"/>
    <x v="3432"/>
    <x v="0"/>
    <x v="33"/>
    <x v="146"/>
  </r>
  <r>
    <n v="302760"/>
    <x v="1154"/>
    <x v="1155"/>
    <x v="1153"/>
    <x v="0"/>
    <x v="933"/>
    <x v="1"/>
    <x v="0"/>
    <x v="9"/>
    <x v="8"/>
    <x v="10"/>
    <x v="8"/>
    <x v="0"/>
    <x v="53"/>
    <s v="2024-09-25 02:18:20"/>
    <s v="2024-09-25 00:38:21"/>
    <s v="2024-09-26 21:27:30"/>
    <x v="366"/>
    <x v="364"/>
    <x v="1"/>
    <x v="6"/>
    <x v="1"/>
    <x v="0"/>
    <x v="6"/>
    <x v="0"/>
    <x v="17"/>
    <s v="2024-10-20 12:23:25"/>
    <s v="2024-10-19 23:49:14"/>
    <s v="2024-10-24 05:48:17"/>
    <x v="3053"/>
    <x v="368"/>
    <x v="4218"/>
    <x v="0"/>
    <x v="32"/>
    <x v="143"/>
  </r>
  <r>
    <n v="302383"/>
    <x v="239"/>
    <x v="239"/>
    <x v="239"/>
    <x v="0"/>
    <x v="220"/>
    <x v="3"/>
    <x v="0"/>
    <x v="46"/>
    <x v="45"/>
    <x v="40"/>
    <x v="11"/>
    <x v="0"/>
    <x v="49"/>
    <s v="2024-09-08 15:37:29"/>
    <s v="2024-09-08 15:37:29"/>
    <s v="2024-09-09 19:06:23"/>
    <x v="2930"/>
    <x v="222"/>
    <x v="15"/>
    <x v="19"/>
    <x v="15"/>
    <x v="7"/>
    <x v="19"/>
    <x v="0"/>
    <x v="24"/>
    <s v="2024-10-20 12:58:05"/>
    <s v="2024-10-19 15:27:31"/>
    <s v="2024-10-22 10:18:22"/>
    <x v="3052"/>
    <x v="224"/>
    <x v="3048"/>
    <x v="0"/>
    <x v="32"/>
    <x v="141"/>
  </r>
  <r>
    <n v="302383"/>
    <x v="239"/>
    <x v="239"/>
    <x v="239"/>
    <x v="0"/>
    <x v="220"/>
    <x v="3"/>
    <x v="0"/>
    <x v="32"/>
    <x v="31"/>
    <x v="26"/>
    <x v="11"/>
    <x v="0"/>
    <x v="35"/>
    <s v="2024-09-05 15:53:17"/>
    <s v="2024-09-03 20:53:09"/>
    <s v="2024-09-06 22:16:26"/>
    <x v="2930"/>
    <x v="222"/>
    <x v="15"/>
    <x v="19"/>
    <x v="15"/>
    <x v="7"/>
    <x v="19"/>
    <x v="0"/>
    <x v="24"/>
    <s v="2024-10-20 12:58:05"/>
    <s v="2024-10-19 15:27:31"/>
    <s v="2024-10-22 10:18:22"/>
    <x v="3052"/>
    <x v="224"/>
    <x v="3048"/>
    <x v="0"/>
    <x v="32"/>
    <x v="140"/>
  </r>
  <r>
    <n v="301307"/>
    <x v="1216"/>
    <x v="1219"/>
    <x v="1216"/>
    <x v="0"/>
    <x v="980"/>
    <x v="2"/>
    <x v="0"/>
    <x v="173"/>
    <x v="170"/>
    <x v="156"/>
    <x v="0"/>
    <x v="0"/>
    <x v="84"/>
    <s v="2024-08-23 02:50:27"/>
    <m/>
    <m/>
    <x v="1260"/>
    <x v="1207"/>
    <x v="4"/>
    <x v="5"/>
    <x v="4"/>
    <x v="0"/>
    <x v="5"/>
    <x v="0"/>
    <x v="43"/>
    <s v="2024-10-20 14:02:35"/>
    <s v="2024-10-20 14:02:35"/>
    <s v="2024-10-23 14:43:31"/>
    <x v="3046"/>
    <x v="1215"/>
    <x v="4204"/>
    <x v="0"/>
    <x v="31"/>
    <x v="138"/>
  </r>
  <r>
    <n v="302771"/>
    <x v="408"/>
    <x v="408"/>
    <x v="408"/>
    <x v="0"/>
    <x v="355"/>
    <x v="1"/>
    <x v="1"/>
    <x v="2"/>
    <x v="2"/>
    <x v="2"/>
    <x v="2"/>
    <x v="0"/>
    <x v="37"/>
    <s v="2024-09-25 15:48:22"/>
    <s v="2024-09-25 02:33:25"/>
    <s v="2024-09-28 00:19:31"/>
    <x v="2448"/>
    <x v="2236"/>
    <x v="15"/>
    <x v="27"/>
    <x v="15"/>
    <x v="7"/>
    <x v="30"/>
    <x v="0"/>
    <x v="20"/>
    <s v="2024-10-20 14:26:25"/>
    <s v="2024-10-20 14:26:25"/>
    <s v="2024-10-22 09:08:09"/>
    <x v="3054"/>
    <x v="380"/>
    <x v="4219"/>
    <x v="0"/>
    <x v="32"/>
    <x v="143"/>
  </r>
  <r>
    <n v="302783"/>
    <x v="855"/>
    <x v="855"/>
    <x v="854"/>
    <x v="0"/>
    <x v="705"/>
    <x v="1"/>
    <x v="0"/>
    <x v="4"/>
    <x v="4"/>
    <x v="4"/>
    <x v="4"/>
    <x v="0"/>
    <x v="5"/>
    <s v="2024-10-02 12:21:03"/>
    <s v="2024-10-02 12:21:03"/>
    <s v="2024-10-07 17:12:07"/>
    <x v="540"/>
    <x v="1197"/>
    <x v="1"/>
    <x v="1"/>
    <x v="1"/>
    <x v="0"/>
    <x v="1"/>
    <x v="0"/>
    <x v="39"/>
    <s v="2024-10-20 15:33:15"/>
    <s v="2024-10-18 23:22:27"/>
    <s v="2024-10-23 12:12:03"/>
    <x v="1533"/>
    <x v="543"/>
    <x v="1639"/>
    <x v="0"/>
    <x v="33"/>
    <x v="144"/>
  </r>
  <r>
    <n v="302816"/>
    <x v="565"/>
    <x v="565"/>
    <x v="565"/>
    <x v="0"/>
    <x v="477"/>
    <x v="1"/>
    <x v="1"/>
    <x v="2"/>
    <x v="2"/>
    <x v="4"/>
    <x v="2"/>
    <x v="0"/>
    <x v="5"/>
    <s v="2024-07-23 13:54:06"/>
    <m/>
    <m/>
    <x v="544"/>
    <x v="539"/>
    <x v="0"/>
    <x v="210"/>
    <x v="0"/>
    <x v="0"/>
    <x v="296"/>
    <x v="0"/>
    <x v="302"/>
    <s v="2024-10-21 06:39:45"/>
    <m/>
    <m/>
    <x v="595"/>
    <x v="547"/>
    <x v="600"/>
    <x v="0"/>
    <x v="30"/>
    <x v="134"/>
  </r>
  <r>
    <n v="302820"/>
    <x v="1135"/>
    <x v="1136"/>
    <x v="1134"/>
    <x v="0"/>
    <x v="920"/>
    <x v="0"/>
    <x v="0"/>
    <x v="80"/>
    <x v="79"/>
    <x v="71"/>
    <x v="41"/>
    <x v="0"/>
    <x v="7"/>
    <s v="2024-09-27 06:53:24"/>
    <s v="2024-09-27 06:53:24"/>
    <s v="2024-09-29 06:58:08"/>
    <x v="2247"/>
    <x v="2068"/>
    <x v="15"/>
    <x v="26"/>
    <x v="15"/>
    <x v="7"/>
    <x v="29"/>
    <x v="0"/>
    <x v="3"/>
    <s v="2024-10-21 07:21:52"/>
    <s v="2024-10-20 12:10:02"/>
    <s v="2024-10-23 09:08:10"/>
    <x v="2364"/>
    <x v="2063"/>
    <x v="3356"/>
    <x v="0"/>
    <x v="32"/>
    <x v="143"/>
  </r>
  <r>
    <n v="302834"/>
    <x v="783"/>
    <x v="783"/>
    <x v="782"/>
    <x v="0"/>
    <x v="650"/>
    <x v="0"/>
    <x v="0"/>
    <x v="0"/>
    <x v="0"/>
    <x v="0"/>
    <x v="0"/>
    <x v="0"/>
    <x v="1"/>
    <s v="2024-10-13 03:37:06"/>
    <s v="2024-10-11 10:10:49"/>
    <s v="2024-10-14 14:50:29"/>
    <x v="800"/>
    <x v="774"/>
    <x v="1"/>
    <x v="1"/>
    <x v="1"/>
    <x v="0"/>
    <x v="1"/>
    <x v="0"/>
    <x v="1"/>
    <s v="2024-10-21 10:13:47"/>
    <s v="2024-10-18 20:31:08"/>
    <s v="2024-10-22 15:32:40"/>
    <x v="841"/>
    <x v="785"/>
    <x v="876"/>
    <x v="0"/>
    <x v="33"/>
    <x v="146"/>
  </r>
  <r>
    <n v="302844"/>
    <x v="828"/>
    <x v="828"/>
    <x v="827"/>
    <x v="0"/>
    <x v="258"/>
    <x v="1"/>
    <x v="0"/>
    <x v="116"/>
    <x v="115"/>
    <x v="99"/>
    <x v="5"/>
    <x v="0"/>
    <x v="120"/>
    <s v="2024-10-08 08:08:26"/>
    <s v="2024-10-08 08:08:26"/>
    <s v="2024-10-10 20:13:10"/>
    <x v="2397"/>
    <x v="2194"/>
    <x v="16"/>
    <x v="47"/>
    <x v="35"/>
    <x v="10"/>
    <x v="66"/>
    <x v="9"/>
    <x v="77"/>
    <s v="2024-10-21 11:58:25"/>
    <s v="2024-10-20 11:28:15"/>
    <s v="2024-10-25 08:28:25"/>
    <x v="276"/>
    <x v="265"/>
    <x v="931"/>
    <x v="0"/>
    <x v="33"/>
    <x v="145"/>
  </r>
  <r>
    <n v="302844"/>
    <x v="828"/>
    <x v="828"/>
    <x v="827"/>
    <x v="0"/>
    <x v="258"/>
    <x v="1"/>
    <x v="0"/>
    <x v="110"/>
    <x v="109"/>
    <x v="94"/>
    <x v="8"/>
    <x v="0"/>
    <x v="115"/>
    <s v="2024-09-21 13:01:34"/>
    <s v="2024-09-21 13:01:34"/>
    <s v="2024-09-22 16:01:48"/>
    <x v="2397"/>
    <x v="2194"/>
    <x v="16"/>
    <x v="47"/>
    <x v="35"/>
    <x v="10"/>
    <x v="66"/>
    <x v="9"/>
    <x v="77"/>
    <s v="2024-10-21 11:58:25"/>
    <s v="2024-10-20 11:28:15"/>
    <s v="2024-10-25 08:28:25"/>
    <x v="276"/>
    <x v="265"/>
    <x v="931"/>
    <x v="0"/>
    <x v="32"/>
    <x v="142"/>
  </r>
  <r>
    <n v="301974"/>
    <x v="162"/>
    <x v="162"/>
    <x v="162"/>
    <x v="0"/>
    <x v="154"/>
    <x v="1"/>
    <x v="1"/>
    <x v="2"/>
    <x v="2"/>
    <x v="2"/>
    <x v="2"/>
    <x v="0"/>
    <x v="37"/>
    <s v="2024-09-20 07:53:21"/>
    <s v="2024-09-19 21:38:18"/>
    <s v="2024-09-22 15:37:59"/>
    <x v="154"/>
    <x v="154"/>
    <x v="11"/>
    <x v="14"/>
    <x v="11"/>
    <x v="3"/>
    <x v="15"/>
    <x v="0"/>
    <x v="21"/>
    <s v="2024-10-21 12:43:24"/>
    <s v="2024-10-19 10:42:11"/>
    <s v="2024-10-22 16:02:35"/>
    <x v="159"/>
    <x v="2501"/>
    <x v="158"/>
    <x v="0"/>
    <x v="32"/>
    <x v="142"/>
  </r>
  <r>
    <n v="302861"/>
    <x v="351"/>
    <x v="351"/>
    <x v="351"/>
    <x v="0"/>
    <x v="309"/>
    <x v="1"/>
    <x v="0"/>
    <x v="18"/>
    <x v="17"/>
    <x v="16"/>
    <x v="7"/>
    <x v="0"/>
    <x v="43"/>
    <s v="2024-09-27 05:53:27"/>
    <s v="2024-09-27 05:53:27"/>
    <s v="2024-09-28 12:38:01"/>
    <x v="2796"/>
    <x v="2478"/>
    <x v="31"/>
    <x v="117"/>
    <x v="101"/>
    <x v="3"/>
    <x v="153"/>
    <x v="0"/>
    <x v="20"/>
    <s v="2024-10-21 14:18:29"/>
    <s v="2024-10-21 14:18:29"/>
    <s v="2024-10-23 10:11:59"/>
    <x v="2927"/>
    <x v="2458"/>
    <x v="4045"/>
    <x v="0"/>
    <x v="32"/>
    <x v="143"/>
  </r>
  <r>
    <n v="302863"/>
    <x v="810"/>
    <x v="810"/>
    <x v="809"/>
    <x v="0"/>
    <x v="672"/>
    <x v="3"/>
    <x v="0"/>
    <x v="162"/>
    <x v="159"/>
    <x v="139"/>
    <x v="13"/>
    <x v="0"/>
    <x v="170"/>
    <s v="2024-10-15 10:08:25"/>
    <s v="2024-10-14 16:53:21"/>
    <s v="2024-10-17 14:33:10"/>
    <x v="2264"/>
    <x v="2083"/>
    <x v="9"/>
    <x v="12"/>
    <x v="9"/>
    <x v="6"/>
    <x v="12"/>
    <x v="0"/>
    <x v="15"/>
    <s v="2024-10-21 14:26:39"/>
    <s v="2024-10-20 21:08:22"/>
    <s v="2024-10-24 07:22:03"/>
    <x v="2382"/>
    <x v="2077"/>
    <x v="3376"/>
    <x v="0"/>
    <x v="33"/>
    <x v="146"/>
  </r>
  <r>
    <n v="302875"/>
    <x v="1139"/>
    <x v="1140"/>
    <x v="1138"/>
    <x v="0"/>
    <x v="922"/>
    <x v="0"/>
    <x v="0"/>
    <x v="0"/>
    <x v="0"/>
    <x v="0"/>
    <x v="0"/>
    <x v="0"/>
    <x v="0"/>
    <s v="2024-10-16 09:58:08"/>
    <s v="2024-10-15 18:33:33"/>
    <s v="2024-10-17 11:33:29"/>
    <x v="1122"/>
    <x v="1082"/>
    <x v="8"/>
    <x v="28"/>
    <x v="8"/>
    <x v="2"/>
    <x v="45"/>
    <x v="0"/>
    <x v="20"/>
    <s v="2024-10-21 15:27:01"/>
    <s v="2024-10-21 15:27:01"/>
    <s v="2024-10-22 11:28:21"/>
    <x v="3055"/>
    <x v="1094"/>
    <x v="4220"/>
    <x v="0"/>
    <x v="33"/>
    <x v="146"/>
  </r>
  <r>
    <n v="302886"/>
    <x v="1012"/>
    <x v="1013"/>
    <x v="1011"/>
    <x v="0"/>
    <x v="840"/>
    <x v="0"/>
    <x v="0"/>
    <x v="0"/>
    <x v="0"/>
    <x v="0"/>
    <x v="0"/>
    <x v="0"/>
    <x v="1"/>
    <s v="2024-10-11 14:37:39"/>
    <s v="2024-10-11 14:37:39"/>
    <s v="2024-10-13 01:48:11"/>
    <x v="2894"/>
    <x v="2547"/>
    <x v="3"/>
    <x v="3"/>
    <x v="3"/>
    <x v="2"/>
    <x v="3"/>
    <x v="0"/>
    <x v="3"/>
    <s v="2024-10-21 17:08:13"/>
    <m/>
    <m/>
    <x v="3022"/>
    <x v="2520"/>
    <x v="4172"/>
    <x v="0"/>
    <x v="33"/>
    <x v="145"/>
  </r>
  <r>
    <n v="302972"/>
    <x v="1928"/>
    <x v="1951"/>
    <x v="1937"/>
    <x v="0"/>
    <x v="1475"/>
    <x v="0"/>
    <x v="0"/>
    <x v="80"/>
    <x v="79"/>
    <x v="71"/>
    <x v="41"/>
    <x v="0"/>
    <x v="60"/>
    <s v="2024-09-30 09:33:22"/>
    <s v="2024-09-30 09:33:22"/>
    <s v="2024-10-02 08:08:25"/>
    <x v="2687"/>
    <x v="2402"/>
    <x v="15"/>
    <x v="135"/>
    <x v="15"/>
    <x v="7"/>
    <x v="182"/>
    <x v="0"/>
    <x v="178"/>
    <s v="2024-10-22 17:12:56"/>
    <s v="2024-10-21 02:07:35"/>
    <s v="2024-10-24 09:38:27"/>
    <x v="2821"/>
    <x v="2386"/>
    <x v="3905"/>
    <x v="0"/>
    <x v="32"/>
    <x v="144"/>
  </r>
  <r>
    <n v="303003"/>
    <x v="1327"/>
    <x v="1331"/>
    <x v="1327"/>
    <x v="0"/>
    <x v="1058"/>
    <x v="2"/>
    <x v="0"/>
    <x v="101"/>
    <x v="100"/>
    <x v="86"/>
    <x v="50"/>
    <x v="0"/>
    <x v="0"/>
    <s v="2024-10-21 07:16:38"/>
    <s v="2024-10-21 07:16:38"/>
    <s v="2024-10-22 10:58:18"/>
    <x v="2311"/>
    <x v="2076"/>
    <x v="16"/>
    <x v="54"/>
    <x v="42"/>
    <x v="10"/>
    <x v="72"/>
    <x v="9"/>
    <x v="71"/>
    <s v="2024-10-23 08:28:19"/>
    <s v="2024-10-23 08:28:19"/>
    <s v="2024-10-24 11:03:26"/>
    <x v="2376"/>
    <x v="2072"/>
    <x v="3432"/>
    <x v="0"/>
    <x v="33"/>
    <x v="147"/>
  </r>
  <r>
    <n v="302875"/>
    <x v="1139"/>
    <x v="1140"/>
    <x v="1138"/>
    <x v="0"/>
    <x v="922"/>
    <x v="0"/>
    <x v="0"/>
    <x v="0"/>
    <x v="0"/>
    <x v="0"/>
    <x v="0"/>
    <x v="0"/>
    <x v="0"/>
    <s v="2024-10-16 09:58:08"/>
    <s v="2024-10-15 18:33:33"/>
    <s v="2024-10-17 11:33:29"/>
    <x v="1122"/>
    <x v="1082"/>
    <x v="8"/>
    <x v="28"/>
    <x v="8"/>
    <x v="2"/>
    <x v="45"/>
    <x v="0"/>
    <x v="20"/>
    <s v="2024-10-23 15:53:04"/>
    <s v="2024-10-22 14:08:11"/>
    <s v="2024-10-25 12:02:35"/>
    <x v="3055"/>
    <x v="1094"/>
    <x v="4220"/>
    <x v="0"/>
    <x v="33"/>
    <x v="146"/>
  </r>
  <r>
    <n v="303128"/>
    <x v="1483"/>
    <x v="1490"/>
    <x v="1485"/>
    <x v="0"/>
    <x v="952"/>
    <x v="1"/>
    <x v="0"/>
    <x v="4"/>
    <x v="4"/>
    <x v="4"/>
    <x v="4"/>
    <x v="0"/>
    <x v="5"/>
    <s v="2024-10-08 19:01:51"/>
    <s v="2024-10-08 19:01:51"/>
    <s v="2024-10-08 22:08:00"/>
    <x v="2396"/>
    <x v="2114"/>
    <x v="1"/>
    <x v="6"/>
    <x v="1"/>
    <x v="0"/>
    <x v="6"/>
    <x v="0"/>
    <x v="17"/>
    <s v="2024-10-24 08:37:37"/>
    <s v="2024-10-17 16:23:49"/>
    <s v="2024-10-26 14:16:39"/>
    <x v="2419"/>
    <x v="2107"/>
    <x v="3875"/>
    <x v="0"/>
    <x v="33"/>
    <x v="145"/>
  </r>
  <r>
    <n v="303128"/>
    <x v="1483"/>
    <x v="1490"/>
    <x v="1485"/>
    <x v="0"/>
    <x v="952"/>
    <x v="1"/>
    <x v="0"/>
    <x v="116"/>
    <x v="115"/>
    <x v="99"/>
    <x v="5"/>
    <x v="0"/>
    <x v="120"/>
    <s v="2024-10-07 04:29:45"/>
    <s v="2024-10-07 04:29:45"/>
    <s v="2024-10-08 12:02:22"/>
    <x v="2396"/>
    <x v="2114"/>
    <x v="1"/>
    <x v="6"/>
    <x v="1"/>
    <x v="0"/>
    <x v="6"/>
    <x v="0"/>
    <x v="17"/>
    <s v="2024-10-24 08:37:37"/>
    <s v="2024-10-17 16:23:49"/>
    <s v="2024-10-26 14:16:39"/>
    <x v="2419"/>
    <x v="2107"/>
    <x v="3875"/>
    <x v="0"/>
    <x v="33"/>
    <x v="145"/>
  </r>
  <r>
    <n v="303148"/>
    <x v="1027"/>
    <x v="1028"/>
    <x v="1026"/>
    <x v="0"/>
    <x v="852"/>
    <x v="1"/>
    <x v="0"/>
    <x v="26"/>
    <x v="25"/>
    <x v="22"/>
    <x v="15"/>
    <x v="0"/>
    <x v="31"/>
    <s v="2024-09-09 17:28:16"/>
    <s v="2024-09-09 17:28:16"/>
    <s v="2024-09-11 04:33:15"/>
    <x v="2931"/>
    <x v="2570"/>
    <x v="0"/>
    <x v="0"/>
    <x v="0"/>
    <x v="0"/>
    <x v="311"/>
    <x v="0"/>
    <x v="13"/>
    <s v="2024-10-20 13:37:38"/>
    <s v="2024-10-20 07:56:17"/>
    <s v="2024-10-22 13:38:04"/>
    <x v="3056"/>
    <x v="2544"/>
    <x v="4221"/>
    <x v="0"/>
    <x v="32"/>
    <x v="141"/>
  </r>
  <r>
    <n v="303149"/>
    <x v="1843"/>
    <x v="1858"/>
    <x v="1847"/>
    <x v="4"/>
    <x v="1415"/>
    <x v="5"/>
    <x v="0"/>
    <x v="256"/>
    <x v="247"/>
    <x v="255"/>
    <x v="0"/>
    <x v="0"/>
    <x v="37"/>
    <s v="2024-09-23 02:21:08"/>
    <s v="2024-09-23 02:21:08"/>
    <s v="2024-09-23 14:09:17"/>
    <x v="607"/>
    <x v="942"/>
    <x v="0"/>
    <x v="0"/>
    <x v="0"/>
    <x v="0"/>
    <x v="0"/>
    <x v="0"/>
    <x v="18"/>
    <s v="2024-10-17 13:02:51"/>
    <s v="2024-10-15 11:33:09"/>
    <s v="2024-10-20 10:38:24"/>
    <x v="667"/>
    <x v="956"/>
    <x v="674"/>
    <x v="0"/>
    <x v="32"/>
    <x v="143"/>
  </r>
  <r>
    <n v="303150"/>
    <x v="1917"/>
    <x v="1939"/>
    <x v="1925"/>
    <x v="0"/>
    <x v="526"/>
    <x v="1"/>
    <x v="0"/>
    <x v="18"/>
    <x v="17"/>
    <x v="16"/>
    <x v="7"/>
    <x v="0"/>
    <x v="43"/>
    <s v="2024-09-21 05:46:37"/>
    <s v="2024-09-20 23:49:53"/>
    <s v="2024-09-22 14:55:11"/>
    <x v="1431"/>
    <x v="1355"/>
    <x v="15"/>
    <x v="27"/>
    <x v="15"/>
    <x v="7"/>
    <x v="37"/>
    <x v="0"/>
    <x v="3"/>
    <s v="2024-10-15 10:43:22"/>
    <s v="2024-10-15 10:43:22"/>
    <s v="2024-10-16 11:33:10"/>
    <x v="1501"/>
    <x v="1359"/>
    <x v="1600"/>
    <x v="0"/>
    <x v="32"/>
    <x v="142"/>
  </r>
  <r>
    <n v="303151"/>
    <x v="1659"/>
    <x v="1670"/>
    <x v="1662"/>
    <x v="0"/>
    <x v="1298"/>
    <x v="1"/>
    <x v="0"/>
    <x v="36"/>
    <x v="35"/>
    <x v="30"/>
    <x v="19"/>
    <x v="0"/>
    <x v="55"/>
    <s v="2024-08-20 18:30:24"/>
    <s v="2024-08-20 18:30:24"/>
    <s v="2024-08-23 22:56:08"/>
    <x v="337"/>
    <x v="335"/>
    <x v="13"/>
    <x v="24"/>
    <x v="13"/>
    <x v="8"/>
    <x v="17"/>
    <x v="0"/>
    <x v="20"/>
    <s v="2024-10-20 12:06:29"/>
    <s v="2024-10-13 21:29:23"/>
    <s v="2024-10-23 19:43:05"/>
    <x v="502"/>
    <x v="338"/>
    <x v="502"/>
    <x v="0"/>
    <x v="31"/>
    <x v="138"/>
  </r>
  <r>
    <n v="303155"/>
    <x v="1934"/>
    <x v="1957"/>
    <x v="1942"/>
    <x v="0"/>
    <x v="1480"/>
    <x v="0"/>
    <x v="0"/>
    <x v="0"/>
    <x v="0"/>
    <x v="0"/>
    <x v="0"/>
    <x v="0"/>
    <x v="1"/>
    <s v="2024-10-06 22:38:11"/>
    <s v="2024-10-06 10:57:50"/>
    <s v="2024-10-08 05:07:54"/>
    <x v="16"/>
    <x v="16"/>
    <x v="1"/>
    <x v="1"/>
    <x v="1"/>
    <x v="0"/>
    <x v="1"/>
    <x v="0"/>
    <x v="1"/>
    <s v="2024-10-14 16:33:12"/>
    <s v="2024-10-13 19:33:19"/>
    <s v="2024-10-16 06:58:24"/>
    <x v="16"/>
    <x v="16"/>
    <x v="16"/>
    <x v="0"/>
    <x v="33"/>
    <x v="145"/>
  </r>
  <r>
    <n v="303157"/>
    <x v="454"/>
    <x v="454"/>
    <x v="454"/>
    <x v="0"/>
    <x v="391"/>
    <x v="1"/>
    <x v="33"/>
    <x v="306"/>
    <x v="290"/>
    <x v="320"/>
    <x v="13"/>
    <x v="0"/>
    <x v="358"/>
    <s v="2024-10-13 17:58:01"/>
    <s v="2024-10-13 17:58:01"/>
    <s v="2024-10-15 10:47:05"/>
    <x v="337"/>
    <x v="335"/>
    <x v="1"/>
    <x v="6"/>
    <x v="1"/>
    <x v="0"/>
    <x v="312"/>
    <x v="0"/>
    <x v="312"/>
    <s v="2024-10-20 19:06:26"/>
    <m/>
    <m/>
    <x v="502"/>
    <x v="338"/>
    <x v="502"/>
    <x v="0"/>
    <x v="33"/>
    <x v="146"/>
  </r>
  <r>
    <n v="303158"/>
    <x v="111"/>
    <x v="111"/>
    <x v="111"/>
    <x v="0"/>
    <x v="108"/>
    <x v="0"/>
    <x v="0"/>
    <x v="116"/>
    <x v="115"/>
    <x v="4"/>
    <x v="5"/>
    <x v="0"/>
    <x v="5"/>
    <s v="2024-09-22 13:18:22"/>
    <m/>
    <m/>
    <x v="363"/>
    <x v="361"/>
    <x v="1"/>
    <x v="1"/>
    <x v="1"/>
    <x v="0"/>
    <x v="1"/>
    <x v="0"/>
    <x v="9"/>
    <s v="2024-10-16 16:53:07"/>
    <s v="2024-10-16 16:53:07"/>
    <s v="2024-10-18 11:50:50"/>
    <x v="566"/>
    <x v="365"/>
    <x v="569"/>
    <x v="0"/>
    <x v="32"/>
    <x v="143"/>
  </r>
  <r>
    <n v="303161"/>
    <x v="258"/>
    <x v="258"/>
    <x v="258"/>
    <x v="0"/>
    <x v="236"/>
    <x v="3"/>
    <x v="0"/>
    <x v="9"/>
    <x v="8"/>
    <x v="7"/>
    <x v="8"/>
    <x v="0"/>
    <x v="17"/>
    <s v="2024-03-10 03:22:54"/>
    <s v="2024-03-09 14:08:06"/>
    <s v="2024-03-11 04:27:44"/>
    <x v="319"/>
    <x v="317"/>
    <x v="8"/>
    <x v="11"/>
    <x v="8"/>
    <x v="2"/>
    <x v="11"/>
    <x v="0"/>
    <x v="14"/>
    <s v="2024-04-04 06:02:56"/>
    <s v="2024-04-04 06:02:56"/>
    <s v="2024-04-07 13:16:59"/>
    <x v="334"/>
    <x v="320"/>
    <x v="332"/>
    <x v="0"/>
    <x v="26"/>
    <x v="115"/>
  </r>
  <r>
    <n v="303162"/>
    <x v="258"/>
    <x v="258"/>
    <x v="258"/>
    <x v="0"/>
    <x v="236"/>
    <x v="3"/>
    <x v="0"/>
    <x v="91"/>
    <x v="90"/>
    <x v="79"/>
    <x v="46"/>
    <x v="0"/>
    <x v="96"/>
    <s v="2024-08-27 10:26:12"/>
    <s v="2024-08-27 00:51:23"/>
    <s v="2024-08-30 11:09:06"/>
    <x v="319"/>
    <x v="317"/>
    <x v="31"/>
    <x v="117"/>
    <x v="101"/>
    <x v="3"/>
    <x v="153"/>
    <x v="0"/>
    <x v="20"/>
    <s v="2024-10-16 11:13:18"/>
    <s v="2024-10-16 11:13:18"/>
    <s v="2024-10-18 12:53:27"/>
    <x v="334"/>
    <x v="320"/>
    <x v="332"/>
    <x v="0"/>
    <x v="31"/>
    <x v="139"/>
  </r>
  <r>
    <n v="303163"/>
    <x v="55"/>
    <x v="55"/>
    <x v="55"/>
    <x v="0"/>
    <x v="55"/>
    <x v="1"/>
    <x v="0"/>
    <x v="3"/>
    <x v="3"/>
    <x v="3"/>
    <x v="3"/>
    <x v="0"/>
    <x v="19"/>
    <s v="2024-09-23 14:33:22"/>
    <s v="2024-09-23 14:33:22"/>
    <s v="2024-09-25 16:08:22"/>
    <x v="392"/>
    <x v="390"/>
    <x v="0"/>
    <x v="0"/>
    <x v="0"/>
    <x v="0"/>
    <x v="311"/>
    <x v="0"/>
    <x v="13"/>
    <s v="2024-10-15 10:22:36"/>
    <s v="2024-10-14 17:03:52"/>
    <s v="2024-10-17 10:35:53"/>
    <x v="420"/>
    <x v="393"/>
    <x v="418"/>
    <x v="0"/>
    <x v="32"/>
    <x v="143"/>
  </r>
  <r>
    <n v="303165"/>
    <x v="1967"/>
    <x v="1992"/>
    <x v="1976"/>
    <x v="0"/>
    <x v="1501"/>
    <x v="0"/>
    <x v="0"/>
    <x v="307"/>
    <x v="291"/>
    <x v="321"/>
    <x v="50"/>
    <x v="0"/>
    <x v="0"/>
    <s v="2024-10-10 08:48:25"/>
    <s v="2024-10-10 08:48:25"/>
    <s v="2024-10-11 12:08:27"/>
    <x v="16"/>
    <x v="16"/>
    <x v="12"/>
    <x v="15"/>
    <x v="12"/>
    <x v="3"/>
    <x v="22"/>
    <x v="0"/>
    <x v="27"/>
    <s v="2024-10-18 14:28:30"/>
    <s v="2024-10-17 14:03:20"/>
    <s v="2024-10-20 12:08:27"/>
    <x v="16"/>
    <x v="16"/>
    <x v="16"/>
    <x v="0"/>
    <x v="33"/>
    <x v="145"/>
  </r>
  <r>
    <n v="303166"/>
    <x v="1078"/>
    <x v="1079"/>
    <x v="1077"/>
    <x v="0"/>
    <x v="870"/>
    <x v="1"/>
    <x v="0"/>
    <x v="50"/>
    <x v="49"/>
    <x v="4"/>
    <x v="25"/>
    <x v="0"/>
    <x v="5"/>
    <s v="2024-04-28 23:37:38"/>
    <s v="2024-04-28 23:37:38"/>
    <s v="2024-05-02 17:39:57"/>
    <x v="337"/>
    <x v="335"/>
    <x v="31"/>
    <x v="117"/>
    <x v="101"/>
    <x v="3"/>
    <x v="153"/>
    <x v="0"/>
    <x v="20"/>
    <s v="2024-06-26 15:33:22"/>
    <s v="2024-06-26 15:33:22"/>
    <s v="2024-06-28 15:58:23"/>
    <x v="502"/>
    <x v="338"/>
    <x v="502"/>
    <x v="0"/>
    <x v="27"/>
    <x v="122"/>
  </r>
  <r>
    <n v="303167"/>
    <x v="1078"/>
    <x v="1079"/>
    <x v="1077"/>
    <x v="0"/>
    <x v="870"/>
    <x v="1"/>
    <x v="0"/>
    <x v="308"/>
    <x v="292"/>
    <x v="322"/>
    <x v="71"/>
    <x v="0"/>
    <x v="359"/>
    <s v="2024-08-28 19:15:59"/>
    <s v="2024-08-28 19:15:59"/>
    <s v="2024-08-30 10:47:16"/>
    <x v="337"/>
    <x v="335"/>
    <x v="11"/>
    <x v="14"/>
    <x v="11"/>
    <x v="3"/>
    <x v="15"/>
    <x v="0"/>
    <x v="21"/>
    <s v="2024-10-17 12:58:24"/>
    <s v="2024-10-17 00:00:55"/>
    <s v="2024-10-19 12:28:25"/>
    <x v="502"/>
    <x v="338"/>
    <x v="502"/>
    <x v="0"/>
    <x v="31"/>
    <x v="139"/>
  </r>
  <r>
    <n v="303197"/>
    <x v="203"/>
    <x v="203"/>
    <x v="203"/>
    <x v="0"/>
    <x v="189"/>
    <x v="1"/>
    <x v="0"/>
    <x v="9"/>
    <x v="8"/>
    <x v="7"/>
    <x v="8"/>
    <x v="0"/>
    <x v="10"/>
    <s v="2024-09-27 13:43:25"/>
    <s v="2024-09-27 00:38:30"/>
    <s v="2024-09-28 11:21:47"/>
    <x v="2932"/>
    <x v="2571"/>
    <x v="8"/>
    <x v="28"/>
    <x v="8"/>
    <x v="2"/>
    <x v="33"/>
    <x v="0"/>
    <x v="28"/>
    <s v="2024-10-24 13:38:11"/>
    <s v="2024-10-24 13:38:11"/>
    <s v="2024-10-28 06:22:52"/>
    <x v="2782"/>
    <x v="2545"/>
    <x v="4222"/>
    <x v="0"/>
    <x v="32"/>
    <x v="143"/>
  </r>
  <r>
    <n v="303197"/>
    <x v="203"/>
    <x v="203"/>
    <x v="203"/>
    <x v="0"/>
    <x v="189"/>
    <x v="1"/>
    <x v="1"/>
    <x v="2"/>
    <x v="2"/>
    <x v="2"/>
    <x v="2"/>
    <x v="0"/>
    <x v="0"/>
    <s v="2024-09-23 09:53:19"/>
    <s v="2024-09-22 23:07:22"/>
    <s v="2024-09-26 01:36:23"/>
    <x v="2932"/>
    <x v="2571"/>
    <x v="8"/>
    <x v="28"/>
    <x v="8"/>
    <x v="2"/>
    <x v="33"/>
    <x v="0"/>
    <x v="28"/>
    <s v="2024-10-24 13:38:11"/>
    <s v="2024-10-24 13:38:11"/>
    <s v="2024-10-28 06:22:52"/>
    <x v="2782"/>
    <x v="2545"/>
    <x v="4222"/>
    <x v="0"/>
    <x v="32"/>
    <x v="143"/>
  </r>
  <r>
    <n v="303214"/>
    <x v="1900"/>
    <x v="1922"/>
    <x v="1908"/>
    <x v="0"/>
    <x v="1456"/>
    <x v="0"/>
    <x v="0"/>
    <x v="17"/>
    <x v="16"/>
    <x v="185"/>
    <x v="4"/>
    <x v="0"/>
    <x v="222"/>
    <s v="2024-10-04 07:28:26"/>
    <s v="2024-10-01 00:45:38"/>
    <s v="2024-10-06 01:53:29"/>
    <x v="16"/>
    <x v="16"/>
    <x v="1"/>
    <x v="6"/>
    <x v="1"/>
    <x v="0"/>
    <x v="42"/>
    <x v="0"/>
    <x v="41"/>
    <s v="2024-10-20 11:13:16"/>
    <s v="2024-10-19 16:23:54"/>
    <s v="2024-10-22 06:53:02"/>
    <x v="16"/>
    <x v="16"/>
    <x v="16"/>
    <x v="0"/>
    <x v="33"/>
    <x v="144"/>
  </r>
  <r>
    <n v="303216"/>
    <x v="1202"/>
    <x v="1205"/>
    <x v="1202"/>
    <x v="0"/>
    <x v="970"/>
    <x v="1"/>
    <x v="0"/>
    <x v="116"/>
    <x v="115"/>
    <x v="99"/>
    <x v="5"/>
    <x v="0"/>
    <x v="121"/>
    <s v="2024-09-23 17:27:57"/>
    <s v="2024-09-23 17:27:57"/>
    <s v="2024-09-23 18:27:55"/>
    <x v="540"/>
    <x v="1197"/>
    <x v="0"/>
    <x v="0"/>
    <x v="0"/>
    <x v="0"/>
    <x v="311"/>
    <x v="0"/>
    <x v="23"/>
    <s v="2024-10-14 15:43:13"/>
    <s v="2024-10-11 22:48:02"/>
    <s v="2024-10-17 13:03:30"/>
    <x v="1533"/>
    <x v="543"/>
    <x v="1639"/>
    <x v="0"/>
    <x v="32"/>
    <x v="143"/>
  </r>
  <r>
    <n v="303217"/>
    <x v="821"/>
    <x v="821"/>
    <x v="820"/>
    <x v="0"/>
    <x v="682"/>
    <x v="0"/>
    <x v="0"/>
    <x v="116"/>
    <x v="115"/>
    <x v="99"/>
    <x v="5"/>
    <x v="0"/>
    <x v="120"/>
    <s v="2024-10-04 18:07:06"/>
    <s v="2024-10-04 18:07:06"/>
    <s v="2024-10-06 20:37:01"/>
    <x v="16"/>
    <x v="16"/>
    <x v="8"/>
    <x v="11"/>
    <x v="8"/>
    <x v="2"/>
    <x v="273"/>
    <x v="0"/>
    <x v="20"/>
    <s v="2024-10-23 13:36:04"/>
    <s v="2024-10-21 18:14:53"/>
    <s v="2024-10-25 14:36:45"/>
    <x v="16"/>
    <x v="16"/>
    <x v="16"/>
    <x v="0"/>
    <x v="33"/>
    <x v="144"/>
  </r>
  <r>
    <n v="303218"/>
    <x v="1325"/>
    <x v="1329"/>
    <x v="1325"/>
    <x v="0"/>
    <x v="1056"/>
    <x v="1"/>
    <x v="0"/>
    <x v="13"/>
    <x v="12"/>
    <x v="12"/>
    <x v="5"/>
    <x v="0"/>
    <x v="16"/>
    <s v="2024-09-26 08:23:26"/>
    <s v="2024-09-26 08:23:26"/>
    <s v="2024-09-28 13:23:32"/>
    <x v="337"/>
    <x v="335"/>
    <x v="4"/>
    <x v="4"/>
    <x v="4"/>
    <x v="0"/>
    <x v="154"/>
    <x v="0"/>
    <x v="29"/>
    <s v="2024-10-14 13:08:34"/>
    <s v="2024-10-12 11:08:17"/>
    <s v="2024-10-17 16:47:41"/>
    <x v="502"/>
    <x v="338"/>
    <x v="502"/>
    <x v="0"/>
    <x v="32"/>
    <x v="143"/>
  </r>
  <r>
    <n v="303219"/>
    <x v="1840"/>
    <x v="1855"/>
    <x v="1844"/>
    <x v="0"/>
    <x v="1413"/>
    <x v="1"/>
    <x v="0"/>
    <x v="40"/>
    <x v="39"/>
    <x v="4"/>
    <x v="21"/>
    <x v="0"/>
    <x v="5"/>
    <s v="2024-09-24 22:21:20"/>
    <s v="2024-09-24 22:21:20"/>
    <s v="2024-09-25 11:01:58"/>
    <x v="337"/>
    <x v="335"/>
    <x v="31"/>
    <x v="117"/>
    <x v="101"/>
    <x v="3"/>
    <x v="153"/>
    <x v="0"/>
    <x v="20"/>
    <s v="2024-10-19 13:43:27"/>
    <s v="2024-10-19 13:43:27"/>
    <s v="2024-10-21 13:03:28"/>
    <x v="502"/>
    <x v="338"/>
    <x v="502"/>
    <x v="0"/>
    <x v="32"/>
    <x v="143"/>
  </r>
  <r>
    <n v="303220"/>
    <x v="1798"/>
    <x v="1811"/>
    <x v="1800"/>
    <x v="0"/>
    <x v="1386"/>
    <x v="2"/>
    <x v="0"/>
    <x v="22"/>
    <x v="21"/>
    <x v="4"/>
    <x v="3"/>
    <x v="0"/>
    <x v="5"/>
    <s v="2024-07-28 04:08:22"/>
    <s v="2024-07-28 04:08:22"/>
    <s v="2024-08-04 14:13:27"/>
    <x v="439"/>
    <x v="436"/>
    <x v="12"/>
    <x v="15"/>
    <x v="12"/>
    <x v="3"/>
    <x v="16"/>
    <x v="0"/>
    <x v="15"/>
    <s v="2024-10-20 09:43:19"/>
    <s v="2024-10-19 13:28:28"/>
    <s v="2024-10-22 12:43:20"/>
    <x v="435"/>
    <x v="441"/>
    <x v="434"/>
    <x v="0"/>
    <x v="30"/>
    <x v="135"/>
  </r>
  <r>
    <n v="303221"/>
    <x v="1652"/>
    <x v="1663"/>
    <x v="1656"/>
    <x v="0"/>
    <x v="1294"/>
    <x v="0"/>
    <x v="0"/>
    <x v="210"/>
    <x v="203"/>
    <x v="197"/>
    <x v="0"/>
    <x v="0"/>
    <x v="232"/>
    <s v="2024-09-07 12:23:29"/>
    <s v="2024-09-02 16:07:32"/>
    <s v="2024-09-08 19:33:30"/>
    <x v="16"/>
    <x v="16"/>
    <x v="1"/>
    <x v="1"/>
    <x v="1"/>
    <x v="0"/>
    <x v="1"/>
    <x v="0"/>
    <x v="39"/>
    <s v="2024-10-15 10:33:21"/>
    <s v="2024-10-14 22:58:11"/>
    <s v="2024-10-17 08:58:20"/>
    <x v="16"/>
    <x v="16"/>
    <x v="16"/>
    <x v="0"/>
    <x v="32"/>
    <x v="140"/>
  </r>
  <r>
    <n v="303222"/>
    <x v="1994"/>
    <x v="2021"/>
    <x v="2004"/>
    <x v="0"/>
    <x v="1518"/>
    <x v="2"/>
    <x v="0"/>
    <x v="0"/>
    <x v="0"/>
    <x v="0"/>
    <x v="0"/>
    <x v="0"/>
    <x v="1"/>
    <s v="2024-07-02 22:03:34"/>
    <s v="2024-07-02 05:38:27"/>
    <s v="2024-07-04 05:52:54"/>
    <x v="439"/>
    <x v="436"/>
    <x v="12"/>
    <x v="15"/>
    <x v="12"/>
    <x v="3"/>
    <x v="16"/>
    <x v="0"/>
    <x v="15"/>
    <s v="2024-10-14 16:18:23"/>
    <s v="2024-10-12 15:15:46"/>
    <s v="2024-10-16 13:52:14"/>
    <x v="435"/>
    <x v="441"/>
    <x v="434"/>
    <x v="0"/>
    <x v="30"/>
    <x v="131"/>
  </r>
  <r>
    <n v="303223"/>
    <x v="410"/>
    <x v="410"/>
    <x v="410"/>
    <x v="0"/>
    <x v="356"/>
    <x v="0"/>
    <x v="0"/>
    <x v="80"/>
    <x v="79"/>
    <x v="71"/>
    <x v="41"/>
    <x v="0"/>
    <x v="1"/>
    <s v="2024-09-24 03:53:31"/>
    <s v="2024-09-24 03:53:31"/>
    <s v="2024-09-26 04:13:26"/>
    <x v="363"/>
    <x v="361"/>
    <x v="15"/>
    <x v="135"/>
    <x v="15"/>
    <x v="7"/>
    <x v="182"/>
    <x v="0"/>
    <x v="178"/>
    <s v="2024-10-17 12:53:30"/>
    <s v="2024-10-17 12:53:30"/>
    <s v="2024-10-20 06:18:24"/>
    <x v="566"/>
    <x v="365"/>
    <x v="569"/>
    <x v="0"/>
    <x v="32"/>
    <x v="143"/>
  </r>
  <r>
    <n v="303250"/>
    <x v="81"/>
    <x v="81"/>
    <x v="81"/>
    <x v="0"/>
    <x v="78"/>
    <x v="1"/>
    <x v="0"/>
    <x v="3"/>
    <x v="3"/>
    <x v="3"/>
    <x v="3"/>
    <x v="0"/>
    <x v="19"/>
    <s v="2024-10-04 04:11:37"/>
    <s v="2024-10-04 04:11:37"/>
    <s v="2024-10-06 18:03:26"/>
    <x v="78"/>
    <x v="78"/>
    <x v="5"/>
    <x v="7"/>
    <x v="5"/>
    <x v="3"/>
    <x v="7"/>
    <x v="0"/>
    <x v="19"/>
    <s v="2024-10-25 04:03:17"/>
    <s v="2024-10-25 04:03:17"/>
    <s v="2024-10-26 13:03:26"/>
    <x v="2250"/>
    <x v="78"/>
    <x v="3238"/>
    <x v="0"/>
    <x v="33"/>
    <x v="144"/>
  </r>
  <r>
    <n v="303279"/>
    <x v="554"/>
    <x v="554"/>
    <x v="554"/>
    <x v="0"/>
    <x v="467"/>
    <x v="1"/>
    <x v="0"/>
    <x v="36"/>
    <x v="35"/>
    <x v="30"/>
    <x v="19"/>
    <x v="0"/>
    <x v="38"/>
    <s v="2024-09-11 00:58:04"/>
    <s v="2024-09-11 00:58:04"/>
    <s v="2024-09-12 13:06:30"/>
    <x v="2933"/>
    <x v="523"/>
    <x v="0"/>
    <x v="0"/>
    <x v="0"/>
    <x v="0"/>
    <x v="311"/>
    <x v="0"/>
    <x v="13"/>
    <s v="2024-10-25 11:58:12"/>
    <s v="2024-10-24 16:27:09"/>
    <s v="2024-10-28 05:47:33"/>
    <x v="581"/>
    <x v="534"/>
    <x v="4223"/>
    <x v="0"/>
    <x v="32"/>
    <x v="141"/>
  </r>
  <r>
    <n v="303279"/>
    <x v="554"/>
    <x v="554"/>
    <x v="554"/>
    <x v="0"/>
    <x v="467"/>
    <x v="1"/>
    <x v="0"/>
    <x v="36"/>
    <x v="35"/>
    <x v="30"/>
    <x v="19"/>
    <x v="0"/>
    <x v="55"/>
    <s v="2024-09-07 14:02:49"/>
    <s v="2024-09-06 02:37:41"/>
    <s v="2024-09-09 06:28:15"/>
    <x v="2933"/>
    <x v="523"/>
    <x v="0"/>
    <x v="0"/>
    <x v="0"/>
    <x v="0"/>
    <x v="311"/>
    <x v="0"/>
    <x v="13"/>
    <s v="2024-10-25 11:58:12"/>
    <s v="2024-10-24 16:27:09"/>
    <s v="2024-10-28 05:47:33"/>
    <x v="581"/>
    <x v="534"/>
    <x v="4223"/>
    <x v="0"/>
    <x v="32"/>
    <x v="140"/>
  </r>
  <r>
    <n v="303333"/>
    <x v="263"/>
    <x v="263"/>
    <x v="263"/>
    <x v="0"/>
    <x v="240"/>
    <x v="0"/>
    <x v="0"/>
    <x v="116"/>
    <x v="115"/>
    <x v="99"/>
    <x v="5"/>
    <x v="0"/>
    <x v="120"/>
    <s v="2024-10-08 21:59:21"/>
    <s v="2024-10-08 21:59:21"/>
    <s v="2024-10-10 01:53:01"/>
    <x v="243"/>
    <x v="242"/>
    <x v="6"/>
    <x v="9"/>
    <x v="6"/>
    <x v="4"/>
    <x v="13"/>
    <x v="0"/>
    <x v="16"/>
    <s v="2024-10-25 20:50:54"/>
    <s v="2024-10-22 20:44:14"/>
    <s v="2024-10-28 18:01:52"/>
    <x v="253"/>
    <x v="244"/>
    <x v="252"/>
    <x v="0"/>
    <x v="33"/>
    <x v="145"/>
  </r>
  <r>
    <n v="303371"/>
    <x v="1249"/>
    <x v="1252"/>
    <x v="1249"/>
    <x v="0"/>
    <x v="1003"/>
    <x v="0"/>
    <x v="0"/>
    <x v="0"/>
    <x v="0"/>
    <x v="0"/>
    <x v="0"/>
    <x v="0"/>
    <x v="0"/>
    <s v="2024-10-19 21:27:52"/>
    <s v="2024-10-16 23:27:49"/>
    <s v="2024-10-20 19:13:26"/>
    <x v="2040"/>
    <x v="1889"/>
    <x v="4"/>
    <x v="4"/>
    <x v="4"/>
    <x v="0"/>
    <x v="154"/>
    <x v="0"/>
    <x v="29"/>
    <s v="2024-10-26 10:08:09"/>
    <s v="2024-10-25 03:38:18"/>
    <s v="2024-10-29 16:03:21"/>
    <x v="2146"/>
    <x v="1884"/>
    <x v="3122"/>
    <x v="0"/>
    <x v="33"/>
    <x v="146"/>
  </r>
  <r>
    <n v="303373"/>
    <x v="798"/>
    <x v="798"/>
    <x v="797"/>
    <x v="0"/>
    <x v="662"/>
    <x v="1"/>
    <x v="0"/>
    <x v="23"/>
    <x v="22"/>
    <x v="4"/>
    <x v="5"/>
    <x v="0"/>
    <x v="5"/>
    <s v="2024-10-10 17:43:29"/>
    <s v="2024-10-10 17:43:29"/>
    <s v="2024-10-12 19:23:29"/>
    <x v="319"/>
    <x v="317"/>
    <x v="1"/>
    <x v="1"/>
    <x v="1"/>
    <x v="0"/>
    <x v="1"/>
    <x v="0"/>
    <x v="39"/>
    <s v="2024-10-26 10:27:54"/>
    <s v="2024-10-25 23:38:26"/>
    <s v="2024-10-28 12:13:23"/>
    <x v="334"/>
    <x v="320"/>
    <x v="332"/>
    <x v="0"/>
    <x v="33"/>
    <x v="145"/>
  </r>
  <r>
    <n v="303378"/>
    <x v="1904"/>
    <x v="1926"/>
    <x v="1912"/>
    <x v="0"/>
    <x v="1460"/>
    <x v="1"/>
    <x v="0"/>
    <x v="116"/>
    <x v="115"/>
    <x v="99"/>
    <x v="5"/>
    <x v="0"/>
    <x v="119"/>
    <s v="2024-09-28 19:22:31"/>
    <s v="2024-09-28 19:22:31"/>
    <s v="2024-10-01 06:50:20"/>
    <x v="419"/>
    <x v="416"/>
    <x v="1"/>
    <x v="1"/>
    <x v="1"/>
    <x v="0"/>
    <x v="1"/>
    <x v="0"/>
    <x v="1"/>
    <s v="2024-10-23 15:17:48"/>
    <s v="2024-10-22 22:37:50"/>
    <s v="2024-10-26 08:02:37"/>
    <x v="450"/>
    <x v="420"/>
    <x v="450"/>
    <x v="0"/>
    <x v="32"/>
    <x v="143"/>
  </r>
  <r>
    <n v="303382"/>
    <x v="1140"/>
    <x v="1141"/>
    <x v="1139"/>
    <x v="0"/>
    <x v="923"/>
    <x v="1"/>
    <x v="0"/>
    <x v="17"/>
    <x v="16"/>
    <x v="4"/>
    <x v="4"/>
    <x v="0"/>
    <x v="5"/>
    <s v="2024-04-12 11:57:33"/>
    <s v="2024-04-12 11:57:33"/>
    <s v="2024-04-13 06:28:31"/>
    <x v="319"/>
    <x v="317"/>
    <x v="0"/>
    <x v="0"/>
    <x v="0"/>
    <x v="0"/>
    <x v="0"/>
    <x v="0"/>
    <x v="23"/>
    <s v="2024-05-04 08:17:50"/>
    <m/>
    <m/>
    <x v="334"/>
    <x v="320"/>
    <x v="332"/>
    <x v="0"/>
    <x v="27"/>
    <x v="119"/>
  </r>
  <r>
    <n v="303439"/>
    <x v="676"/>
    <x v="676"/>
    <x v="675"/>
    <x v="0"/>
    <x v="67"/>
    <x v="1"/>
    <x v="11"/>
    <x v="147"/>
    <x v="145"/>
    <x v="200"/>
    <x v="50"/>
    <x v="0"/>
    <x v="75"/>
    <s v="2024-10-23 10:08:26"/>
    <s v="2024-10-23 10:08:26"/>
    <s v="2024-10-24 09:13:22"/>
    <x v="67"/>
    <x v="67"/>
    <x v="27"/>
    <x v="62"/>
    <x v="50"/>
    <x v="10"/>
    <x v="82"/>
    <x v="9"/>
    <x v="85"/>
    <s v="2024-10-27 09:53:24"/>
    <s v="2024-10-26 11:43:26"/>
    <s v="2024-10-29 08:33:24"/>
    <x v="2069"/>
    <x v="1813"/>
    <x v="67"/>
    <x v="0"/>
    <x v="33"/>
    <x v="147"/>
  </r>
  <r>
    <n v="303463"/>
    <x v="1066"/>
    <x v="1067"/>
    <x v="1065"/>
    <x v="0"/>
    <x v="875"/>
    <x v="1"/>
    <x v="0"/>
    <x v="22"/>
    <x v="21"/>
    <x v="4"/>
    <x v="3"/>
    <x v="0"/>
    <x v="5"/>
    <s v="2024-09-27 07:35:45"/>
    <s v="2024-09-27 07:35:45"/>
    <s v="2024-09-28 10:18:29"/>
    <x v="2934"/>
    <x v="2572"/>
    <x v="0"/>
    <x v="0"/>
    <x v="0"/>
    <x v="0"/>
    <x v="311"/>
    <x v="0"/>
    <x v="23"/>
    <s v="2024-10-27 14:27:00"/>
    <s v="2024-10-26 18:00:21"/>
    <s v="2024-10-30 07:18:17"/>
    <x v="3057"/>
    <x v="2546"/>
    <x v="4224"/>
    <x v="0"/>
    <x v="32"/>
    <x v="143"/>
  </r>
  <r>
    <n v="303463"/>
    <x v="1066"/>
    <x v="1067"/>
    <x v="1065"/>
    <x v="0"/>
    <x v="875"/>
    <x v="1"/>
    <x v="0"/>
    <x v="68"/>
    <x v="67"/>
    <x v="4"/>
    <x v="7"/>
    <x v="0"/>
    <x v="5"/>
    <s v="2024-08-31 10:58:09"/>
    <s v="2024-08-31 10:58:09"/>
    <s v="2024-09-23 20:37:52"/>
    <x v="2934"/>
    <x v="2572"/>
    <x v="0"/>
    <x v="0"/>
    <x v="0"/>
    <x v="0"/>
    <x v="311"/>
    <x v="0"/>
    <x v="23"/>
    <s v="2024-10-27 14:27:00"/>
    <s v="2024-10-26 18:00:21"/>
    <s v="2024-10-30 07:18:17"/>
    <x v="3057"/>
    <x v="2546"/>
    <x v="4224"/>
    <x v="0"/>
    <x v="31"/>
    <x v="139"/>
  </r>
  <r>
    <n v="303463"/>
    <x v="1066"/>
    <x v="1067"/>
    <x v="1065"/>
    <x v="0"/>
    <x v="875"/>
    <x v="1"/>
    <x v="0"/>
    <x v="68"/>
    <x v="67"/>
    <x v="4"/>
    <x v="7"/>
    <x v="0"/>
    <x v="5"/>
    <s v="2024-08-01 03:50:33"/>
    <m/>
    <m/>
    <x v="2934"/>
    <x v="2572"/>
    <x v="0"/>
    <x v="0"/>
    <x v="0"/>
    <x v="0"/>
    <x v="311"/>
    <x v="0"/>
    <x v="23"/>
    <s v="2024-10-27 14:27:00"/>
    <s v="2024-10-26 18:00:21"/>
    <s v="2024-10-30 07:18:17"/>
    <x v="3057"/>
    <x v="2546"/>
    <x v="4224"/>
    <x v="0"/>
    <x v="31"/>
    <x v="135"/>
  </r>
  <r>
    <n v="303467"/>
    <x v="74"/>
    <x v="74"/>
    <x v="74"/>
    <x v="0"/>
    <x v="73"/>
    <x v="0"/>
    <x v="0"/>
    <x v="84"/>
    <x v="83"/>
    <x v="74"/>
    <x v="5"/>
    <x v="0"/>
    <x v="31"/>
    <s v="2024-09-30 16:58:24"/>
    <m/>
    <m/>
    <x v="73"/>
    <x v="73"/>
    <x v="15"/>
    <x v="19"/>
    <x v="15"/>
    <x v="7"/>
    <x v="19"/>
    <x v="0"/>
    <x v="20"/>
    <s v="2024-10-27 15:18:30"/>
    <s v="2024-10-26 16:14:41"/>
    <s v="2024-10-29 18:23:22"/>
    <x v="73"/>
    <x v="73"/>
    <x v="73"/>
    <x v="0"/>
    <x v="32"/>
    <x v="144"/>
  </r>
  <r>
    <n v="303250"/>
    <x v="81"/>
    <x v="81"/>
    <x v="81"/>
    <x v="0"/>
    <x v="78"/>
    <x v="1"/>
    <x v="0"/>
    <x v="3"/>
    <x v="3"/>
    <x v="3"/>
    <x v="3"/>
    <x v="0"/>
    <x v="19"/>
    <s v="2024-10-04 04:11:37"/>
    <s v="2024-10-04 04:11:37"/>
    <s v="2024-10-06 18:03:26"/>
    <x v="78"/>
    <x v="78"/>
    <x v="5"/>
    <x v="7"/>
    <x v="5"/>
    <x v="3"/>
    <x v="7"/>
    <x v="0"/>
    <x v="19"/>
    <s v="2024-10-27 20:28:27"/>
    <s v="2024-10-26 19:03:26"/>
    <s v="2024-10-30 00:13:29"/>
    <x v="2252"/>
    <x v="78"/>
    <x v="3240"/>
    <x v="0"/>
    <x v="33"/>
    <x v="144"/>
  </r>
  <r>
    <n v="303515"/>
    <x v="1327"/>
    <x v="1331"/>
    <x v="1327"/>
    <x v="0"/>
    <x v="1058"/>
    <x v="2"/>
    <x v="0"/>
    <x v="101"/>
    <x v="100"/>
    <x v="86"/>
    <x v="50"/>
    <x v="0"/>
    <x v="0"/>
    <s v="2024-10-25 08:48:06"/>
    <s v="2024-10-25 08:48:06"/>
    <s v="2024-10-26 16:18:23"/>
    <x v="2311"/>
    <x v="2076"/>
    <x v="16"/>
    <x v="61"/>
    <x v="49"/>
    <x v="10"/>
    <x v="81"/>
    <x v="9"/>
    <x v="84"/>
    <s v="2024-10-28 08:13:18"/>
    <s v="2024-10-27 14:48:25"/>
    <s v="2024-10-29 14:43:26"/>
    <x v="2376"/>
    <x v="2072"/>
    <x v="3432"/>
    <x v="0"/>
    <x v="33"/>
    <x v="147"/>
  </r>
  <r>
    <n v="303537"/>
    <x v="212"/>
    <x v="212"/>
    <x v="212"/>
    <x v="0"/>
    <x v="195"/>
    <x v="0"/>
    <x v="0"/>
    <x v="0"/>
    <x v="0"/>
    <x v="0"/>
    <x v="0"/>
    <x v="0"/>
    <x v="1"/>
    <s v="2024-10-21 05:08:16"/>
    <s v="2024-10-20 07:23:33"/>
    <s v="2024-10-22 03:25:44"/>
    <x v="2356"/>
    <x v="2157"/>
    <x v="16"/>
    <x v="20"/>
    <x v="16"/>
    <x v="0"/>
    <x v="281"/>
    <x v="0"/>
    <x v="112"/>
    <s v="2024-10-28 10:43:22"/>
    <s v="2024-10-28 10:43:22"/>
    <s v="2024-10-31 09:23:34"/>
    <x v="2472"/>
    <x v="2148"/>
    <x v="3482"/>
    <x v="0"/>
    <x v="33"/>
    <x v="147"/>
  </r>
  <r>
    <n v="303605"/>
    <x v="1313"/>
    <x v="1317"/>
    <x v="1313"/>
    <x v="0"/>
    <x v="1048"/>
    <x v="0"/>
    <x v="0"/>
    <x v="0"/>
    <x v="0"/>
    <x v="0"/>
    <x v="0"/>
    <x v="0"/>
    <x v="1"/>
    <s v="2024-10-17 17:47:48"/>
    <s v="2024-10-15 05:13:16"/>
    <s v="2024-10-18 20:58:32"/>
    <x v="1279"/>
    <x v="1223"/>
    <x v="12"/>
    <x v="15"/>
    <x v="12"/>
    <x v="3"/>
    <x v="22"/>
    <x v="0"/>
    <x v="27"/>
    <s v="2024-10-29 08:03:29"/>
    <s v="2024-10-26 18:53:24"/>
    <s v="2024-10-30 17:23:35"/>
    <x v="1343"/>
    <x v="1230"/>
    <x v="1421"/>
    <x v="0"/>
    <x v="33"/>
    <x v="146"/>
  </r>
  <r>
    <n v="303628"/>
    <x v="1975"/>
    <x v="2000"/>
    <x v="1984"/>
    <x v="0"/>
    <x v="1507"/>
    <x v="0"/>
    <x v="0"/>
    <x v="80"/>
    <x v="79"/>
    <x v="71"/>
    <x v="41"/>
    <x v="0"/>
    <x v="87"/>
    <s v="2024-10-06 00:51:54"/>
    <s v="2024-10-06 00:51:54"/>
    <s v="2024-10-08 00:37:05"/>
    <x v="2935"/>
    <x v="2573"/>
    <x v="15"/>
    <x v="135"/>
    <x v="15"/>
    <x v="7"/>
    <x v="182"/>
    <x v="0"/>
    <x v="178"/>
    <s v="2024-10-29 11:13:27"/>
    <s v="2024-10-29 11:13:27"/>
    <s v="2024-10-31 08:38:08"/>
    <x v="3058"/>
    <x v="2547"/>
    <x v="4225"/>
    <x v="0"/>
    <x v="33"/>
    <x v="145"/>
  </r>
  <r>
    <n v="303683"/>
    <x v="507"/>
    <x v="507"/>
    <x v="507"/>
    <x v="0"/>
    <x v="208"/>
    <x v="1"/>
    <x v="0"/>
    <x v="162"/>
    <x v="159"/>
    <x v="139"/>
    <x v="13"/>
    <x v="0"/>
    <x v="170"/>
    <s v="2024-10-23 09:43:17"/>
    <s v="2024-10-21 06:33:18"/>
    <s v="2024-10-24 18:53:31"/>
    <x v="210"/>
    <x v="210"/>
    <x v="5"/>
    <x v="7"/>
    <x v="5"/>
    <x v="3"/>
    <x v="7"/>
    <x v="0"/>
    <x v="19"/>
    <s v="2024-10-30 02:18:24"/>
    <s v="2024-10-30 02:18:24"/>
    <s v="2024-10-31 20:28:29"/>
    <x v="219"/>
    <x v="212"/>
    <x v="218"/>
    <x v="0"/>
    <x v="33"/>
    <x v="147"/>
  </r>
  <r>
    <n v="303693"/>
    <x v="1309"/>
    <x v="1313"/>
    <x v="1309"/>
    <x v="0"/>
    <x v="1045"/>
    <x v="0"/>
    <x v="0"/>
    <x v="101"/>
    <x v="100"/>
    <x v="86"/>
    <x v="50"/>
    <x v="0"/>
    <x v="7"/>
    <s v="2024-10-28 12:53:30"/>
    <s v="2024-10-28 12:53:30"/>
    <s v="2024-10-29 11:18:27"/>
    <x v="1271"/>
    <x v="1218"/>
    <x v="16"/>
    <x v="54"/>
    <x v="42"/>
    <x v="10"/>
    <x v="72"/>
    <x v="9"/>
    <x v="71"/>
    <s v="2024-10-30 08:03:27"/>
    <s v="2024-10-30 08:03:27"/>
    <s v="2024-10-31 09:53:29"/>
    <x v="1336"/>
    <x v="1226"/>
    <x v="1411"/>
    <x v="0"/>
    <x v="33"/>
    <x v="148"/>
  </r>
  <r>
    <n v="303732"/>
    <x v="99"/>
    <x v="99"/>
    <x v="99"/>
    <x v="0"/>
    <x v="96"/>
    <x v="3"/>
    <x v="0"/>
    <x v="12"/>
    <x v="11"/>
    <x v="11"/>
    <x v="10"/>
    <x v="0"/>
    <x v="65"/>
    <s v="2024-09-13 04:23:34"/>
    <s v="2024-09-11 07:23:23"/>
    <s v="2024-09-16 11:44:45"/>
    <x v="96"/>
    <x v="96"/>
    <x v="11"/>
    <x v="14"/>
    <x v="11"/>
    <x v="3"/>
    <x v="15"/>
    <x v="0"/>
    <x v="21"/>
    <s v="2024-10-30 11:23:25"/>
    <s v="2024-10-19 17:43:23"/>
    <s v="2024-11-02 07:01:34"/>
    <x v="100"/>
    <x v="98"/>
    <x v="99"/>
    <x v="0"/>
    <x v="32"/>
    <x v="141"/>
  </r>
  <r>
    <n v="303796"/>
    <x v="1077"/>
    <x v="1078"/>
    <x v="1076"/>
    <x v="0"/>
    <x v="883"/>
    <x v="0"/>
    <x v="0"/>
    <x v="0"/>
    <x v="0"/>
    <x v="0"/>
    <x v="0"/>
    <x v="0"/>
    <x v="1"/>
    <s v="2024-10-24 14:45:25"/>
    <s v="2024-10-21 16:03:19"/>
    <s v="2024-10-25 16:57:27"/>
    <x v="2215"/>
    <x v="2037"/>
    <x v="0"/>
    <x v="0"/>
    <x v="0"/>
    <x v="0"/>
    <x v="311"/>
    <x v="0"/>
    <x v="0"/>
    <s v="2024-10-30 16:46:38"/>
    <s v="2024-10-30 05:13:12"/>
    <s v="2024-11-01 05:33:19"/>
    <x v="2327"/>
    <x v="2031"/>
    <x v="3317"/>
    <x v="0"/>
    <x v="33"/>
    <x v="147"/>
  </r>
  <r>
    <n v="303197"/>
    <x v="203"/>
    <x v="203"/>
    <x v="203"/>
    <x v="0"/>
    <x v="189"/>
    <x v="1"/>
    <x v="0"/>
    <x v="9"/>
    <x v="8"/>
    <x v="7"/>
    <x v="8"/>
    <x v="0"/>
    <x v="10"/>
    <s v="2024-09-27 13:43:25"/>
    <s v="2024-09-27 00:38:30"/>
    <s v="2024-09-28 11:21:47"/>
    <x v="2932"/>
    <x v="2571"/>
    <x v="7"/>
    <x v="70"/>
    <x v="7"/>
    <x v="5"/>
    <x v="96"/>
    <x v="0"/>
    <x v="95"/>
    <s v="2024-10-30 17:42:43"/>
    <m/>
    <m/>
    <x v="2782"/>
    <x v="2545"/>
    <x v="4222"/>
    <x v="0"/>
    <x v="32"/>
    <x v="143"/>
  </r>
  <r>
    <n v="303197"/>
    <x v="203"/>
    <x v="203"/>
    <x v="203"/>
    <x v="0"/>
    <x v="189"/>
    <x v="1"/>
    <x v="1"/>
    <x v="2"/>
    <x v="2"/>
    <x v="2"/>
    <x v="2"/>
    <x v="0"/>
    <x v="0"/>
    <s v="2024-09-23 09:53:19"/>
    <s v="2024-09-22 23:07:22"/>
    <s v="2024-09-26 01:36:23"/>
    <x v="2932"/>
    <x v="2571"/>
    <x v="7"/>
    <x v="70"/>
    <x v="7"/>
    <x v="5"/>
    <x v="96"/>
    <x v="0"/>
    <x v="95"/>
    <s v="2024-10-30 17:42:43"/>
    <m/>
    <m/>
    <x v="2782"/>
    <x v="2545"/>
    <x v="4222"/>
    <x v="0"/>
    <x v="32"/>
    <x v="143"/>
  </r>
  <r>
    <n v="303857"/>
    <x v="1065"/>
    <x v="1066"/>
    <x v="1064"/>
    <x v="0"/>
    <x v="874"/>
    <x v="0"/>
    <x v="0"/>
    <x v="15"/>
    <x v="14"/>
    <x v="269"/>
    <x v="12"/>
    <x v="0"/>
    <x v="316"/>
    <s v="2024-10-20 13:12:44"/>
    <s v="2024-10-20 13:12:44"/>
    <s v="2024-10-21 18:36:45"/>
    <x v="2936"/>
    <x v="2574"/>
    <x v="26"/>
    <x v="143"/>
    <x v="46"/>
    <x v="10"/>
    <x v="194"/>
    <x v="9"/>
    <x v="194"/>
    <s v="2024-10-31 10:13:18"/>
    <s v="2024-10-31 10:13:18"/>
    <s v="2024-11-01 08:43:20"/>
    <x v="3059"/>
    <x v="2548"/>
    <x v="4226"/>
    <x v="0"/>
    <x v="33"/>
    <x v="147"/>
  </r>
  <r>
    <n v="303857"/>
    <x v="1065"/>
    <x v="1066"/>
    <x v="1064"/>
    <x v="0"/>
    <x v="874"/>
    <x v="0"/>
    <x v="0"/>
    <x v="257"/>
    <x v="248"/>
    <x v="256"/>
    <x v="12"/>
    <x v="0"/>
    <x v="301"/>
    <s v="2024-10-05 12:43:24"/>
    <s v="2024-10-05 12:43:24"/>
    <s v="2024-10-06 13:38:26"/>
    <x v="2936"/>
    <x v="2574"/>
    <x v="26"/>
    <x v="143"/>
    <x v="46"/>
    <x v="10"/>
    <x v="194"/>
    <x v="9"/>
    <x v="194"/>
    <s v="2024-10-31 10:13:18"/>
    <s v="2024-10-31 10:13:18"/>
    <s v="2024-11-01 08:43:20"/>
    <x v="3059"/>
    <x v="2548"/>
    <x v="4226"/>
    <x v="0"/>
    <x v="33"/>
    <x v="144"/>
  </r>
  <r>
    <n v="303857"/>
    <x v="1065"/>
    <x v="1066"/>
    <x v="1064"/>
    <x v="0"/>
    <x v="874"/>
    <x v="0"/>
    <x v="0"/>
    <x v="17"/>
    <x v="16"/>
    <x v="4"/>
    <x v="4"/>
    <x v="0"/>
    <x v="5"/>
    <s v="2024-09-30 06:43:14"/>
    <s v="2024-09-30 06:43:14"/>
    <s v="2024-10-01 12:28:21"/>
    <x v="2936"/>
    <x v="2574"/>
    <x v="26"/>
    <x v="143"/>
    <x v="46"/>
    <x v="10"/>
    <x v="194"/>
    <x v="9"/>
    <x v="194"/>
    <s v="2024-10-31 10:13:18"/>
    <s v="2024-10-31 10:13:18"/>
    <s v="2024-11-01 08:43:20"/>
    <x v="3059"/>
    <x v="2548"/>
    <x v="4226"/>
    <x v="0"/>
    <x v="32"/>
    <x v="144"/>
  </r>
  <r>
    <n v="303857"/>
    <x v="1065"/>
    <x v="1066"/>
    <x v="1064"/>
    <x v="0"/>
    <x v="874"/>
    <x v="0"/>
    <x v="0"/>
    <x v="17"/>
    <x v="16"/>
    <x v="47"/>
    <x v="4"/>
    <x v="0"/>
    <x v="59"/>
    <s v="2024-09-29 03:58:21"/>
    <s v="2024-09-29 03:58:21"/>
    <s v="2024-09-30 04:13:25"/>
    <x v="2936"/>
    <x v="2574"/>
    <x v="26"/>
    <x v="143"/>
    <x v="46"/>
    <x v="10"/>
    <x v="194"/>
    <x v="9"/>
    <x v="194"/>
    <s v="2024-10-31 10:13:18"/>
    <s v="2024-10-31 10:13:18"/>
    <s v="2024-11-01 08:43:20"/>
    <x v="3059"/>
    <x v="2548"/>
    <x v="4226"/>
    <x v="0"/>
    <x v="32"/>
    <x v="144"/>
  </r>
  <r>
    <n v="303857"/>
    <x v="1065"/>
    <x v="1066"/>
    <x v="1064"/>
    <x v="0"/>
    <x v="874"/>
    <x v="0"/>
    <x v="0"/>
    <x v="4"/>
    <x v="4"/>
    <x v="85"/>
    <x v="4"/>
    <x v="0"/>
    <x v="262"/>
    <s v="2024-09-27 15:57:35"/>
    <s v="2024-09-26 10:48:05"/>
    <s v="2024-09-29 03:03:23"/>
    <x v="2936"/>
    <x v="2574"/>
    <x v="26"/>
    <x v="143"/>
    <x v="46"/>
    <x v="10"/>
    <x v="194"/>
    <x v="9"/>
    <x v="194"/>
    <s v="2024-10-31 10:13:18"/>
    <s v="2024-10-31 10:13:18"/>
    <s v="2024-11-01 08:43:20"/>
    <x v="3059"/>
    <x v="2548"/>
    <x v="4226"/>
    <x v="0"/>
    <x v="32"/>
    <x v="143"/>
  </r>
  <r>
    <n v="303857"/>
    <x v="1065"/>
    <x v="1066"/>
    <x v="1064"/>
    <x v="0"/>
    <x v="874"/>
    <x v="0"/>
    <x v="0"/>
    <x v="309"/>
    <x v="293"/>
    <x v="323"/>
    <x v="1"/>
    <x v="0"/>
    <x v="360"/>
    <s v="2024-09-17 09:18:17"/>
    <s v="2024-09-17 09:18:17"/>
    <s v="2024-09-18 17:03:22"/>
    <x v="2936"/>
    <x v="2574"/>
    <x v="26"/>
    <x v="143"/>
    <x v="46"/>
    <x v="10"/>
    <x v="194"/>
    <x v="9"/>
    <x v="194"/>
    <s v="2024-10-31 10:13:18"/>
    <s v="2024-10-31 10:13:18"/>
    <s v="2024-11-01 08:43:20"/>
    <x v="3059"/>
    <x v="2548"/>
    <x v="4226"/>
    <x v="0"/>
    <x v="32"/>
    <x v="142"/>
  </r>
  <r>
    <n v="303862"/>
    <x v="1314"/>
    <x v="1318"/>
    <x v="1314"/>
    <x v="0"/>
    <x v="1049"/>
    <x v="2"/>
    <x v="0"/>
    <x v="101"/>
    <x v="100"/>
    <x v="86"/>
    <x v="50"/>
    <x v="0"/>
    <x v="60"/>
    <s v="2024-10-27 09:13:31"/>
    <s v="2024-10-27 09:13:31"/>
    <s v="2024-10-28 08:48:30"/>
    <x v="2225"/>
    <x v="2047"/>
    <x v="27"/>
    <x v="63"/>
    <x v="50"/>
    <x v="10"/>
    <x v="83"/>
    <x v="9"/>
    <x v="86"/>
    <s v="2024-10-31 10:23:31"/>
    <s v="2024-10-29 18:32:52"/>
    <s v="2024-11-01 11:53:29"/>
    <x v="2337"/>
    <x v="2041"/>
    <x v="3328"/>
    <x v="0"/>
    <x v="33"/>
    <x v="148"/>
  </r>
  <r>
    <n v="303862"/>
    <x v="1314"/>
    <x v="1318"/>
    <x v="1314"/>
    <x v="0"/>
    <x v="1049"/>
    <x v="2"/>
    <x v="17"/>
    <x v="175"/>
    <x v="172"/>
    <x v="207"/>
    <x v="50"/>
    <x v="0"/>
    <x v="243"/>
    <s v="2024-10-21 12:08:29"/>
    <s v="2024-10-21 12:08:29"/>
    <s v="2024-10-23 08:33:32"/>
    <x v="2225"/>
    <x v="2047"/>
    <x v="27"/>
    <x v="63"/>
    <x v="50"/>
    <x v="10"/>
    <x v="83"/>
    <x v="9"/>
    <x v="86"/>
    <s v="2024-10-31 10:23:31"/>
    <s v="2024-10-29 18:32:52"/>
    <s v="2024-11-01 11:53:29"/>
    <x v="2337"/>
    <x v="2041"/>
    <x v="3328"/>
    <x v="0"/>
    <x v="33"/>
    <x v="147"/>
  </r>
  <r>
    <n v="303896"/>
    <x v="1995"/>
    <x v="2022"/>
    <x v="2005"/>
    <x v="0"/>
    <x v="1519"/>
    <x v="0"/>
    <x v="0"/>
    <x v="77"/>
    <x v="76"/>
    <x v="68"/>
    <x v="0"/>
    <x v="0"/>
    <x v="84"/>
    <s v="2024-09-11 15:58:23"/>
    <m/>
    <m/>
    <x v="786"/>
    <x v="755"/>
    <x v="1"/>
    <x v="1"/>
    <x v="1"/>
    <x v="0"/>
    <x v="1"/>
    <x v="0"/>
    <x v="9"/>
    <s v="2024-10-31 17:08:30"/>
    <s v="2024-10-31 13:03:29"/>
    <s v="2024-11-02 11:18:29"/>
    <x v="822"/>
    <x v="766"/>
    <x v="860"/>
    <x v="0"/>
    <x v="32"/>
    <x v="141"/>
  </r>
  <r>
    <n v="303966"/>
    <x v="1771"/>
    <x v="1784"/>
    <x v="1773"/>
    <x v="0"/>
    <x v="1369"/>
    <x v="2"/>
    <x v="0"/>
    <x v="76"/>
    <x v="75"/>
    <x v="150"/>
    <x v="40"/>
    <x v="0"/>
    <x v="164"/>
    <s v="2024-09-03 20:08:19"/>
    <s v="2024-09-03 20:08:19"/>
    <s v="2024-09-04 03:38:26"/>
    <x v="2937"/>
    <x v="2575"/>
    <x v="3"/>
    <x v="3"/>
    <x v="3"/>
    <x v="2"/>
    <x v="3"/>
    <x v="0"/>
    <x v="3"/>
    <s v="2024-11-01 15:26:55"/>
    <m/>
    <m/>
    <x v="2553"/>
    <x v="2549"/>
    <x v="3573"/>
    <x v="0"/>
    <x v="32"/>
    <x v="140"/>
  </r>
  <r>
    <n v="303994"/>
    <x v="1996"/>
    <x v="2023"/>
    <x v="2006"/>
    <x v="0"/>
    <x v="1520"/>
    <x v="2"/>
    <x v="0"/>
    <x v="8"/>
    <x v="7"/>
    <x v="89"/>
    <x v="7"/>
    <x v="0"/>
    <x v="110"/>
    <s v="2024-10-03 11:48:26"/>
    <s v="2024-09-23 13:03:27"/>
    <s v="2024-10-06 22:36:46"/>
    <x v="2938"/>
    <x v="2576"/>
    <x v="2"/>
    <x v="2"/>
    <x v="2"/>
    <x v="1"/>
    <x v="2"/>
    <x v="0"/>
    <x v="2"/>
    <s v="2024-11-01 17:58:25"/>
    <s v="2024-11-01 17:58:25"/>
    <s v="2024-11-02 17:39:54"/>
    <x v="3060"/>
    <x v="2550"/>
    <x v="4227"/>
    <x v="0"/>
    <x v="33"/>
    <x v="144"/>
  </r>
  <r>
    <n v="304029"/>
    <x v="788"/>
    <x v="788"/>
    <x v="787"/>
    <x v="0"/>
    <x v="94"/>
    <x v="1"/>
    <x v="0"/>
    <x v="9"/>
    <x v="8"/>
    <x v="10"/>
    <x v="8"/>
    <x v="0"/>
    <x v="53"/>
    <s v="2024-10-09 00:23:27"/>
    <s v="2024-10-08 10:38:24"/>
    <s v="2024-10-10 17:18:27"/>
    <x v="94"/>
    <x v="94"/>
    <x v="14"/>
    <x v="17"/>
    <x v="14"/>
    <x v="1"/>
    <x v="313"/>
    <x v="0"/>
    <x v="22"/>
    <s v="2024-11-02 11:58:13"/>
    <s v="2024-11-02 11:58:13"/>
    <s v="2024-11-04 16:58:30"/>
    <x v="98"/>
    <x v="96"/>
    <x v="97"/>
    <x v="0"/>
    <x v="33"/>
    <x v="145"/>
  </r>
  <r>
    <n v="304057"/>
    <x v="552"/>
    <x v="552"/>
    <x v="552"/>
    <x v="0"/>
    <x v="465"/>
    <x v="3"/>
    <x v="1"/>
    <x v="2"/>
    <x v="2"/>
    <x v="2"/>
    <x v="2"/>
    <x v="0"/>
    <x v="1"/>
    <s v="2024-10-09 04:08:18"/>
    <s v="2024-10-08 20:43:23"/>
    <s v="2024-10-12 19:08:24"/>
    <x v="528"/>
    <x v="521"/>
    <x v="11"/>
    <x v="14"/>
    <x v="11"/>
    <x v="3"/>
    <x v="15"/>
    <x v="0"/>
    <x v="21"/>
    <s v="2024-11-02 14:48:21"/>
    <s v="2024-11-01 03:06:32"/>
    <s v="2024-11-04 08:03:22"/>
    <x v="3061"/>
    <x v="532"/>
    <x v="4228"/>
    <x v="0"/>
    <x v="33"/>
    <x v="145"/>
  </r>
  <r>
    <n v="304058"/>
    <x v="272"/>
    <x v="272"/>
    <x v="272"/>
    <x v="0"/>
    <x v="248"/>
    <x v="0"/>
    <x v="0"/>
    <x v="0"/>
    <x v="0"/>
    <x v="0"/>
    <x v="0"/>
    <x v="0"/>
    <x v="0"/>
    <s v="2024-10-26 15:45:19"/>
    <s v="2024-10-25 13:13:19"/>
    <s v="2024-10-27 07:49:15"/>
    <x v="251"/>
    <x v="250"/>
    <x v="16"/>
    <x v="20"/>
    <x v="16"/>
    <x v="0"/>
    <x v="281"/>
    <x v="0"/>
    <x v="112"/>
    <s v="2024-11-02 14:53:22"/>
    <s v="2024-11-02 14:53:22"/>
    <s v="2024-11-05 09:26:32"/>
    <x v="263"/>
    <x v="252"/>
    <x v="262"/>
    <x v="0"/>
    <x v="33"/>
    <x v="147"/>
  </r>
  <r>
    <n v="304150"/>
    <x v="1115"/>
    <x v="1116"/>
    <x v="1114"/>
    <x v="0"/>
    <x v="905"/>
    <x v="0"/>
    <x v="0"/>
    <x v="0"/>
    <x v="0"/>
    <x v="0"/>
    <x v="0"/>
    <x v="0"/>
    <x v="1"/>
    <s v="2024-10-26 18:12:38"/>
    <s v="2024-10-26 00:03:50"/>
    <s v="2024-10-27 17:40:44"/>
    <x v="1083"/>
    <x v="1046"/>
    <x v="4"/>
    <x v="4"/>
    <x v="4"/>
    <x v="0"/>
    <x v="4"/>
    <x v="0"/>
    <x v="98"/>
    <s v="2024-11-03 16:34:44"/>
    <s v="2024-10-31 11:48:13"/>
    <s v="2024-11-05 09:43:25"/>
    <x v="1141"/>
    <x v="1059"/>
    <x v="1195"/>
    <x v="0"/>
    <x v="33"/>
    <x v="147"/>
  </r>
  <r>
    <n v="304192"/>
    <x v="1309"/>
    <x v="1313"/>
    <x v="1309"/>
    <x v="0"/>
    <x v="1045"/>
    <x v="0"/>
    <x v="0"/>
    <x v="101"/>
    <x v="100"/>
    <x v="86"/>
    <x v="50"/>
    <x v="0"/>
    <x v="60"/>
    <s v="2024-11-01 06:58:33"/>
    <s v="2024-11-01 06:58:33"/>
    <s v="2024-11-02 09:43:34"/>
    <x v="1271"/>
    <x v="1218"/>
    <x v="16"/>
    <x v="61"/>
    <x v="49"/>
    <x v="10"/>
    <x v="81"/>
    <x v="9"/>
    <x v="84"/>
    <s v="2024-11-04 08:13:25"/>
    <s v="2024-11-03 12:12:23"/>
    <s v="2024-11-05 09:43:29"/>
    <x v="1336"/>
    <x v="1226"/>
    <x v="1411"/>
    <x v="0"/>
    <x v="34"/>
    <x v="148"/>
  </r>
  <r>
    <n v="304213"/>
    <x v="1997"/>
    <x v="2024"/>
    <x v="2007"/>
    <x v="0"/>
    <x v="1521"/>
    <x v="0"/>
    <x v="0"/>
    <x v="280"/>
    <x v="268"/>
    <x v="282"/>
    <x v="1"/>
    <x v="0"/>
    <x v="106"/>
    <s v="2024-10-07 10:53:25"/>
    <s v="2024-10-03 11:58:27"/>
    <s v="2024-10-09 11:43:30"/>
    <x v="2939"/>
    <x v="2577"/>
    <x v="16"/>
    <x v="47"/>
    <x v="35"/>
    <x v="10"/>
    <x v="66"/>
    <x v="9"/>
    <x v="77"/>
    <s v="2024-11-04 12:17:46"/>
    <s v="2024-11-04 11:32:44"/>
    <s v="2024-11-04 18:11:47"/>
    <x v="3062"/>
    <x v="2551"/>
    <x v="4229"/>
    <x v="0"/>
    <x v="33"/>
    <x v="145"/>
  </r>
  <r>
    <n v="304213"/>
    <x v="1997"/>
    <x v="2024"/>
    <x v="2007"/>
    <x v="0"/>
    <x v="1521"/>
    <x v="0"/>
    <x v="0"/>
    <x v="23"/>
    <x v="22"/>
    <x v="4"/>
    <x v="5"/>
    <x v="0"/>
    <x v="5"/>
    <s v="2024-09-08 18:33:26"/>
    <s v="2024-09-08 18:33:26"/>
    <s v="2024-09-16 17:43:34"/>
    <x v="2939"/>
    <x v="2577"/>
    <x v="16"/>
    <x v="47"/>
    <x v="35"/>
    <x v="10"/>
    <x v="66"/>
    <x v="9"/>
    <x v="77"/>
    <s v="2024-11-04 12:17:46"/>
    <s v="2024-11-04 11:32:44"/>
    <s v="2024-11-04 18:11:47"/>
    <x v="3062"/>
    <x v="2551"/>
    <x v="4229"/>
    <x v="0"/>
    <x v="32"/>
    <x v="141"/>
  </r>
  <r>
    <n v="304236"/>
    <x v="747"/>
    <x v="747"/>
    <x v="746"/>
    <x v="0"/>
    <x v="145"/>
    <x v="1"/>
    <x v="1"/>
    <x v="2"/>
    <x v="2"/>
    <x v="2"/>
    <x v="2"/>
    <x v="0"/>
    <x v="6"/>
    <s v="2024-10-08 19:23:21"/>
    <s v="2024-10-07 22:28:12"/>
    <s v="2024-10-10 19:13:16"/>
    <x v="2744"/>
    <x v="145"/>
    <x v="15"/>
    <x v="19"/>
    <x v="15"/>
    <x v="7"/>
    <x v="19"/>
    <x v="0"/>
    <x v="24"/>
    <s v="2024-11-04 14:28:23"/>
    <s v="2024-11-03 07:46:41"/>
    <s v="2024-11-07 08:03:23"/>
    <x v="2875"/>
    <x v="147"/>
    <x v="149"/>
    <x v="0"/>
    <x v="33"/>
    <x v="145"/>
  </r>
  <r>
    <n v="304236"/>
    <x v="747"/>
    <x v="747"/>
    <x v="746"/>
    <x v="0"/>
    <x v="145"/>
    <x v="1"/>
    <x v="0"/>
    <x v="4"/>
    <x v="4"/>
    <x v="4"/>
    <x v="4"/>
    <x v="0"/>
    <x v="5"/>
    <s v="2024-09-24 09:09:43"/>
    <m/>
    <m/>
    <x v="2744"/>
    <x v="145"/>
    <x v="15"/>
    <x v="19"/>
    <x v="15"/>
    <x v="7"/>
    <x v="19"/>
    <x v="0"/>
    <x v="24"/>
    <s v="2024-11-04 14:28:23"/>
    <s v="2024-11-03 07:46:41"/>
    <s v="2024-11-07 08:03:23"/>
    <x v="2875"/>
    <x v="147"/>
    <x v="149"/>
    <x v="0"/>
    <x v="32"/>
    <x v="143"/>
  </r>
  <r>
    <n v="304266"/>
    <x v="1761"/>
    <x v="1774"/>
    <x v="1763"/>
    <x v="0"/>
    <x v="1363"/>
    <x v="0"/>
    <x v="0"/>
    <x v="0"/>
    <x v="0"/>
    <x v="0"/>
    <x v="0"/>
    <x v="0"/>
    <x v="1"/>
    <s v="2024-10-30 01:46:00"/>
    <s v="2024-10-28 17:43:00"/>
    <s v="2024-10-31 04:55:02"/>
    <x v="786"/>
    <x v="755"/>
    <x v="1"/>
    <x v="1"/>
    <x v="1"/>
    <x v="0"/>
    <x v="1"/>
    <x v="0"/>
    <x v="40"/>
    <s v="2024-11-04 15:48:20"/>
    <s v="2024-11-03 19:58:24"/>
    <s v="2024-11-06 10:38:25"/>
    <x v="822"/>
    <x v="766"/>
    <x v="860"/>
    <x v="0"/>
    <x v="33"/>
    <x v="148"/>
  </r>
  <r>
    <n v="304213"/>
    <x v="1997"/>
    <x v="2024"/>
    <x v="2007"/>
    <x v="0"/>
    <x v="1521"/>
    <x v="0"/>
    <x v="0"/>
    <x v="280"/>
    <x v="268"/>
    <x v="282"/>
    <x v="1"/>
    <x v="0"/>
    <x v="106"/>
    <s v="2024-10-07 10:53:25"/>
    <s v="2024-10-03 11:58:27"/>
    <s v="2024-10-09 11:43:30"/>
    <x v="2939"/>
    <x v="2577"/>
    <x v="16"/>
    <x v="47"/>
    <x v="35"/>
    <x v="10"/>
    <x v="66"/>
    <x v="9"/>
    <x v="77"/>
    <s v="2024-11-05 00:11:51"/>
    <s v="2024-11-04 18:56:51"/>
    <s v="2024-11-05 05:29:46"/>
    <x v="3062"/>
    <x v="2551"/>
    <x v="4229"/>
    <x v="0"/>
    <x v="33"/>
    <x v="145"/>
  </r>
  <r>
    <n v="304213"/>
    <x v="1997"/>
    <x v="2024"/>
    <x v="2007"/>
    <x v="0"/>
    <x v="1521"/>
    <x v="0"/>
    <x v="0"/>
    <x v="23"/>
    <x v="22"/>
    <x v="4"/>
    <x v="5"/>
    <x v="0"/>
    <x v="5"/>
    <s v="2024-09-08 18:33:26"/>
    <s v="2024-09-08 18:33:26"/>
    <s v="2024-09-16 17:43:34"/>
    <x v="2939"/>
    <x v="2577"/>
    <x v="16"/>
    <x v="47"/>
    <x v="35"/>
    <x v="10"/>
    <x v="66"/>
    <x v="9"/>
    <x v="77"/>
    <s v="2024-11-05 00:11:51"/>
    <s v="2024-11-04 18:56:51"/>
    <s v="2024-11-05 05:29:46"/>
    <x v="3062"/>
    <x v="2551"/>
    <x v="4229"/>
    <x v="0"/>
    <x v="32"/>
    <x v="141"/>
  </r>
  <r>
    <n v="304317"/>
    <x v="1314"/>
    <x v="1318"/>
    <x v="1314"/>
    <x v="0"/>
    <x v="1049"/>
    <x v="2"/>
    <x v="0"/>
    <x v="101"/>
    <x v="100"/>
    <x v="86"/>
    <x v="50"/>
    <x v="0"/>
    <x v="60"/>
    <s v="2024-11-02 16:18:25"/>
    <s v="2024-11-02 16:18:25"/>
    <s v="2024-11-03 13:03:32"/>
    <x v="2407"/>
    <x v="2047"/>
    <x v="27"/>
    <x v="63"/>
    <x v="50"/>
    <x v="10"/>
    <x v="83"/>
    <x v="9"/>
    <x v="86"/>
    <s v="2024-11-05 08:38:28"/>
    <s v="2024-11-04 17:32:16"/>
    <s v="2024-11-06 09:23:28"/>
    <x v="2337"/>
    <x v="2041"/>
    <x v="3550"/>
    <x v="0"/>
    <x v="34"/>
    <x v="148"/>
  </r>
  <r>
    <n v="304213"/>
    <x v="1997"/>
    <x v="2024"/>
    <x v="2007"/>
    <x v="0"/>
    <x v="1521"/>
    <x v="0"/>
    <x v="0"/>
    <x v="280"/>
    <x v="268"/>
    <x v="282"/>
    <x v="1"/>
    <x v="0"/>
    <x v="106"/>
    <s v="2024-10-07 10:53:25"/>
    <s v="2024-10-03 11:58:27"/>
    <s v="2024-10-09 11:43:30"/>
    <x v="2939"/>
    <x v="2577"/>
    <x v="16"/>
    <x v="47"/>
    <x v="35"/>
    <x v="10"/>
    <x v="66"/>
    <x v="9"/>
    <x v="77"/>
    <s v="2024-11-05 13:02:46"/>
    <s v="2024-11-05 06:11:46"/>
    <s v="2024-11-05 18:17:46"/>
    <x v="3062"/>
    <x v="2551"/>
    <x v="4229"/>
    <x v="0"/>
    <x v="33"/>
    <x v="145"/>
  </r>
  <r>
    <n v="304213"/>
    <x v="1997"/>
    <x v="2024"/>
    <x v="2007"/>
    <x v="0"/>
    <x v="1521"/>
    <x v="0"/>
    <x v="0"/>
    <x v="23"/>
    <x v="22"/>
    <x v="4"/>
    <x v="5"/>
    <x v="0"/>
    <x v="5"/>
    <s v="2024-09-08 18:33:26"/>
    <s v="2024-09-08 18:33:26"/>
    <s v="2024-09-16 17:43:34"/>
    <x v="2939"/>
    <x v="2577"/>
    <x v="16"/>
    <x v="47"/>
    <x v="35"/>
    <x v="10"/>
    <x v="66"/>
    <x v="9"/>
    <x v="77"/>
    <s v="2024-11-05 13:02:46"/>
    <s v="2024-11-05 06:11:46"/>
    <s v="2024-11-05 18:17:46"/>
    <x v="3062"/>
    <x v="2551"/>
    <x v="4229"/>
    <x v="0"/>
    <x v="32"/>
    <x v="141"/>
  </r>
  <r>
    <n v="304057"/>
    <x v="552"/>
    <x v="552"/>
    <x v="552"/>
    <x v="0"/>
    <x v="465"/>
    <x v="3"/>
    <x v="1"/>
    <x v="2"/>
    <x v="2"/>
    <x v="2"/>
    <x v="2"/>
    <x v="0"/>
    <x v="1"/>
    <s v="2024-10-09 04:08:18"/>
    <s v="2024-10-08 20:43:23"/>
    <s v="2024-10-12 19:08:24"/>
    <x v="528"/>
    <x v="521"/>
    <x v="12"/>
    <x v="15"/>
    <x v="12"/>
    <x v="3"/>
    <x v="22"/>
    <x v="0"/>
    <x v="27"/>
    <s v="2024-11-05 15:38:11"/>
    <s v="2024-11-05 15:38:11"/>
    <s v="2024-11-08 12:58:27"/>
    <x v="3063"/>
    <x v="532"/>
    <x v="4230"/>
    <x v="0"/>
    <x v="33"/>
    <x v="145"/>
  </r>
  <r>
    <n v="304395"/>
    <x v="1245"/>
    <x v="1248"/>
    <x v="1245"/>
    <x v="0"/>
    <x v="1002"/>
    <x v="0"/>
    <x v="0"/>
    <x v="77"/>
    <x v="76"/>
    <x v="68"/>
    <x v="0"/>
    <x v="0"/>
    <x v="60"/>
    <s v="2024-09-13 12:36:42"/>
    <s v="2024-09-13 12:36:42"/>
    <s v="2024-09-14 00:41:20"/>
    <x v="363"/>
    <x v="361"/>
    <x v="4"/>
    <x v="4"/>
    <x v="4"/>
    <x v="0"/>
    <x v="4"/>
    <x v="0"/>
    <x v="98"/>
    <s v="2024-10-29 17:03:30"/>
    <s v="2024-10-29 17:03:30"/>
    <s v="2024-11-01 12:38:29"/>
    <x v="566"/>
    <x v="365"/>
    <x v="569"/>
    <x v="0"/>
    <x v="32"/>
    <x v="141"/>
  </r>
  <r>
    <n v="304396"/>
    <x v="1101"/>
    <x v="1102"/>
    <x v="1100"/>
    <x v="0"/>
    <x v="208"/>
    <x v="1"/>
    <x v="0"/>
    <x v="9"/>
    <x v="8"/>
    <x v="7"/>
    <x v="8"/>
    <x v="0"/>
    <x v="63"/>
    <s v="2024-09-26 17:58:25"/>
    <s v="2024-09-26 16:03:25"/>
    <s v="2024-09-27 19:25:32"/>
    <x v="337"/>
    <x v="335"/>
    <x v="15"/>
    <x v="19"/>
    <x v="15"/>
    <x v="7"/>
    <x v="19"/>
    <x v="0"/>
    <x v="24"/>
    <s v="2024-10-22 16:03:28"/>
    <s v="2024-10-20 04:18:16"/>
    <s v="2024-10-24 06:08:23"/>
    <x v="502"/>
    <x v="338"/>
    <x v="502"/>
    <x v="0"/>
    <x v="32"/>
    <x v="143"/>
  </r>
  <r>
    <n v="304397"/>
    <x v="745"/>
    <x v="745"/>
    <x v="744"/>
    <x v="0"/>
    <x v="626"/>
    <x v="1"/>
    <x v="0"/>
    <x v="4"/>
    <x v="4"/>
    <x v="4"/>
    <x v="4"/>
    <x v="0"/>
    <x v="5"/>
    <s v="2024-09-11 07:26:40"/>
    <s v="2024-09-11 07:26:40"/>
    <s v="2024-09-11 23:26:09"/>
    <x v="407"/>
    <x v="404"/>
    <x v="1"/>
    <x v="6"/>
    <x v="1"/>
    <x v="0"/>
    <x v="39"/>
    <x v="0"/>
    <x v="36"/>
    <s v="2024-10-21 12:58:31"/>
    <s v="2024-10-20 12:23:28"/>
    <s v="2024-10-24 11:38:33"/>
    <x v="926"/>
    <x v="407"/>
    <x v="964"/>
    <x v="0"/>
    <x v="32"/>
    <x v="141"/>
  </r>
  <r>
    <n v="304400"/>
    <x v="427"/>
    <x v="427"/>
    <x v="427"/>
    <x v="0"/>
    <x v="368"/>
    <x v="1"/>
    <x v="0"/>
    <x v="3"/>
    <x v="3"/>
    <x v="3"/>
    <x v="3"/>
    <x v="0"/>
    <x v="4"/>
    <s v="2024-10-01 03:18:34"/>
    <s v="2024-10-01 03:18:34"/>
    <s v="2024-10-04 07:18:16"/>
    <x v="407"/>
    <x v="404"/>
    <x v="5"/>
    <x v="7"/>
    <x v="5"/>
    <x v="3"/>
    <x v="7"/>
    <x v="0"/>
    <x v="8"/>
    <s v="2024-10-28 00:48:31"/>
    <s v="2024-10-26 16:28:31"/>
    <s v="2024-10-29 16:10:09"/>
    <x v="926"/>
    <x v="407"/>
    <x v="964"/>
    <x v="0"/>
    <x v="33"/>
    <x v="144"/>
  </r>
  <r>
    <n v="304409"/>
    <x v="233"/>
    <x v="233"/>
    <x v="233"/>
    <x v="0"/>
    <x v="215"/>
    <x v="1"/>
    <x v="0"/>
    <x v="102"/>
    <x v="101"/>
    <x v="87"/>
    <x v="25"/>
    <x v="0"/>
    <x v="106"/>
    <s v="2024-06-10 03:13:28"/>
    <m/>
    <m/>
    <x v="337"/>
    <x v="335"/>
    <x v="16"/>
    <x v="30"/>
    <x v="18"/>
    <x v="10"/>
    <x v="36"/>
    <x v="1"/>
    <x v="33"/>
    <s v="2024-08-05 15:43:30"/>
    <m/>
    <m/>
    <x v="502"/>
    <x v="338"/>
    <x v="502"/>
    <x v="0"/>
    <x v="29"/>
    <x v="128"/>
  </r>
  <r>
    <n v="304412"/>
    <x v="307"/>
    <x v="307"/>
    <x v="307"/>
    <x v="0"/>
    <x v="208"/>
    <x v="1"/>
    <x v="0"/>
    <x v="49"/>
    <x v="48"/>
    <x v="45"/>
    <x v="11"/>
    <x v="0"/>
    <x v="101"/>
    <s v="2024-01-14 00:22:44"/>
    <s v="2024-01-14 00:22:44"/>
    <s v="2024-01-16 01:51:52"/>
    <x v="337"/>
    <x v="335"/>
    <x v="0"/>
    <x v="0"/>
    <x v="0"/>
    <x v="0"/>
    <x v="0"/>
    <x v="0"/>
    <x v="0"/>
    <s v="2024-02-25 12:17:32"/>
    <m/>
    <m/>
    <x v="502"/>
    <x v="338"/>
    <x v="502"/>
    <x v="0"/>
    <x v="24"/>
    <x v="107"/>
  </r>
  <r>
    <n v="304413"/>
    <x v="766"/>
    <x v="766"/>
    <x v="765"/>
    <x v="0"/>
    <x v="637"/>
    <x v="1"/>
    <x v="0"/>
    <x v="18"/>
    <x v="17"/>
    <x v="16"/>
    <x v="7"/>
    <x v="0"/>
    <x v="43"/>
    <s v="2024-10-01 17:15:03"/>
    <s v="2024-10-01 09:08:10"/>
    <s v="2024-10-02 10:44:43"/>
    <x v="337"/>
    <x v="335"/>
    <x v="15"/>
    <x v="27"/>
    <x v="15"/>
    <x v="7"/>
    <x v="37"/>
    <x v="0"/>
    <x v="3"/>
    <s v="2024-10-24 17:08:25"/>
    <s v="2024-10-24 17:08:25"/>
    <s v="2024-10-24 19:52:03"/>
    <x v="502"/>
    <x v="338"/>
    <x v="502"/>
    <x v="0"/>
    <x v="33"/>
    <x v="144"/>
  </r>
  <r>
    <n v="304416"/>
    <x v="242"/>
    <x v="242"/>
    <x v="242"/>
    <x v="0"/>
    <x v="222"/>
    <x v="3"/>
    <x v="0"/>
    <x v="9"/>
    <x v="8"/>
    <x v="7"/>
    <x v="8"/>
    <x v="0"/>
    <x v="12"/>
    <s v="2024-09-29 22:03:28"/>
    <s v="2024-09-27 03:52:08"/>
    <s v="2024-10-01 12:08:24"/>
    <x v="419"/>
    <x v="416"/>
    <x v="15"/>
    <x v="26"/>
    <x v="15"/>
    <x v="7"/>
    <x v="29"/>
    <x v="0"/>
    <x v="3"/>
    <s v="2024-10-26 07:23:01"/>
    <s v="2024-10-26 07:23:01"/>
    <s v="2024-10-29 10:23:33"/>
    <x v="450"/>
    <x v="420"/>
    <x v="450"/>
    <x v="0"/>
    <x v="32"/>
    <x v="144"/>
  </r>
  <r>
    <n v="304423"/>
    <x v="852"/>
    <x v="852"/>
    <x v="851"/>
    <x v="0"/>
    <x v="703"/>
    <x v="1"/>
    <x v="1"/>
    <x v="2"/>
    <x v="2"/>
    <x v="2"/>
    <x v="2"/>
    <x v="0"/>
    <x v="6"/>
    <s v="2024-10-01 01:33:26"/>
    <s v="2024-09-29 21:27:48"/>
    <s v="2024-10-03 11:18:26"/>
    <x v="419"/>
    <x v="416"/>
    <x v="31"/>
    <x v="117"/>
    <x v="101"/>
    <x v="3"/>
    <x v="153"/>
    <x v="0"/>
    <x v="20"/>
    <s v="2024-11-01 12:13:24"/>
    <s v="2024-11-01 12:13:24"/>
    <s v="2024-11-04 07:48:24"/>
    <x v="450"/>
    <x v="420"/>
    <x v="450"/>
    <x v="0"/>
    <x v="33"/>
    <x v="144"/>
  </r>
  <r>
    <n v="304425"/>
    <x v="435"/>
    <x v="435"/>
    <x v="435"/>
    <x v="0"/>
    <x v="376"/>
    <x v="1"/>
    <x v="0"/>
    <x v="4"/>
    <x v="4"/>
    <x v="4"/>
    <x v="4"/>
    <x v="0"/>
    <x v="5"/>
    <s v="2024-09-22 11:52:44"/>
    <s v="2024-09-22 11:52:44"/>
    <s v="2024-10-03 04:41:19"/>
    <x v="319"/>
    <x v="317"/>
    <x v="8"/>
    <x v="28"/>
    <x v="8"/>
    <x v="2"/>
    <x v="33"/>
    <x v="0"/>
    <x v="37"/>
    <s v="2024-10-16 08:12:37"/>
    <s v="2024-10-16 08:12:37"/>
    <s v="2024-10-18 08:56:20"/>
    <x v="334"/>
    <x v="320"/>
    <x v="332"/>
    <x v="0"/>
    <x v="32"/>
    <x v="143"/>
  </r>
  <r>
    <n v="304434"/>
    <x v="1005"/>
    <x v="1006"/>
    <x v="1004"/>
    <x v="0"/>
    <x v="833"/>
    <x v="0"/>
    <x v="0"/>
    <x v="0"/>
    <x v="0"/>
    <x v="0"/>
    <x v="0"/>
    <x v="0"/>
    <x v="0"/>
    <s v="2024-10-24 12:30:09"/>
    <s v="2024-10-22 08:38:50"/>
    <s v="2024-10-25 13:38:05"/>
    <x v="363"/>
    <x v="361"/>
    <x v="4"/>
    <x v="4"/>
    <x v="4"/>
    <x v="0"/>
    <x v="154"/>
    <x v="0"/>
    <x v="29"/>
    <s v="2024-10-31 10:38:19"/>
    <s v="2024-10-29 13:53:33"/>
    <s v="2024-11-02 14:23:35"/>
    <x v="566"/>
    <x v="365"/>
    <x v="569"/>
    <x v="0"/>
    <x v="33"/>
    <x v="147"/>
  </r>
  <r>
    <n v="304437"/>
    <x v="317"/>
    <x v="317"/>
    <x v="317"/>
    <x v="0"/>
    <x v="177"/>
    <x v="1"/>
    <x v="1"/>
    <x v="2"/>
    <x v="2"/>
    <x v="2"/>
    <x v="2"/>
    <x v="0"/>
    <x v="37"/>
    <s v="2024-09-23 06:08:21"/>
    <s v="2024-09-22 22:13:25"/>
    <s v="2024-09-25 01:38:18"/>
    <x v="337"/>
    <x v="335"/>
    <x v="15"/>
    <x v="27"/>
    <x v="15"/>
    <x v="7"/>
    <x v="37"/>
    <x v="0"/>
    <x v="3"/>
    <s v="2024-10-21 13:52:39"/>
    <s v="2024-10-21 13:52:39"/>
    <s v="2024-10-22 07:38:12"/>
    <x v="502"/>
    <x v="338"/>
    <x v="502"/>
    <x v="0"/>
    <x v="32"/>
    <x v="143"/>
  </r>
  <r>
    <n v="304441"/>
    <x v="1348"/>
    <x v="1353"/>
    <x v="1349"/>
    <x v="0"/>
    <x v="1074"/>
    <x v="1"/>
    <x v="0"/>
    <x v="36"/>
    <x v="35"/>
    <x v="30"/>
    <x v="19"/>
    <x v="0"/>
    <x v="55"/>
    <s v="2024-08-16 16:49:07"/>
    <s v="2024-08-16 16:49:07"/>
    <s v="2024-08-20 07:00:13"/>
    <x v="135"/>
    <x v="135"/>
    <x v="1"/>
    <x v="1"/>
    <x v="1"/>
    <x v="0"/>
    <x v="1"/>
    <x v="0"/>
    <x v="40"/>
    <s v="2024-10-26 12:08:30"/>
    <s v="2024-10-26 00:26:09"/>
    <s v="2024-10-29 13:03:23"/>
    <x v="140"/>
    <x v="137"/>
    <x v="139"/>
    <x v="0"/>
    <x v="31"/>
    <x v="136"/>
  </r>
  <r>
    <n v="304213"/>
    <x v="1997"/>
    <x v="2024"/>
    <x v="2007"/>
    <x v="0"/>
    <x v="1521"/>
    <x v="0"/>
    <x v="0"/>
    <x v="280"/>
    <x v="268"/>
    <x v="282"/>
    <x v="1"/>
    <x v="0"/>
    <x v="106"/>
    <s v="2024-10-07 10:53:25"/>
    <s v="2024-10-03 11:58:27"/>
    <s v="2024-10-09 11:43:30"/>
    <x v="2939"/>
    <x v="2577"/>
    <x v="16"/>
    <x v="47"/>
    <x v="35"/>
    <x v="10"/>
    <x v="66"/>
    <x v="9"/>
    <x v="77"/>
    <s v="2024-11-06 01:02:46"/>
    <s v="2024-11-05 19:02:46"/>
    <s v="2024-11-06 05:41:46"/>
    <x v="3062"/>
    <x v="2551"/>
    <x v="4229"/>
    <x v="0"/>
    <x v="33"/>
    <x v="145"/>
  </r>
  <r>
    <n v="304213"/>
    <x v="1997"/>
    <x v="2024"/>
    <x v="2007"/>
    <x v="0"/>
    <x v="1521"/>
    <x v="0"/>
    <x v="0"/>
    <x v="23"/>
    <x v="22"/>
    <x v="4"/>
    <x v="5"/>
    <x v="0"/>
    <x v="5"/>
    <s v="2024-09-08 18:33:26"/>
    <s v="2024-09-08 18:33:26"/>
    <s v="2024-09-16 17:43:34"/>
    <x v="2939"/>
    <x v="2577"/>
    <x v="16"/>
    <x v="47"/>
    <x v="35"/>
    <x v="10"/>
    <x v="66"/>
    <x v="9"/>
    <x v="77"/>
    <s v="2024-11-06 01:02:46"/>
    <s v="2024-11-05 19:02:46"/>
    <s v="2024-11-06 05:41:46"/>
    <x v="3062"/>
    <x v="2551"/>
    <x v="4229"/>
    <x v="0"/>
    <x v="32"/>
    <x v="141"/>
  </r>
  <r>
    <n v="304492"/>
    <x v="667"/>
    <x v="667"/>
    <x v="666"/>
    <x v="0"/>
    <x v="566"/>
    <x v="1"/>
    <x v="0"/>
    <x v="19"/>
    <x v="18"/>
    <x v="17"/>
    <x v="7"/>
    <x v="0"/>
    <x v="74"/>
    <s v="2024-10-10 04:32:50"/>
    <s v="2024-10-09 16:31:14"/>
    <s v="2024-10-11 01:43:11"/>
    <x v="2748"/>
    <x v="2102"/>
    <x v="16"/>
    <x v="54"/>
    <x v="42"/>
    <x v="10"/>
    <x v="72"/>
    <x v="9"/>
    <x v="71"/>
    <s v="2024-11-06 09:08:31"/>
    <s v="2024-11-06 09:08:31"/>
    <s v="2024-11-07 08:08:20"/>
    <x v="2403"/>
    <x v="2095"/>
    <x v="3985"/>
    <x v="0"/>
    <x v="33"/>
    <x v="145"/>
  </r>
  <r>
    <n v="304492"/>
    <x v="667"/>
    <x v="667"/>
    <x v="666"/>
    <x v="0"/>
    <x v="566"/>
    <x v="1"/>
    <x v="0"/>
    <x v="9"/>
    <x v="8"/>
    <x v="10"/>
    <x v="8"/>
    <x v="0"/>
    <x v="69"/>
    <s v="2024-10-07 10:23:32"/>
    <s v="2024-10-07 08:53:32"/>
    <s v="2024-10-08 17:33:28"/>
    <x v="2748"/>
    <x v="2102"/>
    <x v="16"/>
    <x v="54"/>
    <x v="42"/>
    <x v="10"/>
    <x v="72"/>
    <x v="9"/>
    <x v="71"/>
    <s v="2024-11-06 09:08:31"/>
    <s v="2024-11-06 09:08:31"/>
    <s v="2024-11-07 08:08:20"/>
    <x v="2403"/>
    <x v="2095"/>
    <x v="3985"/>
    <x v="0"/>
    <x v="33"/>
    <x v="145"/>
  </r>
  <r>
    <n v="304492"/>
    <x v="667"/>
    <x v="667"/>
    <x v="666"/>
    <x v="0"/>
    <x v="566"/>
    <x v="1"/>
    <x v="0"/>
    <x v="4"/>
    <x v="4"/>
    <x v="4"/>
    <x v="4"/>
    <x v="0"/>
    <x v="5"/>
    <s v="2024-09-23 09:03:28"/>
    <m/>
    <m/>
    <x v="2748"/>
    <x v="2102"/>
    <x v="16"/>
    <x v="54"/>
    <x v="42"/>
    <x v="10"/>
    <x v="72"/>
    <x v="9"/>
    <x v="71"/>
    <s v="2024-11-06 09:08:31"/>
    <s v="2024-11-06 09:08:31"/>
    <s v="2024-11-07 08:08:20"/>
    <x v="2403"/>
    <x v="2095"/>
    <x v="3985"/>
    <x v="0"/>
    <x v="32"/>
    <x v="143"/>
  </r>
  <r>
    <n v="304492"/>
    <x v="667"/>
    <x v="667"/>
    <x v="666"/>
    <x v="0"/>
    <x v="566"/>
    <x v="1"/>
    <x v="0"/>
    <x v="184"/>
    <x v="180"/>
    <x v="169"/>
    <x v="50"/>
    <x v="0"/>
    <x v="203"/>
    <s v="2024-09-09 15:13:27"/>
    <s v="2024-09-09 15:13:27"/>
    <s v="2024-09-11 09:13:32"/>
    <x v="2748"/>
    <x v="2102"/>
    <x v="16"/>
    <x v="54"/>
    <x v="42"/>
    <x v="10"/>
    <x v="72"/>
    <x v="9"/>
    <x v="71"/>
    <s v="2024-11-06 09:08:31"/>
    <s v="2024-11-06 09:08:31"/>
    <s v="2024-11-07 08:08:20"/>
    <x v="2403"/>
    <x v="2095"/>
    <x v="3985"/>
    <x v="0"/>
    <x v="32"/>
    <x v="141"/>
  </r>
  <r>
    <n v="304492"/>
    <x v="667"/>
    <x v="667"/>
    <x v="666"/>
    <x v="0"/>
    <x v="566"/>
    <x v="1"/>
    <x v="0"/>
    <x v="101"/>
    <x v="100"/>
    <x v="86"/>
    <x v="50"/>
    <x v="0"/>
    <x v="7"/>
    <s v="2024-09-05 15:48:25"/>
    <s v="2024-09-05 15:48:25"/>
    <s v="2024-09-06 09:43:23"/>
    <x v="2748"/>
    <x v="2102"/>
    <x v="16"/>
    <x v="54"/>
    <x v="42"/>
    <x v="10"/>
    <x v="72"/>
    <x v="9"/>
    <x v="71"/>
    <s v="2024-11-06 09:08:31"/>
    <s v="2024-11-06 09:08:31"/>
    <s v="2024-11-07 08:08:20"/>
    <x v="2403"/>
    <x v="2095"/>
    <x v="3985"/>
    <x v="0"/>
    <x v="32"/>
    <x v="140"/>
  </r>
  <r>
    <n v="304516"/>
    <x v="445"/>
    <x v="445"/>
    <x v="445"/>
    <x v="0"/>
    <x v="384"/>
    <x v="0"/>
    <x v="0"/>
    <x v="4"/>
    <x v="4"/>
    <x v="4"/>
    <x v="4"/>
    <x v="0"/>
    <x v="5"/>
    <s v="2024-07-31 00:40:38"/>
    <s v="2024-07-31 00:40:38"/>
    <s v="2024-08-04 18:42:09"/>
    <x v="16"/>
    <x v="16"/>
    <x v="8"/>
    <x v="11"/>
    <x v="8"/>
    <x v="2"/>
    <x v="273"/>
    <x v="0"/>
    <x v="20"/>
    <s v="2024-10-25 16:36:07"/>
    <s v="2024-10-25 16:36:07"/>
    <s v="2024-10-30 14:31:41"/>
    <x v="16"/>
    <x v="16"/>
    <x v="16"/>
    <x v="0"/>
    <x v="30"/>
    <x v="135"/>
  </r>
  <r>
    <n v="304519"/>
    <x v="1646"/>
    <x v="1657"/>
    <x v="1650"/>
    <x v="0"/>
    <x v="1289"/>
    <x v="0"/>
    <x v="0"/>
    <x v="17"/>
    <x v="16"/>
    <x v="47"/>
    <x v="4"/>
    <x v="0"/>
    <x v="111"/>
    <s v="2024-09-19 08:28:28"/>
    <s v="2024-09-15 16:13:29"/>
    <s v="2024-09-20 06:13:27"/>
    <x v="363"/>
    <x v="361"/>
    <x v="8"/>
    <x v="212"/>
    <x v="8"/>
    <x v="2"/>
    <x v="300"/>
    <x v="0"/>
    <x v="20"/>
    <s v="2024-11-02 16:18:27"/>
    <s v="2024-10-21 00:13:12"/>
    <s v="2024-11-12 14:23:34"/>
    <x v="566"/>
    <x v="365"/>
    <x v="569"/>
    <x v="0"/>
    <x v="32"/>
    <x v="142"/>
  </r>
  <r>
    <n v="304522"/>
    <x v="1998"/>
    <x v="2025"/>
    <x v="2008"/>
    <x v="0"/>
    <x v="1522"/>
    <x v="0"/>
    <x v="0"/>
    <x v="114"/>
    <x v="113"/>
    <x v="124"/>
    <x v="7"/>
    <x v="0"/>
    <x v="248"/>
    <s v="2024-06-23 11:23:22"/>
    <m/>
    <m/>
    <x v="16"/>
    <x v="16"/>
    <x v="16"/>
    <x v="36"/>
    <x v="24"/>
    <x v="12"/>
    <x v="47"/>
    <x v="1"/>
    <x v="217"/>
    <s v="2024-10-17 08:57:53"/>
    <s v="2024-10-16 07:31:36"/>
    <s v="2024-10-18 16:34:42"/>
    <x v="16"/>
    <x v="16"/>
    <x v="16"/>
    <x v="0"/>
    <x v="29"/>
    <x v="130"/>
  </r>
  <r>
    <n v="304524"/>
    <x v="1999"/>
    <x v="2026"/>
    <x v="2009"/>
    <x v="0"/>
    <x v="1523"/>
    <x v="0"/>
    <x v="0"/>
    <x v="114"/>
    <x v="113"/>
    <x v="175"/>
    <x v="7"/>
    <x v="0"/>
    <x v="206"/>
    <s v="2024-10-02 21:13:24"/>
    <s v="2024-10-02 21:13:24"/>
    <s v="2024-10-04 16:28:27"/>
    <x v="363"/>
    <x v="361"/>
    <x v="12"/>
    <x v="15"/>
    <x v="12"/>
    <x v="3"/>
    <x v="32"/>
    <x v="0"/>
    <x v="30"/>
    <s v="2024-10-25 08:43:32"/>
    <s v="2024-10-24 12:02:05"/>
    <s v="2024-10-27 18:38:28"/>
    <x v="566"/>
    <x v="365"/>
    <x v="569"/>
    <x v="0"/>
    <x v="33"/>
    <x v="144"/>
  </r>
  <r>
    <n v="304525"/>
    <x v="1105"/>
    <x v="1106"/>
    <x v="1104"/>
    <x v="0"/>
    <x v="898"/>
    <x v="1"/>
    <x v="1"/>
    <x v="2"/>
    <x v="2"/>
    <x v="2"/>
    <x v="2"/>
    <x v="0"/>
    <x v="60"/>
    <s v="2024-09-29 05:18:15"/>
    <s v="2024-09-28 23:52:12"/>
    <s v="2024-10-02 21:53:33"/>
    <x v="419"/>
    <x v="416"/>
    <x v="14"/>
    <x v="17"/>
    <x v="14"/>
    <x v="1"/>
    <x v="313"/>
    <x v="0"/>
    <x v="22"/>
    <s v="2024-10-27 07:43:23"/>
    <s v="2024-10-26 10:27:36"/>
    <s v="2024-10-29 11:13:19"/>
    <x v="450"/>
    <x v="420"/>
    <x v="450"/>
    <x v="0"/>
    <x v="32"/>
    <x v="144"/>
  </r>
  <r>
    <n v="304526"/>
    <x v="1570"/>
    <x v="1580"/>
    <x v="1575"/>
    <x v="0"/>
    <x v="490"/>
    <x v="1"/>
    <x v="0"/>
    <x v="114"/>
    <x v="113"/>
    <x v="97"/>
    <x v="7"/>
    <x v="0"/>
    <x v="36"/>
    <s v="2024-09-27 06:17:55"/>
    <s v="2024-09-26 02:43:14"/>
    <s v="2024-09-28 09:59:54"/>
    <x v="430"/>
    <x v="427"/>
    <x v="1"/>
    <x v="1"/>
    <x v="1"/>
    <x v="0"/>
    <x v="1"/>
    <x v="0"/>
    <x v="39"/>
    <s v="2024-10-24 09:33:27"/>
    <s v="2024-10-24 09:33:27"/>
    <s v="2024-10-26 07:28:24"/>
    <x v="355"/>
    <x v="432"/>
    <x v="354"/>
    <x v="0"/>
    <x v="32"/>
    <x v="143"/>
  </r>
  <r>
    <n v="304526"/>
    <x v="1570"/>
    <x v="1580"/>
    <x v="1575"/>
    <x v="0"/>
    <x v="490"/>
    <x v="1"/>
    <x v="0"/>
    <x v="114"/>
    <x v="113"/>
    <x v="97"/>
    <x v="7"/>
    <x v="0"/>
    <x v="36"/>
    <s v="2024-09-27 06:17:55"/>
    <s v="2024-09-26 02:43:14"/>
    <s v="2024-09-28 09:59:54"/>
    <x v="430"/>
    <x v="427"/>
    <x v="3"/>
    <x v="3"/>
    <x v="3"/>
    <x v="2"/>
    <x v="3"/>
    <x v="0"/>
    <x v="3"/>
    <s v="2024-10-28 12:28:05"/>
    <s v="2024-10-28 07:32:53"/>
    <s v="2024-10-30 09:08:18"/>
    <x v="435"/>
    <x v="432"/>
    <x v="434"/>
    <x v="0"/>
    <x v="32"/>
    <x v="143"/>
  </r>
  <r>
    <n v="304528"/>
    <x v="2000"/>
    <x v="2027"/>
    <x v="2010"/>
    <x v="0"/>
    <x v="1524"/>
    <x v="0"/>
    <x v="0"/>
    <x v="77"/>
    <x v="76"/>
    <x v="68"/>
    <x v="0"/>
    <x v="0"/>
    <x v="60"/>
    <s v="2024-08-27 17:48:34"/>
    <s v="2024-08-27 17:48:34"/>
    <s v="2024-08-28 09:40:59"/>
    <x v="538"/>
    <x v="530"/>
    <x v="16"/>
    <x v="20"/>
    <x v="16"/>
    <x v="0"/>
    <x v="314"/>
    <x v="0"/>
    <x v="27"/>
    <s v="2024-11-02 13:08:27"/>
    <s v="2024-11-02 13:08:27"/>
    <s v="2024-11-08 14:08:33"/>
    <x v="588"/>
    <x v="541"/>
    <x v="593"/>
    <x v="0"/>
    <x v="31"/>
    <x v="139"/>
  </r>
  <r>
    <n v="304532"/>
    <x v="1551"/>
    <x v="1559"/>
    <x v="1554"/>
    <x v="0"/>
    <x v="932"/>
    <x v="1"/>
    <x v="0"/>
    <x v="130"/>
    <x v="128"/>
    <x v="108"/>
    <x v="11"/>
    <x v="0"/>
    <x v="132"/>
    <s v="2024-09-13 16:07:48"/>
    <s v="2024-09-13 12:57:06"/>
    <s v="2024-09-14 22:37:28"/>
    <x v="399"/>
    <x v="317"/>
    <x v="5"/>
    <x v="7"/>
    <x v="5"/>
    <x v="3"/>
    <x v="7"/>
    <x v="0"/>
    <x v="8"/>
    <s v="2024-10-29 21:03:32"/>
    <s v="2024-10-24 04:58:28"/>
    <s v="2024-10-31 20:53:32"/>
    <x v="340"/>
    <x v="320"/>
    <x v="425"/>
    <x v="0"/>
    <x v="32"/>
    <x v="141"/>
  </r>
  <r>
    <n v="304532"/>
    <x v="1551"/>
    <x v="1559"/>
    <x v="1554"/>
    <x v="0"/>
    <x v="932"/>
    <x v="1"/>
    <x v="0"/>
    <x v="29"/>
    <x v="28"/>
    <x v="25"/>
    <x v="11"/>
    <x v="0"/>
    <x v="109"/>
    <s v="2024-09-22 17:58:09"/>
    <s v="2024-09-15 11:38:53"/>
    <s v="2024-09-23 20:26:39"/>
    <x v="399"/>
    <x v="317"/>
    <x v="5"/>
    <x v="7"/>
    <x v="5"/>
    <x v="3"/>
    <x v="7"/>
    <x v="0"/>
    <x v="8"/>
    <s v="2024-10-29 21:03:32"/>
    <s v="2024-10-24 04:58:28"/>
    <s v="2024-10-31 20:53:32"/>
    <x v="340"/>
    <x v="320"/>
    <x v="425"/>
    <x v="0"/>
    <x v="32"/>
    <x v="143"/>
  </r>
  <r>
    <n v="304532"/>
    <x v="1551"/>
    <x v="1559"/>
    <x v="1554"/>
    <x v="0"/>
    <x v="932"/>
    <x v="1"/>
    <x v="0"/>
    <x v="130"/>
    <x v="128"/>
    <x v="108"/>
    <x v="11"/>
    <x v="0"/>
    <x v="132"/>
    <s v="2024-09-13 16:07:48"/>
    <s v="2024-09-13 12:57:06"/>
    <s v="2024-09-14 22:37:28"/>
    <x v="399"/>
    <x v="317"/>
    <x v="13"/>
    <x v="16"/>
    <x v="13"/>
    <x v="8"/>
    <x v="27"/>
    <x v="0"/>
    <x v="28"/>
    <s v="2024-11-03 07:43:28"/>
    <s v="2024-11-02 20:08:28"/>
    <s v="2024-11-05 09:02:50"/>
    <x v="340"/>
    <x v="320"/>
    <x v="425"/>
    <x v="0"/>
    <x v="32"/>
    <x v="141"/>
  </r>
  <r>
    <n v="304532"/>
    <x v="1551"/>
    <x v="1559"/>
    <x v="1554"/>
    <x v="0"/>
    <x v="932"/>
    <x v="1"/>
    <x v="0"/>
    <x v="29"/>
    <x v="28"/>
    <x v="25"/>
    <x v="11"/>
    <x v="0"/>
    <x v="109"/>
    <s v="2024-09-22 17:58:09"/>
    <s v="2024-09-15 11:38:53"/>
    <s v="2024-09-23 20:26:39"/>
    <x v="399"/>
    <x v="317"/>
    <x v="13"/>
    <x v="16"/>
    <x v="13"/>
    <x v="8"/>
    <x v="27"/>
    <x v="0"/>
    <x v="28"/>
    <s v="2024-11-03 07:43:28"/>
    <s v="2024-11-02 20:08:28"/>
    <s v="2024-11-05 09:02:50"/>
    <x v="340"/>
    <x v="320"/>
    <x v="425"/>
    <x v="0"/>
    <x v="32"/>
    <x v="143"/>
  </r>
  <r>
    <n v="304533"/>
    <x v="806"/>
    <x v="1583"/>
    <x v="1578"/>
    <x v="0"/>
    <x v="668"/>
    <x v="0"/>
    <x v="0"/>
    <x v="0"/>
    <x v="0"/>
    <x v="0"/>
    <x v="0"/>
    <x v="0"/>
    <x v="1"/>
    <s v="2024-10-14 16:23:12"/>
    <s v="2024-10-14 16:23:12"/>
    <s v="2024-10-16 11:37:44"/>
    <x v="16"/>
    <x v="16"/>
    <x v="1"/>
    <x v="1"/>
    <x v="1"/>
    <x v="0"/>
    <x v="1"/>
    <x v="0"/>
    <x v="7"/>
    <s v="2024-10-22 08:33:25"/>
    <s v="2024-10-21 20:34:17"/>
    <s v="2024-10-24 10:22:20"/>
    <x v="16"/>
    <x v="16"/>
    <x v="16"/>
    <x v="0"/>
    <x v="33"/>
    <x v="146"/>
  </r>
  <r>
    <n v="304534"/>
    <x v="806"/>
    <x v="1583"/>
    <x v="1578"/>
    <x v="0"/>
    <x v="668"/>
    <x v="0"/>
    <x v="0"/>
    <x v="0"/>
    <x v="0"/>
    <x v="0"/>
    <x v="0"/>
    <x v="0"/>
    <x v="0"/>
    <s v="2024-10-30 14:58:32"/>
    <s v="2024-10-30 14:58:32"/>
    <s v="2024-10-31 23:37:33"/>
    <x v="16"/>
    <x v="16"/>
    <x v="0"/>
    <x v="0"/>
    <x v="0"/>
    <x v="0"/>
    <x v="311"/>
    <x v="0"/>
    <x v="0"/>
    <s v="2024-11-05 09:42:30"/>
    <s v="2024-11-04 18:25:40"/>
    <s v="2024-11-07 05:33:26"/>
    <x v="16"/>
    <x v="16"/>
    <x v="16"/>
    <x v="0"/>
    <x v="33"/>
    <x v="148"/>
  </r>
  <r>
    <n v="304543"/>
    <x v="1629"/>
    <x v="1640"/>
    <x v="1633"/>
    <x v="0"/>
    <x v="5"/>
    <x v="0"/>
    <x v="0"/>
    <x v="174"/>
    <x v="171"/>
    <x v="301"/>
    <x v="3"/>
    <x v="0"/>
    <x v="348"/>
    <s v="2024-09-18 22:33:49"/>
    <s v="2024-09-17 19:25:07"/>
    <s v="2024-09-20 14:31:16"/>
    <x v="16"/>
    <x v="16"/>
    <x v="20"/>
    <x v="40"/>
    <x v="28"/>
    <x v="10"/>
    <x v="52"/>
    <x v="6"/>
    <x v="54"/>
    <s v="2024-10-10 08:03:14"/>
    <s v="2024-10-09 11:22:51"/>
    <s v="2024-10-11 08:33:24"/>
    <x v="684"/>
    <x v="16"/>
    <x v="695"/>
    <x v="0"/>
    <x v="32"/>
    <x v="142"/>
  </r>
  <r>
    <n v="304543"/>
    <x v="1629"/>
    <x v="1640"/>
    <x v="1633"/>
    <x v="0"/>
    <x v="5"/>
    <x v="0"/>
    <x v="0"/>
    <x v="174"/>
    <x v="171"/>
    <x v="301"/>
    <x v="3"/>
    <x v="0"/>
    <x v="348"/>
    <s v="2024-09-18 22:33:49"/>
    <s v="2024-09-17 19:25:07"/>
    <s v="2024-09-20 14:31:16"/>
    <x v="16"/>
    <x v="16"/>
    <x v="21"/>
    <x v="44"/>
    <x v="32"/>
    <x v="10"/>
    <x v="63"/>
    <x v="6"/>
    <x v="20"/>
    <s v="2024-10-15 13:58:11"/>
    <s v="2024-10-12 15:46:49"/>
    <s v="2024-10-16 12:18:24"/>
    <x v="684"/>
    <x v="16"/>
    <x v="695"/>
    <x v="0"/>
    <x v="32"/>
    <x v="142"/>
  </r>
  <r>
    <n v="304544"/>
    <x v="2001"/>
    <x v="2028"/>
    <x v="2011"/>
    <x v="0"/>
    <x v="1072"/>
    <x v="0"/>
    <x v="0"/>
    <x v="198"/>
    <x v="194"/>
    <x v="184"/>
    <x v="9"/>
    <x v="0"/>
    <x v="53"/>
    <s v="2024-04-06 16:58:22"/>
    <s v="2024-04-06 16:58:22"/>
    <s v="2024-04-08 04:08:25"/>
    <x v="16"/>
    <x v="16"/>
    <x v="12"/>
    <x v="15"/>
    <x v="12"/>
    <x v="3"/>
    <x v="32"/>
    <x v="0"/>
    <x v="30"/>
    <s v="2024-04-27 09:15:34"/>
    <s v="2024-04-26 20:38:53"/>
    <s v="2024-04-29 11:48:27"/>
    <x v="16"/>
    <x v="16"/>
    <x v="16"/>
    <x v="0"/>
    <x v="27"/>
    <x v="118"/>
  </r>
  <r>
    <n v="304545"/>
    <x v="2001"/>
    <x v="2028"/>
    <x v="2011"/>
    <x v="0"/>
    <x v="1072"/>
    <x v="0"/>
    <x v="0"/>
    <x v="21"/>
    <x v="20"/>
    <x v="20"/>
    <x v="14"/>
    <x v="0"/>
    <x v="27"/>
    <s v="2024-09-07 02:51:57"/>
    <s v="2024-09-02 18:32:04"/>
    <s v="2024-09-08 23:35:30"/>
    <x v="16"/>
    <x v="16"/>
    <x v="12"/>
    <x v="15"/>
    <x v="12"/>
    <x v="3"/>
    <x v="32"/>
    <x v="0"/>
    <x v="30"/>
    <s v="2024-11-01 13:43:21"/>
    <s v="2024-10-28 12:33:28"/>
    <s v="2024-11-04 11:53:27"/>
    <x v="16"/>
    <x v="16"/>
    <x v="16"/>
    <x v="0"/>
    <x v="32"/>
    <x v="140"/>
  </r>
  <r>
    <n v="304546"/>
    <x v="1985"/>
    <x v="2010"/>
    <x v="1994"/>
    <x v="0"/>
    <x v="1512"/>
    <x v="4"/>
    <x v="0"/>
    <x v="4"/>
    <x v="4"/>
    <x v="4"/>
    <x v="4"/>
    <x v="0"/>
    <x v="5"/>
    <s v="2024-09-17 08:30:47"/>
    <s v="2024-09-17 08:30:47"/>
    <s v="2024-09-24 18:02:27"/>
    <x v="709"/>
    <x v="918"/>
    <x v="16"/>
    <x v="20"/>
    <x v="16"/>
    <x v="0"/>
    <x v="40"/>
    <x v="0"/>
    <x v="27"/>
    <s v="2024-10-06 10:52:15"/>
    <m/>
    <m/>
    <x v="1005"/>
    <x v="932"/>
    <x v="774"/>
    <x v="0"/>
    <x v="32"/>
    <x v="142"/>
  </r>
  <r>
    <n v="304547"/>
    <x v="1985"/>
    <x v="2010"/>
    <x v="1994"/>
    <x v="0"/>
    <x v="1512"/>
    <x v="4"/>
    <x v="0"/>
    <x v="4"/>
    <x v="4"/>
    <x v="4"/>
    <x v="4"/>
    <x v="0"/>
    <x v="5"/>
    <s v="2024-10-17 07:46:28"/>
    <s v="2024-10-17 07:46:28"/>
    <s v="2024-10-21 10:44:44"/>
    <x v="660"/>
    <x v="637"/>
    <x v="1"/>
    <x v="1"/>
    <x v="1"/>
    <x v="0"/>
    <x v="1"/>
    <x v="0"/>
    <x v="9"/>
    <s v="2024-11-02 14:08:24"/>
    <s v="2024-11-02 14:08:24"/>
    <s v="2024-11-04 10:08:20"/>
    <x v="707"/>
    <x v="649"/>
    <x v="727"/>
    <x v="0"/>
    <x v="33"/>
    <x v="146"/>
  </r>
  <r>
    <n v="304548"/>
    <x v="1828"/>
    <x v="1843"/>
    <x v="1832"/>
    <x v="0"/>
    <x v="1406"/>
    <x v="0"/>
    <x v="0"/>
    <x v="210"/>
    <x v="203"/>
    <x v="197"/>
    <x v="0"/>
    <x v="0"/>
    <x v="232"/>
    <s v="2024-09-13 21:52:52"/>
    <s v="2024-09-11 23:21:51"/>
    <s v="2024-09-14 05:58:13"/>
    <x v="16"/>
    <x v="16"/>
    <x v="0"/>
    <x v="0"/>
    <x v="0"/>
    <x v="0"/>
    <x v="0"/>
    <x v="0"/>
    <x v="18"/>
    <s v="2024-10-24 11:08:12"/>
    <s v="2024-10-20 18:52:32"/>
    <s v="2024-10-26 17:34:48"/>
    <x v="16"/>
    <x v="16"/>
    <x v="16"/>
    <x v="0"/>
    <x v="32"/>
    <x v="141"/>
  </r>
  <r>
    <n v="304551"/>
    <x v="967"/>
    <x v="968"/>
    <x v="967"/>
    <x v="0"/>
    <x v="803"/>
    <x v="2"/>
    <x v="0"/>
    <x v="40"/>
    <x v="39"/>
    <x v="4"/>
    <x v="21"/>
    <x v="0"/>
    <x v="5"/>
    <s v="2024-10-01 18:58:27"/>
    <s v="2024-10-01 18:58:27"/>
    <s v="2024-10-02 08:58:27"/>
    <x v="16"/>
    <x v="16"/>
    <x v="15"/>
    <x v="23"/>
    <x v="15"/>
    <x v="7"/>
    <x v="199"/>
    <x v="0"/>
    <x v="27"/>
    <s v="2024-10-28 08:58:33"/>
    <s v="2024-10-28 08:58:33"/>
    <s v="2024-10-30 11:08:07"/>
    <x v="16"/>
    <x v="16"/>
    <x v="16"/>
    <x v="0"/>
    <x v="33"/>
    <x v="144"/>
  </r>
  <r>
    <n v="304554"/>
    <x v="1054"/>
    <x v="1055"/>
    <x v="1053"/>
    <x v="0"/>
    <x v="870"/>
    <x v="1"/>
    <x v="0"/>
    <x v="73"/>
    <x v="72"/>
    <x v="62"/>
    <x v="11"/>
    <x v="0"/>
    <x v="78"/>
    <s v="2024-09-16 22:10:43"/>
    <s v="2024-09-16 22:10:43"/>
    <s v="2024-09-20 05:30:39"/>
    <x v="337"/>
    <x v="335"/>
    <x v="12"/>
    <x v="15"/>
    <x v="12"/>
    <x v="3"/>
    <x v="22"/>
    <x v="0"/>
    <x v="27"/>
    <s v="2024-10-22 10:28:21"/>
    <s v="2024-10-21 21:33:16"/>
    <s v="2024-10-24 17:53:20"/>
    <x v="340"/>
    <x v="338"/>
    <x v="339"/>
    <x v="0"/>
    <x v="32"/>
    <x v="142"/>
  </r>
  <r>
    <n v="304554"/>
    <x v="1054"/>
    <x v="1055"/>
    <x v="1053"/>
    <x v="0"/>
    <x v="870"/>
    <x v="1"/>
    <x v="0"/>
    <x v="73"/>
    <x v="72"/>
    <x v="62"/>
    <x v="11"/>
    <x v="0"/>
    <x v="78"/>
    <s v="2024-09-16 22:10:43"/>
    <s v="2024-09-16 22:10:43"/>
    <s v="2024-09-20 05:30:39"/>
    <x v="337"/>
    <x v="335"/>
    <x v="0"/>
    <x v="0"/>
    <x v="0"/>
    <x v="0"/>
    <x v="311"/>
    <x v="0"/>
    <x v="13"/>
    <s v="2024-10-30 10:33:15"/>
    <s v="2024-10-29 10:33:37"/>
    <s v="2024-11-01 07:25:36"/>
    <x v="435"/>
    <x v="338"/>
    <x v="434"/>
    <x v="0"/>
    <x v="32"/>
    <x v="142"/>
  </r>
  <r>
    <n v="304555"/>
    <x v="1052"/>
    <x v="1053"/>
    <x v="1051"/>
    <x v="0"/>
    <x v="132"/>
    <x v="1"/>
    <x v="0"/>
    <x v="3"/>
    <x v="3"/>
    <x v="3"/>
    <x v="3"/>
    <x v="0"/>
    <x v="19"/>
    <s v="2024-09-30 13:20:39"/>
    <s v="2024-09-29 11:41:05"/>
    <s v="2024-10-02 18:56:08"/>
    <x v="407"/>
    <x v="404"/>
    <x v="0"/>
    <x v="0"/>
    <x v="0"/>
    <x v="0"/>
    <x v="311"/>
    <x v="0"/>
    <x v="0"/>
    <s v="2024-10-23 15:48:22"/>
    <s v="2024-10-23 02:27:03"/>
    <s v="2024-10-26 05:28:25"/>
    <x v="926"/>
    <x v="407"/>
    <x v="964"/>
    <x v="0"/>
    <x v="32"/>
    <x v="144"/>
  </r>
  <r>
    <n v="304557"/>
    <x v="653"/>
    <x v="653"/>
    <x v="652"/>
    <x v="0"/>
    <x v="554"/>
    <x v="1"/>
    <x v="0"/>
    <x v="19"/>
    <x v="18"/>
    <x v="17"/>
    <x v="7"/>
    <x v="0"/>
    <x v="74"/>
    <s v="2024-10-08 01:58:03"/>
    <s v="2024-10-06 12:46:34"/>
    <s v="2024-10-08 12:23:25"/>
    <x v="319"/>
    <x v="317"/>
    <x v="13"/>
    <x v="16"/>
    <x v="13"/>
    <x v="8"/>
    <x v="27"/>
    <x v="0"/>
    <x v="28"/>
    <s v="2024-10-31 08:43:20"/>
    <s v="2024-10-29 15:12:42"/>
    <s v="2024-11-01 16:28:22"/>
    <x v="334"/>
    <x v="320"/>
    <x v="332"/>
    <x v="0"/>
    <x v="33"/>
    <x v="145"/>
  </r>
  <r>
    <n v="304558"/>
    <x v="1598"/>
    <x v="1609"/>
    <x v="897"/>
    <x v="6"/>
    <x v="1260"/>
    <x v="10"/>
    <x v="0"/>
    <x v="0"/>
    <x v="0"/>
    <x v="0"/>
    <x v="0"/>
    <x v="0"/>
    <x v="1"/>
    <s v="2024-10-20 03:17:50"/>
    <s v="2024-10-16 23:57:41"/>
    <s v="2024-10-21 03:23:27"/>
    <x v="16"/>
    <x v="16"/>
    <x v="4"/>
    <x v="5"/>
    <x v="4"/>
    <x v="0"/>
    <x v="5"/>
    <x v="0"/>
    <x v="43"/>
    <s v="2024-10-25 17:00:45"/>
    <s v="2024-10-25 17:00:45"/>
    <s v="2024-10-28 08:13:18"/>
    <x v="16"/>
    <x v="16"/>
    <x v="16"/>
    <x v="0"/>
    <x v="33"/>
    <x v="147"/>
  </r>
  <r>
    <n v="304559"/>
    <x v="1934"/>
    <x v="1957"/>
    <x v="1942"/>
    <x v="0"/>
    <x v="1480"/>
    <x v="0"/>
    <x v="0"/>
    <x v="0"/>
    <x v="0"/>
    <x v="0"/>
    <x v="0"/>
    <x v="0"/>
    <x v="0"/>
    <s v="2024-10-22 09:35:40"/>
    <s v="2024-10-20 18:12:55"/>
    <s v="2024-10-23 09:34:51"/>
    <x v="16"/>
    <x v="16"/>
    <x v="1"/>
    <x v="1"/>
    <x v="1"/>
    <x v="0"/>
    <x v="1"/>
    <x v="0"/>
    <x v="7"/>
    <s v="2024-10-27 09:43:20"/>
    <s v="2024-10-26 21:13:23"/>
    <s v="2024-10-29 08:18:22"/>
    <x v="16"/>
    <x v="16"/>
    <x v="16"/>
    <x v="0"/>
    <x v="33"/>
    <x v="147"/>
  </r>
  <r>
    <n v="304560"/>
    <x v="1912"/>
    <x v="1934"/>
    <x v="1920"/>
    <x v="0"/>
    <x v="670"/>
    <x v="0"/>
    <x v="0"/>
    <x v="0"/>
    <x v="0"/>
    <x v="0"/>
    <x v="0"/>
    <x v="0"/>
    <x v="0"/>
    <s v="2024-11-01 10:56:02"/>
    <s v="2024-10-31 09:20:03"/>
    <s v="2024-11-02 17:41:00"/>
    <x v="16"/>
    <x v="16"/>
    <x v="1"/>
    <x v="1"/>
    <x v="1"/>
    <x v="0"/>
    <x v="1"/>
    <x v="0"/>
    <x v="7"/>
    <s v="2024-11-06 14:48:19"/>
    <s v="2024-11-06 04:26:03"/>
    <s v="2024-11-08 07:51:27"/>
    <x v="16"/>
    <x v="16"/>
    <x v="16"/>
    <x v="0"/>
    <x v="34"/>
    <x v="148"/>
  </r>
  <r>
    <n v="304561"/>
    <x v="438"/>
    <x v="438"/>
    <x v="438"/>
    <x v="0"/>
    <x v="379"/>
    <x v="0"/>
    <x v="0"/>
    <x v="10"/>
    <x v="9"/>
    <x v="8"/>
    <x v="0"/>
    <x v="0"/>
    <x v="1"/>
    <s v="2024-09-08 15:28:32"/>
    <s v="2024-09-07 13:11:20"/>
    <s v="2024-09-11 09:03:31"/>
    <x v="16"/>
    <x v="16"/>
    <x v="0"/>
    <x v="0"/>
    <x v="0"/>
    <x v="0"/>
    <x v="311"/>
    <x v="0"/>
    <x v="0"/>
    <s v="2024-10-27 17:48:30"/>
    <s v="2024-10-26 21:33:19"/>
    <s v="2024-10-30 06:38:03"/>
    <x v="16"/>
    <x v="16"/>
    <x v="16"/>
    <x v="0"/>
    <x v="32"/>
    <x v="141"/>
  </r>
  <r>
    <n v="304562"/>
    <x v="1201"/>
    <x v="1832"/>
    <x v="1821"/>
    <x v="0"/>
    <x v="720"/>
    <x v="1"/>
    <x v="0"/>
    <x v="116"/>
    <x v="115"/>
    <x v="99"/>
    <x v="5"/>
    <x v="0"/>
    <x v="120"/>
    <s v="2024-10-15 08:26:14"/>
    <s v="2024-10-14 16:02:48"/>
    <s v="2024-10-15 10:43:55"/>
    <x v="407"/>
    <x v="404"/>
    <x v="1"/>
    <x v="1"/>
    <x v="1"/>
    <x v="0"/>
    <x v="1"/>
    <x v="0"/>
    <x v="40"/>
    <s v="2024-11-02 14:23:24"/>
    <s v="2024-11-01 09:33:11"/>
    <s v="2024-11-03 09:23:04"/>
    <x v="926"/>
    <x v="407"/>
    <x v="964"/>
    <x v="0"/>
    <x v="33"/>
    <x v="146"/>
  </r>
  <r>
    <n v="304563"/>
    <x v="401"/>
    <x v="401"/>
    <x v="401"/>
    <x v="0"/>
    <x v="349"/>
    <x v="0"/>
    <x v="0"/>
    <x v="0"/>
    <x v="0"/>
    <x v="0"/>
    <x v="0"/>
    <x v="0"/>
    <x v="0"/>
    <s v="2024-10-13 21:08:20"/>
    <s v="2024-10-12 03:12:49"/>
    <s v="2024-10-15 04:27:36"/>
    <x v="16"/>
    <x v="16"/>
    <x v="4"/>
    <x v="4"/>
    <x v="4"/>
    <x v="0"/>
    <x v="154"/>
    <x v="0"/>
    <x v="29"/>
    <s v="2024-10-23 13:48:07"/>
    <s v="2024-10-20 15:50:52"/>
    <s v="2024-10-26 07:58:24"/>
    <x v="16"/>
    <x v="16"/>
    <x v="16"/>
    <x v="0"/>
    <x v="33"/>
    <x v="146"/>
  </r>
  <r>
    <n v="304564"/>
    <x v="610"/>
    <x v="610"/>
    <x v="609"/>
    <x v="4"/>
    <x v="517"/>
    <x v="0"/>
    <x v="0"/>
    <x v="107"/>
    <x v="106"/>
    <x v="101"/>
    <x v="0"/>
    <x v="0"/>
    <x v="37"/>
    <s v="2024-10-20 07:38:28"/>
    <s v="2024-10-20 06:48:28"/>
    <s v="2024-10-20 15:17:50"/>
    <x v="363"/>
    <x v="361"/>
    <x v="4"/>
    <x v="4"/>
    <x v="4"/>
    <x v="0"/>
    <x v="154"/>
    <x v="0"/>
    <x v="29"/>
    <s v="2024-10-29 16:53:17"/>
    <s v="2024-10-26 17:32:45"/>
    <s v="2024-10-31 08:48:29"/>
    <x v="566"/>
    <x v="365"/>
    <x v="569"/>
    <x v="0"/>
    <x v="33"/>
    <x v="147"/>
  </r>
  <r>
    <n v="304566"/>
    <x v="548"/>
    <x v="548"/>
    <x v="548"/>
    <x v="4"/>
    <x v="463"/>
    <x v="0"/>
    <x v="0"/>
    <x v="107"/>
    <x v="106"/>
    <x v="101"/>
    <x v="0"/>
    <x v="0"/>
    <x v="37"/>
    <s v="2024-10-16 07:33:24"/>
    <s v="2024-10-14 06:53:24"/>
    <s v="2024-10-16 16:03:20"/>
    <x v="16"/>
    <x v="16"/>
    <x v="4"/>
    <x v="4"/>
    <x v="4"/>
    <x v="0"/>
    <x v="4"/>
    <x v="0"/>
    <x v="4"/>
    <s v="2024-10-25 13:53:25"/>
    <s v="2024-10-23 08:23:27"/>
    <s v="2024-10-27 13:08:25"/>
    <x v="16"/>
    <x v="16"/>
    <x v="16"/>
    <x v="0"/>
    <x v="33"/>
    <x v="146"/>
  </r>
  <r>
    <n v="304567"/>
    <x v="306"/>
    <x v="306"/>
    <x v="306"/>
    <x v="0"/>
    <x v="274"/>
    <x v="1"/>
    <x v="0"/>
    <x v="36"/>
    <x v="35"/>
    <x v="4"/>
    <x v="19"/>
    <x v="0"/>
    <x v="5"/>
    <s v="2024-08-30 19:43:36"/>
    <s v="2024-08-30 19:43:36"/>
    <s v="2024-09-03 22:22:52"/>
    <x v="337"/>
    <x v="335"/>
    <x v="0"/>
    <x v="0"/>
    <x v="0"/>
    <x v="0"/>
    <x v="311"/>
    <x v="0"/>
    <x v="13"/>
    <s v="2024-10-23 09:08:00"/>
    <s v="2024-10-21 14:47:23"/>
    <s v="2024-10-24 16:58:18"/>
    <x v="435"/>
    <x v="338"/>
    <x v="434"/>
    <x v="0"/>
    <x v="31"/>
    <x v="139"/>
  </r>
  <r>
    <n v="304567"/>
    <x v="306"/>
    <x v="306"/>
    <x v="306"/>
    <x v="0"/>
    <x v="274"/>
    <x v="1"/>
    <x v="0"/>
    <x v="36"/>
    <x v="35"/>
    <x v="4"/>
    <x v="19"/>
    <x v="0"/>
    <x v="5"/>
    <s v="2024-08-30 19:43:36"/>
    <s v="2024-08-30 19:43:36"/>
    <s v="2024-09-03 22:22:52"/>
    <x v="337"/>
    <x v="335"/>
    <x v="8"/>
    <x v="28"/>
    <x v="8"/>
    <x v="2"/>
    <x v="33"/>
    <x v="0"/>
    <x v="37"/>
    <s v="2024-10-29 06:22:31"/>
    <s v="2024-10-26 02:38:24"/>
    <s v="2024-10-30 21:23:21"/>
    <x v="340"/>
    <x v="338"/>
    <x v="339"/>
    <x v="0"/>
    <x v="31"/>
    <x v="139"/>
  </r>
  <r>
    <n v="304568"/>
    <x v="306"/>
    <x v="306"/>
    <x v="306"/>
    <x v="0"/>
    <x v="274"/>
    <x v="1"/>
    <x v="0"/>
    <x v="102"/>
    <x v="101"/>
    <x v="87"/>
    <x v="25"/>
    <x v="0"/>
    <x v="106"/>
    <s v="2024-05-17 04:18:23"/>
    <m/>
    <m/>
    <x v="319"/>
    <x v="317"/>
    <x v="16"/>
    <x v="37"/>
    <x v="25"/>
    <x v="12"/>
    <x v="48"/>
    <x v="1"/>
    <x v="57"/>
    <s v="2024-07-10 18:53:16"/>
    <s v="2024-07-09 23:00:36"/>
    <s v="2024-07-10 23:48:10"/>
    <x v="334"/>
    <x v="320"/>
    <x v="332"/>
    <x v="0"/>
    <x v="28"/>
    <x v="124"/>
  </r>
  <r>
    <n v="304569"/>
    <x v="462"/>
    <x v="462"/>
    <x v="462"/>
    <x v="0"/>
    <x v="399"/>
    <x v="1"/>
    <x v="1"/>
    <x v="2"/>
    <x v="2"/>
    <x v="2"/>
    <x v="2"/>
    <x v="0"/>
    <x v="37"/>
    <s v="2024-09-30 06:38:34"/>
    <s v="2024-09-29 06:08:05"/>
    <s v="2024-10-02 00:13:32"/>
    <x v="1050"/>
    <x v="1015"/>
    <x v="31"/>
    <x v="117"/>
    <x v="101"/>
    <x v="3"/>
    <x v="153"/>
    <x v="0"/>
    <x v="20"/>
    <s v="2024-10-28 08:38:21"/>
    <s v="2024-10-28 08:38:21"/>
    <s v="2024-10-30 10:38:36"/>
    <x v="1107"/>
    <x v="1029"/>
    <x v="1159"/>
    <x v="0"/>
    <x v="32"/>
    <x v="144"/>
  </r>
  <r>
    <n v="304572"/>
    <x v="79"/>
    <x v="79"/>
    <x v="79"/>
    <x v="0"/>
    <x v="76"/>
    <x v="0"/>
    <x v="0"/>
    <x v="31"/>
    <x v="30"/>
    <x v="32"/>
    <x v="0"/>
    <x v="0"/>
    <x v="41"/>
    <s v="2024-10-19 12:03:10"/>
    <s v="2024-10-17 09:02:45"/>
    <s v="2024-10-20 06:08:21"/>
    <x v="16"/>
    <x v="16"/>
    <x v="2"/>
    <x v="2"/>
    <x v="2"/>
    <x v="1"/>
    <x v="2"/>
    <x v="0"/>
    <x v="2"/>
    <s v="2024-11-03 16:57:21"/>
    <s v="2024-11-02 17:46:06"/>
    <s v="2024-11-09 07:53:30"/>
    <x v="16"/>
    <x v="16"/>
    <x v="16"/>
    <x v="0"/>
    <x v="33"/>
    <x v="146"/>
  </r>
  <r>
    <n v="304213"/>
    <x v="1997"/>
    <x v="2024"/>
    <x v="2007"/>
    <x v="0"/>
    <x v="1521"/>
    <x v="0"/>
    <x v="0"/>
    <x v="280"/>
    <x v="268"/>
    <x v="282"/>
    <x v="1"/>
    <x v="0"/>
    <x v="106"/>
    <s v="2024-10-07 10:53:25"/>
    <s v="2024-10-03 11:58:27"/>
    <s v="2024-10-09 11:43:30"/>
    <x v="2939"/>
    <x v="2577"/>
    <x v="16"/>
    <x v="47"/>
    <x v="35"/>
    <x v="10"/>
    <x v="66"/>
    <x v="9"/>
    <x v="20"/>
    <s v="2024-11-06 11:28:27"/>
    <s v="2024-11-06 06:26:46"/>
    <s v="2024-11-10 05:30:57"/>
    <x v="3064"/>
    <x v="2551"/>
    <x v="4231"/>
    <x v="0"/>
    <x v="33"/>
    <x v="145"/>
  </r>
  <r>
    <n v="304213"/>
    <x v="1997"/>
    <x v="2024"/>
    <x v="2007"/>
    <x v="0"/>
    <x v="1521"/>
    <x v="0"/>
    <x v="0"/>
    <x v="23"/>
    <x v="22"/>
    <x v="4"/>
    <x v="5"/>
    <x v="0"/>
    <x v="5"/>
    <s v="2024-09-08 18:33:26"/>
    <s v="2024-09-08 18:33:26"/>
    <s v="2024-09-16 17:43:34"/>
    <x v="2939"/>
    <x v="2577"/>
    <x v="16"/>
    <x v="47"/>
    <x v="35"/>
    <x v="10"/>
    <x v="66"/>
    <x v="9"/>
    <x v="20"/>
    <s v="2024-11-06 11:28:27"/>
    <s v="2024-11-06 06:26:46"/>
    <s v="2024-11-10 05:30:57"/>
    <x v="3064"/>
    <x v="2551"/>
    <x v="4231"/>
    <x v="0"/>
    <x v="32"/>
    <x v="141"/>
  </r>
  <r>
    <n v="304585"/>
    <x v="780"/>
    <x v="780"/>
    <x v="779"/>
    <x v="0"/>
    <x v="647"/>
    <x v="1"/>
    <x v="0"/>
    <x v="3"/>
    <x v="3"/>
    <x v="3"/>
    <x v="3"/>
    <x v="0"/>
    <x v="19"/>
    <s v="2024-10-11 09:23:25"/>
    <s v="2024-10-11 04:23:15"/>
    <s v="2024-10-13 17:00:16"/>
    <x v="2719"/>
    <x v="2427"/>
    <x v="4"/>
    <x v="4"/>
    <x v="4"/>
    <x v="0"/>
    <x v="154"/>
    <x v="0"/>
    <x v="289"/>
    <s v="2024-11-06 12:48:26"/>
    <s v="2024-11-05 14:58:08"/>
    <s v="2024-11-09 15:22:54"/>
    <x v="2850"/>
    <x v="2412"/>
    <x v="3943"/>
    <x v="0"/>
    <x v="33"/>
    <x v="145"/>
  </r>
  <r>
    <n v="304596"/>
    <x v="410"/>
    <x v="410"/>
    <x v="410"/>
    <x v="0"/>
    <x v="356"/>
    <x v="0"/>
    <x v="17"/>
    <x v="175"/>
    <x v="172"/>
    <x v="158"/>
    <x v="50"/>
    <x v="0"/>
    <x v="0"/>
    <s v="2024-11-02 10:48:19"/>
    <s v="2024-11-02 10:48:19"/>
    <s v="2024-11-04 09:23:26"/>
    <x v="2940"/>
    <x v="2578"/>
    <x v="16"/>
    <x v="50"/>
    <x v="38"/>
    <x v="10"/>
    <x v="187"/>
    <x v="9"/>
    <x v="185"/>
    <s v="2024-11-06 13:26:12"/>
    <s v="2024-11-06 10:13:52"/>
    <s v="2024-11-08 08:01:34"/>
    <x v="408"/>
    <x v="382"/>
    <x v="4232"/>
    <x v="0"/>
    <x v="34"/>
    <x v="148"/>
  </r>
  <r>
    <n v="304596"/>
    <x v="410"/>
    <x v="410"/>
    <x v="410"/>
    <x v="0"/>
    <x v="356"/>
    <x v="0"/>
    <x v="13"/>
    <x v="169"/>
    <x v="166"/>
    <x v="271"/>
    <x v="50"/>
    <x v="0"/>
    <x v="322"/>
    <s v="2024-10-29 09:28:27"/>
    <s v="2024-10-29 09:28:27"/>
    <s v="2024-10-31 09:38:20"/>
    <x v="2940"/>
    <x v="2578"/>
    <x v="16"/>
    <x v="50"/>
    <x v="38"/>
    <x v="10"/>
    <x v="187"/>
    <x v="9"/>
    <x v="185"/>
    <s v="2024-11-06 13:26:12"/>
    <s v="2024-11-06 10:13:52"/>
    <s v="2024-11-08 08:01:34"/>
    <x v="408"/>
    <x v="382"/>
    <x v="4232"/>
    <x v="0"/>
    <x v="33"/>
    <x v="148"/>
  </r>
  <r>
    <n v="304596"/>
    <x v="410"/>
    <x v="410"/>
    <x v="410"/>
    <x v="0"/>
    <x v="356"/>
    <x v="0"/>
    <x v="2"/>
    <x v="16"/>
    <x v="15"/>
    <x v="4"/>
    <x v="13"/>
    <x v="0"/>
    <x v="5"/>
    <s v="2024-10-25 07:13:30"/>
    <s v="2024-10-25 07:13:30"/>
    <s v="2024-10-25 16:13:31"/>
    <x v="2940"/>
    <x v="2578"/>
    <x v="16"/>
    <x v="50"/>
    <x v="38"/>
    <x v="10"/>
    <x v="187"/>
    <x v="9"/>
    <x v="185"/>
    <s v="2024-11-06 13:26:12"/>
    <s v="2024-11-06 10:13:52"/>
    <s v="2024-11-08 08:01:34"/>
    <x v="408"/>
    <x v="382"/>
    <x v="4232"/>
    <x v="0"/>
    <x v="33"/>
    <x v="147"/>
  </r>
  <r>
    <n v="304622"/>
    <x v="405"/>
    <x v="405"/>
    <x v="405"/>
    <x v="0"/>
    <x v="352"/>
    <x v="1"/>
    <x v="0"/>
    <x v="3"/>
    <x v="3"/>
    <x v="3"/>
    <x v="3"/>
    <x v="0"/>
    <x v="19"/>
    <s v="2024-10-17 04:26:32"/>
    <s v="2024-10-17 04:26:32"/>
    <s v="2024-10-19 15:28:04"/>
    <x v="375"/>
    <x v="373"/>
    <x v="5"/>
    <x v="7"/>
    <x v="5"/>
    <x v="3"/>
    <x v="7"/>
    <x v="0"/>
    <x v="8"/>
    <s v="2024-11-06 14:28:24"/>
    <s v="2024-11-05 09:33:24"/>
    <s v="2024-11-10 00:33:25"/>
    <x v="2365"/>
    <x v="2064"/>
    <x v="401"/>
    <x v="0"/>
    <x v="33"/>
    <x v="146"/>
  </r>
  <r>
    <n v="304635"/>
    <x v="377"/>
    <x v="377"/>
    <x v="377"/>
    <x v="0"/>
    <x v="330"/>
    <x v="1"/>
    <x v="2"/>
    <x v="16"/>
    <x v="15"/>
    <x v="14"/>
    <x v="13"/>
    <x v="0"/>
    <x v="20"/>
    <s v="2024-10-30 06:13:24"/>
    <s v="2024-10-29 22:43:27"/>
    <s v="2024-11-01 09:33:26"/>
    <x v="349"/>
    <x v="347"/>
    <x v="13"/>
    <x v="16"/>
    <x v="13"/>
    <x v="8"/>
    <x v="27"/>
    <x v="0"/>
    <x v="28"/>
    <s v="2024-11-06 15:23:29"/>
    <s v="2024-11-06 15:23:29"/>
    <s v="2024-11-09 07:48:23"/>
    <x v="369"/>
    <x v="351"/>
    <x v="367"/>
    <x v="0"/>
    <x v="33"/>
    <x v="148"/>
  </r>
  <r>
    <n v="304649"/>
    <x v="1911"/>
    <x v="1933"/>
    <x v="1919"/>
    <x v="0"/>
    <x v="1465"/>
    <x v="1"/>
    <x v="0"/>
    <x v="36"/>
    <x v="35"/>
    <x v="30"/>
    <x v="19"/>
    <x v="0"/>
    <x v="55"/>
    <s v="2024-09-13 13:50:46"/>
    <s v="2024-09-13 13:50:46"/>
    <s v="2024-09-17 00:11:56"/>
    <x v="2941"/>
    <x v="2579"/>
    <x v="1"/>
    <x v="1"/>
    <x v="1"/>
    <x v="0"/>
    <x v="1"/>
    <x v="0"/>
    <x v="40"/>
    <s v="2024-11-06 16:38:12"/>
    <s v="2024-11-05 21:08:13"/>
    <s v="2024-11-08 13:02:50"/>
    <x v="3065"/>
    <x v="2552"/>
    <x v="4233"/>
    <x v="0"/>
    <x v="32"/>
    <x v="141"/>
  </r>
  <r>
    <n v="304687"/>
    <x v="613"/>
    <x v="613"/>
    <x v="612"/>
    <x v="0"/>
    <x v="520"/>
    <x v="1"/>
    <x v="0"/>
    <x v="101"/>
    <x v="100"/>
    <x v="86"/>
    <x v="50"/>
    <x v="0"/>
    <x v="60"/>
    <s v="2024-11-04 06:53:30"/>
    <s v="2024-11-04 06:53:30"/>
    <s v="2024-11-04 22:08:30"/>
    <x v="2403"/>
    <x v="2062"/>
    <x v="16"/>
    <x v="50"/>
    <x v="38"/>
    <x v="10"/>
    <x v="68"/>
    <x v="9"/>
    <x v="20"/>
    <s v="2024-11-07 09:48:10"/>
    <s v="2024-11-07 09:48:10"/>
    <s v="2024-11-08 11:58:33"/>
    <x v="2356"/>
    <x v="2057"/>
    <x v="3546"/>
    <x v="0"/>
    <x v="34"/>
    <x v="149"/>
  </r>
  <r>
    <n v="304697"/>
    <x v="1012"/>
    <x v="1013"/>
    <x v="1011"/>
    <x v="0"/>
    <x v="840"/>
    <x v="0"/>
    <x v="0"/>
    <x v="0"/>
    <x v="0"/>
    <x v="0"/>
    <x v="0"/>
    <x v="0"/>
    <x v="0"/>
    <s v="2024-10-29 08:23:50"/>
    <s v="2024-10-29 08:23:50"/>
    <s v="2024-10-30 13:44:21"/>
    <x v="2894"/>
    <x v="2547"/>
    <x v="4"/>
    <x v="4"/>
    <x v="4"/>
    <x v="0"/>
    <x v="4"/>
    <x v="0"/>
    <x v="98"/>
    <s v="2024-11-07 11:08:26"/>
    <s v="2024-11-07 11:08:26"/>
    <s v="2024-11-09 08:33:21"/>
    <x v="3022"/>
    <x v="2520"/>
    <x v="4172"/>
    <x v="0"/>
    <x v="33"/>
    <x v="148"/>
  </r>
  <r>
    <n v="304719"/>
    <x v="971"/>
    <x v="972"/>
    <x v="971"/>
    <x v="0"/>
    <x v="807"/>
    <x v="0"/>
    <x v="0"/>
    <x v="99"/>
    <x v="98"/>
    <x v="84"/>
    <x v="0"/>
    <x v="0"/>
    <x v="0"/>
    <s v="2024-06-23 14:43:12"/>
    <s v="2024-06-23 14:43:12"/>
    <s v="2024-06-25 02:33:19"/>
    <x v="16"/>
    <x v="16"/>
    <x v="16"/>
    <x v="78"/>
    <x v="62"/>
    <x v="10"/>
    <x v="105"/>
    <x v="16"/>
    <x v="137"/>
    <s v="2024-07-23 13:10:51"/>
    <s v="2024-07-21 17:59:01"/>
    <s v="2024-07-24 11:37:50"/>
    <x v="684"/>
    <x v="16"/>
    <x v="695"/>
    <x v="0"/>
    <x v="29"/>
    <x v="130"/>
  </r>
  <r>
    <n v="304719"/>
    <x v="971"/>
    <x v="972"/>
    <x v="971"/>
    <x v="0"/>
    <x v="807"/>
    <x v="0"/>
    <x v="0"/>
    <x v="99"/>
    <x v="98"/>
    <x v="84"/>
    <x v="0"/>
    <x v="0"/>
    <x v="0"/>
    <s v="2024-06-23 14:43:12"/>
    <s v="2024-06-23 14:43:12"/>
    <s v="2024-06-25 02:33:19"/>
    <x v="16"/>
    <x v="16"/>
    <x v="13"/>
    <x v="24"/>
    <x v="13"/>
    <x v="8"/>
    <x v="27"/>
    <x v="0"/>
    <x v="28"/>
    <s v="2024-10-10 12:48:35"/>
    <s v="2024-10-10 12:48:35"/>
    <s v="2024-10-12 09:28:34"/>
    <x v="684"/>
    <x v="16"/>
    <x v="695"/>
    <x v="0"/>
    <x v="29"/>
    <x v="130"/>
  </r>
  <r>
    <n v="304720"/>
    <x v="1582"/>
    <x v="1593"/>
    <x v="1587"/>
    <x v="0"/>
    <x v="932"/>
    <x v="1"/>
    <x v="1"/>
    <x v="2"/>
    <x v="2"/>
    <x v="2"/>
    <x v="2"/>
    <x v="0"/>
    <x v="1"/>
    <s v="2024-05-24 02:26:01"/>
    <s v="2024-05-23 15:38:25"/>
    <s v="2024-05-27 01:46:21"/>
    <x v="567"/>
    <x v="562"/>
    <x v="9"/>
    <x v="12"/>
    <x v="9"/>
    <x v="6"/>
    <x v="12"/>
    <x v="0"/>
    <x v="15"/>
    <s v="2024-09-24 16:02:25"/>
    <s v="2024-09-17 18:02:36"/>
    <s v="2024-09-26 07:31:57"/>
    <x v="340"/>
    <x v="571"/>
    <x v="339"/>
    <x v="0"/>
    <x v="28"/>
    <x v="125"/>
  </r>
  <r>
    <n v="304720"/>
    <x v="1582"/>
    <x v="1593"/>
    <x v="1587"/>
    <x v="0"/>
    <x v="932"/>
    <x v="1"/>
    <x v="1"/>
    <x v="2"/>
    <x v="2"/>
    <x v="2"/>
    <x v="2"/>
    <x v="0"/>
    <x v="1"/>
    <s v="2024-05-24 02:26:01"/>
    <s v="2024-05-23 15:38:25"/>
    <s v="2024-05-27 01:46:21"/>
    <x v="567"/>
    <x v="562"/>
    <x v="1"/>
    <x v="6"/>
    <x v="1"/>
    <x v="0"/>
    <x v="6"/>
    <x v="0"/>
    <x v="17"/>
    <s v="2024-10-02 16:32:50"/>
    <s v="2024-10-02 16:32:50"/>
    <s v="2024-10-04 01:21:29"/>
    <x v="735"/>
    <x v="571"/>
    <x v="668"/>
    <x v="0"/>
    <x v="28"/>
    <x v="125"/>
  </r>
  <r>
    <n v="304722"/>
    <x v="117"/>
    <x v="117"/>
    <x v="117"/>
    <x v="0"/>
    <x v="114"/>
    <x v="1"/>
    <x v="0"/>
    <x v="47"/>
    <x v="46"/>
    <x v="41"/>
    <x v="19"/>
    <x v="0"/>
    <x v="54"/>
    <s v="2024-06-25 22:32:14"/>
    <s v="2024-06-20 20:00:58"/>
    <s v="2024-06-27 21:17:35"/>
    <x v="319"/>
    <x v="317"/>
    <x v="10"/>
    <x v="13"/>
    <x v="10"/>
    <x v="7"/>
    <x v="14"/>
    <x v="0"/>
    <x v="27"/>
    <s v="2024-10-08 15:13:23"/>
    <s v="2024-10-07 22:23:08"/>
    <s v="2024-10-11 14:53:18"/>
    <x v="340"/>
    <x v="320"/>
    <x v="339"/>
    <x v="0"/>
    <x v="29"/>
    <x v="130"/>
  </r>
  <r>
    <n v="304722"/>
    <x v="117"/>
    <x v="117"/>
    <x v="117"/>
    <x v="0"/>
    <x v="114"/>
    <x v="1"/>
    <x v="0"/>
    <x v="47"/>
    <x v="46"/>
    <x v="41"/>
    <x v="19"/>
    <x v="0"/>
    <x v="54"/>
    <s v="2024-06-25 22:32:14"/>
    <s v="2024-06-20 20:00:58"/>
    <s v="2024-06-27 21:17:35"/>
    <x v="319"/>
    <x v="317"/>
    <x v="12"/>
    <x v="15"/>
    <x v="12"/>
    <x v="3"/>
    <x v="22"/>
    <x v="0"/>
    <x v="27"/>
    <s v="2024-10-14 16:23:19"/>
    <s v="2024-10-14 16:23:19"/>
    <s v="2024-10-15 17:41:43"/>
    <x v="340"/>
    <x v="320"/>
    <x v="339"/>
    <x v="0"/>
    <x v="29"/>
    <x v="130"/>
  </r>
  <r>
    <n v="304724"/>
    <x v="497"/>
    <x v="497"/>
    <x v="497"/>
    <x v="0"/>
    <x v="427"/>
    <x v="1"/>
    <x v="1"/>
    <x v="2"/>
    <x v="2"/>
    <x v="2"/>
    <x v="2"/>
    <x v="0"/>
    <x v="60"/>
    <s v="2024-06-16 02:38:33"/>
    <s v="2024-06-15 14:35:30"/>
    <s v="2024-06-19 15:12:35"/>
    <x v="407"/>
    <x v="404"/>
    <x v="9"/>
    <x v="12"/>
    <x v="9"/>
    <x v="6"/>
    <x v="12"/>
    <x v="0"/>
    <x v="15"/>
    <s v="2024-10-05 14:28:21"/>
    <s v="2024-10-05 09:43:31"/>
    <s v="2024-10-07 11:06:52"/>
    <x v="435"/>
    <x v="407"/>
    <x v="434"/>
    <x v="0"/>
    <x v="29"/>
    <x v="129"/>
  </r>
  <r>
    <n v="304724"/>
    <x v="497"/>
    <x v="497"/>
    <x v="497"/>
    <x v="0"/>
    <x v="427"/>
    <x v="1"/>
    <x v="1"/>
    <x v="2"/>
    <x v="2"/>
    <x v="2"/>
    <x v="2"/>
    <x v="0"/>
    <x v="60"/>
    <s v="2024-06-16 02:38:33"/>
    <s v="2024-06-15 14:35:30"/>
    <s v="2024-06-19 15:12:35"/>
    <x v="407"/>
    <x v="404"/>
    <x v="15"/>
    <x v="19"/>
    <x v="15"/>
    <x v="7"/>
    <x v="19"/>
    <x v="0"/>
    <x v="20"/>
    <s v="2024-10-15 10:58:27"/>
    <s v="2024-10-10 10:16:15"/>
    <s v="2024-10-17 17:08:28"/>
    <x v="435"/>
    <x v="407"/>
    <x v="434"/>
    <x v="0"/>
    <x v="29"/>
    <x v="129"/>
  </r>
  <r>
    <n v="300871"/>
    <x v="785"/>
    <x v="785"/>
    <x v="784"/>
    <x v="0"/>
    <x v="651"/>
    <x v="0"/>
    <x v="0"/>
    <x v="4"/>
    <x v="4"/>
    <x v="4"/>
    <x v="4"/>
    <x v="0"/>
    <x v="5"/>
    <s v="2024-09-12 07:51:10"/>
    <s v="2024-09-12 07:51:10"/>
    <s v="2024-09-12 09:42:24"/>
    <x v="538"/>
    <x v="530"/>
    <x v="19"/>
    <x v="39"/>
    <x v="27"/>
    <x v="13"/>
    <x v="50"/>
    <x v="0"/>
    <x v="53"/>
    <s v="2024-10-04 07:07:15"/>
    <s v="2024-10-04 07:07:15"/>
    <s v="2024-10-06 08:42:43"/>
    <x v="588"/>
    <x v="541"/>
    <x v="593"/>
    <x v="0"/>
    <x v="32"/>
    <x v="141"/>
  </r>
  <r>
    <n v="303225"/>
    <x v="2002"/>
    <x v="2029"/>
    <x v="2012"/>
    <x v="0"/>
    <x v="1169"/>
    <x v="4"/>
    <x v="0"/>
    <x v="246"/>
    <x v="237"/>
    <x v="307"/>
    <x v="5"/>
    <x v="0"/>
    <x v="0"/>
    <s v="2024-10-12 11:23:25"/>
    <s v="2024-10-12 11:23:25"/>
    <s v="2024-10-13 08:03:22"/>
    <x v="723"/>
    <x v="710"/>
    <x v="12"/>
    <x v="15"/>
    <x v="12"/>
    <x v="3"/>
    <x v="32"/>
    <x v="0"/>
    <x v="30"/>
    <s v="2024-10-19 09:33:29"/>
    <s v="2024-10-18 19:33:26"/>
    <s v="2024-10-21 17:38:21"/>
    <x v="776"/>
    <x v="721"/>
    <x v="795"/>
    <x v="0"/>
    <x v="33"/>
    <x v="145"/>
  </r>
  <r>
    <n v="304726"/>
    <x v="1358"/>
    <x v="1363"/>
    <x v="1359"/>
    <x v="0"/>
    <x v="1083"/>
    <x v="5"/>
    <x v="15"/>
    <x v="204"/>
    <x v="168"/>
    <x v="191"/>
    <x v="28"/>
    <x v="4"/>
    <x v="84"/>
    <s v="2024-11-02 12:33:25"/>
    <s v="2024-10-31 01:53:23"/>
    <s v="2024-11-03 11:33:29"/>
    <x v="607"/>
    <x v="942"/>
    <x v="36"/>
    <x v="197"/>
    <x v="174"/>
    <x v="5"/>
    <x v="275"/>
    <x v="0"/>
    <x v="138"/>
    <s v="2024-11-05 13:28:23"/>
    <s v="2024-11-05 13:28:23"/>
    <s v="2024-11-07 20:28:19"/>
    <x v="667"/>
    <x v="956"/>
    <x v="674"/>
    <x v="0"/>
    <x v="34"/>
    <x v="148"/>
  </r>
  <r>
    <n v="304729"/>
    <x v="474"/>
    <x v="474"/>
    <x v="474"/>
    <x v="0"/>
    <x v="410"/>
    <x v="5"/>
    <x v="0"/>
    <x v="4"/>
    <x v="4"/>
    <x v="88"/>
    <x v="4"/>
    <x v="0"/>
    <x v="361"/>
    <s v="2024-10-20 11:38:30"/>
    <s v="2024-10-19 07:37:06"/>
    <s v="2024-10-21 17:18:24"/>
    <x v="2942"/>
    <x v="2580"/>
    <x v="16"/>
    <x v="219"/>
    <x v="189"/>
    <x v="6"/>
    <x v="315"/>
    <x v="0"/>
    <x v="313"/>
    <s v="2024-11-07 13:55:42"/>
    <s v="2024-11-07 13:55:42"/>
    <s v="2024-11-08 02:46:45"/>
    <x v="3066"/>
    <x v="2553"/>
    <x v="4234"/>
    <x v="0"/>
    <x v="33"/>
    <x v="147"/>
  </r>
  <r>
    <n v="304729"/>
    <x v="474"/>
    <x v="474"/>
    <x v="474"/>
    <x v="0"/>
    <x v="410"/>
    <x v="5"/>
    <x v="0"/>
    <x v="17"/>
    <x v="16"/>
    <x v="47"/>
    <x v="4"/>
    <x v="0"/>
    <x v="111"/>
    <s v="2024-10-18 08:38:27"/>
    <s v="2024-10-16 23:11:07"/>
    <s v="2024-10-19 06:13:28"/>
    <x v="2942"/>
    <x v="2580"/>
    <x v="16"/>
    <x v="219"/>
    <x v="189"/>
    <x v="6"/>
    <x v="315"/>
    <x v="0"/>
    <x v="313"/>
    <s v="2024-11-07 13:55:42"/>
    <s v="2024-11-07 13:55:42"/>
    <s v="2024-11-08 02:46:45"/>
    <x v="3066"/>
    <x v="2553"/>
    <x v="4234"/>
    <x v="0"/>
    <x v="33"/>
    <x v="146"/>
  </r>
  <r>
    <n v="299402"/>
    <x v="954"/>
    <x v="955"/>
    <x v="954"/>
    <x v="0"/>
    <x v="568"/>
    <x v="0"/>
    <x v="0"/>
    <x v="80"/>
    <x v="79"/>
    <x v="71"/>
    <x v="41"/>
    <x v="0"/>
    <x v="7"/>
    <s v="2024-08-25 01:33:26"/>
    <s v="2024-08-23 06:37:25"/>
    <s v="2024-08-27 03:18:22"/>
    <x v="538"/>
    <x v="530"/>
    <x v="12"/>
    <x v="15"/>
    <x v="12"/>
    <x v="3"/>
    <x v="22"/>
    <x v="0"/>
    <x v="27"/>
    <s v="2024-09-22 14:28:26"/>
    <s v="2024-09-19 11:03:25"/>
    <s v="2024-09-23 16:38:28"/>
    <x v="588"/>
    <x v="541"/>
    <x v="593"/>
    <x v="0"/>
    <x v="31"/>
    <x v="139"/>
  </r>
  <r>
    <n v="297429"/>
    <x v="79"/>
    <x v="79"/>
    <x v="79"/>
    <x v="0"/>
    <x v="76"/>
    <x v="0"/>
    <x v="0"/>
    <x v="31"/>
    <x v="30"/>
    <x v="32"/>
    <x v="0"/>
    <x v="0"/>
    <x v="41"/>
    <s v="2024-08-30 20:58:47"/>
    <s v="2024-08-21 07:23:33"/>
    <s v="2024-08-31 09:48:35"/>
    <x v="950"/>
    <x v="917"/>
    <x v="15"/>
    <x v="23"/>
    <x v="15"/>
    <x v="7"/>
    <x v="199"/>
    <x v="0"/>
    <x v="27"/>
    <s v="2024-09-05 12:38:30"/>
    <s v="2024-09-05 12:38:30"/>
    <s v="2024-09-07 08:08:33"/>
    <x v="1004"/>
    <x v="931"/>
    <x v="1040"/>
    <x v="0"/>
    <x v="31"/>
    <x v="139"/>
  </r>
  <r>
    <n v="304754"/>
    <x v="558"/>
    <x v="558"/>
    <x v="558"/>
    <x v="0"/>
    <x v="470"/>
    <x v="1"/>
    <x v="0"/>
    <x v="3"/>
    <x v="3"/>
    <x v="3"/>
    <x v="3"/>
    <x v="0"/>
    <x v="4"/>
    <s v="2024-10-12 21:25:40"/>
    <s v="2024-10-12 21:25:40"/>
    <s v="2024-10-14 15:41:25"/>
    <x v="535"/>
    <x v="527"/>
    <x v="1"/>
    <x v="1"/>
    <x v="1"/>
    <x v="0"/>
    <x v="1"/>
    <x v="0"/>
    <x v="39"/>
    <s v="2024-11-07 17:03:22"/>
    <s v="2024-11-06 22:13:15"/>
    <s v="2024-11-10 08:28:20"/>
    <x v="585"/>
    <x v="538"/>
    <x v="590"/>
    <x v="0"/>
    <x v="33"/>
    <x v="145"/>
  </r>
  <r>
    <n v="304798"/>
    <x v="649"/>
    <x v="649"/>
    <x v="648"/>
    <x v="0"/>
    <x v="552"/>
    <x v="1"/>
    <x v="0"/>
    <x v="9"/>
    <x v="8"/>
    <x v="7"/>
    <x v="8"/>
    <x v="0"/>
    <x v="10"/>
    <s v="2024-10-16 23:25:32"/>
    <s v="2024-10-16 09:33:24"/>
    <s v="2024-10-18 11:47:42"/>
    <x v="2858"/>
    <x v="2521"/>
    <x v="16"/>
    <x v="55"/>
    <x v="43"/>
    <x v="10"/>
    <x v="73"/>
    <x v="9"/>
    <x v="72"/>
    <s v="2024-11-08 09:08:33"/>
    <s v="2024-11-08 09:08:33"/>
    <s v="2024-11-10 07:38:32"/>
    <x v="2416"/>
    <x v="2104"/>
    <x v="4127"/>
    <x v="0"/>
    <x v="33"/>
    <x v="146"/>
  </r>
  <r>
    <n v="304798"/>
    <x v="649"/>
    <x v="649"/>
    <x v="648"/>
    <x v="0"/>
    <x v="552"/>
    <x v="1"/>
    <x v="0"/>
    <x v="8"/>
    <x v="7"/>
    <x v="324"/>
    <x v="7"/>
    <x v="0"/>
    <x v="51"/>
    <s v="2024-10-14 03:15:21"/>
    <s v="2024-10-10 20:43:27"/>
    <s v="2024-10-14 16:27:25"/>
    <x v="2858"/>
    <x v="2521"/>
    <x v="16"/>
    <x v="55"/>
    <x v="43"/>
    <x v="10"/>
    <x v="73"/>
    <x v="9"/>
    <x v="72"/>
    <s v="2024-11-08 09:08:33"/>
    <s v="2024-11-08 09:08:33"/>
    <s v="2024-11-10 07:38:32"/>
    <x v="2416"/>
    <x v="2104"/>
    <x v="4127"/>
    <x v="0"/>
    <x v="33"/>
    <x v="146"/>
  </r>
  <r>
    <n v="304805"/>
    <x v="130"/>
    <x v="130"/>
    <x v="130"/>
    <x v="0"/>
    <x v="127"/>
    <x v="1"/>
    <x v="0"/>
    <x v="3"/>
    <x v="3"/>
    <x v="3"/>
    <x v="3"/>
    <x v="0"/>
    <x v="19"/>
    <s v="2024-10-13 17:43:28"/>
    <s v="2024-10-13 14:55:35"/>
    <s v="2024-10-15 18:30:53"/>
    <x v="647"/>
    <x v="634"/>
    <x v="0"/>
    <x v="0"/>
    <x v="0"/>
    <x v="0"/>
    <x v="311"/>
    <x v="0"/>
    <x v="0"/>
    <s v="2024-11-08 09:42:43"/>
    <s v="2024-11-04 22:38:37"/>
    <s v="2024-11-11 09:33:26"/>
    <x v="704"/>
    <x v="646"/>
    <x v="715"/>
    <x v="0"/>
    <x v="33"/>
    <x v="146"/>
  </r>
  <r>
    <n v="304824"/>
    <x v="26"/>
    <x v="26"/>
    <x v="26"/>
    <x v="0"/>
    <x v="26"/>
    <x v="1"/>
    <x v="0"/>
    <x v="18"/>
    <x v="17"/>
    <x v="16"/>
    <x v="7"/>
    <x v="0"/>
    <x v="43"/>
    <s v="2024-10-13 22:18:08"/>
    <s v="2024-10-13 22:18:08"/>
    <s v="2024-10-15 03:32:53"/>
    <x v="2943"/>
    <x v="26"/>
    <x v="8"/>
    <x v="28"/>
    <x v="8"/>
    <x v="2"/>
    <x v="33"/>
    <x v="0"/>
    <x v="28"/>
    <s v="2024-11-08 11:52:22"/>
    <s v="2024-11-07 01:26:27"/>
    <s v="2024-11-11 02:08:24"/>
    <x v="26"/>
    <x v="26"/>
    <x v="4235"/>
    <x v="0"/>
    <x v="33"/>
    <x v="146"/>
  </r>
  <r>
    <n v="304824"/>
    <x v="26"/>
    <x v="26"/>
    <x v="26"/>
    <x v="0"/>
    <x v="26"/>
    <x v="1"/>
    <x v="0"/>
    <x v="4"/>
    <x v="4"/>
    <x v="4"/>
    <x v="4"/>
    <x v="0"/>
    <x v="5"/>
    <s v="2024-09-30 14:41:56"/>
    <m/>
    <m/>
    <x v="2943"/>
    <x v="26"/>
    <x v="8"/>
    <x v="28"/>
    <x v="8"/>
    <x v="2"/>
    <x v="33"/>
    <x v="0"/>
    <x v="28"/>
    <s v="2024-11-08 11:52:22"/>
    <s v="2024-11-07 01:26:27"/>
    <s v="2024-11-11 02:08:24"/>
    <x v="26"/>
    <x v="26"/>
    <x v="4235"/>
    <x v="0"/>
    <x v="32"/>
    <x v="144"/>
  </r>
  <r>
    <n v="304858"/>
    <x v="1195"/>
    <x v="1198"/>
    <x v="1195"/>
    <x v="0"/>
    <x v="141"/>
    <x v="1"/>
    <x v="0"/>
    <x v="13"/>
    <x v="12"/>
    <x v="12"/>
    <x v="5"/>
    <x v="0"/>
    <x v="16"/>
    <s v="2024-10-23 03:43:25"/>
    <s v="2024-10-23 03:43:25"/>
    <s v="2024-10-26 22:58:27"/>
    <x v="141"/>
    <x v="141"/>
    <x v="14"/>
    <x v="17"/>
    <x v="14"/>
    <x v="1"/>
    <x v="313"/>
    <x v="0"/>
    <x v="22"/>
    <s v="2024-11-08 16:48:24"/>
    <s v="2024-11-02 03:38:26"/>
    <s v="2024-11-10 10:23:20"/>
    <x v="1856"/>
    <x v="143"/>
    <x v="2785"/>
    <x v="0"/>
    <x v="33"/>
    <x v="147"/>
  </r>
  <r>
    <n v="304906"/>
    <x v="65"/>
    <x v="65"/>
    <x v="65"/>
    <x v="0"/>
    <x v="64"/>
    <x v="0"/>
    <x v="0"/>
    <x v="0"/>
    <x v="0"/>
    <x v="0"/>
    <x v="0"/>
    <x v="0"/>
    <x v="0"/>
    <s v="2024-11-02 20:56:20"/>
    <s v="2024-11-02 20:56:20"/>
    <s v="2024-11-04 03:56:19"/>
    <x v="64"/>
    <x v="64"/>
    <x v="16"/>
    <x v="20"/>
    <x v="16"/>
    <x v="0"/>
    <x v="281"/>
    <x v="0"/>
    <x v="112"/>
    <s v="2024-11-09 10:48:33"/>
    <s v="2024-11-09 10:48:33"/>
    <s v="2024-11-11 09:53:29"/>
    <x v="64"/>
    <x v="64"/>
    <x v="64"/>
    <x v="0"/>
    <x v="34"/>
    <x v="148"/>
  </r>
  <r>
    <n v="304947"/>
    <x v="826"/>
    <x v="826"/>
    <x v="825"/>
    <x v="0"/>
    <x v="684"/>
    <x v="3"/>
    <x v="0"/>
    <x v="9"/>
    <x v="8"/>
    <x v="7"/>
    <x v="8"/>
    <x v="0"/>
    <x v="15"/>
    <s v="2024-10-16 10:33:24"/>
    <s v="2024-10-16 10:33:24"/>
    <s v="2024-10-16 13:28:23"/>
    <x v="845"/>
    <x v="818"/>
    <x v="15"/>
    <x v="27"/>
    <x v="15"/>
    <x v="7"/>
    <x v="37"/>
    <x v="0"/>
    <x v="3"/>
    <s v="2024-11-09 16:58:19"/>
    <s v="2024-11-09 16:58:19"/>
    <s v="2024-11-12 15:13:18"/>
    <x v="889"/>
    <x v="832"/>
    <x v="926"/>
    <x v="0"/>
    <x v="33"/>
    <x v="146"/>
  </r>
  <r>
    <n v="304976"/>
    <x v="150"/>
    <x v="150"/>
    <x v="150"/>
    <x v="0"/>
    <x v="144"/>
    <x v="1"/>
    <x v="0"/>
    <x v="9"/>
    <x v="8"/>
    <x v="7"/>
    <x v="8"/>
    <x v="0"/>
    <x v="40"/>
    <s v="2024-10-15 13:03:22"/>
    <s v="2024-10-15 03:13:19"/>
    <s v="2024-10-17 06:36:33"/>
    <x v="144"/>
    <x v="144"/>
    <x v="9"/>
    <x v="12"/>
    <x v="9"/>
    <x v="6"/>
    <x v="12"/>
    <x v="0"/>
    <x v="15"/>
    <s v="2024-11-10 08:18:25"/>
    <s v="2024-11-09 14:53:17"/>
    <s v="2024-11-13 08:42:56"/>
    <x v="2524"/>
    <x v="146"/>
    <x v="3539"/>
    <x v="0"/>
    <x v="33"/>
    <x v="146"/>
  </r>
  <r>
    <n v="304986"/>
    <x v="153"/>
    <x v="153"/>
    <x v="153"/>
    <x v="0"/>
    <x v="135"/>
    <x v="3"/>
    <x v="0"/>
    <x v="102"/>
    <x v="101"/>
    <x v="4"/>
    <x v="25"/>
    <x v="0"/>
    <x v="5"/>
    <s v="2024-09-08 03:43:25"/>
    <s v="2024-09-08 03:43:25"/>
    <s v="2024-09-09 11:23:26"/>
    <x v="631"/>
    <x v="135"/>
    <x v="16"/>
    <x v="47"/>
    <x v="35"/>
    <x v="10"/>
    <x v="66"/>
    <x v="9"/>
    <x v="77"/>
    <s v="2024-11-10 09:58:30"/>
    <s v="2024-11-10 05:13:18"/>
    <s v="2024-11-12 13:43:28"/>
    <x v="140"/>
    <x v="137"/>
    <x v="494"/>
    <x v="0"/>
    <x v="32"/>
    <x v="141"/>
  </r>
  <r>
    <n v="304986"/>
    <x v="153"/>
    <x v="153"/>
    <x v="153"/>
    <x v="0"/>
    <x v="135"/>
    <x v="3"/>
    <x v="0"/>
    <x v="102"/>
    <x v="101"/>
    <x v="325"/>
    <x v="25"/>
    <x v="0"/>
    <x v="106"/>
    <s v="2024-09-05 00:43:32"/>
    <s v="2024-09-04 13:47:03"/>
    <s v="2024-09-07 22:42:16"/>
    <x v="631"/>
    <x v="135"/>
    <x v="16"/>
    <x v="47"/>
    <x v="35"/>
    <x v="10"/>
    <x v="66"/>
    <x v="9"/>
    <x v="77"/>
    <s v="2024-11-10 09:58:30"/>
    <s v="2024-11-10 05:13:18"/>
    <s v="2024-11-12 13:43:28"/>
    <x v="140"/>
    <x v="137"/>
    <x v="494"/>
    <x v="0"/>
    <x v="32"/>
    <x v="140"/>
  </r>
  <r>
    <n v="305015"/>
    <x v="44"/>
    <x v="44"/>
    <x v="44"/>
    <x v="0"/>
    <x v="44"/>
    <x v="1"/>
    <x v="0"/>
    <x v="3"/>
    <x v="3"/>
    <x v="3"/>
    <x v="3"/>
    <x v="0"/>
    <x v="4"/>
    <s v="2024-10-15 00:45:56"/>
    <s v="2024-10-15 00:45:56"/>
    <s v="2024-10-18 12:30:28"/>
    <x v="44"/>
    <x v="44"/>
    <x v="8"/>
    <x v="28"/>
    <x v="8"/>
    <x v="2"/>
    <x v="33"/>
    <x v="0"/>
    <x v="37"/>
    <s v="2024-11-10 15:32:48"/>
    <s v="2024-11-10 15:32:48"/>
    <s v="2024-11-13 08:07:50"/>
    <x v="44"/>
    <x v="44"/>
    <x v="44"/>
    <x v="0"/>
    <x v="33"/>
    <x v="146"/>
  </r>
  <r>
    <n v="304649"/>
    <x v="1911"/>
    <x v="1933"/>
    <x v="1919"/>
    <x v="0"/>
    <x v="1465"/>
    <x v="1"/>
    <x v="0"/>
    <x v="36"/>
    <x v="35"/>
    <x v="30"/>
    <x v="19"/>
    <x v="0"/>
    <x v="55"/>
    <s v="2024-09-13 13:50:46"/>
    <s v="2024-09-13 13:50:46"/>
    <s v="2024-09-17 00:11:56"/>
    <x v="2941"/>
    <x v="2579"/>
    <x v="4"/>
    <x v="4"/>
    <x v="4"/>
    <x v="0"/>
    <x v="154"/>
    <x v="0"/>
    <x v="289"/>
    <s v="2024-11-11 10:23:31"/>
    <s v="2024-11-09 16:08:04"/>
    <s v="2024-11-13 10:52:45"/>
    <x v="3065"/>
    <x v="2552"/>
    <x v="4233"/>
    <x v="0"/>
    <x v="32"/>
    <x v="141"/>
  </r>
  <r>
    <n v="305069"/>
    <x v="620"/>
    <x v="620"/>
    <x v="619"/>
    <x v="0"/>
    <x v="526"/>
    <x v="1"/>
    <x v="0"/>
    <x v="3"/>
    <x v="3"/>
    <x v="3"/>
    <x v="3"/>
    <x v="0"/>
    <x v="4"/>
    <s v="2024-10-18 15:08:22"/>
    <s v="2024-10-18 15:08:22"/>
    <s v="2024-10-20 07:17:55"/>
    <x v="424"/>
    <x v="1059"/>
    <x v="1"/>
    <x v="1"/>
    <x v="1"/>
    <x v="0"/>
    <x v="1"/>
    <x v="0"/>
    <x v="40"/>
    <s v="2024-11-11 11:43:27"/>
    <s v="2024-11-11 11:43:27"/>
    <s v="2024-11-14 09:43:26"/>
    <x v="502"/>
    <x v="338"/>
    <x v="354"/>
    <x v="0"/>
    <x v="33"/>
    <x v="146"/>
  </r>
  <r>
    <n v="305069"/>
    <x v="620"/>
    <x v="620"/>
    <x v="619"/>
    <x v="0"/>
    <x v="526"/>
    <x v="1"/>
    <x v="0"/>
    <x v="18"/>
    <x v="17"/>
    <x v="16"/>
    <x v="7"/>
    <x v="0"/>
    <x v="43"/>
    <s v="2024-10-16 04:02:05"/>
    <s v="2024-10-15 04:03:31"/>
    <s v="2024-10-16 20:06:02"/>
    <x v="694"/>
    <x v="1059"/>
    <x v="1"/>
    <x v="1"/>
    <x v="1"/>
    <x v="0"/>
    <x v="1"/>
    <x v="0"/>
    <x v="40"/>
    <s v="2024-11-11 11:43:27"/>
    <s v="2024-11-11 11:43:27"/>
    <s v="2024-11-14 09:43:26"/>
    <x v="502"/>
    <x v="338"/>
    <x v="759"/>
    <x v="0"/>
    <x v="33"/>
    <x v="146"/>
  </r>
  <r>
    <n v="305091"/>
    <x v="1979"/>
    <x v="2004"/>
    <x v="1988"/>
    <x v="0"/>
    <x v="661"/>
    <x v="0"/>
    <x v="0"/>
    <x v="80"/>
    <x v="79"/>
    <x v="71"/>
    <x v="41"/>
    <x v="0"/>
    <x v="7"/>
    <s v="2024-10-19 22:58:25"/>
    <s v="2024-10-19 05:03:32"/>
    <s v="2024-10-22 00:42:48"/>
    <x v="813"/>
    <x v="786"/>
    <x v="15"/>
    <x v="135"/>
    <x v="15"/>
    <x v="7"/>
    <x v="182"/>
    <x v="0"/>
    <x v="200"/>
    <s v="2024-11-11 14:43:26"/>
    <s v="2024-11-11 14:43:26"/>
    <s v="2024-11-13 07:31:54"/>
    <x v="923"/>
    <x v="798"/>
    <x v="961"/>
    <x v="0"/>
    <x v="33"/>
    <x v="146"/>
  </r>
  <r>
    <n v="305369"/>
    <x v="1309"/>
    <x v="1313"/>
    <x v="1309"/>
    <x v="0"/>
    <x v="1045"/>
    <x v="0"/>
    <x v="0"/>
    <x v="101"/>
    <x v="100"/>
    <x v="86"/>
    <x v="50"/>
    <x v="0"/>
    <x v="60"/>
    <s v="2024-11-10 08:13:23"/>
    <s v="2024-11-10 08:13:23"/>
    <s v="2024-11-11 08:33:25"/>
    <x v="1271"/>
    <x v="1218"/>
    <x v="16"/>
    <x v="61"/>
    <x v="49"/>
    <x v="10"/>
    <x v="81"/>
    <x v="9"/>
    <x v="84"/>
    <s v="2024-11-12 08:13:31"/>
    <s v="2024-11-12 08:13:31"/>
    <s v="2024-11-13 09:33:30"/>
    <x v="1336"/>
    <x v="1226"/>
    <x v="1411"/>
    <x v="0"/>
    <x v="34"/>
    <x v="150"/>
  </r>
  <r>
    <n v="305373"/>
    <x v="227"/>
    <x v="227"/>
    <x v="227"/>
    <x v="0"/>
    <x v="209"/>
    <x v="1"/>
    <x v="1"/>
    <x v="2"/>
    <x v="2"/>
    <x v="2"/>
    <x v="2"/>
    <x v="0"/>
    <x v="1"/>
    <s v="2024-10-13 05:48:22"/>
    <s v="2024-10-12 23:03:30"/>
    <s v="2024-10-16 09:13:24"/>
    <x v="211"/>
    <x v="211"/>
    <x v="14"/>
    <x v="17"/>
    <x v="14"/>
    <x v="1"/>
    <x v="313"/>
    <x v="0"/>
    <x v="22"/>
    <s v="2024-11-12 08:28:22"/>
    <s v="2024-11-12 08:28:22"/>
    <s v="2024-11-14 11:13:09"/>
    <x v="628"/>
    <x v="573"/>
    <x v="634"/>
    <x v="0"/>
    <x v="33"/>
    <x v="146"/>
  </r>
  <r>
    <n v="305383"/>
    <x v="1077"/>
    <x v="1078"/>
    <x v="1076"/>
    <x v="0"/>
    <x v="883"/>
    <x v="0"/>
    <x v="0"/>
    <x v="0"/>
    <x v="0"/>
    <x v="0"/>
    <x v="0"/>
    <x v="0"/>
    <x v="1"/>
    <s v="2024-11-06 22:40:40"/>
    <s v="2024-11-05 08:57:48"/>
    <s v="2024-11-08 02:42:54"/>
    <x v="2215"/>
    <x v="2037"/>
    <x v="1"/>
    <x v="1"/>
    <x v="1"/>
    <x v="0"/>
    <x v="1"/>
    <x v="0"/>
    <x v="9"/>
    <s v="2024-11-12 09:28:22"/>
    <s v="2024-11-11 21:25:55"/>
    <s v="2024-11-14 14:23:26"/>
    <x v="2327"/>
    <x v="2031"/>
    <x v="3317"/>
    <x v="0"/>
    <x v="34"/>
    <x v="149"/>
  </r>
  <r>
    <n v="305393"/>
    <x v="214"/>
    <x v="214"/>
    <x v="214"/>
    <x v="0"/>
    <x v="197"/>
    <x v="1"/>
    <x v="0"/>
    <x v="3"/>
    <x v="3"/>
    <x v="3"/>
    <x v="3"/>
    <x v="0"/>
    <x v="19"/>
    <s v="2024-10-23 12:08:34"/>
    <s v="2024-10-23 12:08:34"/>
    <s v="2024-10-25 07:43:11"/>
    <x v="197"/>
    <x v="197"/>
    <x v="13"/>
    <x v="16"/>
    <x v="13"/>
    <x v="8"/>
    <x v="27"/>
    <x v="0"/>
    <x v="28"/>
    <s v="2024-11-12 10:33:33"/>
    <s v="2024-11-12 10:33:33"/>
    <s v="2024-11-15 10:13:47"/>
    <x v="206"/>
    <x v="199"/>
    <x v="205"/>
    <x v="0"/>
    <x v="33"/>
    <x v="147"/>
  </r>
  <r>
    <n v="305613"/>
    <x v="556"/>
    <x v="556"/>
    <x v="556"/>
    <x v="0"/>
    <x v="392"/>
    <x v="1"/>
    <x v="0"/>
    <x v="43"/>
    <x v="42"/>
    <x v="37"/>
    <x v="11"/>
    <x v="0"/>
    <x v="3"/>
    <s v="2024-09-27 17:30:48"/>
    <s v="2024-09-27 17:30:48"/>
    <s v="2024-09-28 22:26:45"/>
    <x v="594"/>
    <x v="717"/>
    <x v="0"/>
    <x v="0"/>
    <x v="0"/>
    <x v="0"/>
    <x v="311"/>
    <x v="0"/>
    <x v="13"/>
    <s v="2024-11-09 10:42:55"/>
    <s v="2024-11-06 03:38:01"/>
    <s v="2024-11-11 05:13:28"/>
    <x v="783"/>
    <x v="728"/>
    <x v="661"/>
    <x v="0"/>
    <x v="32"/>
    <x v="143"/>
  </r>
  <r>
    <n v="305617"/>
    <x v="11"/>
    <x v="11"/>
    <x v="11"/>
    <x v="0"/>
    <x v="11"/>
    <x v="1"/>
    <x v="1"/>
    <x v="2"/>
    <x v="2"/>
    <x v="2"/>
    <x v="2"/>
    <x v="0"/>
    <x v="7"/>
    <s v="2024-10-08 02:52:26"/>
    <s v="2024-10-06 02:53:26"/>
    <s v="2024-10-11 02:43:58"/>
    <x v="319"/>
    <x v="317"/>
    <x v="9"/>
    <x v="12"/>
    <x v="9"/>
    <x v="6"/>
    <x v="12"/>
    <x v="0"/>
    <x v="15"/>
    <s v="2024-11-05 14:13:17"/>
    <s v="2024-11-05 08:38:18"/>
    <s v="2024-11-08 13:18:23"/>
    <x v="334"/>
    <x v="320"/>
    <x v="332"/>
    <x v="0"/>
    <x v="33"/>
    <x v="145"/>
  </r>
  <r>
    <n v="305622"/>
    <x v="1193"/>
    <x v="1196"/>
    <x v="1193"/>
    <x v="0"/>
    <x v="965"/>
    <x v="1"/>
    <x v="0"/>
    <x v="122"/>
    <x v="121"/>
    <x v="104"/>
    <x v="8"/>
    <x v="0"/>
    <x v="7"/>
    <s v="2024-10-03 13:28:31"/>
    <s v="2024-09-28 22:48:30"/>
    <s v="2024-10-04 12:14:19"/>
    <x v="337"/>
    <x v="335"/>
    <x v="31"/>
    <x v="117"/>
    <x v="101"/>
    <x v="3"/>
    <x v="153"/>
    <x v="0"/>
    <x v="20"/>
    <s v="2024-11-04 14:03:18"/>
    <s v="2024-11-04 14:03:18"/>
    <s v="2024-11-10 15:23:27"/>
    <x v="502"/>
    <x v="338"/>
    <x v="502"/>
    <x v="0"/>
    <x v="33"/>
    <x v="144"/>
  </r>
  <r>
    <n v="305623"/>
    <x v="1096"/>
    <x v="1097"/>
    <x v="1095"/>
    <x v="0"/>
    <x v="893"/>
    <x v="2"/>
    <x v="0"/>
    <x v="116"/>
    <x v="115"/>
    <x v="99"/>
    <x v="5"/>
    <x v="0"/>
    <x v="120"/>
    <s v="2024-10-28 06:04:50"/>
    <s v="2024-10-28 06:04:50"/>
    <s v="2024-10-29 09:31:31"/>
    <x v="439"/>
    <x v="436"/>
    <x v="4"/>
    <x v="4"/>
    <x v="4"/>
    <x v="0"/>
    <x v="154"/>
    <x v="0"/>
    <x v="29"/>
    <s v="2024-11-10 10:58:29"/>
    <s v="2024-11-09 19:23:25"/>
    <s v="2024-11-12 10:50:03"/>
    <x v="435"/>
    <x v="441"/>
    <x v="434"/>
    <x v="0"/>
    <x v="33"/>
    <x v="148"/>
  </r>
  <r>
    <n v="305630"/>
    <x v="1162"/>
    <x v="1164"/>
    <x v="1161"/>
    <x v="0"/>
    <x v="499"/>
    <x v="0"/>
    <x v="0"/>
    <x v="299"/>
    <x v="284"/>
    <x v="310"/>
    <x v="5"/>
    <x v="0"/>
    <x v="353"/>
    <s v="2024-10-23 16:12:03"/>
    <s v="2024-10-23 16:12:03"/>
    <s v="2024-10-25 19:09:26"/>
    <x v="363"/>
    <x v="361"/>
    <x v="4"/>
    <x v="4"/>
    <x v="4"/>
    <x v="0"/>
    <x v="4"/>
    <x v="0"/>
    <x v="98"/>
    <s v="2024-11-09 10:28:16"/>
    <s v="2024-11-06 06:53:34"/>
    <s v="2024-11-12 07:58:32"/>
    <x v="566"/>
    <x v="365"/>
    <x v="569"/>
    <x v="0"/>
    <x v="33"/>
    <x v="147"/>
  </r>
  <r>
    <n v="305632"/>
    <x v="1787"/>
    <x v="1800"/>
    <x v="1789"/>
    <x v="0"/>
    <x v="1365"/>
    <x v="0"/>
    <x v="0"/>
    <x v="0"/>
    <x v="0"/>
    <x v="0"/>
    <x v="0"/>
    <x v="0"/>
    <x v="1"/>
    <s v="2024-10-31 16:18:43"/>
    <s v="2024-10-28 16:26:26"/>
    <s v="2024-11-02 05:43:21"/>
    <x v="786"/>
    <x v="755"/>
    <x v="1"/>
    <x v="1"/>
    <x v="1"/>
    <x v="0"/>
    <x v="1"/>
    <x v="0"/>
    <x v="7"/>
    <s v="2024-11-08 10:43:12"/>
    <s v="2024-11-08 10:43:12"/>
    <s v="2024-11-10 08:13:28"/>
    <x v="822"/>
    <x v="766"/>
    <x v="860"/>
    <x v="0"/>
    <x v="33"/>
    <x v="148"/>
  </r>
  <r>
    <n v="305676"/>
    <x v="464"/>
    <x v="464"/>
    <x v="464"/>
    <x v="0"/>
    <x v="401"/>
    <x v="2"/>
    <x v="0"/>
    <x v="99"/>
    <x v="98"/>
    <x v="84"/>
    <x v="0"/>
    <x v="0"/>
    <x v="60"/>
    <s v="2024-09-25 19:15:43"/>
    <s v="2024-09-25 19:15:43"/>
    <s v="2024-09-26 17:53:15"/>
    <x v="439"/>
    <x v="436"/>
    <x v="17"/>
    <x v="21"/>
    <x v="17"/>
    <x v="9"/>
    <x v="28"/>
    <x v="0"/>
    <x v="155"/>
    <s v="2024-11-10 13:17:00"/>
    <s v="2024-11-09 04:39:26"/>
    <s v="2024-11-12 10:23:19"/>
    <x v="435"/>
    <x v="441"/>
    <x v="434"/>
    <x v="0"/>
    <x v="32"/>
    <x v="143"/>
  </r>
  <r>
    <n v="305679"/>
    <x v="404"/>
    <x v="1567"/>
    <x v="1562"/>
    <x v="0"/>
    <x v="351"/>
    <x v="2"/>
    <x v="0"/>
    <x v="5"/>
    <x v="5"/>
    <x v="4"/>
    <x v="5"/>
    <x v="0"/>
    <x v="5"/>
    <s v="2024-10-16 16:49:52"/>
    <m/>
    <m/>
    <x v="439"/>
    <x v="436"/>
    <x v="4"/>
    <x v="4"/>
    <x v="4"/>
    <x v="0"/>
    <x v="154"/>
    <x v="0"/>
    <x v="29"/>
    <s v="2024-11-06 15:03:05"/>
    <s v="2024-11-06 15:03:05"/>
    <s v="2024-11-10 09:18:24"/>
    <x v="435"/>
    <x v="441"/>
    <x v="434"/>
    <x v="0"/>
    <x v="33"/>
    <x v="146"/>
  </r>
  <r>
    <n v="305680"/>
    <x v="533"/>
    <x v="533"/>
    <x v="533"/>
    <x v="0"/>
    <x v="452"/>
    <x v="0"/>
    <x v="0"/>
    <x v="31"/>
    <x v="30"/>
    <x v="32"/>
    <x v="0"/>
    <x v="0"/>
    <x v="41"/>
    <s v="2024-10-29 08:13:29"/>
    <s v="2024-10-27 11:32:05"/>
    <s v="2024-10-30 02:38:23"/>
    <x v="363"/>
    <x v="361"/>
    <x v="7"/>
    <x v="10"/>
    <x v="7"/>
    <x v="5"/>
    <x v="10"/>
    <x v="0"/>
    <x v="12"/>
    <s v="2024-11-05 08:03:21"/>
    <s v="2024-11-04 08:17:32"/>
    <s v="2024-11-06 16:38:25"/>
    <x v="566"/>
    <x v="365"/>
    <x v="569"/>
    <x v="0"/>
    <x v="33"/>
    <x v="148"/>
  </r>
  <r>
    <n v="305690"/>
    <x v="764"/>
    <x v="764"/>
    <x v="763"/>
    <x v="0"/>
    <x v="635"/>
    <x v="1"/>
    <x v="0"/>
    <x v="116"/>
    <x v="115"/>
    <x v="99"/>
    <x v="5"/>
    <x v="0"/>
    <x v="120"/>
    <s v="2024-10-22 06:05:20"/>
    <s v="2024-10-22 06:05:20"/>
    <s v="2024-10-23 21:01:17"/>
    <x v="337"/>
    <x v="335"/>
    <x v="1"/>
    <x v="6"/>
    <x v="1"/>
    <x v="0"/>
    <x v="39"/>
    <x v="0"/>
    <x v="36"/>
    <s v="2024-11-05 12:18:04"/>
    <s v="2024-11-04 21:33:00"/>
    <s v="2024-11-08 15:41:21"/>
    <x v="502"/>
    <x v="338"/>
    <x v="502"/>
    <x v="0"/>
    <x v="33"/>
    <x v="147"/>
  </r>
  <r>
    <n v="305765"/>
    <x v="863"/>
    <x v="863"/>
    <x v="862"/>
    <x v="0"/>
    <x v="712"/>
    <x v="1"/>
    <x v="0"/>
    <x v="11"/>
    <x v="10"/>
    <x v="9"/>
    <x v="9"/>
    <x v="0"/>
    <x v="25"/>
    <s v="2024-10-20 22:23:24"/>
    <s v="2024-10-20 22:23:24"/>
    <s v="2024-10-22 03:08:25"/>
    <x v="2856"/>
    <x v="867"/>
    <x v="5"/>
    <x v="18"/>
    <x v="5"/>
    <x v="3"/>
    <x v="31"/>
    <x v="0"/>
    <x v="3"/>
    <s v="2024-11-12 21:18:30"/>
    <s v="2024-11-12 21:18:30"/>
    <s v="2024-11-15 09:48:30"/>
    <x v="2985"/>
    <x v="881"/>
    <x v="4123"/>
    <x v="0"/>
    <x v="33"/>
    <x v="147"/>
  </r>
  <r>
    <n v="305815"/>
    <x v="1856"/>
    <x v="1871"/>
    <x v="1860"/>
    <x v="0"/>
    <x v="1422"/>
    <x v="0"/>
    <x v="0"/>
    <x v="38"/>
    <x v="37"/>
    <x v="33"/>
    <x v="16"/>
    <x v="0"/>
    <x v="175"/>
    <s v="2024-10-20 06:28:23"/>
    <s v="2024-10-20 06:28:23"/>
    <s v="2024-10-22 09:21:11"/>
    <x v="2944"/>
    <x v="2581"/>
    <x v="16"/>
    <x v="54"/>
    <x v="42"/>
    <x v="10"/>
    <x v="197"/>
    <x v="9"/>
    <x v="197"/>
    <s v="2024-11-13 13:08:26"/>
    <s v="2024-11-13 10:34:50"/>
    <s v="2024-11-14 08:58:30"/>
    <x v="3067"/>
    <x v="2554"/>
    <x v="4236"/>
    <x v="0"/>
    <x v="33"/>
    <x v="147"/>
  </r>
  <r>
    <n v="306051"/>
    <x v="1392"/>
    <x v="1397"/>
    <x v="1393"/>
    <x v="0"/>
    <x v="1113"/>
    <x v="0"/>
    <x v="0"/>
    <x v="8"/>
    <x v="7"/>
    <x v="89"/>
    <x v="7"/>
    <x v="0"/>
    <x v="214"/>
    <s v="2024-10-20 02:38:28"/>
    <s v="2024-10-18 11:53:27"/>
    <s v="2024-10-21 17:28:21"/>
    <x v="1402"/>
    <x v="1331"/>
    <x v="27"/>
    <x v="63"/>
    <x v="50"/>
    <x v="10"/>
    <x v="198"/>
    <x v="9"/>
    <x v="20"/>
    <s v="2024-11-14 09:57:26"/>
    <s v="2024-11-13 17:58:21"/>
    <s v="2024-11-15 09:28:28"/>
    <x v="3068"/>
    <x v="2555"/>
    <x v="4237"/>
    <x v="0"/>
    <x v="33"/>
    <x v="147"/>
  </r>
  <r>
    <n v="306051"/>
    <x v="1392"/>
    <x v="1397"/>
    <x v="1393"/>
    <x v="0"/>
    <x v="1113"/>
    <x v="0"/>
    <x v="0"/>
    <x v="198"/>
    <x v="194"/>
    <x v="184"/>
    <x v="9"/>
    <x v="0"/>
    <x v="53"/>
    <s v="2024-10-14 17:48:28"/>
    <s v="2024-10-12 12:58:29"/>
    <s v="2024-10-16 04:28:27"/>
    <x v="1402"/>
    <x v="1331"/>
    <x v="27"/>
    <x v="63"/>
    <x v="50"/>
    <x v="10"/>
    <x v="198"/>
    <x v="9"/>
    <x v="20"/>
    <s v="2024-11-14 09:57:26"/>
    <s v="2024-11-13 17:58:21"/>
    <s v="2024-11-15 09:28:28"/>
    <x v="3068"/>
    <x v="2555"/>
    <x v="4237"/>
    <x v="0"/>
    <x v="33"/>
    <x v="146"/>
  </r>
  <r>
    <n v="306056"/>
    <x v="673"/>
    <x v="673"/>
    <x v="672"/>
    <x v="0"/>
    <x v="570"/>
    <x v="1"/>
    <x v="0"/>
    <x v="101"/>
    <x v="100"/>
    <x v="86"/>
    <x v="50"/>
    <x v="0"/>
    <x v="60"/>
    <s v="2024-11-11 09:58:33"/>
    <s v="2024-11-11 09:58:33"/>
    <s v="2024-11-12 01:28:36"/>
    <x v="2379"/>
    <x v="2177"/>
    <x v="16"/>
    <x v="50"/>
    <x v="38"/>
    <x v="10"/>
    <x v="68"/>
    <x v="9"/>
    <x v="20"/>
    <s v="2024-11-14 09:43:33"/>
    <s v="2024-11-14 09:43:33"/>
    <s v="2024-11-15 13:17:17"/>
    <x v="2495"/>
    <x v="2169"/>
    <x v="3508"/>
    <x v="0"/>
    <x v="34"/>
    <x v="150"/>
  </r>
  <r>
    <n v="306058"/>
    <x v="463"/>
    <x v="463"/>
    <x v="463"/>
    <x v="0"/>
    <x v="400"/>
    <x v="1"/>
    <x v="0"/>
    <x v="9"/>
    <x v="8"/>
    <x v="7"/>
    <x v="8"/>
    <x v="0"/>
    <x v="40"/>
    <s v="2024-10-22 01:15:24"/>
    <s v="2024-10-21 04:13:16"/>
    <s v="2024-10-23 18:53:26"/>
    <x v="2874"/>
    <x v="2530"/>
    <x v="15"/>
    <x v="27"/>
    <x v="15"/>
    <x v="7"/>
    <x v="37"/>
    <x v="0"/>
    <x v="3"/>
    <s v="2024-11-14 09:51:44"/>
    <s v="2024-11-14 09:51:44"/>
    <s v="2024-11-17 06:14:52"/>
    <x v="3002"/>
    <x v="2505"/>
    <x v="4147"/>
    <x v="0"/>
    <x v="33"/>
    <x v="147"/>
  </r>
  <r>
    <n v="306059"/>
    <x v="654"/>
    <x v="654"/>
    <x v="653"/>
    <x v="0"/>
    <x v="555"/>
    <x v="1"/>
    <x v="0"/>
    <x v="19"/>
    <x v="18"/>
    <x v="17"/>
    <x v="7"/>
    <x v="0"/>
    <x v="74"/>
    <s v="2024-10-23 22:30:51"/>
    <s v="2024-10-20 13:26:14"/>
    <s v="2024-10-25 08:16:01"/>
    <x v="2684"/>
    <x v="2341"/>
    <x v="16"/>
    <x v="55"/>
    <x v="43"/>
    <x v="10"/>
    <x v="73"/>
    <x v="9"/>
    <x v="72"/>
    <s v="2024-11-14 09:48:17"/>
    <s v="2024-11-14 09:48:17"/>
    <s v="2024-11-15 08:58:12"/>
    <x v="2903"/>
    <x v="2441"/>
    <x v="4238"/>
    <x v="0"/>
    <x v="33"/>
    <x v="147"/>
  </r>
  <r>
    <n v="306059"/>
    <x v="654"/>
    <x v="654"/>
    <x v="653"/>
    <x v="0"/>
    <x v="555"/>
    <x v="1"/>
    <x v="0"/>
    <x v="9"/>
    <x v="8"/>
    <x v="7"/>
    <x v="8"/>
    <x v="0"/>
    <x v="10"/>
    <s v="2024-10-18 22:58:35"/>
    <s v="2024-10-15 19:06:13"/>
    <s v="2024-10-19 13:43:23"/>
    <x v="2684"/>
    <x v="2341"/>
    <x v="16"/>
    <x v="55"/>
    <x v="43"/>
    <x v="10"/>
    <x v="73"/>
    <x v="9"/>
    <x v="72"/>
    <s v="2024-11-14 09:48:17"/>
    <s v="2024-11-14 09:48:17"/>
    <s v="2024-11-15 08:58:12"/>
    <x v="2903"/>
    <x v="2441"/>
    <x v="4238"/>
    <x v="0"/>
    <x v="33"/>
    <x v="146"/>
  </r>
  <r>
    <n v="306062"/>
    <x v="1838"/>
    <x v="1853"/>
    <x v="1842"/>
    <x v="0"/>
    <x v="1412"/>
    <x v="0"/>
    <x v="0"/>
    <x v="198"/>
    <x v="194"/>
    <x v="184"/>
    <x v="9"/>
    <x v="0"/>
    <x v="53"/>
    <s v="2024-10-18 19:03:30"/>
    <s v="2024-10-18 04:23:34"/>
    <s v="2024-10-20 19:21:47"/>
    <x v="2216"/>
    <x v="2038"/>
    <x v="27"/>
    <x v="62"/>
    <x v="50"/>
    <x v="10"/>
    <x v="206"/>
    <x v="9"/>
    <x v="27"/>
    <s v="2024-11-14 10:08:34"/>
    <s v="2024-11-14 03:48:28"/>
    <s v="2024-11-15 09:18:35"/>
    <x v="3069"/>
    <x v="2032"/>
    <x v="4239"/>
    <x v="0"/>
    <x v="33"/>
    <x v="146"/>
  </r>
  <r>
    <n v="306062"/>
    <x v="1838"/>
    <x v="1853"/>
    <x v="1842"/>
    <x v="0"/>
    <x v="1412"/>
    <x v="0"/>
    <x v="0"/>
    <x v="4"/>
    <x v="4"/>
    <x v="4"/>
    <x v="4"/>
    <x v="0"/>
    <x v="5"/>
    <s v="2024-10-04 15:58:32"/>
    <m/>
    <m/>
    <x v="2216"/>
    <x v="2038"/>
    <x v="27"/>
    <x v="62"/>
    <x v="50"/>
    <x v="10"/>
    <x v="206"/>
    <x v="9"/>
    <x v="27"/>
    <s v="2024-11-14 10:08:34"/>
    <s v="2024-11-14 03:48:28"/>
    <s v="2024-11-15 09:18:35"/>
    <x v="3069"/>
    <x v="2032"/>
    <x v="4239"/>
    <x v="0"/>
    <x v="33"/>
    <x v="144"/>
  </r>
  <r>
    <n v="306067"/>
    <x v="212"/>
    <x v="212"/>
    <x v="212"/>
    <x v="0"/>
    <x v="195"/>
    <x v="0"/>
    <x v="0"/>
    <x v="0"/>
    <x v="0"/>
    <x v="0"/>
    <x v="0"/>
    <x v="0"/>
    <x v="0"/>
    <s v="2024-11-07 08:38:09"/>
    <s v="2024-11-05 06:53:08"/>
    <s v="2024-11-08 19:17:07"/>
    <x v="2356"/>
    <x v="2157"/>
    <x v="16"/>
    <x v="20"/>
    <x v="16"/>
    <x v="0"/>
    <x v="281"/>
    <x v="0"/>
    <x v="112"/>
    <s v="2024-11-14 10:48:22"/>
    <s v="2024-11-14 10:48:22"/>
    <s v="2024-11-17 13:21:15"/>
    <x v="2472"/>
    <x v="2148"/>
    <x v="3482"/>
    <x v="0"/>
    <x v="34"/>
    <x v="149"/>
  </r>
  <r>
    <n v="306085"/>
    <x v="326"/>
    <x v="326"/>
    <x v="326"/>
    <x v="0"/>
    <x v="289"/>
    <x v="3"/>
    <x v="0"/>
    <x v="69"/>
    <x v="68"/>
    <x v="59"/>
    <x v="37"/>
    <x v="0"/>
    <x v="94"/>
    <s v="2024-09-03 05:40:30"/>
    <s v="2024-09-02 03:01:30"/>
    <s v="2024-09-07 20:01:41"/>
    <x v="2428"/>
    <x v="2220"/>
    <x v="10"/>
    <x v="22"/>
    <x v="10"/>
    <x v="7"/>
    <x v="35"/>
    <x v="0"/>
    <x v="32"/>
    <s v="2024-11-14 12:12:34"/>
    <s v="2024-11-14 12:12:34"/>
    <s v="2024-11-17 08:44:55"/>
    <x v="2557"/>
    <x v="2215"/>
    <x v="3577"/>
    <x v="0"/>
    <x v="32"/>
    <x v="140"/>
  </r>
  <r>
    <n v="306098"/>
    <x v="1249"/>
    <x v="1252"/>
    <x v="1249"/>
    <x v="0"/>
    <x v="1003"/>
    <x v="0"/>
    <x v="0"/>
    <x v="0"/>
    <x v="0"/>
    <x v="0"/>
    <x v="0"/>
    <x v="0"/>
    <x v="0"/>
    <s v="2024-11-04 20:41:30"/>
    <s v="2024-11-02 14:08:36"/>
    <s v="2024-11-05 18:21:37"/>
    <x v="2040"/>
    <x v="1889"/>
    <x v="6"/>
    <x v="9"/>
    <x v="6"/>
    <x v="4"/>
    <x v="13"/>
    <x v="0"/>
    <x v="16"/>
    <s v="2024-11-14 13:03:19"/>
    <s v="2024-11-10 10:03:22"/>
    <s v="2024-11-16 08:03:00"/>
    <x v="2146"/>
    <x v="1884"/>
    <x v="3122"/>
    <x v="0"/>
    <x v="34"/>
    <x v="149"/>
  </r>
  <r>
    <n v="306051"/>
    <x v="1392"/>
    <x v="1397"/>
    <x v="1393"/>
    <x v="0"/>
    <x v="1113"/>
    <x v="0"/>
    <x v="0"/>
    <x v="8"/>
    <x v="7"/>
    <x v="89"/>
    <x v="7"/>
    <x v="0"/>
    <x v="214"/>
    <s v="2024-10-20 02:38:28"/>
    <s v="2024-10-18 11:53:27"/>
    <s v="2024-10-21 17:28:21"/>
    <x v="1402"/>
    <x v="1331"/>
    <x v="27"/>
    <x v="62"/>
    <x v="50"/>
    <x v="10"/>
    <x v="206"/>
    <x v="9"/>
    <x v="27"/>
    <s v="2024-11-15 09:58:27"/>
    <s v="2024-11-15 09:58:27"/>
    <s v="2024-11-16 10:39:53"/>
    <x v="3068"/>
    <x v="2555"/>
    <x v="4237"/>
    <x v="0"/>
    <x v="33"/>
    <x v="147"/>
  </r>
  <r>
    <n v="306051"/>
    <x v="1392"/>
    <x v="1397"/>
    <x v="1393"/>
    <x v="0"/>
    <x v="1113"/>
    <x v="0"/>
    <x v="0"/>
    <x v="198"/>
    <x v="194"/>
    <x v="184"/>
    <x v="9"/>
    <x v="0"/>
    <x v="53"/>
    <s v="2024-10-14 17:48:28"/>
    <s v="2024-10-12 12:58:29"/>
    <s v="2024-10-16 04:28:27"/>
    <x v="1402"/>
    <x v="1331"/>
    <x v="27"/>
    <x v="62"/>
    <x v="50"/>
    <x v="10"/>
    <x v="206"/>
    <x v="9"/>
    <x v="27"/>
    <s v="2024-11-15 09:58:27"/>
    <s v="2024-11-15 09:58:27"/>
    <s v="2024-11-16 10:39:53"/>
    <x v="3068"/>
    <x v="2555"/>
    <x v="4237"/>
    <x v="0"/>
    <x v="33"/>
    <x v="146"/>
  </r>
  <r>
    <n v="306062"/>
    <x v="1838"/>
    <x v="1853"/>
    <x v="1842"/>
    <x v="0"/>
    <x v="1412"/>
    <x v="0"/>
    <x v="0"/>
    <x v="198"/>
    <x v="194"/>
    <x v="184"/>
    <x v="9"/>
    <x v="0"/>
    <x v="53"/>
    <s v="2024-10-18 19:03:30"/>
    <s v="2024-10-18 04:23:34"/>
    <s v="2024-10-20 19:21:47"/>
    <x v="2216"/>
    <x v="2038"/>
    <x v="27"/>
    <x v="63"/>
    <x v="50"/>
    <x v="10"/>
    <x v="198"/>
    <x v="9"/>
    <x v="20"/>
    <s v="2024-11-15 10:13:36"/>
    <s v="2024-11-15 10:13:36"/>
    <s v="2024-11-16 08:43:35"/>
    <x v="3069"/>
    <x v="2032"/>
    <x v="4239"/>
    <x v="0"/>
    <x v="33"/>
    <x v="146"/>
  </r>
  <r>
    <n v="306062"/>
    <x v="1838"/>
    <x v="1853"/>
    <x v="1842"/>
    <x v="0"/>
    <x v="1412"/>
    <x v="0"/>
    <x v="0"/>
    <x v="4"/>
    <x v="4"/>
    <x v="4"/>
    <x v="4"/>
    <x v="0"/>
    <x v="5"/>
    <s v="2024-10-04 15:58:32"/>
    <m/>
    <m/>
    <x v="2216"/>
    <x v="2038"/>
    <x v="27"/>
    <x v="63"/>
    <x v="50"/>
    <x v="10"/>
    <x v="198"/>
    <x v="9"/>
    <x v="20"/>
    <s v="2024-11-15 10:13:36"/>
    <s v="2024-11-15 10:13:36"/>
    <s v="2024-11-16 08:43:35"/>
    <x v="3069"/>
    <x v="2032"/>
    <x v="4239"/>
    <x v="0"/>
    <x v="33"/>
    <x v="144"/>
  </r>
  <r>
    <n v="306313"/>
    <x v="210"/>
    <x v="210"/>
    <x v="210"/>
    <x v="0"/>
    <x v="193"/>
    <x v="1"/>
    <x v="0"/>
    <x v="18"/>
    <x v="17"/>
    <x v="16"/>
    <x v="7"/>
    <x v="0"/>
    <x v="43"/>
    <s v="2024-10-23 17:23:34"/>
    <s v="2024-10-23 17:23:34"/>
    <s v="2024-10-24 10:13:32"/>
    <x v="2945"/>
    <x v="193"/>
    <x v="14"/>
    <x v="17"/>
    <x v="14"/>
    <x v="1"/>
    <x v="313"/>
    <x v="0"/>
    <x v="22"/>
    <s v="2024-11-15 10:58:28"/>
    <s v="2024-11-15 10:58:28"/>
    <s v="2024-11-19 07:03:27"/>
    <x v="202"/>
    <x v="195"/>
    <x v="985"/>
    <x v="0"/>
    <x v="33"/>
    <x v="147"/>
  </r>
  <r>
    <n v="306313"/>
    <x v="210"/>
    <x v="210"/>
    <x v="210"/>
    <x v="0"/>
    <x v="193"/>
    <x v="1"/>
    <x v="0"/>
    <x v="114"/>
    <x v="113"/>
    <x v="97"/>
    <x v="7"/>
    <x v="0"/>
    <x v="36"/>
    <s v="2024-10-22 02:38:35"/>
    <s v="2024-10-22 02:38:35"/>
    <s v="2024-10-23 08:18:34"/>
    <x v="2945"/>
    <x v="193"/>
    <x v="14"/>
    <x v="17"/>
    <x v="14"/>
    <x v="1"/>
    <x v="313"/>
    <x v="0"/>
    <x v="22"/>
    <s v="2024-11-15 10:58:28"/>
    <s v="2024-11-15 10:58:28"/>
    <s v="2024-11-19 07:03:27"/>
    <x v="202"/>
    <x v="195"/>
    <x v="985"/>
    <x v="0"/>
    <x v="33"/>
    <x v="147"/>
  </r>
  <r>
    <n v="306334"/>
    <x v="1314"/>
    <x v="1318"/>
    <x v="1314"/>
    <x v="0"/>
    <x v="1049"/>
    <x v="2"/>
    <x v="0"/>
    <x v="101"/>
    <x v="100"/>
    <x v="86"/>
    <x v="50"/>
    <x v="0"/>
    <x v="0"/>
    <s v="2024-11-13 07:43:30"/>
    <s v="2024-11-13 07:43:30"/>
    <s v="2024-11-14 09:08:27"/>
    <x v="2225"/>
    <x v="2047"/>
    <x v="27"/>
    <x v="63"/>
    <x v="50"/>
    <x v="10"/>
    <x v="83"/>
    <x v="9"/>
    <x v="86"/>
    <s v="2024-11-15 13:38:23"/>
    <s v="2024-11-15 13:38:23"/>
    <s v="2024-11-16 11:23:28"/>
    <x v="2337"/>
    <x v="2041"/>
    <x v="3328"/>
    <x v="0"/>
    <x v="34"/>
    <x v="150"/>
  </r>
  <r>
    <n v="306334"/>
    <x v="1314"/>
    <x v="1318"/>
    <x v="1314"/>
    <x v="0"/>
    <x v="1049"/>
    <x v="2"/>
    <x v="5"/>
    <x v="104"/>
    <x v="103"/>
    <x v="91"/>
    <x v="50"/>
    <x v="0"/>
    <x v="113"/>
    <s v="2024-11-10 09:13:32"/>
    <s v="2024-11-10 09:13:32"/>
    <s v="2024-11-11 13:48:30"/>
    <x v="2225"/>
    <x v="2047"/>
    <x v="27"/>
    <x v="63"/>
    <x v="50"/>
    <x v="10"/>
    <x v="83"/>
    <x v="9"/>
    <x v="86"/>
    <s v="2024-11-15 13:38:23"/>
    <s v="2024-11-15 13:38:23"/>
    <s v="2024-11-16 11:23:28"/>
    <x v="2337"/>
    <x v="2041"/>
    <x v="3328"/>
    <x v="0"/>
    <x v="34"/>
    <x v="150"/>
  </r>
  <r>
    <n v="306335"/>
    <x v="690"/>
    <x v="690"/>
    <x v="689"/>
    <x v="0"/>
    <x v="584"/>
    <x v="2"/>
    <x v="0"/>
    <x v="4"/>
    <x v="4"/>
    <x v="42"/>
    <x v="4"/>
    <x v="0"/>
    <x v="362"/>
    <s v="2024-11-08 13:26:22"/>
    <s v="2024-11-08 08:47:33"/>
    <s v="2024-11-10 15:48:27"/>
    <x v="2946"/>
    <x v="2582"/>
    <x v="12"/>
    <x v="15"/>
    <x v="12"/>
    <x v="3"/>
    <x v="22"/>
    <x v="0"/>
    <x v="20"/>
    <s v="2024-11-15 13:43:30"/>
    <s v="2024-11-15 13:43:30"/>
    <s v="2024-11-18 13:22:48"/>
    <x v="3070"/>
    <x v="2556"/>
    <x v="4240"/>
    <x v="0"/>
    <x v="34"/>
    <x v="149"/>
  </r>
  <r>
    <n v="306348"/>
    <x v="1598"/>
    <x v="1609"/>
    <x v="897"/>
    <x v="6"/>
    <x v="1260"/>
    <x v="10"/>
    <x v="0"/>
    <x v="0"/>
    <x v="0"/>
    <x v="0"/>
    <x v="0"/>
    <x v="0"/>
    <x v="1"/>
    <s v="2024-11-02 08:58:11"/>
    <s v="2024-11-01 14:14:23"/>
    <s v="2024-11-03 09:06:42"/>
    <x v="363"/>
    <x v="361"/>
    <x v="16"/>
    <x v="20"/>
    <x v="16"/>
    <x v="0"/>
    <x v="314"/>
    <x v="0"/>
    <x v="20"/>
    <s v="2024-11-08 11:28:09"/>
    <s v="2024-11-08 11:28:09"/>
    <s v="2024-11-10 09:48:18"/>
    <x v="566"/>
    <x v="365"/>
    <x v="569"/>
    <x v="0"/>
    <x v="34"/>
    <x v="148"/>
  </r>
  <r>
    <n v="306351"/>
    <x v="202"/>
    <x v="202"/>
    <x v="202"/>
    <x v="0"/>
    <x v="188"/>
    <x v="1"/>
    <x v="0"/>
    <x v="9"/>
    <x v="8"/>
    <x v="7"/>
    <x v="8"/>
    <x v="0"/>
    <x v="9"/>
    <s v="2024-10-14 22:48:24"/>
    <s v="2024-10-14 00:22:24"/>
    <s v="2024-10-16 07:56:15"/>
    <x v="407"/>
    <x v="404"/>
    <x v="8"/>
    <x v="11"/>
    <x v="8"/>
    <x v="2"/>
    <x v="11"/>
    <x v="0"/>
    <x v="14"/>
    <s v="2024-11-13 12:50:23"/>
    <s v="2024-11-10 11:56:58"/>
    <s v="2024-11-15 14:07:48"/>
    <x v="926"/>
    <x v="407"/>
    <x v="964"/>
    <x v="0"/>
    <x v="33"/>
    <x v="146"/>
  </r>
  <r>
    <n v="306352"/>
    <x v="187"/>
    <x v="187"/>
    <x v="187"/>
    <x v="0"/>
    <x v="176"/>
    <x v="1"/>
    <x v="0"/>
    <x v="3"/>
    <x v="3"/>
    <x v="3"/>
    <x v="3"/>
    <x v="0"/>
    <x v="19"/>
    <s v="2024-10-07 01:21:30"/>
    <s v="2024-10-07 01:21:30"/>
    <s v="2024-10-09 01:52:33"/>
    <x v="407"/>
    <x v="404"/>
    <x v="8"/>
    <x v="28"/>
    <x v="8"/>
    <x v="2"/>
    <x v="33"/>
    <x v="0"/>
    <x v="28"/>
    <s v="2024-11-05 10:23:18"/>
    <s v="2024-11-01 09:12:06"/>
    <s v="2024-11-08 02:12:16"/>
    <x v="926"/>
    <x v="407"/>
    <x v="964"/>
    <x v="0"/>
    <x v="33"/>
    <x v="145"/>
  </r>
  <r>
    <n v="306353"/>
    <x v="417"/>
    <x v="417"/>
    <x v="417"/>
    <x v="0"/>
    <x v="171"/>
    <x v="1"/>
    <x v="0"/>
    <x v="32"/>
    <x v="31"/>
    <x v="26"/>
    <x v="11"/>
    <x v="0"/>
    <x v="35"/>
    <s v="2024-10-01 16:47:32"/>
    <s v="2024-10-01 13:42:49"/>
    <s v="2024-10-02 23:12:49"/>
    <x v="319"/>
    <x v="317"/>
    <x v="0"/>
    <x v="0"/>
    <x v="0"/>
    <x v="0"/>
    <x v="311"/>
    <x v="0"/>
    <x v="13"/>
    <s v="2024-11-06 07:58:24"/>
    <s v="2024-11-04 22:44:43"/>
    <s v="2024-11-08 16:13:24"/>
    <x v="334"/>
    <x v="320"/>
    <x v="332"/>
    <x v="0"/>
    <x v="33"/>
    <x v="144"/>
  </r>
  <r>
    <n v="306354"/>
    <x v="1151"/>
    <x v="1152"/>
    <x v="1150"/>
    <x v="0"/>
    <x v="23"/>
    <x v="1"/>
    <x v="1"/>
    <x v="2"/>
    <x v="2"/>
    <x v="2"/>
    <x v="2"/>
    <x v="0"/>
    <x v="7"/>
    <s v="2024-07-13 05:28:03"/>
    <s v="2024-07-13 01:22:33"/>
    <s v="2024-07-16 05:42:09"/>
    <x v="424"/>
    <x v="335"/>
    <x v="15"/>
    <x v="19"/>
    <x v="15"/>
    <x v="7"/>
    <x v="19"/>
    <x v="0"/>
    <x v="20"/>
    <s v="2024-10-30 12:43:28"/>
    <s v="2024-10-28 00:11:22"/>
    <s v="2024-10-31 12:56:56"/>
    <x v="355"/>
    <x v="338"/>
    <x v="456"/>
    <x v="0"/>
    <x v="30"/>
    <x v="132"/>
  </r>
  <r>
    <n v="306354"/>
    <x v="1151"/>
    <x v="1152"/>
    <x v="1150"/>
    <x v="0"/>
    <x v="23"/>
    <x v="1"/>
    <x v="0"/>
    <x v="9"/>
    <x v="8"/>
    <x v="7"/>
    <x v="8"/>
    <x v="0"/>
    <x v="10"/>
    <s v="2024-07-17 05:55:41"/>
    <s v="2024-07-17 05:55:41"/>
    <s v="2024-07-18 04:47:54"/>
    <x v="424"/>
    <x v="335"/>
    <x v="15"/>
    <x v="19"/>
    <x v="15"/>
    <x v="7"/>
    <x v="19"/>
    <x v="0"/>
    <x v="20"/>
    <s v="2024-10-30 12:43:28"/>
    <s v="2024-10-28 00:11:22"/>
    <s v="2024-10-31 12:56:56"/>
    <x v="355"/>
    <x v="338"/>
    <x v="456"/>
    <x v="0"/>
    <x v="30"/>
    <x v="133"/>
  </r>
  <r>
    <n v="306354"/>
    <x v="1151"/>
    <x v="1152"/>
    <x v="1150"/>
    <x v="0"/>
    <x v="23"/>
    <x v="1"/>
    <x v="1"/>
    <x v="2"/>
    <x v="2"/>
    <x v="2"/>
    <x v="2"/>
    <x v="0"/>
    <x v="7"/>
    <s v="2024-07-13 05:28:03"/>
    <s v="2024-07-13 01:22:33"/>
    <s v="2024-07-16 05:42:09"/>
    <x v="424"/>
    <x v="335"/>
    <x v="11"/>
    <x v="14"/>
    <x v="11"/>
    <x v="3"/>
    <x v="15"/>
    <x v="0"/>
    <x v="21"/>
    <s v="2024-11-12 12:33:30"/>
    <s v="2024-11-10 22:03:11"/>
    <s v="2024-11-14 10:40:39"/>
    <x v="355"/>
    <x v="338"/>
    <x v="456"/>
    <x v="0"/>
    <x v="30"/>
    <x v="132"/>
  </r>
  <r>
    <n v="306354"/>
    <x v="1151"/>
    <x v="1152"/>
    <x v="1150"/>
    <x v="0"/>
    <x v="23"/>
    <x v="1"/>
    <x v="0"/>
    <x v="9"/>
    <x v="8"/>
    <x v="7"/>
    <x v="8"/>
    <x v="0"/>
    <x v="10"/>
    <s v="2024-07-17 05:55:41"/>
    <s v="2024-07-17 05:55:41"/>
    <s v="2024-07-18 04:47:54"/>
    <x v="424"/>
    <x v="335"/>
    <x v="11"/>
    <x v="14"/>
    <x v="11"/>
    <x v="3"/>
    <x v="15"/>
    <x v="0"/>
    <x v="21"/>
    <s v="2024-11-12 12:33:30"/>
    <s v="2024-11-10 22:03:11"/>
    <s v="2024-11-14 10:40:39"/>
    <x v="355"/>
    <x v="338"/>
    <x v="456"/>
    <x v="0"/>
    <x v="30"/>
    <x v="133"/>
  </r>
  <r>
    <n v="306357"/>
    <x v="1180"/>
    <x v="1183"/>
    <x v="1180"/>
    <x v="0"/>
    <x v="957"/>
    <x v="1"/>
    <x v="0"/>
    <x v="4"/>
    <x v="4"/>
    <x v="4"/>
    <x v="4"/>
    <x v="0"/>
    <x v="5"/>
    <s v="2024-10-11 11:03:01"/>
    <s v="2024-10-11 11:03:01"/>
    <s v="2024-10-17 09:00:16"/>
    <x v="337"/>
    <x v="335"/>
    <x v="8"/>
    <x v="28"/>
    <x v="8"/>
    <x v="2"/>
    <x v="33"/>
    <x v="0"/>
    <x v="37"/>
    <s v="2024-11-05 09:37:15"/>
    <s v="2024-10-31 06:38:29"/>
    <s v="2024-11-08 00:32:04"/>
    <x v="502"/>
    <x v="338"/>
    <x v="502"/>
    <x v="0"/>
    <x v="33"/>
    <x v="145"/>
  </r>
  <r>
    <n v="306358"/>
    <x v="2003"/>
    <x v="2030"/>
    <x v="2013"/>
    <x v="0"/>
    <x v="232"/>
    <x v="1"/>
    <x v="0"/>
    <x v="128"/>
    <x v="127"/>
    <x v="4"/>
    <x v="26"/>
    <x v="0"/>
    <x v="5"/>
    <s v="2024-08-25 08:27:06"/>
    <m/>
    <m/>
    <x v="337"/>
    <x v="335"/>
    <x v="1"/>
    <x v="1"/>
    <x v="1"/>
    <x v="0"/>
    <x v="1"/>
    <x v="0"/>
    <x v="39"/>
    <s v="2024-11-10 09:48:24"/>
    <s v="2024-11-07 23:32:50"/>
    <s v="2024-11-13 09:08:23"/>
    <x v="502"/>
    <x v="338"/>
    <x v="502"/>
    <x v="0"/>
    <x v="31"/>
    <x v="139"/>
  </r>
  <r>
    <n v="306359"/>
    <x v="1217"/>
    <x v="1220"/>
    <x v="1217"/>
    <x v="0"/>
    <x v="981"/>
    <x v="1"/>
    <x v="0"/>
    <x v="18"/>
    <x v="17"/>
    <x v="16"/>
    <x v="7"/>
    <x v="0"/>
    <x v="30"/>
    <s v="2024-10-08 10:53:13"/>
    <s v="2024-10-07 22:13:24"/>
    <s v="2024-10-09 15:59:58"/>
    <x v="337"/>
    <x v="335"/>
    <x v="5"/>
    <x v="7"/>
    <x v="5"/>
    <x v="3"/>
    <x v="7"/>
    <x v="0"/>
    <x v="8"/>
    <s v="2024-10-31 23:33:22"/>
    <s v="2024-10-28 13:48:23"/>
    <s v="2024-11-02 13:33:28"/>
    <x v="355"/>
    <x v="338"/>
    <x v="354"/>
    <x v="0"/>
    <x v="33"/>
    <x v="145"/>
  </r>
  <r>
    <n v="306359"/>
    <x v="1217"/>
    <x v="1220"/>
    <x v="1217"/>
    <x v="0"/>
    <x v="981"/>
    <x v="1"/>
    <x v="0"/>
    <x v="18"/>
    <x v="17"/>
    <x v="16"/>
    <x v="7"/>
    <x v="0"/>
    <x v="30"/>
    <s v="2024-10-08 10:53:13"/>
    <s v="2024-10-07 22:13:24"/>
    <s v="2024-10-09 15:59:58"/>
    <x v="337"/>
    <x v="335"/>
    <x v="11"/>
    <x v="14"/>
    <x v="11"/>
    <x v="3"/>
    <x v="15"/>
    <x v="0"/>
    <x v="21"/>
    <s v="2024-11-06 13:18:28"/>
    <s v="2024-11-02 20:08:29"/>
    <s v="2024-11-08 10:28:24"/>
    <x v="355"/>
    <x v="338"/>
    <x v="354"/>
    <x v="0"/>
    <x v="33"/>
    <x v="145"/>
  </r>
  <r>
    <n v="306360"/>
    <x v="135"/>
    <x v="135"/>
    <x v="135"/>
    <x v="0"/>
    <x v="132"/>
    <x v="1"/>
    <x v="0"/>
    <x v="54"/>
    <x v="53"/>
    <x v="49"/>
    <x v="29"/>
    <x v="0"/>
    <x v="14"/>
    <s v="2024-09-06 19:13:10"/>
    <s v="2024-09-06 19:13:10"/>
    <s v="2024-09-15 05:33:03"/>
    <x v="2905"/>
    <x v="693"/>
    <x v="1"/>
    <x v="1"/>
    <x v="1"/>
    <x v="0"/>
    <x v="1"/>
    <x v="0"/>
    <x v="39"/>
    <s v="2024-11-05 16:03:19"/>
    <s v="2024-11-04 22:07:49"/>
    <s v="2024-11-07 14:47:53"/>
    <x v="813"/>
    <x v="704"/>
    <x v="4184"/>
    <x v="0"/>
    <x v="32"/>
    <x v="140"/>
  </r>
  <r>
    <n v="306362"/>
    <x v="751"/>
    <x v="751"/>
    <x v="750"/>
    <x v="0"/>
    <x v="627"/>
    <x v="1"/>
    <x v="0"/>
    <x v="11"/>
    <x v="10"/>
    <x v="9"/>
    <x v="9"/>
    <x v="0"/>
    <x v="24"/>
    <s v="2024-10-11 05:38:26"/>
    <s v="2024-10-11 05:38:26"/>
    <s v="2024-10-12 16:43:25"/>
    <x v="407"/>
    <x v="404"/>
    <x v="1"/>
    <x v="6"/>
    <x v="1"/>
    <x v="0"/>
    <x v="6"/>
    <x v="0"/>
    <x v="17"/>
    <s v="2024-11-05 12:28:17"/>
    <s v="2024-11-04 18:25:57"/>
    <s v="2024-11-07 17:18:30"/>
    <x v="926"/>
    <x v="407"/>
    <x v="964"/>
    <x v="0"/>
    <x v="33"/>
    <x v="145"/>
  </r>
  <r>
    <n v="306363"/>
    <x v="1786"/>
    <x v="1799"/>
    <x v="1788"/>
    <x v="0"/>
    <x v="1379"/>
    <x v="4"/>
    <x v="0"/>
    <x v="10"/>
    <x v="9"/>
    <x v="8"/>
    <x v="0"/>
    <x v="0"/>
    <x v="153"/>
    <s v="2024-08-30 14:01:45"/>
    <s v="2024-08-28 08:09:12"/>
    <s v="2024-09-01 10:03:28"/>
    <x v="607"/>
    <x v="942"/>
    <x v="6"/>
    <x v="9"/>
    <x v="6"/>
    <x v="4"/>
    <x v="13"/>
    <x v="0"/>
    <x v="16"/>
    <s v="2024-11-05 15:38:24"/>
    <m/>
    <m/>
    <x v="667"/>
    <x v="956"/>
    <x v="674"/>
    <x v="0"/>
    <x v="31"/>
    <x v="139"/>
  </r>
  <r>
    <n v="306364"/>
    <x v="350"/>
    <x v="350"/>
    <x v="350"/>
    <x v="0"/>
    <x v="308"/>
    <x v="1"/>
    <x v="0"/>
    <x v="9"/>
    <x v="8"/>
    <x v="7"/>
    <x v="8"/>
    <x v="0"/>
    <x v="9"/>
    <s v="2024-10-12 22:53:19"/>
    <s v="2024-10-12 14:21:37"/>
    <s v="2024-10-14 16:32:45"/>
    <x v="319"/>
    <x v="317"/>
    <x v="8"/>
    <x v="11"/>
    <x v="8"/>
    <x v="2"/>
    <x v="11"/>
    <x v="0"/>
    <x v="25"/>
    <s v="2024-11-06 12:07:01"/>
    <s v="2024-11-06 12:07:01"/>
    <s v="2024-11-10 10:59:23"/>
    <x v="334"/>
    <x v="320"/>
    <x v="332"/>
    <x v="0"/>
    <x v="33"/>
    <x v="145"/>
  </r>
  <r>
    <n v="306370"/>
    <x v="1285"/>
    <x v="1288"/>
    <x v="1285"/>
    <x v="0"/>
    <x v="1027"/>
    <x v="0"/>
    <x v="0"/>
    <x v="163"/>
    <x v="160"/>
    <x v="287"/>
    <x v="0"/>
    <x v="0"/>
    <x v="139"/>
    <s v="2024-08-03 16:14:38"/>
    <s v="2024-08-01 22:38:43"/>
    <s v="2024-08-04 03:43:16"/>
    <x v="363"/>
    <x v="361"/>
    <x v="12"/>
    <x v="15"/>
    <x v="12"/>
    <x v="3"/>
    <x v="22"/>
    <x v="0"/>
    <x v="27"/>
    <s v="2024-08-30 15:39:48"/>
    <s v="2024-08-30 11:56:13"/>
    <s v="2024-09-01 11:21:03"/>
    <x v="386"/>
    <x v="365"/>
    <x v="384"/>
    <x v="0"/>
    <x v="31"/>
    <x v="135"/>
  </r>
  <r>
    <n v="306370"/>
    <x v="1285"/>
    <x v="1288"/>
    <x v="1285"/>
    <x v="0"/>
    <x v="1027"/>
    <x v="0"/>
    <x v="0"/>
    <x v="163"/>
    <x v="160"/>
    <x v="287"/>
    <x v="0"/>
    <x v="0"/>
    <x v="139"/>
    <s v="2024-08-03 16:14:38"/>
    <s v="2024-08-01 22:38:43"/>
    <s v="2024-08-04 03:43:16"/>
    <x v="363"/>
    <x v="361"/>
    <x v="12"/>
    <x v="15"/>
    <x v="12"/>
    <x v="3"/>
    <x v="16"/>
    <x v="0"/>
    <x v="15"/>
    <s v="2024-11-05 10:23:24"/>
    <s v="2024-11-05 10:23:24"/>
    <s v="2024-11-06 17:53:33"/>
    <x v="386"/>
    <x v="365"/>
    <x v="384"/>
    <x v="0"/>
    <x v="31"/>
    <x v="135"/>
  </r>
  <r>
    <n v="306371"/>
    <x v="1088"/>
    <x v="1089"/>
    <x v="1087"/>
    <x v="0"/>
    <x v="170"/>
    <x v="2"/>
    <x v="0"/>
    <x v="11"/>
    <x v="10"/>
    <x v="9"/>
    <x v="9"/>
    <x v="0"/>
    <x v="60"/>
    <s v="2024-10-02 15:08:14"/>
    <m/>
    <m/>
    <x v="16"/>
    <x v="16"/>
    <x v="15"/>
    <x v="23"/>
    <x v="15"/>
    <x v="7"/>
    <x v="199"/>
    <x v="0"/>
    <x v="27"/>
    <s v="2024-11-05 07:13:19"/>
    <s v="2024-11-04 16:02:24"/>
    <s v="2024-11-07 10:04:17"/>
    <x v="16"/>
    <x v="16"/>
    <x v="16"/>
    <x v="0"/>
    <x v="33"/>
    <x v="144"/>
  </r>
  <r>
    <n v="306373"/>
    <x v="58"/>
    <x v="58"/>
    <x v="58"/>
    <x v="0"/>
    <x v="57"/>
    <x v="1"/>
    <x v="0"/>
    <x v="9"/>
    <x v="8"/>
    <x v="7"/>
    <x v="8"/>
    <x v="0"/>
    <x v="40"/>
    <s v="2024-07-13 15:43:20"/>
    <s v="2024-07-13 02:02:37"/>
    <s v="2024-07-15 11:27:52"/>
    <x v="337"/>
    <x v="335"/>
    <x v="16"/>
    <x v="36"/>
    <x v="24"/>
    <x v="12"/>
    <x v="47"/>
    <x v="1"/>
    <x v="97"/>
    <s v="2024-08-04 09:53:22"/>
    <s v="2024-08-04 09:53:22"/>
    <s v="2024-08-06 06:38:05"/>
    <x v="502"/>
    <x v="338"/>
    <x v="502"/>
    <x v="0"/>
    <x v="30"/>
    <x v="132"/>
  </r>
  <r>
    <n v="306374"/>
    <x v="552"/>
    <x v="552"/>
    <x v="552"/>
    <x v="0"/>
    <x v="465"/>
    <x v="3"/>
    <x v="0"/>
    <x v="9"/>
    <x v="8"/>
    <x v="7"/>
    <x v="8"/>
    <x v="0"/>
    <x v="12"/>
    <s v="2024-08-26 03:08:23"/>
    <s v="2024-08-25 21:28:07"/>
    <s v="2024-08-27 20:21:23"/>
    <x v="337"/>
    <x v="335"/>
    <x v="16"/>
    <x v="36"/>
    <x v="24"/>
    <x v="12"/>
    <x v="47"/>
    <x v="1"/>
    <x v="217"/>
    <s v="2024-09-16 08:10:36"/>
    <s v="2024-09-16 08:10:36"/>
    <s v="2024-09-18 10:03:31"/>
    <x v="502"/>
    <x v="338"/>
    <x v="502"/>
    <x v="0"/>
    <x v="31"/>
    <x v="139"/>
  </r>
  <r>
    <n v="306376"/>
    <x v="787"/>
    <x v="787"/>
    <x v="786"/>
    <x v="0"/>
    <x v="653"/>
    <x v="2"/>
    <x v="0"/>
    <x v="4"/>
    <x v="4"/>
    <x v="4"/>
    <x v="4"/>
    <x v="0"/>
    <x v="5"/>
    <s v="2024-01-02 23:23:55"/>
    <s v="2024-01-02 23:23:55"/>
    <s v="2024-01-05 11:24:17"/>
    <x v="439"/>
    <x v="436"/>
    <x v="6"/>
    <x v="9"/>
    <x v="6"/>
    <x v="4"/>
    <x v="13"/>
    <x v="0"/>
    <x v="16"/>
    <s v="2024-01-25 15:38:34"/>
    <s v="2024-01-19 14:05:39"/>
    <s v="2024-01-28 07:41:58"/>
    <x v="435"/>
    <x v="441"/>
    <x v="434"/>
    <x v="0"/>
    <x v="24"/>
    <x v="105"/>
  </r>
  <r>
    <n v="306377"/>
    <x v="787"/>
    <x v="787"/>
    <x v="786"/>
    <x v="0"/>
    <x v="653"/>
    <x v="2"/>
    <x v="0"/>
    <x v="23"/>
    <x v="22"/>
    <x v="4"/>
    <x v="5"/>
    <x v="0"/>
    <x v="5"/>
    <s v="2024-02-06 23:54:42"/>
    <s v="2024-02-06 23:54:42"/>
    <s v="2024-02-09 03:06:34"/>
    <x v="439"/>
    <x v="436"/>
    <x v="4"/>
    <x v="4"/>
    <x v="4"/>
    <x v="0"/>
    <x v="4"/>
    <x v="0"/>
    <x v="98"/>
    <s v="2024-02-23 13:58:04"/>
    <s v="2024-02-19 12:08:08"/>
    <s v="2024-02-27 06:53:34"/>
    <x v="435"/>
    <x v="441"/>
    <x v="434"/>
    <x v="0"/>
    <x v="25"/>
    <x v="110"/>
  </r>
  <r>
    <n v="306379"/>
    <x v="2004"/>
    <x v="2031"/>
    <x v="2014"/>
    <x v="0"/>
    <x v="661"/>
    <x v="0"/>
    <x v="0"/>
    <x v="80"/>
    <x v="79"/>
    <x v="71"/>
    <x v="41"/>
    <x v="0"/>
    <x v="60"/>
    <s v="2024-10-16 09:33:26"/>
    <s v="2024-10-16 09:08:26"/>
    <s v="2024-10-18 08:13:29"/>
    <x v="16"/>
    <x v="16"/>
    <x v="15"/>
    <x v="26"/>
    <x v="15"/>
    <x v="7"/>
    <x v="29"/>
    <x v="0"/>
    <x v="3"/>
    <s v="2024-11-07 06:06:54"/>
    <s v="2024-11-07 06:06:54"/>
    <s v="2024-11-07 17:23:09"/>
    <x v="16"/>
    <x v="16"/>
    <x v="16"/>
    <x v="0"/>
    <x v="33"/>
    <x v="146"/>
  </r>
  <r>
    <n v="306405"/>
    <x v="1601"/>
    <x v="1612"/>
    <x v="1605"/>
    <x v="0"/>
    <x v="1263"/>
    <x v="4"/>
    <x v="6"/>
    <x v="176"/>
    <x v="104"/>
    <x v="249"/>
    <x v="13"/>
    <x v="0"/>
    <x v="295"/>
    <s v="2024-11-05 14:20:43"/>
    <s v="2024-10-30 23:50:04"/>
    <s v="2024-11-08 04:30:29"/>
    <x v="2947"/>
    <x v="2583"/>
    <x v="8"/>
    <x v="169"/>
    <x v="8"/>
    <x v="2"/>
    <x v="237"/>
    <x v="0"/>
    <x v="74"/>
    <s v="2024-11-16 06:39:51"/>
    <s v="2024-11-15 17:27:55"/>
    <s v="2024-11-18 20:12:45"/>
    <x v="2755"/>
    <x v="2347"/>
    <x v="4241"/>
    <x v="0"/>
    <x v="34"/>
    <x v="149"/>
  </r>
  <r>
    <n v="306453"/>
    <x v="1139"/>
    <x v="1140"/>
    <x v="1138"/>
    <x v="0"/>
    <x v="922"/>
    <x v="0"/>
    <x v="0"/>
    <x v="0"/>
    <x v="0"/>
    <x v="0"/>
    <x v="0"/>
    <x v="0"/>
    <x v="1"/>
    <s v="2024-11-05 09:01:09"/>
    <s v="2024-10-30 13:30:31"/>
    <s v="2024-11-06 14:46:43"/>
    <x v="1122"/>
    <x v="1082"/>
    <x v="17"/>
    <x v="21"/>
    <x v="17"/>
    <x v="9"/>
    <x v="28"/>
    <x v="0"/>
    <x v="3"/>
    <s v="2024-11-16 15:11:17"/>
    <s v="2024-11-16 01:53:31"/>
    <s v="2024-11-18 08:33:27"/>
    <x v="3055"/>
    <x v="1094"/>
    <x v="4220"/>
    <x v="0"/>
    <x v="34"/>
    <x v="149"/>
  </r>
  <r>
    <n v="306051"/>
    <x v="1392"/>
    <x v="1397"/>
    <x v="1393"/>
    <x v="0"/>
    <x v="1113"/>
    <x v="0"/>
    <x v="0"/>
    <x v="8"/>
    <x v="7"/>
    <x v="89"/>
    <x v="7"/>
    <x v="0"/>
    <x v="214"/>
    <s v="2024-10-20 02:38:28"/>
    <s v="2024-10-18 11:53:27"/>
    <s v="2024-10-21 17:28:21"/>
    <x v="1402"/>
    <x v="1331"/>
    <x v="16"/>
    <x v="55"/>
    <x v="43"/>
    <x v="10"/>
    <x v="192"/>
    <x v="9"/>
    <x v="192"/>
    <s v="2024-11-17 13:00:45"/>
    <s v="2024-11-17 13:00:45"/>
    <s v="2024-11-17 13:42:45"/>
    <x v="3068"/>
    <x v="2555"/>
    <x v="4237"/>
    <x v="0"/>
    <x v="33"/>
    <x v="147"/>
  </r>
  <r>
    <n v="306051"/>
    <x v="1392"/>
    <x v="1397"/>
    <x v="1393"/>
    <x v="0"/>
    <x v="1113"/>
    <x v="0"/>
    <x v="0"/>
    <x v="198"/>
    <x v="194"/>
    <x v="184"/>
    <x v="9"/>
    <x v="0"/>
    <x v="53"/>
    <s v="2024-10-14 17:48:28"/>
    <s v="2024-10-12 12:58:29"/>
    <s v="2024-10-16 04:28:27"/>
    <x v="1402"/>
    <x v="1331"/>
    <x v="16"/>
    <x v="55"/>
    <x v="43"/>
    <x v="10"/>
    <x v="192"/>
    <x v="9"/>
    <x v="192"/>
    <s v="2024-11-17 13:00:45"/>
    <s v="2024-11-17 13:00:45"/>
    <s v="2024-11-17 13:42:45"/>
    <x v="3068"/>
    <x v="2555"/>
    <x v="4237"/>
    <x v="0"/>
    <x v="33"/>
    <x v="146"/>
  </r>
  <r>
    <n v="306555"/>
    <x v="272"/>
    <x v="272"/>
    <x v="272"/>
    <x v="0"/>
    <x v="248"/>
    <x v="0"/>
    <x v="0"/>
    <x v="0"/>
    <x v="0"/>
    <x v="0"/>
    <x v="0"/>
    <x v="0"/>
    <x v="1"/>
    <s v="2024-11-09 17:21:43"/>
    <s v="2024-11-09 17:21:43"/>
    <s v="2024-11-12 05:24:57"/>
    <x v="251"/>
    <x v="250"/>
    <x v="16"/>
    <x v="20"/>
    <x v="16"/>
    <x v="0"/>
    <x v="281"/>
    <x v="0"/>
    <x v="112"/>
    <s v="2024-11-17 16:33:07"/>
    <s v="2024-11-17 16:33:07"/>
    <s v="2024-11-19 12:48:31"/>
    <x v="263"/>
    <x v="252"/>
    <x v="262"/>
    <x v="0"/>
    <x v="34"/>
    <x v="149"/>
  </r>
  <r>
    <n v="306578"/>
    <x v="1309"/>
    <x v="1313"/>
    <x v="1309"/>
    <x v="0"/>
    <x v="1045"/>
    <x v="0"/>
    <x v="0"/>
    <x v="101"/>
    <x v="100"/>
    <x v="86"/>
    <x v="50"/>
    <x v="0"/>
    <x v="1"/>
    <s v="2024-11-16 04:43:29"/>
    <s v="2024-11-14 07:57:42"/>
    <s v="2024-11-17 06:13:24"/>
    <x v="1271"/>
    <x v="1218"/>
    <x v="16"/>
    <x v="61"/>
    <x v="49"/>
    <x v="10"/>
    <x v="81"/>
    <x v="9"/>
    <x v="84"/>
    <s v="2024-11-18 08:07:13"/>
    <s v="2024-11-18 08:07:13"/>
    <s v="2024-11-19 09:03:27"/>
    <x v="1336"/>
    <x v="1226"/>
    <x v="1411"/>
    <x v="0"/>
    <x v="34"/>
    <x v="150"/>
  </r>
  <r>
    <n v="306746"/>
    <x v="1092"/>
    <x v="1093"/>
    <x v="1091"/>
    <x v="0"/>
    <x v="27"/>
    <x v="1"/>
    <x v="0"/>
    <x v="18"/>
    <x v="17"/>
    <x v="16"/>
    <x v="7"/>
    <x v="0"/>
    <x v="30"/>
    <s v="2024-10-25 05:03:32"/>
    <s v="2024-10-25 05:03:32"/>
    <s v="2024-10-26 12:30:00"/>
    <x v="2855"/>
    <x v="1373"/>
    <x v="1"/>
    <x v="1"/>
    <x v="1"/>
    <x v="0"/>
    <x v="1"/>
    <x v="0"/>
    <x v="40"/>
    <s v="2024-11-18 16:53:30"/>
    <s v="2024-11-17 06:52:16"/>
    <s v="2024-11-20 07:58:30"/>
    <x v="588"/>
    <x v="322"/>
    <x v="593"/>
    <x v="0"/>
    <x v="33"/>
    <x v="147"/>
  </r>
  <r>
    <n v="306908"/>
    <x v="71"/>
    <x v="71"/>
    <x v="71"/>
    <x v="0"/>
    <x v="70"/>
    <x v="1"/>
    <x v="0"/>
    <x v="47"/>
    <x v="46"/>
    <x v="41"/>
    <x v="19"/>
    <x v="0"/>
    <x v="50"/>
    <s v="2024-10-05 17:07:13"/>
    <s v="2024-09-30 21:56:55"/>
    <s v="2024-10-09 18:58:12"/>
    <x v="2948"/>
    <x v="2584"/>
    <x v="1"/>
    <x v="6"/>
    <x v="1"/>
    <x v="0"/>
    <x v="6"/>
    <x v="0"/>
    <x v="17"/>
    <s v="2024-11-19 11:57:26"/>
    <s v="2024-11-18 10:41:28"/>
    <s v="2024-11-21 08:09:14"/>
    <x v="1601"/>
    <x v="2557"/>
    <x v="1649"/>
    <x v="0"/>
    <x v="33"/>
    <x v="144"/>
  </r>
  <r>
    <n v="306947"/>
    <x v="1136"/>
    <x v="1137"/>
    <x v="1135"/>
    <x v="0"/>
    <x v="854"/>
    <x v="1"/>
    <x v="0"/>
    <x v="9"/>
    <x v="8"/>
    <x v="7"/>
    <x v="8"/>
    <x v="0"/>
    <x v="10"/>
    <s v="2024-10-24 16:21:43"/>
    <s v="2024-10-23 21:32:28"/>
    <s v="2024-10-26 11:59:27"/>
    <x v="2410"/>
    <x v="2205"/>
    <x v="15"/>
    <x v="27"/>
    <x v="15"/>
    <x v="7"/>
    <x v="37"/>
    <x v="0"/>
    <x v="3"/>
    <s v="2024-11-19 13:53:35"/>
    <s v="2024-11-19 13:53:35"/>
    <s v="2024-11-22 14:06:50"/>
    <x v="2672"/>
    <x v="2200"/>
    <x v="3715"/>
    <x v="0"/>
    <x v="33"/>
    <x v="147"/>
  </r>
  <r>
    <n v="306960"/>
    <x v="406"/>
    <x v="406"/>
    <x v="406"/>
    <x v="0"/>
    <x v="353"/>
    <x v="1"/>
    <x v="1"/>
    <x v="2"/>
    <x v="2"/>
    <x v="2"/>
    <x v="2"/>
    <x v="0"/>
    <x v="37"/>
    <s v="2024-10-22 23:33:36"/>
    <s v="2024-10-22 11:06:19"/>
    <s v="2024-10-25 05:01:54"/>
    <x v="2378"/>
    <x v="2175"/>
    <x v="10"/>
    <x v="13"/>
    <x v="10"/>
    <x v="7"/>
    <x v="14"/>
    <x v="0"/>
    <x v="27"/>
    <s v="2024-11-19 14:33:19"/>
    <s v="2024-11-16 01:45:22"/>
    <s v="2024-11-23 14:12:57"/>
    <x v="2493"/>
    <x v="2167"/>
    <x v="3507"/>
    <x v="0"/>
    <x v="33"/>
    <x v="147"/>
  </r>
  <r>
    <n v="307222"/>
    <x v="1761"/>
    <x v="1774"/>
    <x v="1763"/>
    <x v="0"/>
    <x v="1363"/>
    <x v="0"/>
    <x v="0"/>
    <x v="0"/>
    <x v="0"/>
    <x v="0"/>
    <x v="0"/>
    <x v="0"/>
    <x v="0"/>
    <s v="2024-11-11 20:04:04"/>
    <s v="2024-11-09 15:40:06"/>
    <s v="2024-11-12 21:34:07"/>
    <x v="2914"/>
    <x v="2560"/>
    <x v="8"/>
    <x v="28"/>
    <x v="8"/>
    <x v="2"/>
    <x v="45"/>
    <x v="0"/>
    <x v="20"/>
    <s v="2024-11-19 19:57:24"/>
    <s v="2024-11-16 18:44:44"/>
    <s v="2024-11-21 14:47:42"/>
    <x v="3037"/>
    <x v="2533"/>
    <x v="4194"/>
    <x v="0"/>
    <x v="34"/>
    <x v="150"/>
  </r>
  <r>
    <n v="307389"/>
    <x v="1314"/>
    <x v="1318"/>
    <x v="1314"/>
    <x v="0"/>
    <x v="1049"/>
    <x v="2"/>
    <x v="0"/>
    <x v="101"/>
    <x v="100"/>
    <x v="86"/>
    <x v="50"/>
    <x v="0"/>
    <x v="60"/>
    <s v="2024-11-17 14:18:24"/>
    <s v="2024-11-17 14:18:24"/>
    <s v="2024-11-18 17:08:32"/>
    <x v="2407"/>
    <x v="2047"/>
    <x v="16"/>
    <x v="54"/>
    <x v="42"/>
    <x v="10"/>
    <x v="72"/>
    <x v="9"/>
    <x v="71"/>
    <s v="2024-11-20 10:08:16"/>
    <s v="2024-11-20 10:08:16"/>
    <s v="2024-11-21 12:23:27"/>
    <x v="2337"/>
    <x v="2041"/>
    <x v="3550"/>
    <x v="0"/>
    <x v="34"/>
    <x v="151"/>
  </r>
  <r>
    <n v="307478"/>
    <x v="1912"/>
    <x v="1934"/>
    <x v="1920"/>
    <x v="0"/>
    <x v="670"/>
    <x v="0"/>
    <x v="0"/>
    <x v="0"/>
    <x v="0"/>
    <x v="0"/>
    <x v="0"/>
    <x v="0"/>
    <x v="1"/>
    <s v="2024-11-15 08:56:13"/>
    <s v="2024-11-13 10:05:09"/>
    <s v="2024-11-16 09:20:15"/>
    <x v="825"/>
    <x v="798"/>
    <x v="1"/>
    <x v="1"/>
    <x v="1"/>
    <x v="0"/>
    <x v="1"/>
    <x v="0"/>
    <x v="7"/>
    <s v="2024-11-20 14:53:21"/>
    <s v="2024-11-19 20:00:40"/>
    <s v="2024-11-22 09:03:25"/>
    <x v="867"/>
    <x v="810"/>
    <x v="904"/>
    <x v="0"/>
    <x v="34"/>
    <x v="150"/>
  </r>
  <r>
    <n v="307663"/>
    <x v="644"/>
    <x v="644"/>
    <x v="643"/>
    <x v="0"/>
    <x v="547"/>
    <x v="1"/>
    <x v="0"/>
    <x v="9"/>
    <x v="8"/>
    <x v="10"/>
    <x v="8"/>
    <x v="0"/>
    <x v="45"/>
    <s v="2024-10-22 22:53:28"/>
    <s v="2024-10-19 07:18:10"/>
    <s v="2024-10-23 18:48:19"/>
    <x v="2949"/>
    <x v="2585"/>
    <x v="16"/>
    <x v="55"/>
    <x v="43"/>
    <x v="10"/>
    <x v="73"/>
    <x v="9"/>
    <x v="72"/>
    <s v="2024-11-21 09:28:23"/>
    <s v="2024-11-21 09:28:23"/>
    <s v="2024-11-22 07:45:28"/>
    <x v="2801"/>
    <x v="2373"/>
    <x v="4242"/>
    <x v="0"/>
    <x v="33"/>
    <x v="147"/>
  </r>
  <r>
    <n v="307663"/>
    <x v="644"/>
    <x v="644"/>
    <x v="643"/>
    <x v="0"/>
    <x v="547"/>
    <x v="1"/>
    <x v="0"/>
    <x v="8"/>
    <x v="7"/>
    <x v="4"/>
    <x v="7"/>
    <x v="0"/>
    <x v="5"/>
    <s v="2024-10-17 06:23:27"/>
    <s v="2024-10-17 06:23:27"/>
    <s v="2024-10-17 22:23:26"/>
    <x v="2949"/>
    <x v="2585"/>
    <x v="16"/>
    <x v="55"/>
    <x v="43"/>
    <x v="10"/>
    <x v="73"/>
    <x v="9"/>
    <x v="72"/>
    <s v="2024-11-21 09:28:23"/>
    <s v="2024-11-21 09:28:23"/>
    <s v="2024-11-22 07:45:28"/>
    <x v="2801"/>
    <x v="2373"/>
    <x v="4242"/>
    <x v="0"/>
    <x v="33"/>
    <x v="146"/>
  </r>
  <r>
    <n v="307663"/>
    <x v="644"/>
    <x v="644"/>
    <x v="643"/>
    <x v="0"/>
    <x v="547"/>
    <x v="1"/>
    <x v="0"/>
    <x v="8"/>
    <x v="7"/>
    <x v="324"/>
    <x v="7"/>
    <x v="0"/>
    <x v="71"/>
    <s v="2024-10-16 12:26:50"/>
    <s v="2024-10-16 12:26:50"/>
    <s v="2024-10-17 05:11:50"/>
    <x v="2949"/>
    <x v="2585"/>
    <x v="16"/>
    <x v="55"/>
    <x v="43"/>
    <x v="10"/>
    <x v="73"/>
    <x v="9"/>
    <x v="72"/>
    <s v="2024-11-21 09:28:23"/>
    <s v="2024-11-21 09:28:23"/>
    <s v="2024-11-22 07:45:28"/>
    <x v="2801"/>
    <x v="2373"/>
    <x v="4242"/>
    <x v="0"/>
    <x v="33"/>
    <x v="146"/>
  </r>
  <r>
    <n v="307663"/>
    <x v="644"/>
    <x v="644"/>
    <x v="643"/>
    <x v="0"/>
    <x v="547"/>
    <x v="1"/>
    <x v="0"/>
    <x v="19"/>
    <x v="18"/>
    <x v="17"/>
    <x v="7"/>
    <x v="0"/>
    <x v="74"/>
    <s v="2024-10-14 14:10:21"/>
    <s v="2024-10-12 16:58:18"/>
    <s v="2024-10-15 09:32:09"/>
    <x v="2949"/>
    <x v="2585"/>
    <x v="16"/>
    <x v="55"/>
    <x v="43"/>
    <x v="10"/>
    <x v="73"/>
    <x v="9"/>
    <x v="72"/>
    <s v="2024-11-21 09:28:23"/>
    <s v="2024-11-21 09:28:23"/>
    <s v="2024-11-22 07:45:28"/>
    <x v="2801"/>
    <x v="2373"/>
    <x v="4242"/>
    <x v="0"/>
    <x v="33"/>
    <x v="146"/>
  </r>
  <r>
    <n v="307663"/>
    <x v="644"/>
    <x v="644"/>
    <x v="643"/>
    <x v="0"/>
    <x v="547"/>
    <x v="1"/>
    <x v="0"/>
    <x v="4"/>
    <x v="4"/>
    <x v="4"/>
    <x v="4"/>
    <x v="0"/>
    <x v="5"/>
    <s v="2024-10-01 00:33:23"/>
    <m/>
    <m/>
    <x v="2949"/>
    <x v="2585"/>
    <x v="16"/>
    <x v="55"/>
    <x v="43"/>
    <x v="10"/>
    <x v="73"/>
    <x v="9"/>
    <x v="72"/>
    <s v="2024-11-21 09:28:23"/>
    <s v="2024-11-21 09:28:23"/>
    <s v="2024-11-22 07:45:28"/>
    <x v="2801"/>
    <x v="2373"/>
    <x v="4242"/>
    <x v="0"/>
    <x v="33"/>
    <x v="144"/>
  </r>
  <r>
    <n v="307726"/>
    <x v="1383"/>
    <x v="1388"/>
    <x v="1384"/>
    <x v="1"/>
    <x v="1105"/>
    <x v="7"/>
    <x v="7"/>
    <x v="157"/>
    <x v="130"/>
    <x v="132"/>
    <x v="28"/>
    <x v="2"/>
    <x v="162"/>
    <s v="2024-09-26 17:23:27"/>
    <s v="2024-09-26 17:23:27"/>
    <s v="2024-09-28 05:58:30"/>
    <x v="1404"/>
    <x v="1333"/>
    <x v="35"/>
    <x v="141"/>
    <x v="123"/>
    <x v="5"/>
    <x v="190"/>
    <x v="0"/>
    <x v="314"/>
    <s v="2024-09-30 08:48:08"/>
    <s v="2024-09-30 08:48:08"/>
    <s v="2024-10-01 12:23:31"/>
    <x v="1478"/>
    <x v="1339"/>
    <x v="1571"/>
    <x v="0"/>
    <x v="32"/>
    <x v="143"/>
  </r>
  <r>
    <n v="307727"/>
    <x v="1383"/>
    <x v="1388"/>
    <x v="1384"/>
    <x v="1"/>
    <x v="1105"/>
    <x v="7"/>
    <x v="4"/>
    <x v="85"/>
    <x v="84"/>
    <x v="75"/>
    <x v="28"/>
    <x v="2"/>
    <x v="256"/>
    <s v="2024-09-18 17:43:19"/>
    <s v="2024-09-16 09:43:22"/>
    <s v="2024-09-19 13:18:25"/>
    <x v="664"/>
    <x v="1322"/>
    <x v="16"/>
    <x v="20"/>
    <x v="16"/>
    <x v="0"/>
    <x v="20"/>
    <x v="0"/>
    <x v="74"/>
    <s v="2024-09-22 20:33:30"/>
    <s v="2024-09-22 07:13:27"/>
    <s v="2024-09-23 23:28:27"/>
    <x v="1467"/>
    <x v="1328"/>
    <x v="730"/>
    <x v="0"/>
    <x v="32"/>
    <x v="142"/>
  </r>
  <r>
    <n v="307732"/>
    <x v="1383"/>
    <x v="1388"/>
    <x v="1384"/>
    <x v="1"/>
    <x v="1105"/>
    <x v="7"/>
    <x v="10"/>
    <x v="142"/>
    <x v="140"/>
    <x v="203"/>
    <x v="28"/>
    <x v="2"/>
    <x v="60"/>
    <s v="2024-07-14 09:53:07"/>
    <s v="2024-07-14 09:53:07"/>
    <s v="2024-07-15 23:37:36"/>
    <x v="664"/>
    <x v="1322"/>
    <x v="1"/>
    <x v="6"/>
    <x v="1"/>
    <x v="0"/>
    <x v="316"/>
    <x v="0"/>
    <x v="27"/>
    <s v="2024-07-16 19:33:13"/>
    <s v="2024-07-16 06:53:26"/>
    <s v="2024-07-17 19:23:12"/>
    <x v="1467"/>
    <x v="1328"/>
    <x v="730"/>
    <x v="0"/>
    <x v="30"/>
    <x v="133"/>
  </r>
  <r>
    <n v="307781"/>
    <x v="1897"/>
    <x v="1918"/>
    <x v="1904"/>
    <x v="0"/>
    <x v="1452"/>
    <x v="1"/>
    <x v="0"/>
    <x v="4"/>
    <x v="4"/>
    <x v="4"/>
    <x v="4"/>
    <x v="0"/>
    <x v="5"/>
    <s v="2024-10-22 14:15:45"/>
    <s v="2024-10-22 14:15:45"/>
    <s v="2024-11-10 23:25:31"/>
    <x v="469"/>
    <x v="467"/>
    <x v="1"/>
    <x v="6"/>
    <x v="1"/>
    <x v="0"/>
    <x v="39"/>
    <x v="0"/>
    <x v="36"/>
    <s v="2024-11-21 14:08:20"/>
    <s v="2024-11-20 00:14:15"/>
    <s v="2024-11-24 12:48:27"/>
    <x v="507"/>
    <x v="472"/>
    <x v="507"/>
    <x v="0"/>
    <x v="33"/>
    <x v="147"/>
  </r>
  <r>
    <n v="307854"/>
    <x v="855"/>
    <x v="855"/>
    <x v="854"/>
    <x v="0"/>
    <x v="705"/>
    <x v="1"/>
    <x v="0"/>
    <x v="4"/>
    <x v="4"/>
    <x v="4"/>
    <x v="4"/>
    <x v="0"/>
    <x v="5"/>
    <s v="2024-11-01 16:10:19"/>
    <s v="2024-11-01 16:10:19"/>
    <s v="2024-11-06 02:03:04"/>
    <x v="2950"/>
    <x v="2586"/>
    <x v="8"/>
    <x v="11"/>
    <x v="8"/>
    <x v="2"/>
    <x v="11"/>
    <x v="0"/>
    <x v="25"/>
    <s v="2024-11-22 09:03:21"/>
    <s v="2024-11-18 08:13:02"/>
    <s v="2024-11-24 10:26:46"/>
    <x v="3071"/>
    <x v="2558"/>
    <x v="4243"/>
    <x v="0"/>
    <x v="34"/>
    <x v="148"/>
  </r>
  <r>
    <n v="307861"/>
    <x v="325"/>
    <x v="325"/>
    <x v="325"/>
    <x v="0"/>
    <x v="288"/>
    <x v="1"/>
    <x v="0"/>
    <x v="9"/>
    <x v="8"/>
    <x v="7"/>
    <x v="8"/>
    <x v="0"/>
    <x v="17"/>
    <s v="2024-10-22 23:33:29"/>
    <s v="2024-10-22 15:30:35"/>
    <s v="2024-10-23 20:21:31"/>
    <x v="2951"/>
    <x v="2587"/>
    <x v="26"/>
    <x v="58"/>
    <x v="46"/>
    <x v="10"/>
    <x v="76"/>
    <x v="9"/>
    <x v="20"/>
    <s v="2024-11-22 09:58:22"/>
    <s v="2024-11-22 09:58:22"/>
    <s v="2024-11-24 07:18:01"/>
    <x v="531"/>
    <x v="492"/>
    <x v="4244"/>
    <x v="0"/>
    <x v="33"/>
    <x v="147"/>
  </r>
  <r>
    <n v="307861"/>
    <x v="325"/>
    <x v="325"/>
    <x v="325"/>
    <x v="0"/>
    <x v="288"/>
    <x v="1"/>
    <x v="0"/>
    <x v="8"/>
    <x v="7"/>
    <x v="324"/>
    <x v="7"/>
    <x v="0"/>
    <x v="71"/>
    <s v="2024-10-19 22:33:25"/>
    <s v="2024-10-19 22:33:25"/>
    <s v="2024-10-20 20:50:49"/>
    <x v="2951"/>
    <x v="2587"/>
    <x v="26"/>
    <x v="58"/>
    <x v="46"/>
    <x v="10"/>
    <x v="76"/>
    <x v="9"/>
    <x v="20"/>
    <s v="2024-11-22 09:58:22"/>
    <s v="2024-11-22 09:58:22"/>
    <s v="2024-11-24 07:18:01"/>
    <x v="531"/>
    <x v="492"/>
    <x v="4244"/>
    <x v="0"/>
    <x v="33"/>
    <x v="146"/>
  </r>
  <r>
    <n v="307861"/>
    <x v="325"/>
    <x v="325"/>
    <x v="325"/>
    <x v="0"/>
    <x v="288"/>
    <x v="1"/>
    <x v="0"/>
    <x v="19"/>
    <x v="18"/>
    <x v="17"/>
    <x v="7"/>
    <x v="0"/>
    <x v="74"/>
    <s v="2024-10-18 03:13:25"/>
    <s v="2024-10-16 19:47:52"/>
    <s v="2024-10-18 14:52:44"/>
    <x v="2951"/>
    <x v="2587"/>
    <x v="26"/>
    <x v="58"/>
    <x v="46"/>
    <x v="10"/>
    <x v="76"/>
    <x v="9"/>
    <x v="20"/>
    <s v="2024-11-22 09:58:22"/>
    <s v="2024-11-22 09:58:22"/>
    <s v="2024-11-24 07:18:01"/>
    <x v="531"/>
    <x v="492"/>
    <x v="4244"/>
    <x v="0"/>
    <x v="33"/>
    <x v="146"/>
  </r>
  <r>
    <n v="307883"/>
    <x v="1874"/>
    <x v="1892"/>
    <x v="1880"/>
    <x v="0"/>
    <x v="1439"/>
    <x v="0"/>
    <x v="0"/>
    <x v="0"/>
    <x v="0"/>
    <x v="0"/>
    <x v="0"/>
    <x v="0"/>
    <x v="0"/>
    <s v="2024-11-15 21:45:44"/>
    <s v="2024-11-15 05:18:44"/>
    <s v="2024-11-17 11:01:28"/>
    <x v="2399"/>
    <x v="2196"/>
    <x v="16"/>
    <x v="20"/>
    <x v="16"/>
    <x v="0"/>
    <x v="314"/>
    <x v="0"/>
    <x v="20"/>
    <s v="2024-11-22 13:13:16"/>
    <s v="2024-11-22 13:13:16"/>
    <s v="2024-11-24 13:38:20"/>
    <x v="2522"/>
    <x v="2189"/>
    <x v="3537"/>
    <x v="0"/>
    <x v="34"/>
    <x v="150"/>
  </r>
  <r>
    <n v="307886"/>
    <x v="185"/>
    <x v="185"/>
    <x v="185"/>
    <x v="0"/>
    <x v="174"/>
    <x v="1"/>
    <x v="0"/>
    <x v="47"/>
    <x v="46"/>
    <x v="41"/>
    <x v="19"/>
    <x v="0"/>
    <x v="50"/>
    <s v="2024-09-05 23:12:32"/>
    <s v="2024-08-26 09:00:10"/>
    <s v="2024-09-15 23:02:20"/>
    <x v="337"/>
    <x v="335"/>
    <x v="0"/>
    <x v="0"/>
    <x v="0"/>
    <x v="0"/>
    <x v="311"/>
    <x v="0"/>
    <x v="23"/>
    <s v="2024-10-31 17:08:27"/>
    <s v="2024-10-31 17:08:27"/>
    <s v="2024-11-02 07:41:51"/>
    <x v="355"/>
    <x v="338"/>
    <x v="354"/>
    <x v="0"/>
    <x v="32"/>
    <x v="140"/>
  </r>
  <r>
    <n v="307886"/>
    <x v="185"/>
    <x v="185"/>
    <x v="185"/>
    <x v="0"/>
    <x v="174"/>
    <x v="1"/>
    <x v="0"/>
    <x v="47"/>
    <x v="46"/>
    <x v="41"/>
    <x v="19"/>
    <x v="0"/>
    <x v="50"/>
    <s v="2024-09-05 23:12:32"/>
    <s v="2024-08-26 09:00:10"/>
    <s v="2024-09-15 23:02:20"/>
    <x v="337"/>
    <x v="335"/>
    <x v="12"/>
    <x v="15"/>
    <x v="12"/>
    <x v="3"/>
    <x v="22"/>
    <x v="0"/>
    <x v="27"/>
    <s v="2024-11-11 09:28:20"/>
    <s v="2024-11-06 07:08:20"/>
    <s v="2024-11-14 14:00:14"/>
    <x v="355"/>
    <x v="338"/>
    <x v="354"/>
    <x v="0"/>
    <x v="32"/>
    <x v="140"/>
  </r>
  <r>
    <n v="307892"/>
    <x v="1888"/>
    <x v="1909"/>
    <x v="1896"/>
    <x v="0"/>
    <x v="1069"/>
    <x v="1"/>
    <x v="0"/>
    <x v="3"/>
    <x v="3"/>
    <x v="3"/>
    <x v="3"/>
    <x v="0"/>
    <x v="19"/>
    <s v="2024-10-19 16:48:32"/>
    <s v="2024-10-19 16:48:32"/>
    <s v="2024-10-21 13:42:09"/>
    <x v="407"/>
    <x v="404"/>
    <x v="0"/>
    <x v="0"/>
    <x v="0"/>
    <x v="0"/>
    <x v="311"/>
    <x v="0"/>
    <x v="13"/>
    <s v="2024-11-13 09:28:26"/>
    <s v="2024-11-09 22:18:05"/>
    <s v="2024-11-16 10:53:09"/>
    <x v="926"/>
    <x v="407"/>
    <x v="964"/>
    <x v="0"/>
    <x v="33"/>
    <x v="146"/>
  </r>
  <r>
    <n v="307893"/>
    <x v="2005"/>
    <x v="2032"/>
    <x v="2015"/>
    <x v="0"/>
    <x v="1525"/>
    <x v="0"/>
    <x v="0"/>
    <x v="79"/>
    <x v="78"/>
    <x v="70"/>
    <x v="5"/>
    <x v="0"/>
    <x v="0"/>
    <s v="2024-10-26 16:13:15"/>
    <s v="2024-10-26 15:28:27"/>
    <s v="2024-10-30 00:34:36"/>
    <x v="363"/>
    <x v="361"/>
    <x v="15"/>
    <x v="23"/>
    <x v="15"/>
    <x v="7"/>
    <x v="303"/>
    <x v="0"/>
    <x v="20"/>
    <s v="2024-11-13 15:53:21"/>
    <s v="2024-11-13 15:53:21"/>
    <s v="2024-11-15 07:28:29"/>
    <x v="566"/>
    <x v="365"/>
    <x v="569"/>
    <x v="0"/>
    <x v="33"/>
    <x v="147"/>
  </r>
  <r>
    <n v="307894"/>
    <x v="401"/>
    <x v="401"/>
    <x v="401"/>
    <x v="0"/>
    <x v="349"/>
    <x v="0"/>
    <x v="0"/>
    <x v="0"/>
    <x v="0"/>
    <x v="0"/>
    <x v="0"/>
    <x v="0"/>
    <x v="1"/>
    <s v="2024-11-08 08:33:11"/>
    <s v="2024-11-04 09:39:48"/>
    <s v="2024-11-09 12:59:37"/>
    <x v="363"/>
    <x v="361"/>
    <x v="12"/>
    <x v="15"/>
    <x v="12"/>
    <x v="3"/>
    <x v="16"/>
    <x v="0"/>
    <x v="15"/>
    <s v="2024-11-17 15:48:27"/>
    <s v="2024-11-16 19:13:21"/>
    <s v="2024-11-19 13:13:25"/>
    <x v="566"/>
    <x v="365"/>
    <x v="569"/>
    <x v="0"/>
    <x v="34"/>
    <x v="149"/>
  </r>
  <r>
    <n v="307896"/>
    <x v="261"/>
    <x v="261"/>
    <x v="261"/>
    <x v="0"/>
    <x v="238"/>
    <x v="0"/>
    <x v="0"/>
    <x v="214"/>
    <x v="206"/>
    <x v="317"/>
    <x v="2"/>
    <x v="0"/>
    <x v="166"/>
    <s v="2024-10-09 23:28:03"/>
    <s v="2024-10-09 23:28:03"/>
    <s v="2024-10-13 08:13:23"/>
    <x v="363"/>
    <x v="361"/>
    <x v="0"/>
    <x v="0"/>
    <x v="0"/>
    <x v="0"/>
    <x v="0"/>
    <x v="0"/>
    <x v="18"/>
    <s v="2024-11-14 16:43:32"/>
    <s v="2024-11-11 16:28:31"/>
    <s v="2024-11-16 14:28:25"/>
    <x v="566"/>
    <x v="365"/>
    <x v="569"/>
    <x v="0"/>
    <x v="33"/>
    <x v="145"/>
  </r>
  <r>
    <n v="307899"/>
    <x v="548"/>
    <x v="548"/>
    <x v="548"/>
    <x v="4"/>
    <x v="463"/>
    <x v="0"/>
    <x v="0"/>
    <x v="107"/>
    <x v="106"/>
    <x v="101"/>
    <x v="0"/>
    <x v="0"/>
    <x v="37"/>
    <s v="2024-11-05 07:43:21"/>
    <s v="2024-11-03 09:38:24"/>
    <s v="2024-11-06 08:23:26"/>
    <x v="363"/>
    <x v="361"/>
    <x v="16"/>
    <x v="20"/>
    <x v="16"/>
    <x v="0"/>
    <x v="281"/>
    <x v="0"/>
    <x v="112"/>
    <s v="2024-11-12 12:43:25"/>
    <s v="2024-11-12 12:43:25"/>
    <s v="2024-11-14 09:13:26"/>
    <x v="566"/>
    <x v="365"/>
    <x v="569"/>
    <x v="0"/>
    <x v="34"/>
    <x v="149"/>
  </r>
  <r>
    <n v="307905"/>
    <x v="1116"/>
    <x v="1117"/>
    <x v="1115"/>
    <x v="0"/>
    <x v="276"/>
    <x v="1"/>
    <x v="0"/>
    <x v="310"/>
    <x v="294"/>
    <x v="326"/>
    <x v="5"/>
    <x v="0"/>
    <x v="363"/>
    <s v="2024-10-31 16:27:20"/>
    <s v="2024-10-31 16:27:20"/>
    <s v="2024-10-31 21:15:14"/>
    <x v="319"/>
    <x v="317"/>
    <x v="4"/>
    <x v="4"/>
    <x v="4"/>
    <x v="0"/>
    <x v="154"/>
    <x v="0"/>
    <x v="289"/>
    <s v="2024-11-19 12:38:29"/>
    <s v="2024-11-16 13:33:21"/>
    <s v="2024-11-20 11:02:00"/>
    <x v="334"/>
    <x v="320"/>
    <x v="332"/>
    <x v="0"/>
    <x v="33"/>
    <x v="148"/>
  </r>
  <r>
    <n v="307906"/>
    <x v="1645"/>
    <x v="1656"/>
    <x v="1649"/>
    <x v="0"/>
    <x v="1288"/>
    <x v="0"/>
    <x v="0"/>
    <x v="8"/>
    <x v="7"/>
    <x v="89"/>
    <x v="7"/>
    <x v="0"/>
    <x v="160"/>
    <s v="2024-10-18 06:18:30"/>
    <s v="2024-09-25 12:38:28"/>
    <s v="2024-10-20 21:28:28"/>
    <x v="363"/>
    <x v="361"/>
    <x v="2"/>
    <x v="2"/>
    <x v="2"/>
    <x v="1"/>
    <x v="2"/>
    <x v="0"/>
    <x v="2"/>
    <s v="2024-11-11 11:27:55"/>
    <s v="2024-11-08 09:58:17"/>
    <s v="2024-11-12 17:17:52"/>
    <x v="566"/>
    <x v="365"/>
    <x v="569"/>
    <x v="0"/>
    <x v="33"/>
    <x v="146"/>
  </r>
  <r>
    <n v="307908"/>
    <x v="1934"/>
    <x v="1957"/>
    <x v="1942"/>
    <x v="0"/>
    <x v="1480"/>
    <x v="0"/>
    <x v="0"/>
    <x v="0"/>
    <x v="0"/>
    <x v="4"/>
    <x v="0"/>
    <x v="0"/>
    <x v="5"/>
    <s v="2024-11-07 14:03:04"/>
    <m/>
    <m/>
    <x v="363"/>
    <x v="361"/>
    <x v="16"/>
    <x v="20"/>
    <x v="16"/>
    <x v="0"/>
    <x v="314"/>
    <x v="0"/>
    <x v="20"/>
    <s v="2024-11-15 16:53:24"/>
    <s v="2024-11-15 16:53:24"/>
    <s v="2024-11-18 15:43:25"/>
    <x v="566"/>
    <x v="365"/>
    <x v="569"/>
    <x v="0"/>
    <x v="34"/>
    <x v="149"/>
  </r>
  <r>
    <n v="307912"/>
    <x v="839"/>
    <x v="839"/>
    <x v="838"/>
    <x v="0"/>
    <x v="695"/>
    <x v="1"/>
    <x v="1"/>
    <x v="2"/>
    <x v="2"/>
    <x v="2"/>
    <x v="2"/>
    <x v="0"/>
    <x v="0"/>
    <s v="2024-10-15 04:23:25"/>
    <s v="2024-10-14 14:43:28"/>
    <s v="2024-10-17 20:38:18"/>
    <x v="337"/>
    <x v="335"/>
    <x v="7"/>
    <x v="70"/>
    <x v="7"/>
    <x v="5"/>
    <x v="317"/>
    <x v="0"/>
    <x v="95"/>
    <s v="2024-11-15 17:33:19"/>
    <s v="2024-11-15 01:06:27"/>
    <s v="2024-11-18 08:28:22"/>
    <x v="502"/>
    <x v="338"/>
    <x v="502"/>
    <x v="0"/>
    <x v="33"/>
    <x v="146"/>
  </r>
  <r>
    <n v="307914"/>
    <x v="357"/>
    <x v="357"/>
    <x v="357"/>
    <x v="0"/>
    <x v="315"/>
    <x v="1"/>
    <x v="1"/>
    <x v="2"/>
    <x v="2"/>
    <x v="2"/>
    <x v="2"/>
    <x v="0"/>
    <x v="0"/>
    <s v="2024-10-18 07:47:09"/>
    <s v="2024-10-17 06:03:27"/>
    <s v="2024-10-20 22:38:31"/>
    <x v="319"/>
    <x v="317"/>
    <x v="31"/>
    <x v="117"/>
    <x v="101"/>
    <x v="3"/>
    <x v="153"/>
    <x v="0"/>
    <x v="20"/>
    <s v="2024-11-14 17:03:34"/>
    <s v="2024-11-14 17:03:34"/>
    <s v="2024-11-16 11:48:35"/>
    <x v="334"/>
    <x v="320"/>
    <x v="332"/>
    <x v="0"/>
    <x v="33"/>
    <x v="146"/>
  </r>
  <r>
    <n v="307917"/>
    <x v="816"/>
    <x v="816"/>
    <x v="815"/>
    <x v="0"/>
    <x v="678"/>
    <x v="1"/>
    <x v="0"/>
    <x v="3"/>
    <x v="3"/>
    <x v="3"/>
    <x v="3"/>
    <x v="0"/>
    <x v="4"/>
    <s v="2024-10-29 00:21:28"/>
    <s v="2024-10-23 05:01:02"/>
    <s v="2024-11-01 06:08:52"/>
    <x v="439"/>
    <x v="436"/>
    <x v="5"/>
    <x v="18"/>
    <x v="5"/>
    <x v="3"/>
    <x v="31"/>
    <x v="0"/>
    <x v="3"/>
    <s v="2024-11-17 12:43:22"/>
    <s v="2024-11-17 12:43:22"/>
    <s v="2024-11-19 07:58:11"/>
    <x v="435"/>
    <x v="441"/>
    <x v="434"/>
    <x v="0"/>
    <x v="33"/>
    <x v="148"/>
  </r>
  <r>
    <n v="307918"/>
    <x v="1858"/>
    <x v="1873"/>
    <x v="1862"/>
    <x v="0"/>
    <x v="1424"/>
    <x v="1"/>
    <x v="0"/>
    <x v="8"/>
    <x v="7"/>
    <x v="4"/>
    <x v="7"/>
    <x v="0"/>
    <x v="5"/>
    <s v="2024-10-11 20:29:08"/>
    <s v="2024-10-11 20:29:08"/>
    <s v="2024-10-14 04:49:21"/>
    <x v="337"/>
    <x v="335"/>
    <x v="0"/>
    <x v="0"/>
    <x v="0"/>
    <x v="0"/>
    <x v="311"/>
    <x v="0"/>
    <x v="199"/>
    <s v="2024-11-19 07:23:15"/>
    <s v="2024-11-17 00:04:29"/>
    <s v="2024-11-22 06:08:23"/>
    <x v="502"/>
    <x v="338"/>
    <x v="502"/>
    <x v="0"/>
    <x v="33"/>
    <x v="145"/>
  </r>
  <r>
    <n v="307919"/>
    <x v="1962"/>
    <x v="1987"/>
    <x v="1971"/>
    <x v="0"/>
    <x v="526"/>
    <x v="1"/>
    <x v="0"/>
    <x v="36"/>
    <x v="35"/>
    <x v="4"/>
    <x v="19"/>
    <x v="0"/>
    <x v="5"/>
    <s v="2024-09-25 17:01:15"/>
    <s v="2024-09-25 17:01:15"/>
    <s v="2024-09-26 06:25:12"/>
    <x v="2952"/>
    <x v="2588"/>
    <x v="1"/>
    <x v="1"/>
    <x v="1"/>
    <x v="0"/>
    <x v="1"/>
    <x v="0"/>
    <x v="40"/>
    <s v="2024-11-14 13:28:17"/>
    <s v="2024-11-13 14:32:14"/>
    <s v="2024-11-16 08:13:31"/>
    <x v="926"/>
    <x v="2559"/>
    <x v="964"/>
    <x v="0"/>
    <x v="32"/>
    <x v="143"/>
  </r>
  <r>
    <n v="307919"/>
    <x v="1962"/>
    <x v="1987"/>
    <x v="1971"/>
    <x v="0"/>
    <x v="526"/>
    <x v="1"/>
    <x v="0"/>
    <x v="36"/>
    <x v="35"/>
    <x v="4"/>
    <x v="19"/>
    <x v="0"/>
    <x v="5"/>
    <s v="2024-09-25 17:01:15"/>
    <s v="2024-09-25 17:01:15"/>
    <s v="2024-09-26 06:25:12"/>
    <x v="2952"/>
    <x v="2588"/>
    <x v="0"/>
    <x v="0"/>
    <x v="0"/>
    <x v="0"/>
    <x v="311"/>
    <x v="0"/>
    <x v="13"/>
    <s v="2024-11-19 13:58:26"/>
    <s v="2024-11-16 12:22:39"/>
    <s v="2024-11-20 16:43:31"/>
    <x v="435"/>
    <x v="2559"/>
    <x v="434"/>
    <x v="0"/>
    <x v="32"/>
    <x v="143"/>
  </r>
  <r>
    <n v="307920"/>
    <x v="137"/>
    <x v="137"/>
    <x v="137"/>
    <x v="0"/>
    <x v="133"/>
    <x v="0"/>
    <x v="0"/>
    <x v="236"/>
    <x v="227"/>
    <x v="226"/>
    <x v="64"/>
    <x v="0"/>
    <x v="264"/>
    <s v="2024-08-17 23:51:31"/>
    <s v="2024-08-16 20:59:56"/>
    <s v="2024-08-23 16:45:50"/>
    <x v="16"/>
    <x v="16"/>
    <x v="8"/>
    <x v="212"/>
    <x v="8"/>
    <x v="2"/>
    <x v="300"/>
    <x v="0"/>
    <x v="20"/>
    <s v="2024-11-13 12:13:13"/>
    <s v="2024-11-11 00:47:15"/>
    <s v="2024-11-15 15:18:20"/>
    <x v="16"/>
    <x v="16"/>
    <x v="16"/>
    <x v="0"/>
    <x v="31"/>
    <x v="136"/>
  </r>
  <r>
    <n v="307922"/>
    <x v="1430"/>
    <x v="1436"/>
    <x v="1431"/>
    <x v="0"/>
    <x v="1142"/>
    <x v="1"/>
    <x v="0"/>
    <x v="34"/>
    <x v="33"/>
    <x v="28"/>
    <x v="11"/>
    <x v="0"/>
    <x v="31"/>
    <s v="2024-09-30 17:42:38"/>
    <s v="2024-09-30 13:08:27"/>
    <s v="2024-10-03 20:22:56"/>
    <x v="337"/>
    <x v="335"/>
    <x v="13"/>
    <x v="16"/>
    <x v="13"/>
    <x v="8"/>
    <x v="27"/>
    <x v="0"/>
    <x v="28"/>
    <s v="2024-11-15 12:13:24"/>
    <s v="2024-11-13 22:23:22"/>
    <s v="2024-11-17 10:08:34"/>
    <x v="502"/>
    <x v="338"/>
    <x v="502"/>
    <x v="0"/>
    <x v="32"/>
    <x v="144"/>
  </r>
  <r>
    <n v="307923"/>
    <x v="1873"/>
    <x v="1891"/>
    <x v="1879"/>
    <x v="0"/>
    <x v="526"/>
    <x v="1"/>
    <x v="0"/>
    <x v="36"/>
    <x v="35"/>
    <x v="30"/>
    <x v="19"/>
    <x v="0"/>
    <x v="55"/>
    <s v="2024-10-04 20:15:29"/>
    <s v="2024-10-03 20:02:37"/>
    <s v="2024-10-08 01:47:55"/>
    <x v="337"/>
    <x v="335"/>
    <x v="11"/>
    <x v="14"/>
    <x v="11"/>
    <x v="3"/>
    <x v="15"/>
    <x v="0"/>
    <x v="21"/>
    <s v="2024-11-16 15:38:30"/>
    <s v="2024-11-13 05:38:22"/>
    <s v="2024-11-18 14:21:15"/>
    <x v="355"/>
    <x v="338"/>
    <x v="354"/>
    <x v="0"/>
    <x v="33"/>
    <x v="144"/>
  </r>
  <r>
    <n v="307923"/>
    <x v="1873"/>
    <x v="1891"/>
    <x v="1879"/>
    <x v="0"/>
    <x v="526"/>
    <x v="1"/>
    <x v="0"/>
    <x v="36"/>
    <x v="35"/>
    <x v="30"/>
    <x v="19"/>
    <x v="0"/>
    <x v="55"/>
    <s v="2024-10-04 20:15:29"/>
    <s v="2024-10-03 20:02:37"/>
    <s v="2024-10-08 01:47:55"/>
    <x v="337"/>
    <x v="335"/>
    <x v="12"/>
    <x v="15"/>
    <x v="12"/>
    <x v="3"/>
    <x v="22"/>
    <x v="0"/>
    <x v="27"/>
    <s v="2024-11-20 14:03:30"/>
    <s v="2024-11-19 16:33:28"/>
    <s v="2024-11-22 12:18:27"/>
    <x v="355"/>
    <x v="338"/>
    <x v="354"/>
    <x v="0"/>
    <x v="33"/>
    <x v="144"/>
  </r>
  <r>
    <n v="307930"/>
    <x v="674"/>
    <x v="674"/>
    <x v="673"/>
    <x v="0"/>
    <x v="571"/>
    <x v="1"/>
    <x v="0"/>
    <x v="26"/>
    <x v="25"/>
    <x v="22"/>
    <x v="15"/>
    <x v="0"/>
    <x v="31"/>
    <s v="2024-09-22 21:18:24"/>
    <s v="2024-09-22 21:18:24"/>
    <s v="2024-09-24 11:28:24"/>
    <x v="337"/>
    <x v="335"/>
    <x v="10"/>
    <x v="13"/>
    <x v="10"/>
    <x v="7"/>
    <x v="14"/>
    <x v="0"/>
    <x v="27"/>
    <s v="2024-10-31 11:33:20"/>
    <s v="2024-10-30 10:47:29"/>
    <s v="2024-11-01 11:53:15"/>
    <x v="16"/>
    <x v="338"/>
    <x v="16"/>
    <x v="0"/>
    <x v="32"/>
    <x v="143"/>
  </r>
  <r>
    <n v="307930"/>
    <x v="674"/>
    <x v="674"/>
    <x v="673"/>
    <x v="0"/>
    <x v="571"/>
    <x v="1"/>
    <x v="0"/>
    <x v="26"/>
    <x v="25"/>
    <x v="22"/>
    <x v="15"/>
    <x v="0"/>
    <x v="31"/>
    <s v="2024-09-22 21:18:24"/>
    <s v="2024-09-22 21:18:24"/>
    <s v="2024-09-24 11:28:24"/>
    <x v="337"/>
    <x v="335"/>
    <x v="15"/>
    <x v="19"/>
    <x v="15"/>
    <x v="7"/>
    <x v="19"/>
    <x v="0"/>
    <x v="20"/>
    <s v="2024-11-04 13:13:26"/>
    <s v="2024-11-04 13:13:26"/>
    <s v="2024-11-05 16:03:27"/>
    <x v="764"/>
    <x v="338"/>
    <x v="847"/>
    <x v="0"/>
    <x v="32"/>
    <x v="143"/>
  </r>
  <r>
    <n v="307930"/>
    <x v="674"/>
    <x v="674"/>
    <x v="673"/>
    <x v="0"/>
    <x v="571"/>
    <x v="1"/>
    <x v="0"/>
    <x v="26"/>
    <x v="25"/>
    <x v="22"/>
    <x v="15"/>
    <x v="0"/>
    <x v="31"/>
    <s v="2024-09-22 21:18:24"/>
    <s v="2024-09-22 21:18:24"/>
    <s v="2024-09-24 11:28:24"/>
    <x v="337"/>
    <x v="335"/>
    <x v="0"/>
    <x v="0"/>
    <x v="0"/>
    <x v="0"/>
    <x v="311"/>
    <x v="0"/>
    <x v="0"/>
    <s v="2024-11-12 14:53:20"/>
    <s v="2024-11-12 14:53:20"/>
    <s v="2024-11-15 06:07:38"/>
    <x v="764"/>
    <x v="338"/>
    <x v="847"/>
    <x v="0"/>
    <x v="32"/>
    <x v="143"/>
  </r>
  <r>
    <n v="307931"/>
    <x v="1544"/>
    <x v="1552"/>
    <x v="1547"/>
    <x v="0"/>
    <x v="1223"/>
    <x v="1"/>
    <x v="0"/>
    <x v="68"/>
    <x v="67"/>
    <x v="4"/>
    <x v="7"/>
    <x v="0"/>
    <x v="5"/>
    <s v="2024-09-16 18:13:22"/>
    <s v="2024-09-16 18:13:22"/>
    <s v="2024-09-16 21:24:05"/>
    <x v="337"/>
    <x v="335"/>
    <x v="0"/>
    <x v="0"/>
    <x v="0"/>
    <x v="0"/>
    <x v="311"/>
    <x v="0"/>
    <x v="199"/>
    <s v="2024-11-11 13:53:18"/>
    <s v="2024-11-01 13:57:28"/>
    <s v="2024-11-14 09:57:53"/>
    <x v="502"/>
    <x v="338"/>
    <x v="502"/>
    <x v="0"/>
    <x v="32"/>
    <x v="142"/>
  </r>
  <r>
    <n v="307933"/>
    <x v="441"/>
    <x v="441"/>
    <x v="441"/>
    <x v="0"/>
    <x v="381"/>
    <x v="3"/>
    <x v="0"/>
    <x v="116"/>
    <x v="115"/>
    <x v="99"/>
    <x v="5"/>
    <x v="0"/>
    <x v="120"/>
    <s v="2024-10-28 11:28:20"/>
    <s v="2024-10-28 11:28:20"/>
    <s v="2024-10-30 16:43:25"/>
    <x v="1050"/>
    <x v="1015"/>
    <x v="1"/>
    <x v="6"/>
    <x v="1"/>
    <x v="0"/>
    <x v="39"/>
    <x v="0"/>
    <x v="36"/>
    <s v="2024-11-11 11:23:27"/>
    <s v="2024-11-11 11:23:27"/>
    <s v="2024-11-14 09:47:16"/>
    <x v="1107"/>
    <x v="1029"/>
    <x v="1159"/>
    <x v="0"/>
    <x v="33"/>
    <x v="148"/>
  </r>
  <r>
    <n v="305469"/>
    <x v="2006"/>
    <x v="2033"/>
    <x v="2016"/>
    <x v="0"/>
    <x v="433"/>
    <x v="2"/>
    <x v="0"/>
    <x v="99"/>
    <x v="98"/>
    <x v="84"/>
    <x v="0"/>
    <x v="0"/>
    <x v="7"/>
    <s v="2024-09-25 20:11:24"/>
    <s v="2024-09-25 19:28:00"/>
    <s v="2024-09-27 04:46:48"/>
    <x v="439"/>
    <x v="436"/>
    <x v="17"/>
    <x v="21"/>
    <x v="17"/>
    <x v="9"/>
    <x v="28"/>
    <x v="0"/>
    <x v="3"/>
    <s v="2024-11-12 13:58:19"/>
    <s v="2024-11-08 04:50:30"/>
    <s v="2024-11-14 12:53:21"/>
    <x v="435"/>
    <x v="441"/>
    <x v="434"/>
    <x v="0"/>
    <x v="32"/>
    <x v="143"/>
  </r>
  <r>
    <n v="307934"/>
    <x v="1559"/>
    <x v="1568"/>
    <x v="1563"/>
    <x v="0"/>
    <x v="1237"/>
    <x v="1"/>
    <x v="0"/>
    <x v="128"/>
    <x v="127"/>
    <x v="4"/>
    <x v="26"/>
    <x v="0"/>
    <x v="5"/>
    <s v="2024-09-08 18:28:15"/>
    <m/>
    <m/>
    <x v="319"/>
    <x v="317"/>
    <x v="0"/>
    <x v="0"/>
    <x v="0"/>
    <x v="0"/>
    <x v="311"/>
    <x v="0"/>
    <x v="23"/>
    <s v="2024-11-14 16:33:31"/>
    <s v="2024-11-13 14:34:53"/>
    <s v="2024-11-16 18:28:28"/>
    <x v="334"/>
    <x v="320"/>
    <x v="332"/>
    <x v="0"/>
    <x v="32"/>
    <x v="141"/>
  </r>
  <r>
    <n v="307990"/>
    <x v="327"/>
    <x v="327"/>
    <x v="327"/>
    <x v="0"/>
    <x v="290"/>
    <x v="0"/>
    <x v="0"/>
    <x v="13"/>
    <x v="12"/>
    <x v="12"/>
    <x v="5"/>
    <x v="0"/>
    <x v="16"/>
    <s v="2024-11-05 16:13:27"/>
    <s v="2024-11-05 16:13:27"/>
    <s v="2024-11-09 11:08:29"/>
    <x v="299"/>
    <x v="297"/>
    <x v="2"/>
    <x v="2"/>
    <x v="2"/>
    <x v="1"/>
    <x v="2"/>
    <x v="0"/>
    <x v="2"/>
    <s v="2024-11-23 09:33:20"/>
    <s v="2024-11-20 15:28:10"/>
    <s v="2024-11-25 10:03:17"/>
    <x v="314"/>
    <x v="301"/>
    <x v="312"/>
    <x v="0"/>
    <x v="34"/>
    <x v="149"/>
  </r>
  <r>
    <n v="306746"/>
    <x v="1092"/>
    <x v="1093"/>
    <x v="1091"/>
    <x v="0"/>
    <x v="27"/>
    <x v="1"/>
    <x v="0"/>
    <x v="18"/>
    <x v="17"/>
    <x v="16"/>
    <x v="7"/>
    <x v="0"/>
    <x v="30"/>
    <s v="2024-10-25 05:03:32"/>
    <s v="2024-10-25 05:03:32"/>
    <s v="2024-10-26 12:30:00"/>
    <x v="2855"/>
    <x v="1373"/>
    <x v="0"/>
    <x v="0"/>
    <x v="0"/>
    <x v="0"/>
    <x v="311"/>
    <x v="0"/>
    <x v="13"/>
    <s v="2024-11-23 11:07:33"/>
    <s v="2024-11-20 11:43:21"/>
    <s v="2024-11-25 10:13:31"/>
    <x v="722"/>
    <x v="322"/>
    <x v="765"/>
    <x v="0"/>
    <x v="33"/>
    <x v="147"/>
  </r>
  <r>
    <n v="308013"/>
    <x v="117"/>
    <x v="117"/>
    <x v="117"/>
    <x v="0"/>
    <x v="114"/>
    <x v="1"/>
    <x v="0"/>
    <x v="8"/>
    <x v="7"/>
    <x v="324"/>
    <x v="7"/>
    <x v="0"/>
    <x v="51"/>
    <s v="2024-11-03 10:58:20"/>
    <s v="2024-11-02 20:28:22"/>
    <s v="2024-11-04 21:38:24"/>
    <x v="114"/>
    <x v="114"/>
    <x v="13"/>
    <x v="16"/>
    <x v="13"/>
    <x v="8"/>
    <x v="27"/>
    <x v="0"/>
    <x v="28"/>
    <s v="2024-11-23 11:38:16"/>
    <s v="2024-11-21 14:12:47"/>
    <s v="2024-11-25 08:48:13"/>
    <x v="118"/>
    <x v="116"/>
    <x v="117"/>
    <x v="0"/>
    <x v="34"/>
    <x v="149"/>
  </r>
  <r>
    <n v="308078"/>
    <x v="1314"/>
    <x v="1318"/>
    <x v="1314"/>
    <x v="0"/>
    <x v="1049"/>
    <x v="2"/>
    <x v="0"/>
    <x v="101"/>
    <x v="100"/>
    <x v="86"/>
    <x v="50"/>
    <x v="0"/>
    <x v="60"/>
    <s v="2024-11-22 08:22:40"/>
    <s v="2024-11-22 08:22:40"/>
    <s v="2024-11-23 04:13:31"/>
    <x v="2407"/>
    <x v="2047"/>
    <x v="16"/>
    <x v="61"/>
    <x v="49"/>
    <x v="10"/>
    <x v="81"/>
    <x v="9"/>
    <x v="84"/>
    <s v="2024-11-24 08:21:52"/>
    <s v="2024-11-24 08:21:52"/>
    <s v="2024-11-25 09:23:29"/>
    <x v="2337"/>
    <x v="2041"/>
    <x v="3550"/>
    <x v="0"/>
    <x v="34"/>
    <x v="151"/>
  </r>
  <r>
    <n v="308165"/>
    <x v="635"/>
    <x v="635"/>
    <x v="634"/>
    <x v="0"/>
    <x v="538"/>
    <x v="1"/>
    <x v="0"/>
    <x v="19"/>
    <x v="18"/>
    <x v="17"/>
    <x v="7"/>
    <x v="0"/>
    <x v="74"/>
    <s v="2024-11-05 04:13:23"/>
    <s v="2024-11-02 02:18:29"/>
    <s v="2024-11-06 03:08:44"/>
    <x v="2953"/>
    <x v="2428"/>
    <x v="16"/>
    <x v="54"/>
    <x v="42"/>
    <x v="10"/>
    <x v="72"/>
    <x v="9"/>
    <x v="71"/>
    <s v="2024-11-25 08:33:13"/>
    <s v="2024-11-25 08:33:13"/>
    <s v="2024-11-26 07:53:30"/>
    <x v="2851"/>
    <x v="2413"/>
    <x v="4245"/>
    <x v="0"/>
    <x v="34"/>
    <x v="149"/>
  </r>
  <r>
    <n v="308165"/>
    <x v="635"/>
    <x v="635"/>
    <x v="634"/>
    <x v="0"/>
    <x v="538"/>
    <x v="1"/>
    <x v="0"/>
    <x v="11"/>
    <x v="10"/>
    <x v="9"/>
    <x v="9"/>
    <x v="0"/>
    <x v="25"/>
    <s v="2024-10-30 15:08:32"/>
    <s v="2024-10-30 15:08:32"/>
    <s v="2024-10-31 14:53:30"/>
    <x v="2953"/>
    <x v="2428"/>
    <x v="16"/>
    <x v="54"/>
    <x v="42"/>
    <x v="10"/>
    <x v="72"/>
    <x v="9"/>
    <x v="71"/>
    <s v="2024-11-25 08:33:13"/>
    <s v="2024-11-25 08:33:13"/>
    <s v="2024-11-26 07:53:30"/>
    <x v="2851"/>
    <x v="2413"/>
    <x v="4245"/>
    <x v="0"/>
    <x v="33"/>
    <x v="148"/>
  </r>
  <r>
    <n v="308177"/>
    <x v="251"/>
    <x v="251"/>
    <x v="251"/>
    <x v="0"/>
    <x v="229"/>
    <x v="1"/>
    <x v="0"/>
    <x v="3"/>
    <x v="3"/>
    <x v="3"/>
    <x v="3"/>
    <x v="0"/>
    <x v="19"/>
    <s v="2024-11-01 15:12:04"/>
    <s v="2024-11-01 03:31:11"/>
    <s v="2024-11-03 14:08:59"/>
    <x v="232"/>
    <x v="232"/>
    <x v="13"/>
    <x v="24"/>
    <x v="13"/>
    <x v="8"/>
    <x v="27"/>
    <x v="0"/>
    <x v="28"/>
    <s v="2024-11-25 10:28:21"/>
    <s v="2024-11-21 22:02:47"/>
    <s v="2024-11-28 16:53:29"/>
    <x v="242"/>
    <x v="234"/>
    <x v="241"/>
    <x v="0"/>
    <x v="34"/>
    <x v="148"/>
  </r>
  <r>
    <n v="308218"/>
    <x v="606"/>
    <x v="1483"/>
    <x v="1478"/>
    <x v="0"/>
    <x v="1170"/>
    <x v="1"/>
    <x v="0"/>
    <x v="29"/>
    <x v="28"/>
    <x v="25"/>
    <x v="11"/>
    <x v="0"/>
    <x v="109"/>
    <s v="2024-08-08 12:21:38"/>
    <s v="2024-08-05 14:35:41"/>
    <s v="2024-08-10 05:49:22"/>
    <x v="407"/>
    <x v="404"/>
    <x v="10"/>
    <x v="22"/>
    <x v="10"/>
    <x v="7"/>
    <x v="24"/>
    <x v="0"/>
    <x v="20"/>
    <s v="2024-09-11 17:53:30"/>
    <s v="2024-09-11 08:16:07"/>
    <s v="2024-09-13 10:43:23"/>
    <x v="435"/>
    <x v="407"/>
    <x v="434"/>
    <x v="0"/>
    <x v="31"/>
    <x v="137"/>
  </r>
  <r>
    <n v="308218"/>
    <x v="606"/>
    <x v="1483"/>
    <x v="1478"/>
    <x v="0"/>
    <x v="1170"/>
    <x v="1"/>
    <x v="0"/>
    <x v="29"/>
    <x v="28"/>
    <x v="25"/>
    <x v="11"/>
    <x v="0"/>
    <x v="109"/>
    <s v="2024-08-08 12:21:38"/>
    <s v="2024-08-05 14:35:41"/>
    <s v="2024-08-10 05:49:22"/>
    <x v="407"/>
    <x v="404"/>
    <x v="15"/>
    <x v="19"/>
    <x v="15"/>
    <x v="7"/>
    <x v="19"/>
    <x v="0"/>
    <x v="20"/>
    <s v="2024-09-23 14:23:25"/>
    <s v="2024-09-20 14:29:16"/>
    <s v="2024-09-25 11:13:24"/>
    <x v="435"/>
    <x v="407"/>
    <x v="434"/>
    <x v="0"/>
    <x v="31"/>
    <x v="137"/>
  </r>
  <r>
    <n v="308219"/>
    <x v="2007"/>
    <x v="2034"/>
    <x v="2017"/>
    <x v="0"/>
    <x v="661"/>
    <x v="0"/>
    <x v="0"/>
    <x v="80"/>
    <x v="79"/>
    <x v="71"/>
    <x v="41"/>
    <x v="0"/>
    <x v="60"/>
    <s v="2024-10-26 06:38:27"/>
    <s v="2024-10-26 06:38:27"/>
    <s v="2024-10-28 05:43:21"/>
    <x v="16"/>
    <x v="16"/>
    <x v="15"/>
    <x v="26"/>
    <x v="15"/>
    <x v="7"/>
    <x v="29"/>
    <x v="0"/>
    <x v="3"/>
    <s v="2024-11-20 06:38:07"/>
    <s v="2024-11-20 06:38:07"/>
    <s v="2024-11-22 08:47:20"/>
    <x v="16"/>
    <x v="16"/>
    <x v="16"/>
    <x v="0"/>
    <x v="33"/>
    <x v="147"/>
  </r>
  <r>
    <n v="308220"/>
    <x v="428"/>
    <x v="428"/>
    <x v="428"/>
    <x v="0"/>
    <x v="369"/>
    <x v="1"/>
    <x v="0"/>
    <x v="159"/>
    <x v="156"/>
    <x v="136"/>
    <x v="21"/>
    <x v="0"/>
    <x v="167"/>
    <s v="2024-08-04 03:38:23"/>
    <s v="2024-07-28 18:11:44"/>
    <s v="2024-08-05 22:23:22"/>
    <x v="114"/>
    <x v="114"/>
    <x v="21"/>
    <x v="44"/>
    <x v="32"/>
    <x v="10"/>
    <x v="63"/>
    <x v="6"/>
    <x v="20"/>
    <s v="2024-11-19 09:38:21"/>
    <s v="2024-11-18 08:36:46"/>
    <s v="2024-11-20 09:33:22"/>
    <x v="340"/>
    <x v="116"/>
    <x v="339"/>
    <x v="0"/>
    <x v="31"/>
    <x v="137"/>
  </r>
  <r>
    <n v="308220"/>
    <x v="428"/>
    <x v="428"/>
    <x v="428"/>
    <x v="0"/>
    <x v="369"/>
    <x v="1"/>
    <x v="0"/>
    <x v="159"/>
    <x v="156"/>
    <x v="136"/>
    <x v="21"/>
    <x v="0"/>
    <x v="167"/>
    <s v="2024-08-04 03:38:23"/>
    <s v="2024-07-28 18:11:44"/>
    <s v="2024-08-05 22:23:22"/>
    <x v="114"/>
    <x v="114"/>
    <x v="1"/>
    <x v="6"/>
    <x v="1"/>
    <x v="0"/>
    <x v="6"/>
    <x v="0"/>
    <x v="17"/>
    <s v="2024-11-24 11:12:50"/>
    <s v="2024-11-22 22:32:28"/>
    <s v="2024-11-25 17:33:15"/>
    <x v="769"/>
    <x v="116"/>
    <x v="802"/>
    <x v="0"/>
    <x v="31"/>
    <x v="137"/>
  </r>
  <r>
    <n v="308232"/>
    <x v="571"/>
    <x v="571"/>
    <x v="571"/>
    <x v="0"/>
    <x v="482"/>
    <x v="3"/>
    <x v="0"/>
    <x v="217"/>
    <x v="209"/>
    <x v="209"/>
    <x v="52"/>
    <x v="0"/>
    <x v="245"/>
    <s v="2024-09-14 06:58:29"/>
    <s v="2024-08-30 08:32:22"/>
    <s v="2024-09-18 21:46:34"/>
    <x v="319"/>
    <x v="317"/>
    <x v="10"/>
    <x v="13"/>
    <x v="10"/>
    <x v="7"/>
    <x v="14"/>
    <x v="0"/>
    <x v="20"/>
    <s v="2024-10-27 08:53:26"/>
    <s v="2024-10-27 00:53:22"/>
    <s v="2024-10-29 09:18:30"/>
    <x v="340"/>
    <x v="320"/>
    <x v="339"/>
    <x v="0"/>
    <x v="32"/>
    <x v="141"/>
  </r>
  <r>
    <n v="308232"/>
    <x v="571"/>
    <x v="571"/>
    <x v="571"/>
    <x v="0"/>
    <x v="482"/>
    <x v="3"/>
    <x v="0"/>
    <x v="217"/>
    <x v="209"/>
    <x v="209"/>
    <x v="52"/>
    <x v="0"/>
    <x v="245"/>
    <s v="2024-09-14 06:58:29"/>
    <s v="2024-08-30 08:32:22"/>
    <s v="2024-09-18 21:46:34"/>
    <x v="319"/>
    <x v="317"/>
    <x v="11"/>
    <x v="14"/>
    <x v="11"/>
    <x v="3"/>
    <x v="15"/>
    <x v="0"/>
    <x v="21"/>
    <s v="2024-11-23 12:58:24"/>
    <s v="2024-11-23 12:58:24"/>
    <s v="2024-11-24 16:28:28"/>
    <x v="340"/>
    <x v="320"/>
    <x v="339"/>
    <x v="0"/>
    <x v="32"/>
    <x v="141"/>
  </r>
  <r>
    <n v="308234"/>
    <x v="88"/>
    <x v="88"/>
    <x v="88"/>
    <x v="0"/>
    <x v="85"/>
    <x v="1"/>
    <x v="0"/>
    <x v="43"/>
    <x v="42"/>
    <x v="37"/>
    <x v="11"/>
    <x v="0"/>
    <x v="3"/>
    <s v="2024-10-07 16:21:18"/>
    <s v="2024-10-06 22:34:56"/>
    <s v="2024-10-08 21:06:39"/>
    <x v="407"/>
    <x v="404"/>
    <x v="8"/>
    <x v="28"/>
    <x v="8"/>
    <x v="2"/>
    <x v="33"/>
    <x v="0"/>
    <x v="28"/>
    <s v="2024-11-18 10:05:27"/>
    <s v="2024-11-16 05:16:10"/>
    <s v="2024-11-21 22:42:39"/>
    <x v="926"/>
    <x v="407"/>
    <x v="964"/>
    <x v="0"/>
    <x v="33"/>
    <x v="145"/>
  </r>
  <r>
    <n v="308235"/>
    <x v="2008"/>
    <x v="2035"/>
    <x v="2018"/>
    <x v="0"/>
    <x v="1037"/>
    <x v="0"/>
    <x v="0"/>
    <x v="80"/>
    <x v="79"/>
    <x v="71"/>
    <x v="41"/>
    <x v="0"/>
    <x v="7"/>
    <s v="2024-10-25 05:28:29"/>
    <s v="2024-10-25 05:28:29"/>
    <s v="2024-10-27 05:23:36"/>
    <x v="16"/>
    <x v="16"/>
    <x v="15"/>
    <x v="135"/>
    <x v="15"/>
    <x v="7"/>
    <x v="182"/>
    <x v="0"/>
    <x v="200"/>
    <s v="2024-11-19 09:48:29"/>
    <s v="2024-11-16 22:08:02"/>
    <s v="2024-11-21 07:27:56"/>
    <x v="16"/>
    <x v="16"/>
    <x v="16"/>
    <x v="0"/>
    <x v="33"/>
    <x v="147"/>
  </r>
  <r>
    <n v="308237"/>
    <x v="1454"/>
    <x v="1460"/>
    <x v="1455"/>
    <x v="0"/>
    <x v="595"/>
    <x v="2"/>
    <x v="0"/>
    <x v="0"/>
    <x v="0"/>
    <x v="0"/>
    <x v="0"/>
    <x v="0"/>
    <x v="0"/>
    <s v="2024-08-10 18:38:34"/>
    <s v="2024-08-08 10:03:17"/>
    <s v="2024-08-12 00:32:46"/>
    <x v="16"/>
    <x v="16"/>
    <x v="1"/>
    <x v="1"/>
    <x v="1"/>
    <x v="0"/>
    <x v="1"/>
    <x v="0"/>
    <x v="39"/>
    <s v="2024-11-20 16:43:33"/>
    <s v="2024-11-20 09:48:18"/>
    <s v="2024-11-22 15:53:31"/>
    <x v="16"/>
    <x v="16"/>
    <x v="16"/>
    <x v="0"/>
    <x v="31"/>
    <x v="137"/>
  </r>
  <r>
    <n v="308238"/>
    <x v="1865"/>
    <x v="1880"/>
    <x v="1869"/>
    <x v="0"/>
    <x v="1431"/>
    <x v="1"/>
    <x v="0"/>
    <x v="3"/>
    <x v="3"/>
    <x v="3"/>
    <x v="3"/>
    <x v="0"/>
    <x v="4"/>
    <s v="2024-10-04 20:31:43"/>
    <s v="2024-10-04 20:31:43"/>
    <s v="2024-10-06 16:37:28"/>
    <x v="337"/>
    <x v="335"/>
    <x v="7"/>
    <x v="70"/>
    <x v="7"/>
    <x v="5"/>
    <x v="317"/>
    <x v="0"/>
    <x v="95"/>
    <s v="2024-11-21 09:19:11"/>
    <s v="2024-11-20 19:17:46"/>
    <s v="2024-11-23 06:48:22"/>
    <x v="502"/>
    <x v="338"/>
    <x v="502"/>
    <x v="0"/>
    <x v="33"/>
    <x v="144"/>
  </r>
  <r>
    <n v="306935"/>
    <x v="1486"/>
    <x v="1493"/>
    <x v="1488"/>
    <x v="0"/>
    <x v="494"/>
    <x v="2"/>
    <x v="0"/>
    <x v="77"/>
    <x v="76"/>
    <x v="68"/>
    <x v="0"/>
    <x v="0"/>
    <x v="60"/>
    <s v="2024-09-24 15:02:54"/>
    <s v="2024-09-24 15:02:54"/>
    <s v="2024-09-25 19:11:38"/>
    <x v="439"/>
    <x v="436"/>
    <x v="4"/>
    <x v="4"/>
    <x v="4"/>
    <x v="0"/>
    <x v="154"/>
    <x v="0"/>
    <x v="29"/>
    <s v="2024-11-19 13:38:17"/>
    <s v="2024-11-17 17:56:10"/>
    <s v="2024-11-21 15:28:20"/>
    <x v="435"/>
    <x v="441"/>
    <x v="434"/>
    <x v="0"/>
    <x v="32"/>
    <x v="143"/>
  </r>
  <r>
    <n v="308240"/>
    <x v="2009"/>
    <x v="2036"/>
    <x v="2019"/>
    <x v="0"/>
    <x v="1526"/>
    <x v="4"/>
    <x v="0"/>
    <x v="13"/>
    <x v="12"/>
    <x v="12"/>
    <x v="5"/>
    <x v="0"/>
    <x v="16"/>
    <s v="2023-10-17 10:14:06"/>
    <s v="2023-10-17 10:14:06"/>
    <s v="2023-10-18 06:12:22"/>
    <x v="660"/>
    <x v="637"/>
    <x v="1"/>
    <x v="6"/>
    <x v="1"/>
    <x v="0"/>
    <x v="6"/>
    <x v="0"/>
    <x v="17"/>
    <s v="2023-11-14 16:50:13"/>
    <s v="2023-11-14 13:09:37"/>
    <s v="2023-11-18 11:23:03"/>
    <x v="688"/>
    <x v="649"/>
    <x v="700"/>
    <x v="0"/>
    <x v="21"/>
    <x v="94"/>
  </r>
  <r>
    <n v="308240"/>
    <x v="2009"/>
    <x v="2036"/>
    <x v="2019"/>
    <x v="0"/>
    <x v="1526"/>
    <x v="4"/>
    <x v="0"/>
    <x v="13"/>
    <x v="12"/>
    <x v="12"/>
    <x v="5"/>
    <x v="0"/>
    <x v="16"/>
    <s v="2023-10-17 10:14:06"/>
    <s v="2023-10-17 10:14:06"/>
    <s v="2023-10-18 06:12:22"/>
    <x v="660"/>
    <x v="637"/>
    <x v="4"/>
    <x v="25"/>
    <x v="4"/>
    <x v="0"/>
    <x v="277"/>
    <x v="0"/>
    <x v="29"/>
    <s v="2023-11-22 16:05:12"/>
    <s v="2023-11-19 20:05:45"/>
    <s v="2023-11-27 07:50:50"/>
    <x v="688"/>
    <x v="649"/>
    <x v="700"/>
    <x v="0"/>
    <x v="21"/>
    <x v="94"/>
  </r>
  <r>
    <n v="308242"/>
    <x v="386"/>
    <x v="386"/>
    <x v="386"/>
    <x v="0"/>
    <x v="336"/>
    <x v="1"/>
    <x v="0"/>
    <x v="47"/>
    <x v="46"/>
    <x v="41"/>
    <x v="19"/>
    <x v="0"/>
    <x v="50"/>
    <s v="2024-09-22 18:31:30"/>
    <s v="2024-09-22 18:31:30"/>
    <s v="2024-09-24 20:02:43"/>
    <x v="319"/>
    <x v="317"/>
    <x v="8"/>
    <x v="28"/>
    <x v="8"/>
    <x v="2"/>
    <x v="33"/>
    <x v="0"/>
    <x v="37"/>
    <s v="2024-11-08 11:32:10"/>
    <s v="2024-11-05 09:23:07"/>
    <s v="2024-11-10 13:21:16"/>
    <x v="340"/>
    <x v="320"/>
    <x v="339"/>
    <x v="0"/>
    <x v="32"/>
    <x v="143"/>
  </r>
  <r>
    <n v="308242"/>
    <x v="386"/>
    <x v="386"/>
    <x v="386"/>
    <x v="0"/>
    <x v="336"/>
    <x v="1"/>
    <x v="0"/>
    <x v="47"/>
    <x v="46"/>
    <x v="41"/>
    <x v="19"/>
    <x v="0"/>
    <x v="50"/>
    <s v="2024-09-22 18:31:30"/>
    <s v="2024-09-22 18:31:30"/>
    <s v="2024-09-24 20:02:43"/>
    <x v="319"/>
    <x v="317"/>
    <x v="0"/>
    <x v="0"/>
    <x v="0"/>
    <x v="0"/>
    <x v="311"/>
    <x v="0"/>
    <x v="0"/>
    <s v="2024-11-18 13:28:26"/>
    <s v="2024-11-11 19:43:12"/>
    <s v="2024-11-20 05:37:52"/>
    <x v="340"/>
    <x v="320"/>
    <x v="339"/>
    <x v="0"/>
    <x v="32"/>
    <x v="143"/>
  </r>
  <r>
    <n v="308245"/>
    <x v="1422"/>
    <x v="1428"/>
    <x v="1423"/>
    <x v="0"/>
    <x v="1138"/>
    <x v="1"/>
    <x v="0"/>
    <x v="4"/>
    <x v="4"/>
    <x v="4"/>
    <x v="4"/>
    <x v="0"/>
    <x v="5"/>
    <s v="2024-10-13 04:52:36"/>
    <s v="2024-10-13 04:52:36"/>
    <s v="2024-10-29 20:55:54"/>
    <x v="337"/>
    <x v="335"/>
    <x v="4"/>
    <x v="4"/>
    <x v="4"/>
    <x v="0"/>
    <x v="154"/>
    <x v="0"/>
    <x v="289"/>
    <s v="2024-11-20 13:23:18"/>
    <s v="2024-11-16 12:39:35"/>
    <s v="2024-11-23 08:23:30"/>
    <x v="502"/>
    <x v="338"/>
    <x v="502"/>
    <x v="0"/>
    <x v="33"/>
    <x v="146"/>
  </r>
  <r>
    <n v="308254"/>
    <x v="785"/>
    <x v="785"/>
    <x v="784"/>
    <x v="0"/>
    <x v="651"/>
    <x v="0"/>
    <x v="0"/>
    <x v="116"/>
    <x v="115"/>
    <x v="327"/>
    <x v="5"/>
    <x v="0"/>
    <x v="336"/>
    <s v="2024-11-08 12:57:14"/>
    <s v="2024-11-08 12:57:14"/>
    <s v="2024-11-09 15:29:48"/>
    <x v="538"/>
    <x v="530"/>
    <x v="16"/>
    <x v="20"/>
    <x v="16"/>
    <x v="0"/>
    <x v="314"/>
    <x v="0"/>
    <x v="27"/>
    <s v="2024-11-22 15:38:27"/>
    <s v="2024-11-22 15:38:27"/>
    <s v="2024-11-25 11:33:27"/>
    <x v="588"/>
    <x v="541"/>
    <x v="593"/>
    <x v="0"/>
    <x v="34"/>
    <x v="149"/>
  </r>
  <r>
    <n v="308255"/>
    <x v="1108"/>
    <x v="1109"/>
    <x v="1107"/>
    <x v="0"/>
    <x v="900"/>
    <x v="1"/>
    <x v="0"/>
    <x v="29"/>
    <x v="28"/>
    <x v="25"/>
    <x v="11"/>
    <x v="0"/>
    <x v="109"/>
    <s v="2024-10-11 02:28:09"/>
    <s v="2024-10-10 23:13:06"/>
    <s v="2024-10-12 05:47:24"/>
    <x v="319"/>
    <x v="317"/>
    <x v="14"/>
    <x v="17"/>
    <x v="14"/>
    <x v="1"/>
    <x v="313"/>
    <x v="0"/>
    <x v="22"/>
    <s v="2024-11-20 15:17:30"/>
    <s v="2024-11-19 18:28:29"/>
    <s v="2024-11-23 10:33:06"/>
    <x v="334"/>
    <x v="320"/>
    <x v="332"/>
    <x v="0"/>
    <x v="33"/>
    <x v="145"/>
  </r>
  <r>
    <n v="308261"/>
    <x v="534"/>
    <x v="534"/>
    <x v="534"/>
    <x v="0"/>
    <x v="453"/>
    <x v="1"/>
    <x v="1"/>
    <x v="2"/>
    <x v="2"/>
    <x v="2"/>
    <x v="2"/>
    <x v="0"/>
    <x v="6"/>
    <s v="2024-10-27 05:48:28"/>
    <s v="2024-10-26 23:48:05"/>
    <s v="2024-10-29 11:38:29"/>
    <x v="337"/>
    <x v="335"/>
    <x v="15"/>
    <x v="27"/>
    <x v="15"/>
    <x v="7"/>
    <x v="37"/>
    <x v="0"/>
    <x v="3"/>
    <s v="2024-11-24 19:13:22"/>
    <s v="2024-11-24 19:13:22"/>
    <s v="2024-11-24 21:53:05"/>
    <x v="502"/>
    <x v="338"/>
    <x v="502"/>
    <x v="0"/>
    <x v="33"/>
    <x v="148"/>
  </r>
  <r>
    <n v="308264"/>
    <x v="1598"/>
    <x v="1609"/>
    <x v="897"/>
    <x v="6"/>
    <x v="1260"/>
    <x v="10"/>
    <x v="0"/>
    <x v="0"/>
    <x v="0"/>
    <x v="4"/>
    <x v="0"/>
    <x v="0"/>
    <x v="5"/>
    <s v="2024-11-16 13:58:39"/>
    <m/>
    <m/>
    <x v="363"/>
    <x v="361"/>
    <x v="16"/>
    <x v="20"/>
    <x v="16"/>
    <x v="0"/>
    <x v="314"/>
    <x v="0"/>
    <x v="20"/>
    <s v="2024-11-24 17:28:22"/>
    <s v="2024-11-24 17:28:22"/>
    <s v="2024-11-29 16:48:12"/>
    <x v="566"/>
    <x v="365"/>
    <x v="569"/>
    <x v="0"/>
    <x v="34"/>
    <x v="150"/>
  </r>
  <r>
    <n v="308269"/>
    <x v="858"/>
    <x v="858"/>
    <x v="857"/>
    <x v="0"/>
    <x v="708"/>
    <x v="0"/>
    <x v="0"/>
    <x v="114"/>
    <x v="113"/>
    <x v="124"/>
    <x v="7"/>
    <x v="0"/>
    <x v="186"/>
    <s v="2024-10-31 16:32:57"/>
    <s v="2024-10-28 20:52:37"/>
    <s v="2024-11-02 19:18:28"/>
    <x v="16"/>
    <x v="16"/>
    <x v="12"/>
    <x v="15"/>
    <x v="12"/>
    <x v="3"/>
    <x v="32"/>
    <x v="0"/>
    <x v="30"/>
    <s v="2024-11-22 10:53:11"/>
    <s v="2024-11-22 10:53:11"/>
    <s v="2024-11-24 16:48:29"/>
    <x v="16"/>
    <x v="16"/>
    <x v="16"/>
    <x v="0"/>
    <x v="33"/>
    <x v="148"/>
  </r>
  <r>
    <n v="308270"/>
    <x v="610"/>
    <x v="610"/>
    <x v="609"/>
    <x v="4"/>
    <x v="517"/>
    <x v="0"/>
    <x v="0"/>
    <x v="107"/>
    <x v="106"/>
    <x v="101"/>
    <x v="0"/>
    <x v="0"/>
    <x v="122"/>
    <s v="2024-11-09 07:58:25"/>
    <s v="2024-11-07 20:48:03"/>
    <s v="2024-11-10 03:25:57"/>
    <x v="363"/>
    <x v="361"/>
    <x v="4"/>
    <x v="4"/>
    <x v="4"/>
    <x v="0"/>
    <x v="4"/>
    <x v="0"/>
    <x v="98"/>
    <s v="2024-11-19 09:42:57"/>
    <s v="2024-11-16 19:37:48"/>
    <s v="2024-11-21 08:18:22"/>
    <x v="566"/>
    <x v="365"/>
    <x v="569"/>
    <x v="0"/>
    <x v="34"/>
    <x v="149"/>
  </r>
  <r>
    <n v="308274"/>
    <x v="1631"/>
    <x v="1642"/>
    <x v="1635"/>
    <x v="0"/>
    <x v="1276"/>
    <x v="0"/>
    <x v="0"/>
    <x v="5"/>
    <x v="5"/>
    <x v="19"/>
    <x v="5"/>
    <x v="0"/>
    <x v="0"/>
    <s v="2024-10-17 10:38:23"/>
    <s v="2024-10-17 10:38:23"/>
    <s v="2024-10-18 14:03:19"/>
    <x v="16"/>
    <x v="16"/>
    <x v="16"/>
    <x v="47"/>
    <x v="35"/>
    <x v="10"/>
    <x v="66"/>
    <x v="9"/>
    <x v="20"/>
    <s v="2024-11-04 10:03:05"/>
    <s v="2024-11-04 10:03:05"/>
    <s v="2024-11-05 13:53:19"/>
    <x v="16"/>
    <x v="16"/>
    <x v="16"/>
    <x v="0"/>
    <x v="33"/>
    <x v="146"/>
  </r>
  <r>
    <n v="308276"/>
    <x v="79"/>
    <x v="79"/>
    <x v="79"/>
    <x v="0"/>
    <x v="76"/>
    <x v="0"/>
    <x v="0"/>
    <x v="31"/>
    <x v="30"/>
    <x v="32"/>
    <x v="0"/>
    <x v="0"/>
    <x v="41"/>
    <s v="2024-11-15 11:22:42"/>
    <s v="2024-11-15 11:22:42"/>
    <s v="2024-11-16 04:34:12"/>
    <x v="363"/>
    <x v="361"/>
    <x v="15"/>
    <x v="23"/>
    <x v="15"/>
    <x v="7"/>
    <x v="199"/>
    <x v="0"/>
    <x v="27"/>
    <s v="2024-11-21 15:18:36"/>
    <s v="2024-11-21 15:18:36"/>
    <s v="2024-11-23 12:53:17"/>
    <x v="566"/>
    <x v="365"/>
    <x v="569"/>
    <x v="0"/>
    <x v="34"/>
    <x v="150"/>
  </r>
  <r>
    <n v="308277"/>
    <x v="1515"/>
    <x v="1522"/>
    <x v="1517"/>
    <x v="0"/>
    <x v="1200"/>
    <x v="4"/>
    <x v="0"/>
    <x v="145"/>
    <x v="143"/>
    <x v="328"/>
    <x v="28"/>
    <x v="2"/>
    <x v="282"/>
    <s v="2024-10-26 13:08:21"/>
    <s v="2024-10-22 11:11:28"/>
    <s v="2024-10-27 04:40:24"/>
    <x v="608"/>
    <x v="617"/>
    <x v="12"/>
    <x v="15"/>
    <x v="12"/>
    <x v="3"/>
    <x v="16"/>
    <x v="0"/>
    <x v="15"/>
    <s v="2024-11-06 18:58:18"/>
    <s v="2024-10-31 14:08:18"/>
    <s v="2024-11-07 14:08:24"/>
    <x v="684"/>
    <x v="629"/>
    <x v="695"/>
    <x v="0"/>
    <x v="33"/>
    <x v="147"/>
  </r>
  <r>
    <n v="308278"/>
    <x v="1515"/>
    <x v="1522"/>
    <x v="1517"/>
    <x v="0"/>
    <x v="1200"/>
    <x v="4"/>
    <x v="0"/>
    <x v="288"/>
    <x v="274"/>
    <x v="293"/>
    <x v="28"/>
    <x v="1"/>
    <x v="343"/>
    <s v="2024-11-10 08:14:46"/>
    <s v="2024-11-10 08:14:46"/>
    <s v="2024-11-11 07:09:02"/>
    <x v="608"/>
    <x v="617"/>
    <x v="12"/>
    <x v="15"/>
    <x v="12"/>
    <x v="3"/>
    <x v="16"/>
    <x v="0"/>
    <x v="15"/>
    <s v="2024-11-16 15:12:34"/>
    <s v="2024-11-12 06:38:02"/>
    <s v="2024-11-17 13:48:02"/>
    <x v="684"/>
    <x v="629"/>
    <x v="695"/>
    <x v="0"/>
    <x v="34"/>
    <x v="150"/>
  </r>
  <r>
    <n v="308279"/>
    <x v="1859"/>
    <x v="1874"/>
    <x v="1863"/>
    <x v="0"/>
    <x v="1425"/>
    <x v="4"/>
    <x v="25"/>
    <x v="212"/>
    <x v="204"/>
    <x v="199"/>
    <x v="28"/>
    <x v="9"/>
    <x v="3"/>
    <s v="2024-10-15 10:12:51"/>
    <s v="2024-10-11 21:41:54"/>
    <s v="2024-10-16 10:23:56"/>
    <x v="691"/>
    <x v="663"/>
    <x v="37"/>
    <x v="201"/>
    <x v="176"/>
    <x v="5"/>
    <x v="294"/>
    <x v="0"/>
    <x v="27"/>
    <s v="2024-10-21 15:23:31"/>
    <s v="2024-10-21 15:23:31"/>
    <s v="2024-10-23 07:48:35"/>
    <x v="732"/>
    <x v="675"/>
    <x v="756"/>
    <x v="0"/>
    <x v="33"/>
    <x v="146"/>
  </r>
  <r>
    <n v="308280"/>
    <x v="1859"/>
    <x v="1874"/>
    <x v="1863"/>
    <x v="0"/>
    <x v="1425"/>
    <x v="4"/>
    <x v="25"/>
    <x v="212"/>
    <x v="204"/>
    <x v="199"/>
    <x v="28"/>
    <x v="9"/>
    <x v="3"/>
    <s v="2024-10-30 15:25:44"/>
    <s v="2024-10-28 19:50:37"/>
    <s v="2024-10-31 13:23:21"/>
    <x v="691"/>
    <x v="663"/>
    <x v="19"/>
    <x v="145"/>
    <x v="27"/>
    <x v="13"/>
    <x v="200"/>
    <x v="0"/>
    <x v="146"/>
    <s v="2024-11-05 13:58:32"/>
    <s v="2024-11-05 13:58:32"/>
    <s v="2024-11-07 08:03:18"/>
    <x v="732"/>
    <x v="675"/>
    <x v="756"/>
    <x v="0"/>
    <x v="33"/>
    <x v="148"/>
  </r>
  <r>
    <n v="308281"/>
    <x v="1859"/>
    <x v="1874"/>
    <x v="1863"/>
    <x v="0"/>
    <x v="1425"/>
    <x v="4"/>
    <x v="0"/>
    <x v="284"/>
    <x v="272"/>
    <x v="329"/>
    <x v="28"/>
    <x v="1"/>
    <x v="340"/>
    <s v="2024-11-11 15:37:59"/>
    <s v="2024-11-11 15:37:59"/>
    <s v="2024-11-12 07:06:31"/>
    <x v="691"/>
    <x v="663"/>
    <x v="42"/>
    <x v="218"/>
    <x v="188"/>
    <x v="8"/>
    <x v="310"/>
    <x v="0"/>
    <x v="310"/>
    <s v="2024-11-15 11:08:28"/>
    <s v="2024-11-13 23:38:03"/>
    <s v="2024-11-16 19:48:01"/>
    <x v="732"/>
    <x v="675"/>
    <x v="756"/>
    <x v="0"/>
    <x v="34"/>
    <x v="150"/>
  </r>
  <r>
    <n v="308285"/>
    <x v="134"/>
    <x v="134"/>
    <x v="134"/>
    <x v="0"/>
    <x v="131"/>
    <x v="4"/>
    <x v="25"/>
    <x v="212"/>
    <x v="204"/>
    <x v="199"/>
    <x v="28"/>
    <x v="9"/>
    <x v="3"/>
    <s v="2024-10-24 18:11:55"/>
    <s v="2024-10-24 18:11:55"/>
    <s v="2024-10-25 12:42:58"/>
    <x v="608"/>
    <x v="617"/>
    <x v="37"/>
    <x v="201"/>
    <x v="176"/>
    <x v="5"/>
    <x v="294"/>
    <x v="0"/>
    <x v="27"/>
    <s v="2024-11-01 12:38:10"/>
    <s v="2024-11-01 12:38:10"/>
    <s v="2024-11-03 12:18:10"/>
    <x v="684"/>
    <x v="629"/>
    <x v="695"/>
    <x v="0"/>
    <x v="33"/>
    <x v="147"/>
  </r>
  <r>
    <n v="308286"/>
    <x v="134"/>
    <x v="134"/>
    <x v="134"/>
    <x v="0"/>
    <x v="131"/>
    <x v="4"/>
    <x v="0"/>
    <x v="145"/>
    <x v="143"/>
    <x v="328"/>
    <x v="28"/>
    <x v="2"/>
    <x v="282"/>
    <s v="2024-11-11 14:28:27"/>
    <s v="2024-11-11 14:28:27"/>
    <s v="2024-11-12 06:43:07"/>
    <x v="608"/>
    <x v="617"/>
    <x v="12"/>
    <x v="15"/>
    <x v="12"/>
    <x v="3"/>
    <x v="16"/>
    <x v="0"/>
    <x v="15"/>
    <s v="2024-11-24 15:17:57"/>
    <s v="2024-11-17 18:56:46"/>
    <s v="2024-11-25 13:23:22"/>
    <x v="684"/>
    <x v="629"/>
    <x v="695"/>
    <x v="0"/>
    <x v="34"/>
    <x v="150"/>
  </r>
  <r>
    <n v="308288"/>
    <x v="1906"/>
    <x v="1928"/>
    <x v="1914"/>
    <x v="0"/>
    <x v="1461"/>
    <x v="0"/>
    <x v="0"/>
    <x v="253"/>
    <x v="244"/>
    <x v="251"/>
    <x v="28"/>
    <x v="1"/>
    <x v="297"/>
    <s v="2024-05-25 10:58:50"/>
    <s v="2024-05-25 10:58:50"/>
    <s v="2024-05-26 08:11:21"/>
    <x v="16"/>
    <x v="16"/>
    <x v="13"/>
    <x v="16"/>
    <x v="13"/>
    <x v="8"/>
    <x v="27"/>
    <x v="0"/>
    <x v="28"/>
    <s v="2024-05-29 10:37:20"/>
    <s v="2024-05-27 12:54:59"/>
    <s v="2024-05-30 12:25:51"/>
    <x v="16"/>
    <x v="16"/>
    <x v="16"/>
    <x v="0"/>
    <x v="28"/>
    <x v="125"/>
  </r>
  <r>
    <n v="308289"/>
    <x v="1906"/>
    <x v="1928"/>
    <x v="1914"/>
    <x v="0"/>
    <x v="1461"/>
    <x v="0"/>
    <x v="0"/>
    <x v="253"/>
    <x v="244"/>
    <x v="251"/>
    <x v="28"/>
    <x v="1"/>
    <x v="297"/>
    <s v="2024-06-10 17:51:55"/>
    <s v="2024-06-10 17:51:55"/>
    <s v="2024-06-11 15:45:30"/>
    <x v="16"/>
    <x v="16"/>
    <x v="4"/>
    <x v="5"/>
    <x v="4"/>
    <x v="0"/>
    <x v="5"/>
    <x v="0"/>
    <x v="5"/>
    <s v="2024-06-18 13:08:13"/>
    <s v="2024-06-16 11:56:57"/>
    <s v="2024-06-19 16:53:32"/>
    <x v="16"/>
    <x v="16"/>
    <x v="16"/>
    <x v="0"/>
    <x v="29"/>
    <x v="128"/>
  </r>
  <r>
    <n v="308290"/>
    <x v="1906"/>
    <x v="1928"/>
    <x v="1914"/>
    <x v="0"/>
    <x v="1461"/>
    <x v="0"/>
    <x v="0"/>
    <x v="287"/>
    <x v="273"/>
    <x v="292"/>
    <x v="28"/>
    <x v="2"/>
    <x v="341"/>
    <s v="2024-07-16 08:58:12"/>
    <s v="2024-07-16 08:58:12"/>
    <s v="2024-07-17 17:42:23"/>
    <x v="16"/>
    <x v="16"/>
    <x v="12"/>
    <x v="15"/>
    <x v="12"/>
    <x v="3"/>
    <x v="16"/>
    <x v="0"/>
    <x v="15"/>
    <s v="2024-08-06 15:13:25"/>
    <s v="2024-07-31 16:01:27"/>
    <s v="2024-08-07 15:12:13"/>
    <x v="16"/>
    <x v="16"/>
    <x v="16"/>
    <x v="0"/>
    <x v="30"/>
    <x v="133"/>
  </r>
  <r>
    <n v="308291"/>
    <x v="1906"/>
    <x v="1928"/>
    <x v="1914"/>
    <x v="0"/>
    <x v="1461"/>
    <x v="0"/>
    <x v="0"/>
    <x v="253"/>
    <x v="244"/>
    <x v="251"/>
    <x v="28"/>
    <x v="1"/>
    <x v="297"/>
    <s v="2024-08-09 15:18:35"/>
    <s v="2024-08-09 15:18:35"/>
    <s v="2024-08-10 14:04:04"/>
    <x v="16"/>
    <x v="16"/>
    <x v="4"/>
    <x v="4"/>
    <x v="4"/>
    <x v="0"/>
    <x v="4"/>
    <x v="0"/>
    <x v="98"/>
    <s v="2024-08-14 19:48:25"/>
    <s v="2024-08-14 19:48:25"/>
    <s v="2024-08-16 18:33:59"/>
    <x v="16"/>
    <x v="16"/>
    <x v="16"/>
    <x v="0"/>
    <x v="31"/>
    <x v="137"/>
  </r>
  <r>
    <n v="308292"/>
    <x v="1906"/>
    <x v="1928"/>
    <x v="1914"/>
    <x v="0"/>
    <x v="1461"/>
    <x v="0"/>
    <x v="0"/>
    <x v="287"/>
    <x v="273"/>
    <x v="292"/>
    <x v="28"/>
    <x v="2"/>
    <x v="341"/>
    <s v="2024-08-17 09:32:52"/>
    <s v="2024-08-17 09:32:52"/>
    <s v="2024-08-18 22:52:53"/>
    <x v="16"/>
    <x v="16"/>
    <x v="12"/>
    <x v="15"/>
    <x v="12"/>
    <x v="3"/>
    <x v="16"/>
    <x v="0"/>
    <x v="15"/>
    <s v="2024-08-31 15:28:26"/>
    <s v="2024-08-24 09:27:03"/>
    <s v="2024-09-01 17:43:30"/>
    <x v="16"/>
    <x v="16"/>
    <x v="16"/>
    <x v="0"/>
    <x v="31"/>
    <x v="136"/>
  </r>
  <r>
    <n v="308293"/>
    <x v="1906"/>
    <x v="1928"/>
    <x v="1914"/>
    <x v="0"/>
    <x v="1461"/>
    <x v="0"/>
    <x v="0"/>
    <x v="311"/>
    <x v="295"/>
    <x v="330"/>
    <x v="28"/>
    <x v="5"/>
    <x v="364"/>
    <s v="2024-09-02 19:03:23"/>
    <m/>
    <m/>
    <x v="16"/>
    <x v="16"/>
    <x v="12"/>
    <x v="15"/>
    <x v="12"/>
    <x v="3"/>
    <x v="16"/>
    <x v="0"/>
    <x v="15"/>
    <s v="2024-09-11 13:43:14"/>
    <s v="2024-09-04 07:38:25"/>
    <s v="2024-09-12 08:43:24"/>
    <x v="16"/>
    <x v="16"/>
    <x v="16"/>
    <x v="0"/>
    <x v="32"/>
    <x v="140"/>
  </r>
  <r>
    <n v="308294"/>
    <x v="1906"/>
    <x v="1928"/>
    <x v="1914"/>
    <x v="0"/>
    <x v="1461"/>
    <x v="0"/>
    <x v="0"/>
    <x v="288"/>
    <x v="274"/>
    <x v="293"/>
    <x v="28"/>
    <x v="1"/>
    <x v="343"/>
    <s v="2024-09-14 11:14:22"/>
    <s v="2024-09-14 11:14:22"/>
    <s v="2024-09-15 12:32:18"/>
    <x v="16"/>
    <x v="16"/>
    <x v="12"/>
    <x v="15"/>
    <x v="12"/>
    <x v="3"/>
    <x v="16"/>
    <x v="0"/>
    <x v="15"/>
    <s v="2024-09-20 15:13:14"/>
    <s v="2024-09-15 18:53:31"/>
    <s v="2024-09-21 09:43:26"/>
    <x v="16"/>
    <x v="16"/>
    <x v="16"/>
    <x v="0"/>
    <x v="32"/>
    <x v="141"/>
  </r>
  <r>
    <n v="308295"/>
    <x v="1906"/>
    <x v="1928"/>
    <x v="1914"/>
    <x v="0"/>
    <x v="1461"/>
    <x v="0"/>
    <x v="4"/>
    <x v="85"/>
    <x v="84"/>
    <x v="75"/>
    <x v="28"/>
    <x v="2"/>
    <x v="90"/>
    <s v="2024-10-09 08:03:24"/>
    <s v="2024-10-08 16:28:19"/>
    <s v="2024-10-12 09:58:25"/>
    <x v="16"/>
    <x v="16"/>
    <x v="16"/>
    <x v="20"/>
    <x v="16"/>
    <x v="0"/>
    <x v="281"/>
    <x v="0"/>
    <x v="112"/>
    <s v="2024-10-16 12:08:26"/>
    <s v="2024-10-16 12:08:26"/>
    <s v="2024-10-17 16:53:25"/>
    <x v="16"/>
    <x v="16"/>
    <x v="16"/>
    <x v="0"/>
    <x v="33"/>
    <x v="145"/>
  </r>
  <r>
    <n v="308296"/>
    <x v="1906"/>
    <x v="1928"/>
    <x v="1914"/>
    <x v="0"/>
    <x v="1461"/>
    <x v="0"/>
    <x v="7"/>
    <x v="157"/>
    <x v="130"/>
    <x v="132"/>
    <x v="28"/>
    <x v="2"/>
    <x v="162"/>
    <s v="2024-10-21 10:18:25"/>
    <s v="2024-10-20 19:33:19"/>
    <s v="2024-10-22 14:33:27"/>
    <x v="16"/>
    <x v="16"/>
    <x v="16"/>
    <x v="20"/>
    <x v="16"/>
    <x v="0"/>
    <x v="281"/>
    <x v="0"/>
    <x v="112"/>
    <s v="2024-10-24 12:07:57"/>
    <s v="2024-10-24 12:07:57"/>
    <s v="2024-10-26 08:33:34"/>
    <x v="16"/>
    <x v="16"/>
    <x v="16"/>
    <x v="0"/>
    <x v="33"/>
    <x v="147"/>
  </r>
  <r>
    <n v="308297"/>
    <x v="1906"/>
    <x v="1928"/>
    <x v="1914"/>
    <x v="0"/>
    <x v="1461"/>
    <x v="0"/>
    <x v="0"/>
    <x v="287"/>
    <x v="273"/>
    <x v="292"/>
    <x v="28"/>
    <x v="2"/>
    <x v="341"/>
    <s v="2024-11-09 08:52:51"/>
    <s v="2024-11-09 08:52:51"/>
    <s v="2024-11-10 18:29:45"/>
    <x v="16"/>
    <x v="16"/>
    <x v="12"/>
    <x v="15"/>
    <x v="12"/>
    <x v="3"/>
    <x v="16"/>
    <x v="0"/>
    <x v="15"/>
    <s v="2024-11-19 15:02:40"/>
    <s v="2024-11-15 19:18:26"/>
    <s v="2024-11-21 08:38:30"/>
    <x v="16"/>
    <x v="16"/>
    <x v="16"/>
    <x v="0"/>
    <x v="34"/>
    <x v="149"/>
  </r>
  <r>
    <n v="308298"/>
    <x v="1906"/>
    <x v="1928"/>
    <x v="1914"/>
    <x v="0"/>
    <x v="1461"/>
    <x v="0"/>
    <x v="0"/>
    <x v="287"/>
    <x v="273"/>
    <x v="292"/>
    <x v="28"/>
    <x v="2"/>
    <x v="341"/>
    <s v="2024-06-21 09:47:42"/>
    <s v="2024-06-21 09:47:42"/>
    <s v="2024-06-22 20:23:21"/>
    <x v="16"/>
    <x v="16"/>
    <x v="12"/>
    <x v="15"/>
    <x v="12"/>
    <x v="3"/>
    <x v="16"/>
    <x v="0"/>
    <x v="15"/>
    <s v="2024-07-01 15:18:14"/>
    <s v="2024-06-27 18:38:22"/>
    <s v="2024-07-02 18:03:32"/>
    <x v="684"/>
    <x v="16"/>
    <x v="695"/>
    <x v="0"/>
    <x v="29"/>
    <x v="129"/>
  </r>
  <r>
    <n v="308298"/>
    <x v="1906"/>
    <x v="1928"/>
    <x v="1914"/>
    <x v="0"/>
    <x v="1461"/>
    <x v="0"/>
    <x v="0"/>
    <x v="287"/>
    <x v="273"/>
    <x v="292"/>
    <x v="28"/>
    <x v="2"/>
    <x v="341"/>
    <s v="2024-06-21 09:47:42"/>
    <s v="2024-06-21 09:47:42"/>
    <s v="2024-06-22 20:23:21"/>
    <x v="16"/>
    <x v="16"/>
    <x v="4"/>
    <x v="4"/>
    <x v="4"/>
    <x v="0"/>
    <x v="4"/>
    <x v="0"/>
    <x v="98"/>
    <s v="2024-07-08 14:53:23"/>
    <s v="2024-07-08 14:53:23"/>
    <s v="2024-07-10 06:26:01"/>
    <x v="684"/>
    <x v="16"/>
    <x v="695"/>
    <x v="0"/>
    <x v="29"/>
    <x v="129"/>
  </r>
  <r>
    <n v="308299"/>
    <x v="1364"/>
    <x v="1369"/>
    <x v="1365"/>
    <x v="0"/>
    <x v="1088"/>
    <x v="0"/>
    <x v="0"/>
    <x v="287"/>
    <x v="273"/>
    <x v="292"/>
    <x v="28"/>
    <x v="2"/>
    <x v="341"/>
    <s v="2024-10-23 09:06:57"/>
    <s v="2024-10-23 09:06:57"/>
    <s v="2024-10-24 17:31:18"/>
    <x v="363"/>
    <x v="361"/>
    <x v="12"/>
    <x v="15"/>
    <x v="12"/>
    <x v="3"/>
    <x v="16"/>
    <x v="0"/>
    <x v="15"/>
    <s v="2024-11-03 18:33:32"/>
    <s v="2024-10-29 18:33:30"/>
    <s v="2024-11-05 08:03:20"/>
    <x v="566"/>
    <x v="365"/>
    <x v="569"/>
    <x v="0"/>
    <x v="33"/>
    <x v="147"/>
  </r>
  <r>
    <n v="308300"/>
    <x v="1364"/>
    <x v="1369"/>
    <x v="1365"/>
    <x v="0"/>
    <x v="1088"/>
    <x v="0"/>
    <x v="0"/>
    <x v="255"/>
    <x v="246"/>
    <x v="254"/>
    <x v="28"/>
    <x v="1"/>
    <x v="300"/>
    <s v="2024-11-11 15:02:48"/>
    <s v="2024-11-11 15:02:48"/>
    <s v="2024-11-11 23:37:32"/>
    <x v="363"/>
    <x v="361"/>
    <x v="15"/>
    <x v="135"/>
    <x v="15"/>
    <x v="7"/>
    <x v="182"/>
    <x v="0"/>
    <x v="178"/>
    <s v="2024-11-15 12:18:03"/>
    <s v="2024-11-15 12:18:03"/>
    <s v="2024-11-16 13:57:27"/>
    <x v="566"/>
    <x v="365"/>
    <x v="569"/>
    <x v="0"/>
    <x v="34"/>
    <x v="150"/>
  </r>
  <r>
    <n v="308301"/>
    <x v="1364"/>
    <x v="1369"/>
    <x v="1365"/>
    <x v="0"/>
    <x v="1088"/>
    <x v="0"/>
    <x v="0"/>
    <x v="253"/>
    <x v="244"/>
    <x v="251"/>
    <x v="28"/>
    <x v="1"/>
    <x v="297"/>
    <s v="2024-10-09 13:45:28"/>
    <s v="2024-10-09 13:45:28"/>
    <s v="2024-10-10 13:24:03"/>
    <x v="363"/>
    <x v="361"/>
    <x v="15"/>
    <x v="135"/>
    <x v="15"/>
    <x v="7"/>
    <x v="182"/>
    <x v="0"/>
    <x v="178"/>
    <s v="2024-10-14 09:42:46"/>
    <s v="2024-10-14 09:42:46"/>
    <s v="2024-10-15 14:13:03"/>
    <x v="566"/>
    <x v="365"/>
    <x v="569"/>
    <x v="0"/>
    <x v="33"/>
    <x v="145"/>
  </r>
  <r>
    <n v="308303"/>
    <x v="424"/>
    <x v="424"/>
    <x v="424"/>
    <x v="0"/>
    <x v="366"/>
    <x v="5"/>
    <x v="4"/>
    <x v="85"/>
    <x v="84"/>
    <x v="75"/>
    <x v="28"/>
    <x v="2"/>
    <x v="90"/>
    <s v="2024-10-15 13:13:29"/>
    <s v="2024-10-12 20:22:21"/>
    <s v="2024-10-16 17:08:30"/>
    <x v="607"/>
    <x v="942"/>
    <x v="16"/>
    <x v="20"/>
    <x v="16"/>
    <x v="0"/>
    <x v="40"/>
    <x v="0"/>
    <x v="38"/>
    <s v="2024-10-24 13:23:29"/>
    <m/>
    <m/>
    <x v="667"/>
    <x v="956"/>
    <x v="674"/>
    <x v="0"/>
    <x v="33"/>
    <x v="146"/>
  </r>
  <r>
    <n v="308304"/>
    <x v="424"/>
    <x v="424"/>
    <x v="424"/>
    <x v="0"/>
    <x v="366"/>
    <x v="5"/>
    <x v="7"/>
    <x v="157"/>
    <x v="130"/>
    <x v="132"/>
    <x v="28"/>
    <x v="2"/>
    <x v="162"/>
    <s v="2024-11-09 08:58:23"/>
    <s v="2024-11-05 23:18:59"/>
    <s v="2024-11-10 11:38:32"/>
    <x v="607"/>
    <x v="942"/>
    <x v="16"/>
    <x v="20"/>
    <x v="16"/>
    <x v="0"/>
    <x v="20"/>
    <x v="0"/>
    <x v="74"/>
    <s v="2024-11-12 14:03:31"/>
    <s v="2024-11-12 14:03:31"/>
    <s v="2024-11-14 13:08:04"/>
    <x v="667"/>
    <x v="956"/>
    <x v="674"/>
    <x v="0"/>
    <x v="34"/>
    <x v="149"/>
  </r>
  <r>
    <n v="308305"/>
    <x v="424"/>
    <x v="424"/>
    <x v="424"/>
    <x v="0"/>
    <x v="366"/>
    <x v="5"/>
    <x v="7"/>
    <x v="157"/>
    <x v="130"/>
    <x v="132"/>
    <x v="28"/>
    <x v="2"/>
    <x v="162"/>
    <s v="2024-11-16 07:48:23"/>
    <s v="2024-11-16 07:48:23"/>
    <s v="2024-11-17 06:38:25"/>
    <x v="607"/>
    <x v="942"/>
    <x v="0"/>
    <x v="0"/>
    <x v="0"/>
    <x v="0"/>
    <x v="155"/>
    <x v="0"/>
    <x v="74"/>
    <s v="2024-11-18 16:43:27"/>
    <s v="2024-11-17 12:15:09"/>
    <s v="2024-11-20 15:43:28"/>
    <x v="667"/>
    <x v="956"/>
    <x v="674"/>
    <x v="0"/>
    <x v="34"/>
    <x v="150"/>
  </r>
  <r>
    <n v="308307"/>
    <x v="816"/>
    <x v="816"/>
    <x v="815"/>
    <x v="0"/>
    <x v="678"/>
    <x v="1"/>
    <x v="0"/>
    <x v="3"/>
    <x v="3"/>
    <x v="3"/>
    <x v="3"/>
    <x v="0"/>
    <x v="4"/>
    <s v="2024-10-29 00:21:28"/>
    <s v="2024-10-23 05:01:02"/>
    <s v="2024-11-01 06:08:52"/>
    <x v="439"/>
    <x v="436"/>
    <x v="11"/>
    <x v="14"/>
    <x v="11"/>
    <x v="3"/>
    <x v="15"/>
    <x v="0"/>
    <x v="21"/>
    <s v="2024-11-21 13:18:20"/>
    <s v="2024-11-21 08:58:12"/>
    <s v="2024-11-22 17:28:27"/>
    <x v="435"/>
    <x v="441"/>
    <x v="434"/>
    <x v="0"/>
    <x v="33"/>
    <x v="148"/>
  </r>
  <r>
    <n v="308308"/>
    <x v="1860"/>
    <x v="1875"/>
    <x v="1864"/>
    <x v="0"/>
    <x v="1426"/>
    <x v="4"/>
    <x v="0"/>
    <x v="254"/>
    <x v="245"/>
    <x v="252"/>
    <x v="28"/>
    <x v="7"/>
    <x v="298"/>
    <s v="2024-10-05 17:48:13"/>
    <m/>
    <m/>
    <x v="674"/>
    <x v="729"/>
    <x v="37"/>
    <x v="201"/>
    <x v="176"/>
    <x v="5"/>
    <x v="294"/>
    <x v="0"/>
    <x v="27"/>
    <s v="2024-10-13 13:07:47"/>
    <s v="2024-10-13 13:07:47"/>
    <s v="2024-10-15 06:33:27"/>
    <x v="796"/>
    <x v="740"/>
    <x v="740"/>
    <x v="0"/>
    <x v="33"/>
    <x v="144"/>
  </r>
  <r>
    <n v="308309"/>
    <x v="1860"/>
    <x v="1875"/>
    <x v="1864"/>
    <x v="0"/>
    <x v="1426"/>
    <x v="4"/>
    <x v="7"/>
    <x v="157"/>
    <x v="130"/>
    <x v="132"/>
    <x v="28"/>
    <x v="2"/>
    <x v="178"/>
    <s v="2024-10-17 10:58:20"/>
    <s v="2024-10-17 10:58:20"/>
    <s v="2024-10-20 06:58:25"/>
    <x v="660"/>
    <x v="637"/>
    <x v="33"/>
    <x v="119"/>
    <x v="103"/>
    <x v="6"/>
    <x v="157"/>
    <x v="0"/>
    <x v="176"/>
    <s v="2024-10-24 09:58:25"/>
    <s v="2024-10-24 09:58:25"/>
    <s v="2024-10-26 04:38:27"/>
    <x v="707"/>
    <x v="649"/>
    <x v="727"/>
    <x v="0"/>
    <x v="33"/>
    <x v="146"/>
  </r>
  <r>
    <n v="308310"/>
    <x v="1860"/>
    <x v="1875"/>
    <x v="1864"/>
    <x v="0"/>
    <x v="1426"/>
    <x v="4"/>
    <x v="0"/>
    <x v="312"/>
    <x v="296"/>
    <x v="331"/>
    <x v="28"/>
    <x v="7"/>
    <x v="298"/>
    <s v="2024-10-30 16:06:06"/>
    <s v="2024-10-30 16:06:06"/>
    <s v="2024-10-31 08:57:35"/>
    <x v="674"/>
    <x v="729"/>
    <x v="12"/>
    <x v="15"/>
    <x v="12"/>
    <x v="3"/>
    <x v="16"/>
    <x v="0"/>
    <x v="15"/>
    <s v="2024-11-11 17:18:21"/>
    <s v="2024-11-05 10:53:25"/>
    <s v="2024-11-12 15:48:27"/>
    <x v="796"/>
    <x v="740"/>
    <x v="740"/>
    <x v="0"/>
    <x v="33"/>
    <x v="148"/>
  </r>
  <r>
    <n v="308311"/>
    <x v="1860"/>
    <x v="1875"/>
    <x v="1864"/>
    <x v="0"/>
    <x v="1426"/>
    <x v="4"/>
    <x v="7"/>
    <x v="132"/>
    <x v="130"/>
    <x v="133"/>
    <x v="28"/>
    <x v="2"/>
    <x v="192"/>
    <s v="2024-11-17 11:03:27"/>
    <s v="2024-11-16 16:12:40"/>
    <s v="2024-11-18 16:56:52"/>
    <x v="674"/>
    <x v="729"/>
    <x v="33"/>
    <x v="119"/>
    <x v="103"/>
    <x v="6"/>
    <x v="157"/>
    <x v="0"/>
    <x v="176"/>
    <s v="2024-11-21 18:53:19"/>
    <s v="2024-11-21 18:53:19"/>
    <s v="2024-11-23 06:43:17"/>
    <x v="796"/>
    <x v="740"/>
    <x v="740"/>
    <x v="0"/>
    <x v="34"/>
    <x v="151"/>
  </r>
  <r>
    <n v="308346"/>
    <x v="177"/>
    <x v="177"/>
    <x v="177"/>
    <x v="0"/>
    <x v="168"/>
    <x v="1"/>
    <x v="0"/>
    <x v="9"/>
    <x v="8"/>
    <x v="10"/>
    <x v="8"/>
    <x v="0"/>
    <x v="45"/>
    <s v="2024-11-02 11:33:31"/>
    <s v="2024-11-01 07:53:34"/>
    <s v="2024-11-04 14:18:27"/>
    <x v="168"/>
    <x v="168"/>
    <x v="14"/>
    <x v="17"/>
    <x v="14"/>
    <x v="1"/>
    <x v="21"/>
    <x v="0"/>
    <x v="26"/>
    <s v="2024-11-26 08:13:09"/>
    <s v="2024-11-25 06:13:24"/>
    <s v="2024-11-28 14:13:31"/>
    <x v="438"/>
    <x v="170"/>
    <x v="437"/>
    <x v="0"/>
    <x v="34"/>
    <x v="148"/>
  </r>
  <r>
    <n v="308351"/>
    <x v="1982"/>
    <x v="2007"/>
    <x v="1991"/>
    <x v="0"/>
    <x v="1509"/>
    <x v="0"/>
    <x v="17"/>
    <x v="175"/>
    <x v="172"/>
    <x v="158"/>
    <x v="50"/>
    <x v="0"/>
    <x v="0"/>
    <s v="2024-11-22 14:14:15"/>
    <s v="2024-11-22 14:14:15"/>
    <s v="2024-11-24 08:08:23"/>
    <x v="2954"/>
    <x v="2562"/>
    <x v="16"/>
    <x v="50"/>
    <x v="38"/>
    <x v="10"/>
    <x v="187"/>
    <x v="9"/>
    <x v="185"/>
    <s v="2024-11-26 10:38:37"/>
    <s v="2024-11-26 10:38:37"/>
    <s v="2024-11-28 08:27:50"/>
    <x v="3039"/>
    <x v="2535"/>
    <x v="4246"/>
    <x v="0"/>
    <x v="34"/>
    <x v="151"/>
  </r>
  <r>
    <n v="308351"/>
    <x v="1982"/>
    <x v="2007"/>
    <x v="1991"/>
    <x v="0"/>
    <x v="1509"/>
    <x v="0"/>
    <x v="13"/>
    <x v="169"/>
    <x v="166"/>
    <x v="271"/>
    <x v="50"/>
    <x v="0"/>
    <x v="322"/>
    <s v="2024-11-16 12:08:23"/>
    <s v="2024-11-16 00:58:23"/>
    <s v="2024-11-19 08:28:18"/>
    <x v="2954"/>
    <x v="2562"/>
    <x v="16"/>
    <x v="50"/>
    <x v="38"/>
    <x v="10"/>
    <x v="187"/>
    <x v="9"/>
    <x v="185"/>
    <s v="2024-11-26 10:38:37"/>
    <s v="2024-11-26 10:38:37"/>
    <s v="2024-11-28 08:27:50"/>
    <x v="3039"/>
    <x v="2535"/>
    <x v="4246"/>
    <x v="0"/>
    <x v="34"/>
    <x v="150"/>
  </r>
  <r>
    <n v="307854"/>
    <x v="855"/>
    <x v="855"/>
    <x v="854"/>
    <x v="0"/>
    <x v="705"/>
    <x v="1"/>
    <x v="0"/>
    <x v="4"/>
    <x v="4"/>
    <x v="4"/>
    <x v="4"/>
    <x v="0"/>
    <x v="5"/>
    <s v="2024-11-01 16:10:19"/>
    <s v="2024-11-01 16:10:19"/>
    <s v="2024-11-06 02:03:04"/>
    <x v="2950"/>
    <x v="2586"/>
    <x v="1"/>
    <x v="1"/>
    <x v="1"/>
    <x v="0"/>
    <x v="1"/>
    <x v="0"/>
    <x v="39"/>
    <s v="2024-11-26 11:13:30"/>
    <s v="2024-11-26 11:13:30"/>
    <s v="2024-11-28 08:33:33"/>
    <x v="390"/>
    <x v="2558"/>
    <x v="388"/>
    <x v="0"/>
    <x v="34"/>
    <x v="148"/>
  </r>
  <r>
    <n v="308378"/>
    <x v="20"/>
    <x v="20"/>
    <x v="20"/>
    <x v="0"/>
    <x v="20"/>
    <x v="1"/>
    <x v="0"/>
    <x v="47"/>
    <x v="46"/>
    <x v="41"/>
    <x v="19"/>
    <x v="0"/>
    <x v="50"/>
    <s v="2024-10-13 22:25:50"/>
    <s v="2024-10-10 06:07:41"/>
    <s v="2024-10-17 00:37:05"/>
    <x v="1161"/>
    <x v="632"/>
    <x v="1"/>
    <x v="6"/>
    <x v="1"/>
    <x v="0"/>
    <x v="6"/>
    <x v="0"/>
    <x v="17"/>
    <s v="2024-11-26 13:23:29"/>
    <s v="2024-11-26 08:18:15"/>
    <s v="2024-11-29 07:33:01"/>
    <x v="652"/>
    <x v="644"/>
    <x v="657"/>
    <x v="0"/>
    <x v="33"/>
    <x v="146"/>
  </r>
  <r>
    <n v="308464"/>
    <x v="70"/>
    <x v="70"/>
    <x v="70"/>
    <x v="0"/>
    <x v="69"/>
    <x v="1"/>
    <x v="1"/>
    <x v="2"/>
    <x v="2"/>
    <x v="2"/>
    <x v="2"/>
    <x v="0"/>
    <x v="1"/>
    <s v="2024-10-31 12:08:15"/>
    <s v="2024-10-31 00:15:43"/>
    <s v="2024-11-03 23:47:44"/>
    <x v="2232"/>
    <x v="2054"/>
    <x v="14"/>
    <x v="17"/>
    <x v="14"/>
    <x v="1"/>
    <x v="313"/>
    <x v="0"/>
    <x v="22"/>
    <s v="2024-11-27 09:22:27"/>
    <s v="2024-11-26 20:33:30"/>
    <s v="2024-11-29 15:28:27"/>
    <x v="2346"/>
    <x v="2048"/>
    <x v="3336"/>
    <x v="0"/>
    <x v="33"/>
    <x v="148"/>
  </r>
  <r>
    <n v="308544"/>
    <x v="1142"/>
    <x v="1143"/>
    <x v="1141"/>
    <x v="0"/>
    <x v="208"/>
    <x v="1"/>
    <x v="0"/>
    <x v="73"/>
    <x v="72"/>
    <x v="62"/>
    <x v="11"/>
    <x v="0"/>
    <x v="78"/>
    <s v="2024-10-22 17:22:21"/>
    <s v="2024-10-22 17:22:21"/>
    <s v="2024-10-24 15:11:50"/>
    <x v="65"/>
    <x v="257"/>
    <x v="12"/>
    <x v="15"/>
    <x v="12"/>
    <x v="3"/>
    <x v="22"/>
    <x v="0"/>
    <x v="27"/>
    <s v="2024-11-27 17:03:25"/>
    <s v="2024-11-25 18:03:23"/>
    <s v="2024-11-29 16:43:19"/>
    <x v="65"/>
    <x v="260"/>
    <x v="456"/>
    <x v="0"/>
    <x v="33"/>
    <x v="147"/>
  </r>
  <r>
    <n v="308544"/>
    <x v="1142"/>
    <x v="1143"/>
    <x v="1141"/>
    <x v="0"/>
    <x v="208"/>
    <x v="1"/>
    <x v="0"/>
    <x v="34"/>
    <x v="33"/>
    <x v="28"/>
    <x v="11"/>
    <x v="0"/>
    <x v="31"/>
    <s v="2024-10-14 15:04:33"/>
    <s v="2024-10-13 20:24:27"/>
    <s v="2024-10-17 18:13:51"/>
    <x v="65"/>
    <x v="257"/>
    <x v="12"/>
    <x v="15"/>
    <x v="12"/>
    <x v="3"/>
    <x v="22"/>
    <x v="0"/>
    <x v="27"/>
    <s v="2024-11-27 17:03:25"/>
    <s v="2024-11-25 18:03:23"/>
    <s v="2024-11-29 16:43:19"/>
    <x v="65"/>
    <x v="260"/>
    <x v="456"/>
    <x v="0"/>
    <x v="33"/>
    <x v="146"/>
  </r>
  <r>
    <n v="308646"/>
    <x v="322"/>
    <x v="322"/>
    <x v="322"/>
    <x v="0"/>
    <x v="286"/>
    <x v="1"/>
    <x v="0"/>
    <x v="3"/>
    <x v="3"/>
    <x v="3"/>
    <x v="3"/>
    <x v="0"/>
    <x v="19"/>
    <s v="2024-11-04 05:03:14"/>
    <s v="2024-11-04 05:03:14"/>
    <s v="2024-11-06 16:22:48"/>
    <x v="2643"/>
    <x v="2373"/>
    <x v="8"/>
    <x v="28"/>
    <x v="8"/>
    <x v="2"/>
    <x v="33"/>
    <x v="0"/>
    <x v="37"/>
    <s v="2024-11-29 07:18:00"/>
    <s v="2024-11-29 07:18:00"/>
    <s v="2024-12-01 19:28:09"/>
    <x v="2772"/>
    <x v="2359"/>
    <x v="3846"/>
    <x v="0"/>
    <x v="34"/>
    <x v="149"/>
  </r>
  <r>
    <n v="308649"/>
    <x v="523"/>
    <x v="523"/>
    <x v="523"/>
    <x v="0"/>
    <x v="140"/>
    <x v="1"/>
    <x v="0"/>
    <x v="116"/>
    <x v="115"/>
    <x v="99"/>
    <x v="5"/>
    <x v="0"/>
    <x v="120"/>
    <s v="2024-11-12 19:58:32"/>
    <s v="2024-11-12 19:58:32"/>
    <s v="2024-11-15 16:28:23"/>
    <x v="2516"/>
    <x v="1524"/>
    <x v="16"/>
    <x v="47"/>
    <x v="35"/>
    <x v="10"/>
    <x v="66"/>
    <x v="9"/>
    <x v="77"/>
    <s v="2024-11-29 08:08:29"/>
    <s v="2024-11-25 07:43:23"/>
    <s v="2024-12-02 11:38:35"/>
    <x v="1763"/>
    <x v="1524"/>
    <x v="2612"/>
    <x v="0"/>
    <x v="34"/>
    <x v="150"/>
  </r>
  <r>
    <n v="308649"/>
    <x v="523"/>
    <x v="523"/>
    <x v="523"/>
    <x v="0"/>
    <x v="140"/>
    <x v="1"/>
    <x v="0"/>
    <x v="110"/>
    <x v="109"/>
    <x v="94"/>
    <x v="8"/>
    <x v="0"/>
    <x v="115"/>
    <s v="2024-10-27 08:05:43"/>
    <s v="2024-10-27 08:05:43"/>
    <s v="2024-10-28 08:38:09"/>
    <x v="2516"/>
    <x v="1524"/>
    <x v="16"/>
    <x v="47"/>
    <x v="35"/>
    <x v="10"/>
    <x v="66"/>
    <x v="9"/>
    <x v="77"/>
    <s v="2024-11-29 08:08:29"/>
    <s v="2024-11-25 07:43:23"/>
    <s v="2024-12-02 11:38:35"/>
    <x v="1763"/>
    <x v="1524"/>
    <x v="2612"/>
    <x v="0"/>
    <x v="33"/>
    <x v="148"/>
  </r>
  <r>
    <n v="306908"/>
    <x v="71"/>
    <x v="71"/>
    <x v="71"/>
    <x v="0"/>
    <x v="70"/>
    <x v="1"/>
    <x v="0"/>
    <x v="47"/>
    <x v="46"/>
    <x v="41"/>
    <x v="19"/>
    <x v="0"/>
    <x v="50"/>
    <s v="2024-10-05 17:07:13"/>
    <s v="2024-09-30 21:56:55"/>
    <s v="2024-10-09 18:58:12"/>
    <x v="2948"/>
    <x v="2584"/>
    <x v="0"/>
    <x v="0"/>
    <x v="0"/>
    <x v="0"/>
    <x v="311"/>
    <x v="0"/>
    <x v="23"/>
    <s v="2024-11-29 10:47:45"/>
    <s v="2024-11-21 18:24:30"/>
    <s v="2024-12-01 06:08:18"/>
    <x v="435"/>
    <x v="2557"/>
    <x v="434"/>
    <x v="0"/>
    <x v="33"/>
    <x v="144"/>
  </r>
  <r>
    <n v="308680"/>
    <x v="1249"/>
    <x v="1252"/>
    <x v="1249"/>
    <x v="0"/>
    <x v="1003"/>
    <x v="0"/>
    <x v="0"/>
    <x v="0"/>
    <x v="0"/>
    <x v="0"/>
    <x v="0"/>
    <x v="0"/>
    <x v="1"/>
    <s v="2024-11-21 20:22:07"/>
    <s v="2024-11-21 00:07:25"/>
    <s v="2024-11-22 18:27:22"/>
    <x v="2040"/>
    <x v="1889"/>
    <x v="4"/>
    <x v="5"/>
    <x v="4"/>
    <x v="0"/>
    <x v="5"/>
    <x v="0"/>
    <x v="5"/>
    <s v="2024-11-29 11:46:17"/>
    <s v="2024-11-28 20:27:54"/>
    <s v="2024-12-01 09:28:26"/>
    <x v="2146"/>
    <x v="1884"/>
    <x v="3122"/>
    <x v="0"/>
    <x v="34"/>
    <x v="151"/>
  </r>
  <r>
    <n v="308694"/>
    <x v="1850"/>
    <x v="1865"/>
    <x v="1854"/>
    <x v="1"/>
    <x v="1419"/>
    <x v="5"/>
    <x v="7"/>
    <x v="157"/>
    <x v="130"/>
    <x v="132"/>
    <x v="28"/>
    <x v="2"/>
    <x v="162"/>
    <s v="2024-09-28 15:38:24"/>
    <s v="2024-09-28 15:38:24"/>
    <s v="2024-09-29 12:48:12"/>
    <x v="1566"/>
    <x v="2589"/>
    <x v="33"/>
    <x v="119"/>
    <x v="103"/>
    <x v="6"/>
    <x v="186"/>
    <x v="0"/>
    <x v="181"/>
    <s v="2024-10-02 13:57:22"/>
    <s v="2024-10-02 13:57:22"/>
    <s v="2024-10-04 07:13:11"/>
    <x v="1603"/>
    <x v="2560"/>
    <x v="1741"/>
    <x v="0"/>
    <x v="32"/>
    <x v="143"/>
  </r>
  <r>
    <n v="308695"/>
    <x v="1850"/>
    <x v="1865"/>
    <x v="1854"/>
    <x v="1"/>
    <x v="1419"/>
    <x v="5"/>
    <x v="7"/>
    <x v="132"/>
    <x v="130"/>
    <x v="133"/>
    <x v="28"/>
    <x v="2"/>
    <x v="192"/>
    <s v="2024-09-01 06:13:21"/>
    <s v="2024-09-01 06:13:21"/>
    <s v="2024-09-02 11:38:26"/>
    <x v="617"/>
    <x v="707"/>
    <x v="33"/>
    <x v="119"/>
    <x v="103"/>
    <x v="6"/>
    <x v="186"/>
    <x v="0"/>
    <x v="181"/>
    <s v="2024-09-04 23:53:24"/>
    <s v="2024-09-04 23:53:24"/>
    <s v="2024-09-08 12:03:17"/>
    <x v="386"/>
    <x v="718"/>
    <x v="384"/>
    <x v="0"/>
    <x v="32"/>
    <x v="140"/>
  </r>
  <r>
    <n v="308696"/>
    <x v="1850"/>
    <x v="1865"/>
    <x v="1854"/>
    <x v="1"/>
    <x v="1419"/>
    <x v="5"/>
    <x v="25"/>
    <x v="212"/>
    <x v="204"/>
    <x v="199"/>
    <x v="28"/>
    <x v="9"/>
    <x v="3"/>
    <s v="2024-06-08 12:43:25"/>
    <s v="2024-06-08 09:23:03"/>
    <s v="2024-06-08 20:48:24"/>
    <x v="656"/>
    <x v="639"/>
    <x v="4"/>
    <x v="4"/>
    <x v="4"/>
    <x v="0"/>
    <x v="4"/>
    <x v="0"/>
    <x v="4"/>
    <s v="2024-06-16 09:53:11"/>
    <s v="2024-06-15 20:32:24"/>
    <s v="2024-06-18 06:23:28"/>
    <x v="709"/>
    <x v="651"/>
    <x v="723"/>
    <x v="0"/>
    <x v="29"/>
    <x v="127"/>
  </r>
  <r>
    <n v="308718"/>
    <x v="821"/>
    <x v="821"/>
    <x v="820"/>
    <x v="0"/>
    <x v="682"/>
    <x v="0"/>
    <x v="0"/>
    <x v="4"/>
    <x v="4"/>
    <x v="4"/>
    <x v="4"/>
    <x v="0"/>
    <x v="5"/>
    <s v="2024-11-11 01:52:12"/>
    <s v="2024-11-11 01:52:12"/>
    <s v="2024-11-16 17:13:25"/>
    <x v="16"/>
    <x v="16"/>
    <x v="1"/>
    <x v="1"/>
    <x v="1"/>
    <x v="0"/>
    <x v="1"/>
    <x v="0"/>
    <x v="9"/>
    <s v="2024-11-29 16:48:28"/>
    <s v="2024-11-29 16:48:28"/>
    <s v="2024-12-01 13:02:35"/>
    <x v="16"/>
    <x v="16"/>
    <x v="16"/>
    <x v="0"/>
    <x v="34"/>
    <x v="150"/>
  </r>
  <r>
    <n v="308741"/>
    <x v="178"/>
    <x v="178"/>
    <x v="178"/>
    <x v="0"/>
    <x v="169"/>
    <x v="1"/>
    <x v="0"/>
    <x v="11"/>
    <x v="10"/>
    <x v="9"/>
    <x v="9"/>
    <x v="0"/>
    <x v="24"/>
    <s v="2024-11-09 17:33:20"/>
    <s v="2024-11-08 01:26:03"/>
    <s v="2024-11-11 00:28:24"/>
    <x v="2955"/>
    <x v="169"/>
    <x v="5"/>
    <x v="18"/>
    <x v="5"/>
    <x v="3"/>
    <x v="31"/>
    <x v="0"/>
    <x v="3"/>
    <s v="2024-11-29 22:58:09"/>
    <s v="2024-11-29 14:58:02"/>
    <s v="2024-12-02 10:22:03"/>
    <x v="176"/>
    <x v="171"/>
    <x v="4247"/>
    <x v="0"/>
    <x v="34"/>
    <x v="149"/>
  </r>
  <r>
    <n v="308741"/>
    <x v="178"/>
    <x v="178"/>
    <x v="178"/>
    <x v="0"/>
    <x v="169"/>
    <x v="1"/>
    <x v="0"/>
    <x v="8"/>
    <x v="7"/>
    <x v="4"/>
    <x v="7"/>
    <x v="0"/>
    <x v="5"/>
    <s v="2024-11-04 13:38:23"/>
    <s v="2024-11-04 13:38:23"/>
    <s v="2024-11-06 04:33:22"/>
    <x v="2955"/>
    <x v="169"/>
    <x v="5"/>
    <x v="18"/>
    <x v="5"/>
    <x v="3"/>
    <x v="31"/>
    <x v="0"/>
    <x v="3"/>
    <s v="2024-11-29 22:58:09"/>
    <s v="2024-11-29 14:58:02"/>
    <s v="2024-12-02 10:22:03"/>
    <x v="176"/>
    <x v="171"/>
    <x v="4247"/>
    <x v="0"/>
    <x v="34"/>
    <x v="149"/>
  </r>
  <r>
    <n v="308741"/>
    <x v="178"/>
    <x v="178"/>
    <x v="178"/>
    <x v="0"/>
    <x v="169"/>
    <x v="1"/>
    <x v="0"/>
    <x v="174"/>
    <x v="171"/>
    <x v="332"/>
    <x v="3"/>
    <x v="0"/>
    <x v="365"/>
    <s v="2024-11-01 05:57:49"/>
    <s v="2024-11-01 05:57:49"/>
    <s v="2024-11-02 21:13:29"/>
    <x v="2955"/>
    <x v="169"/>
    <x v="5"/>
    <x v="18"/>
    <x v="5"/>
    <x v="3"/>
    <x v="31"/>
    <x v="0"/>
    <x v="3"/>
    <s v="2024-11-29 22:58:09"/>
    <s v="2024-11-29 14:58:02"/>
    <s v="2024-12-02 10:22:03"/>
    <x v="176"/>
    <x v="171"/>
    <x v="4247"/>
    <x v="0"/>
    <x v="34"/>
    <x v="148"/>
  </r>
  <r>
    <n v="308760"/>
    <x v="1314"/>
    <x v="1318"/>
    <x v="1314"/>
    <x v="0"/>
    <x v="1049"/>
    <x v="2"/>
    <x v="0"/>
    <x v="101"/>
    <x v="100"/>
    <x v="86"/>
    <x v="50"/>
    <x v="0"/>
    <x v="1"/>
    <s v="2024-11-27 10:08:27"/>
    <s v="2024-11-26 05:53:24"/>
    <s v="2024-11-28 19:23:27"/>
    <x v="2407"/>
    <x v="2047"/>
    <x v="16"/>
    <x v="61"/>
    <x v="49"/>
    <x v="10"/>
    <x v="81"/>
    <x v="9"/>
    <x v="84"/>
    <s v="2024-11-30 08:18:24"/>
    <s v="2024-11-30 08:18:24"/>
    <s v="2024-12-01 10:33:26"/>
    <x v="2337"/>
    <x v="2041"/>
    <x v="3550"/>
    <x v="0"/>
    <x v="34"/>
    <x v="152"/>
  </r>
  <r>
    <n v="308778"/>
    <x v="631"/>
    <x v="631"/>
    <x v="630"/>
    <x v="0"/>
    <x v="534"/>
    <x v="1"/>
    <x v="0"/>
    <x v="116"/>
    <x v="115"/>
    <x v="99"/>
    <x v="5"/>
    <x v="0"/>
    <x v="120"/>
    <s v="2024-11-17 10:12:15"/>
    <s v="2024-11-17 10:12:15"/>
    <s v="2024-11-19 01:26:20"/>
    <x v="831"/>
    <x v="804"/>
    <x v="1"/>
    <x v="6"/>
    <x v="1"/>
    <x v="0"/>
    <x v="39"/>
    <x v="0"/>
    <x v="36"/>
    <s v="2024-11-30 09:53:31"/>
    <s v="2024-11-30 09:53:31"/>
    <s v="2024-12-03 06:12:48"/>
    <x v="874"/>
    <x v="817"/>
    <x v="911"/>
    <x v="0"/>
    <x v="34"/>
    <x v="151"/>
  </r>
  <r>
    <n v="308794"/>
    <x v="154"/>
    <x v="154"/>
    <x v="154"/>
    <x v="0"/>
    <x v="147"/>
    <x v="1"/>
    <x v="0"/>
    <x v="11"/>
    <x v="10"/>
    <x v="9"/>
    <x v="9"/>
    <x v="0"/>
    <x v="24"/>
    <s v="2024-11-04 21:03:27"/>
    <s v="2024-11-04 16:18:18"/>
    <s v="2024-11-06 07:03:28"/>
    <x v="2956"/>
    <x v="2590"/>
    <x v="9"/>
    <x v="12"/>
    <x v="9"/>
    <x v="6"/>
    <x v="12"/>
    <x v="0"/>
    <x v="15"/>
    <s v="2024-11-30 11:12:23"/>
    <s v="2024-11-30 11:12:23"/>
    <s v="2024-12-03 11:12:04"/>
    <x v="1949"/>
    <x v="2561"/>
    <x v="2889"/>
    <x v="0"/>
    <x v="34"/>
    <x v="149"/>
  </r>
  <r>
    <n v="308803"/>
    <x v="1984"/>
    <x v="2009"/>
    <x v="1993"/>
    <x v="0"/>
    <x v="1511"/>
    <x v="0"/>
    <x v="0"/>
    <x v="80"/>
    <x v="79"/>
    <x v="71"/>
    <x v="41"/>
    <x v="0"/>
    <x v="60"/>
    <s v="2024-11-03 02:28:30"/>
    <s v="2024-11-02 04:43:24"/>
    <s v="2024-11-04 23:38:26"/>
    <x v="2957"/>
    <x v="2591"/>
    <x v="15"/>
    <x v="135"/>
    <x v="15"/>
    <x v="7"/>
    <x v="182"/>
    <x v="0"/>
    <x v="178"/>
    <s v="2024-11-30 12:46:30"/>
    <s v="2024-11-30 12:46:30"/>
    <s v="2024-12-02 11:03:20"/>
    <x v="3072"/>
    <x v="2562"/>
    <x v="4248"/>
    <x v="0"/>
    <x v="34"/>
    <x v="149"/>
  </r>
  <r>
    <n v="308825"/>
    <x v="1272"/>
    <x v="1275"/>
    <x v="1272"/>
    <x v="0"/>
    <x v="1017"/>
    <x v="0"/>
    <x v="0"/>
    <x v="0"/>
    <x v="0"/>
    <x v="0"/>
    <x v="0"/>
    <x v="0"/>
    <x v="0"/>
    <s v="2024-11-21 09:01:24"/>
    <s v="2024-11-21 09:01:24"/>
    <s v="2024-11-22 12:36:23"/>
    <x v="2540"/>
    <x v="2304"/>
    <x v="17"/>
    <x v="21"/>
    <x v="17"/>
    <x v="9"/>
    <x v="28"/>
    <x v="0"/>
    <x v="3"/>
    <s v="2024-11-30 16:35:39"/>
    <s v="2024-11-30 16:35:39"/>
    <s v="2024-12-02 08:26:24"/>
    <x v="2674"/>
    <x v="2294"/>
    <x v="3718"/>
    <x v="0"/>
    <x v="34"/>
    <x v="151"/>
  </r>
  <r>
    <n v="308889"/>
    <x v="666"/>
    <x v="666"/>
    <x v="665"/>
    <x v="0"/>
    <x v="565"/>
    <x v="1"/>
    <x v="11"/>
    <x v="147"/>
    <x v="145"/>
    <x v="200"/>
    <x v="50"/>
    <x v="0"/>
    <x v="75"/>
    <s v="2024-11-27 09:48:26"/>
    <s v="2024-11-27 09:48:26"/>
    <s v="2024-11-28 10:08:32"/>
    <x v="2312"/>
    <x v="2124"/>
    <x v="27"/>
    <x v="62"/>
    <x v="50"/>
    <x v="10"/>
    <x v="82"/>
    <x v="9"/>
    <x v="85"/>
    <s v="2024-12-01 10:18:34"/>
    <s v="2024-11-29 17:38:34"/>
    <s v="2024-12-03 08:43:33"/>
    <x v="3041"/>
    <x v="2116"/>
    <x v="4197"/>
    <x v="0"/>
    <x v="34"/>
    <x v="152"/>
  </r>
  <r>
    <n v="308378"/>
    <x v="20"/>
    <x v="20"/>
    <x v="20"/>
    <x v="0"/>
    <x v="20"/>
    <x v="1"/>
    <x v="0"/>
    <x v="47"/>
    <x v="46"/>
    <x v="41"/>
    <x v="19"/>
    <x v="0"/>
    <x v="50"/>
    <s v="2024-10-13 22:25:50"/>
    <s v="2024-10-10 06:07:41"/>
    <s v="2024-10-17 00:37:05"/>
    <x v="1161"/>
    <x v="632"/>
    <x v="0"/>
    <x v="0"/>
    <x v="0"/>
    <x v="0"/>
    <x v="311"/>
    <x v="0"/>
    <x v="23"/>
    <s v="2024-12-01 11:47:45"/>
    <s v="2024-11-29 22:45:56"/>
    <s v="2024-12-03 07:03:16"/>
    <x v="764"/>
    <x v="644"/>
    <x v="847"/>
    <x v="0"/>
    <x v="33"/>
    <x v="146"/>
  </r>
  <r>
    <n v="308544"/>
    <x v="1142"/>
    <x v="1143"/>
    <x v="1141"/>
    <x v="0"/>
    <x v="208"/>
    <x v="1"/>
    <x v="0"/>
    <x v="73"/>
    <x v="72"/>
    <x v="62"/>
    <x v="11"/>
    <x v="0"/>
    <x v="78"/>
    <s v="2024-10-22 17:22:21"/>
    <s v="2024-10-22 17:22:21"/>
    <s v="2024-10-24 15:11:50"/>
    <x v="65"/>
    <x v="257"/>
    <x v="13"/>
    <x v="16"/>
    <x v="13"/>
    <x v="8"/>
    <x v="27"/>
    <x v="0"/>
    <x v="28"/>
    <s v="2024-12-02 08:28:15"/>
    <s v="2024-12-02 08:28:15"/>
    <s v="2024-12-04 07:38:29"/>
    <x v="65"/>
    <x v="260"/>
    <x v="456"/>
    <x v="0"/>
    <x v="33"/>
    <x v="147"/>
  </r>
  <r>
    <n v="308544"/>
    <x v="1142"/>
    <x v="1143"/>
    <x v="1141"/>
    <x v="0"/>
    <x v="208"/>
    <x v="1"/>
    <x v="0"/>
    <x v="34"/>
    <x v="33"/>
    <x v="28"/>
    <x v="11"/>
    <x v="0"/>
    <x v="31"/>
    <s v="2024-10-14 15:04:33"/>
    <s v="2024-10-13 20:24:27"/>
    <s v="2024-10-17 18:13:51"/>
    <x v="65"/>
    <x v="257"/>
    <x v="13"/>
    <x v="16"/>
    <x v="13"/>
    <x v="8"/>
    <x v="27"/>
    <x v="0"/>
    <x v="28"/>
    <s v="2024-12-02 08:28:15"/>
    <s v="2024-12-02 08:28:15"/>
    <s v="2024-12-04 07:38:29"/>
    <x v="65"/>
    <x v="260"/>
    <x v="456"/>
    <x v="0"/>
    <x v="33"/>
    <x v="146"/>
  </r>
  <r>
    <n v="308970"/>
    <x v="1883"/>
    <x v="1903"/>
    <x v="1890"/>
    <x v="0"/>
    <x v="579"/>
    <x v="1"/>
    <x v="0"/>
    <x v="19"/>
    <x v="18"/>
    <x v="17"/>
    <x v="7"/>
    <x v="0"/>
    <x v="74"/>
    <s v="2024-11-08 19:12:53"/>
    <s v="2024-11-08 13:06:08"/>
    <s v="2024-11-09 17:10:00"/>
    <x v="2922"/>
    <x v="2231"/>
    <x v="16"/>
    <x v="54"/>
    <x v="42"/>
    <x v="10"/>
    <x v="72"/>
    <x v="9"/>
    <x v="71"/>
    <s v="2024-12-02 08:38:25"/>
    <s v="2024-12-02 08:38:25"/>
    <s v="2024-12-03 08:13:40"/>
    <x v="2572"/>
    <x v="2225"/>
    <x v="4201"/>
    <x v="0"/>
    <x v="34"/>
    <x v="149"/>
  </r>
  <r>
    <n v="308970"/>
    <x v="1883"/>
    <x v="1903"/>
    <x v="1890"/>
    <x v="0"/>
    <x v="579"/>
    <x v="1"/>
    <x v="0"/>
    <x v="8"/>
    <x v="7"/>
    <x v="324"/>
    <x v="7"/>
    <x v="0"/>
    <x v="8"/>
    <s v="2024-11-06 11:08:28"/>
    <s v="2024-11-05 12:13:25"/>
    <s v="2024-11-07 08:30:24"/>
    <x v="2922"/>
    <x v="2231"/>
    <x v="16"/>
    <x v="54"/>
    <x v="42"/>
    <x v="10"/>
    <x v="72"/>
    <x v="9"/>
    <x v="71"/>
    <s v="2024-12-02 08:38:25"/>
    <s v="2024-12-02 08:38:25"/>
    <s v="2024-12-03 08:13:40"/>
    <x v="2572"/>
    <x v="2225"/>
    <x v="4201"/>
    <x v="0"/>
    <x v="34"/>
    <x v="149"/>
  </r>
  <r>
    <n v="308970"/>
    <x v="1883"/>
    <x v="1903"/>
    <x v="1890"/>
    <x v="0"/>
    <x v="579"/>
    <x v="1"/>
    <x v="0"/>
    <x v="246"/>
    <x v="237"/>
    <x v="4"/>
    <x v="5"/>
    <x v="0"/>
    <x v="5"/>
    <s v="2024-10-22 11:22:24"/>
    <m/>
    <m/>
    <x v="2922"/>
    <x v="2231"/>
    <x v="16"/>
    <x v="54"/>
    <x v="42"/>
    <x v="10"/>
    <x v="72"/>
    <x v="9"/>
    <x v="71"/>
    <s v="2024-12-02 08:38:25"/>
    <s v="2024-12-02 08:38:25"/>
    <s v="2024-12-03 08:13:40"/>
    <x v="2572"/>
    <x v="2225"/>
    <x v="4201"/>
    <x v="0"/>
    <x v="33"/>
    <x v="147"/>
  </r>
  <r>
    <n v="308981"/>
    <x v="282"/>
    <x v="282"/>
    <x v="282"/>
    <x v="0"/>
    <x v="114"/>
    <x v="1"/>
    <x v="1"/>
    <x v="2"/>
    <x v="2"/>
    <x v="2"/>
    <x v="2"/>
    <x v="0"/>
    <x v="60"/>
    <s v="2024-11-09 00:18:30"/>
    <s v="2024-11-08 18:54:34"/>
    <s v="2024-11-12 12:33:17"/>
    <x v="512"/>
    <x v="114"/>
    <x v="12"/>
    <x v="15"/>
    <x v="12"/>
    <x v="3"/>
    <x v="22"/>
    <x v="0"/>
    <x v="27"/>
    <s v="2024-12-02 10:03:26"/>
    <s v="2024-12-01 19:18:28"/>
    <s v="2024-12-07 12:48:36"/>
    <x v="118"/>
    <x v="116"/>
    <x v="438"/>
    <x v="0"/>
    <x v="34"/>
    <x v="149"/>
  </r>
  <r>
    <n v="308981"/>
    <x v="282"/>
    <x v="282"/>
    <x v="282"/>
    <x v="0"/>
    <x v="114"/>
    <x v="1"/>
    <x v="0"/>
    <x v="8"/>
    <x v="7"/>
    <x v="4"/>
    <x v="7"/>
    <x v="0"/>
    <x v="5"/>
    <s v="2024-10-30 13:03:31"/>
    <s v="2024-10-30 13:03:31"/>
    <s v="2024-11-06 12:48:28"/>
    <x v="512"/>
    <x v="114"/>
    <x v="12"/>
    <x v="15"/>
    <x v="12"/>
    <x v="3"/>
    <x v="22"/>
    <x v="0"/>
    <x v="27"/>
    <s v="2024-12-02 10:03:26"/>
    <s v="2024-12-01 19:18:28"/>
    <s v="2024-12-07 12:48:36"/>
    <x v="118"/>
    <x v="116"/>
    <x v="438"/>
    <x v="0"/>
    <x v="33"/>
    <x v="148"/>
  </r>
  <r>
    <n v="309015"/>
    <x v="263"/>
    <x v="263"/>
    <x v="263"/>
    <x v="0"/>
    <x v="240"/>
    <x v="0"/>
    <x v="0"/>
    <x v="4"/>
    <x v="4"/>
    <x v="4"/>
    <x v="4"/>
    <x v="0"/>
    <x v="5"/>
    <s v="2024-11-10 08:33:41"/>
    <s v="2024-11-10 08:33:41"/>
    <s v="2024-11-13 09:45:01"/>
    <x v="538"/>
    <x v="530"/>
    <x v="8"/>
    <x v="11"/>
    <x v="8"/>
    <x v="2"/>
    <x v="273"/>
    <x v="0"/>
    <x v="20"/>
    <s v="2024-11-30 08:26:15"/>
    <s v="2024-11-27 15:51:39"/>
    <s v="2024-12-01 11:13:17"/>
    <x v="588"/>
    <x v="541"/>
    <x v="593"/>
    <x v="0"/>
    <x v="34"/>
    <x v="150"/>
  </r>
  <r>
    <n v="309016"/>
    <x v="1904"/>
    <x v="1926"/>
    <x v="1912"/>
    <x v="0"/>
    <x v="1460"/>
    <x v="1"/>
    <x v="0"/>
    <x v="116"/>
    <x v="115"/>
    <x v="99"/>
    <x v="5"/>
    <x v="0"/>
    <x v="120"/>
    <s v="2024-11-12 08:09:10"/>
    <s v="2024-11-12 08:09:10"/>
    <s v="2024-11-13 20:46:35"/>
    <x v="319"/>
    <x v="317"/>
    <x v="4"/>
    <x v="4"/>
    <x v="4"/>
    <x v="0"/>
    <x v="154"/>
    <x v="0"/>
    <x v="289"/>
    <s v="2024-11-30 14:28:26"/>
    <s v="2024-11-25 07:01:52"/>
    <s v="2024-12-06 08:48:02"/>
    <x v="334"/>
    <x v="320"/>
    <x v="332"/>
    <x v="0"/>
    <x v="34"/>
    <x v="150"/>
  </r>
  <r>
    <n v="309017"/>
    <x v="1115"/>
    <x v="1116"/>
    <x v="1114"/>
    <x v="0"/>
    <x v="905"/>
    <x v="0"/>
    <x v="0"/>
    <x v="108"/>
    <x v="107"/>
    <x v="4"/>
    <x v="0"/>
    <x v="0"/>
    <x v="5"/>
    <s v="2024-11-16 09:12:18"/>
    <s v="2024-11-16 09:12:18"/>
    <s v="2024-11-19 22:49:05"/>
    <x v="16"/>
    <x v="16"/>
    <x v="16"/>
    <x v="20"/>
    <x v="16"/>
    <x v="0"/>
    <x v="314"/>
    <x v="0"/>
    <x v="27"/>
    <s v="2024-11-30 13:43:14"/>
    <s v="2024-11-30 13:43:14"/>
    <s v="2024-12-03 13:13:00"/>
    <x v="16"/>
    <x v="16"/>
    <x v="16"/>
    <x v="0"/>
    <x v="34"/>
    <x v="150"/>
  </r>
  <r>
    <n v="309018"/>
    <x v="1787"/>
    <x v="1800"/>
    <x v="1789"/>
    <x v="0"/>
    <x v="1365"/>
    <x v="0"/>
    <x v="0"/>
    <x v="0"/>
    <x v="0"/>
    <x v="0"/>
    <x v="0"/>
    <x v="0"/>
    <x v="0"/>
    <s v="2024-11-23 12:53:05"/>
    <s v="2024-11-19 16:41:06"/>
    <s v="2024-11-24 15:29:01"/>
    <x v="363"/>
    <x v="361"/>
    <x v="12"/>
    <x v="15"/>
    <x v="12"/>
    <x v="3"/>
    <x v="16"/>
    <x v="0"/>
    <x v="15"/>
    <s v="2024-12-01 15:58:21"/>
    <s v="2024-12-01 01:08:09"/>
    <s v="2024-12-03 12:07:28"/>
    <x v="566"/>
    <x v="365"/>
    <x v="569"/>
    <x v="0"/>
    <x v="34"/>
    <x v="151"/>
  </r>
  <r>
    <n v="309020"/>
    <x v="745"/>
    <x v="745"/>
    <x v="744"/>
    <x v="0"/>
    <x v="626"/>
    <x v="1"/>
    <x v="0"/>
    <x v="116"/>
    <x v="115"/>
    <x v="99"/>
    <x v="5"/>
    <x v="0"/>
    <x v="120"/>
    <s v="2024-11-16 11:18:57"/>
    <s v="2024-11-16 11:18:57"/>
    <s v="2024-11-18 04:01:19"/>
    <x v="319"/>
    <x v="317"/>
    <x v="1"/>
    <x v="1"/>
    <x v="1"/>
    <x v="0"/>
    <x v="1"/>
    <x v="0"/>
    <x v="39"/>
    <s v="2024-11-30 15:03:27"/>
    <s v="2024-11-29 23:28:28"/>
    <s v="2024-12-03 08:43:31"/>
    <x v="334"/>
    <x v="320"/>
    <x v="332"/>
    <x v="0"/>
    <x v="34"/>
    <x v="150"/>
  </r>
  <r>
    <n v="309021"/>
    <x v="473"/>
    <x v="1919"/>
    <x v="1905"/>
    <x v="0"/>
    <x v="1453"/>
    <x v="0"/>
    <x v="0"/>
    <x v="0"/>
    <x v="0"/>
    <x v="4"/>
    <x v="0"/>
    <x v="0"/>
    <x v="5"/>
    <s v="2024-11-19 11:06:41"/>
    <s v="2024-11-19 11:06:41"/>
    <s v="2024-11-21 01:51:35"/>
    <x v="363"/>
    <x v="361"/>
    <x v="0"/>
    <x v="0"/>
    <x v="0"/>
    <x v="0"/>
    <x v="311"/>
    <x v="0"/>
    <x v="0"/>
    <s v="2024-11-28 17:13:24"/>
    <s v="2024-11-24 16:23:11"/>
    <s v="2024-11-30 07:08:31"/>
    <x v="566"/>
    <x v="365"/>
    <x v="569"/>
    <x v="0"/>
    <x v="34"/>
    <x v="151"/>
  </r>
  <r>
    <n v="309022"/>
    <x v="689"/>
    <x v="689"/>
    <x v="688"/>
    <x v="4"/>
    <x v="583"/>
    <x v="0"/>
    <x v="0"/>
    <x v="107"/>
    <x v="106"/>
    <x v="101"/>
    <x v="0"/>
    <x v="0"/>
    <x v="37"/>
    <s v="2024-11-18 07:23:26"/>
    <s v="2024-11-14 16:48:25"/>
    <s v="2024-11-18 17:52:07"/>
    <x v="363"/>
    <x v="361"/>
    <x v="6"/>
    <x v="9"/>
    <x v="6"/>
    <x v="4"/>
    <x v="13"/>
    <x v="0"/>
    <x v="16"/>
    <s v="2024-11-25 07:58:29"/>
    <s v="2024-11-25 07:58:29"/>
    <s v="2024-11-28 03:43:20"/>
    <x v="566"/>
    <x v="365"/>
    <x v="569"/>
    <x v="0"/>
    <x v="34"/>
    <x v="151"/>
  </r>
  <r>
    <n v="309023"/>
    <x v="807"/>
    <x v="807"/>
    <x v="806"/>
    <x v="4"/>
    <x v="669"/>
    <x v="0"/>
    <x v="0"/>
    <x v="107"/>
    <x v="106"/>
    <x v="101"/>
    <x v="0"/>
    <x v="0"/>
    <x v="122"/>
    <s v="2024-11-22 07:48:33"/>
    <s v="2024-11-18 07:03:17"/>
    <s v="2024-11-22 08:52:00"/>
    <x v="16"/>
    <x v="16"/>
    <x v="4"/>
    <x v="4"/>
    <x v="4"/>
    <x v="0"/>
    <x v="4"/>
    <x v="0"/>
    <x v="4"/>
    <s v="2024-12-01 09:38:14"/>
    <s v="2024-11-30 09:53:24"/>
    <s v="2024-12-05 09:13:19"/>
    <x v="16"/>
    <x v="16"/>
    <x v="16"/>
    <x v="0"/>
    <x v="34"/>
    <x v="151"/>
  </r>
  <r>
    <n v="309025"/>
    <x v="65"/>
    <x v="65"/>
    <x v="65"/>
    <x v="0"/>
    <x v="64"/>
    <x v="0"/>
    <x v="0"/>
    <x v="0"/>
    <x v="0"/>
    <x v="0"/>
    <x v="0"/>
    <x v="0"/>
    <x v="1"/>
    <s v="2024-11-20 10:50:19"/>
    <s v="2024-11-20 03:02:15"/>
    <s v="2024-11-21 17:34:40"/>
    <x v="16"/>
    <x v="16"/>
    <x v="4"/>
    <x v="4"/>
    <x v="4"/>
    <x v="0"/>
    <x v="4"/>
    <x v="0"/>
    <x v="98"/>
    <s v="2024-12-02 10:33:28"/>
    <s v="2024-12-01 18:41:41"/>
    <s v="2024-12-03 08:23:23"/>
    <x v="16"/>
    <x v="16"/>
    <x v="16"/>
    <x v="0"/>
    <x v="34"/>
    <x v="151"/>
  </r>
  <r>
    <n v="309026"/>
    <x v="806"/>
    <x v="1583"/>
    <x v="1578"/>
    <x v="0"/>
    <x v="668"/>
    <x v="0"/>
    <x v="0"/>
    <x v="0"/>
    <x v="0"/>
    <x v="0"/>
    <x v="0"/>
    <x v="0"/>
    <x v="1"/>
    <s v="2024-11-19 08:53:12"/>
    <s v="2024-11-18 22:26:06"/>
    <s v="2024-11-20 09:41:14"/>
    <x v="16"/>
    <x v="16"/>
    <x v="16"/>
    <x v="20"/>
    <x v="16"/>
    <x v="0"/>
    <x v="314"/>
    <x v="0"/>
    <x v="27"/>
    <s v="2024-11-25 14:13:24"/>
    <s v="2024-11-25 14:13:24"/>
    <s v="2024-11-29 16:13:16"/>
    <x v="16"/>
    <x v="16"/>
    <x v="16"/>
    <x v="0"/>
    <x v="34"/>
    <x v="151"/>
  </r>
  <r>
    <n v="309027"/>
    <x v="220"/>
    <x v="220"/>
    <x v="220"/>
    <x v="0"/>
    <x v="203"/>
    <x v="0"/>
    <x v="0"/>
    <x v="17"/>
    <x v="16"/>
    <x v="4"/>
    <x v="4"/>
    <x v="0"/>
    <x v="5"/>
    <s v="2024-09-17 12:33:26"/>
    <s v="2024-09-17 12:33:26"/>
    <s v="2024-09-19 06:26:07"/>
    <x v="16"/>
    <x v="16"/>
    <x v="2"/>
    <x v="2"/>
    <x v="2"/>
    <x v="1"/>
    <x v="2"/>
    <x v="0"/>
    <x v="2"/>
    <s v="2024-11-25 11:48:08"/>
    <s v="2024-11-15 11:12:58"/>
    <s v="2024-11-28 10:47:11"/>
    <x v="16"/>
    <x v="16"/>
    <x v="16"/>
    <x v="0"/>
    <x v="32"/>
    <x v="142"/>
  </r>
  <r>
    <n v="309028"/>
    <x v="1842"/>
    <x v="1857"/>
    <x v="1846"/>
    <x v="0"/>
    <x v="1414"/>
    <x v="4"/>
    <x v="0"/>
    <x v="262"/>
    <x v="253"/>
    <x v="265"/>
    <x v="28"/>
    <x v="10"/>
    <x v="355"/>
    <s v="2024-10-04 09:18:22"/>
    <m/>
    <m/>
    <x v="660"/>
    <x v="637"/>
    <x v="10"/>
    <x v="22"/>
    <x v="10"/>
    <x v="7"/>
    <x v="318"/>
    <x v="0"/>
    <x v="20"/>
    <s v="2024-10-11 19:18:17"/>
    <s v="2024-10-11 19:18:17"/>
    <s v="2024-10-13 00:08:25"/>
    <x v="707"/>
    <x v="649"/>
    <x v="727"/>
    <x v="0"/>
    <x v="33"/>
    <x v="144"/>
  </r>
  <r>
    <n v="309030"/>
    <x v="1842"/>
    <x v="1857"/>
    <x v="1846"/>
    <x v="0"/>
    <x v="1414"/>
    <x v="4"/>
    <x v="0"/>
    <x v="253"/>
    <x v="244"/>
    <x v="251"/>
    <x v="28"/>
    <x v="1"/>
    <x v="297"/>
    <s v="2024-10-28 13:29:09"/>
    <s v="2024-10-28 13:29:09"/>
    <s v="2024-10-29 11:07:21"/>
    <x v="660"/>
    <x v="637"/>
    <x v="15"/>
    <x v="135"/>
    <x v="15"/>
    <x v="7"/>
    <x v="182"/>
    <x v="0"/>
    <x v="200"/>
    <s v="2024-11-07 10:22:37"/>
    <s v="2024-11-04 13:28:09"/>
    <s v="2024-11-08 17:38:10"/>
    <x v="707"/>
    <x v="649"/>
    <x v="727"/>
    <x v="0"/>
    <x v="33"/>
    <x v="148"/>
  </r>
  <r>
    <n v="309031"/>
    <x v="1842"/>
    <x v="1857"/>
    <x v="1846"/>
    <x v="0"/>
    <x v="1414"/>
    <x v="4"/>
    <x v="7"/>
    <x v="132"/>
    <x v="130"/>
    <x v="133"/>
    <x v="28"/>
    <x v="2"/>
    <x v="192"/>
    <s v="2024-11-13 08:43:01"/>
    <s v="2024-11-11 12:38:53"/>
    <s v="2024-11-14 17:58:15"/>
    <x v="660"/>
    <x v="637"/>
    <x v="33"/>
    <x v="119"/>
    <x v="103"/>
    <x v="6"/>
    <x v="157"/>
    <x v="0"/>
    <x v="176"/>
    <s v="2024-11-16 17:08:18"/>
    <s v="2024-11-16 17:08:18"/>
    <s v="2024-11-18 06:28:13"/>
    <x v="707"/>
    <x v="649"/>
    <x v="727"/>
    <x v="0"/>
    <x v="34"/>
    <x v="150"/>
  </r>
  <r>
    <n v="309032"/>
    <x v="1842"/>
    <x v="1857"/>
    <x v="1846"/>
    <x v="0"/>
    <x v="1414"/>
    <x v="4"/>
    <x v="0"/>
    <x v="312"/>
    <x v="296"/>
    <x v="331"/>
    <x v="28"/>
    <x v="7"/>
    <x v="298"/>
    <s v="2024-11-20 13:21:36"/>
    <s v="2024-11-20 13:21:36"/>
    <s v="2024-11-21 09:42:45"/>
    <x v="660"/>
    <x v="637"/>
    <x v="12"/>
    <x v="15"/>
    <x v="12"/>
    <x v="3"/>
    <x v="16"/>
    <x v="0"/>
    <x v="15"/>
    <s v="2024-11-28 09:18:28"/>
    <s v="2024-11-27 03:38:16"/>
    <s v="2024-11-29 11:11:58"/>
    <x v="707"/>
    <x v="649"/>
    <x v="727"/>
    <x v="0"/>
    <x v="34"/>
    <x v="151"/>
  </r>
  <r>
    <n v="309034"/>
    <x v="1362"/>
    <x v="1367"/>
    <x v="1363"/>
    <x v="0"/>
    <x v="1086"/>
    <x v="4"/>
    <x v="0"/>
    <x v="145"/>
    <x v="143"/>
    <x v="122"/>
    <x v="28"/>
    <x v="2"/>
    <x v="282"/>
    <s v="2024-10-08 10:13:49"/>
    <m/>
    <m/>
    <x v="674"/>
    <x v="729"/>
    <x v="33"/>
    <x v="119"/>
    <x v="103"/>
    <x v="6"/>
    <x v="186"/>
    <x v="0"/>
    <x v="181"/>
    <s v="2024-10-09 20:03:09"/>
    <s v="2024-10-09 20:03:09"/>
    <s v="2024-10-11 20:13:26"/>
    <x v="796"/>
    <x v="740"/>
    <x v="740"/>
    <x v="0"/>
    <x v="33"/>
    <x v="145"/>
  </r>
  <r>
    <n v="309035"/>
    <x v="1362"/>
    <x v="1367"/>
    <x v="1363"/>
    <x v="0"/>
    <x v="1086"/>
    <x v="4"/>
    <x v="0"/>
    <x v="262"/>
    <x v="253"/>
    <x v="265"/>
    <x v="28"/>
    <x v="10"/>
    <x v="355"/>
    <s v="2024-10-12 15:18:01"/>
    <m/>
    <m/>
    <x v="674"/>
    <x v="729"/>
    <x v="15"/>
    <x v="209"/>
    <x v="15"/>
    <x v="7"/>
    <x v="295"/>
    <x v="0"/>
    <x v="27"/>
    <s v="2024-10-17 12:03:25"/>
    <s v="2024-10-16 08:59:24"/>
    <s v="2024-10-18 21:18:27"/>
    <x v="796"/>
    <x v="740"/>
    <x v="740"/>
    <x v="0"/>
    <x v="33"/>
    <x v="145"/>
  </r>
  <r>
    <n v="309036"/>
    <x v="1362"/>
    <x v="1367"/>
    <x v="1363"/>
    <x v="0"/>
    <x v="1086"/>
    <x v="4"/>
    <x v="0"/>
    <x v="253"/>
    <x v="244"/>
    <x v="251"/>
    <x v="28"/>
    <x v="1"/>
    <x v="297"/>
    <s v="2024-10-23 11:29:35"/>
    <s v="2024-10-23 11:29:35"/>
    <s v="2024-10-24 08:08:29"/>
    <x v="674"/>
    <x v="729"/>
    <x v="5"/>
    <x v="7"/>
    <x v="5"/>
    <x v="3"/>
    <x v="7"/>
    <x v="0"/>
    <x v="19"/>
    <s v="2024-11-01 03:48:26"/>
    <s v="2024-11-01 03:48:26"/>
    <s v="2024-11-02 13:03:29"/>
    <x v="796"/>
    <x v="740"/>
    <x v="740"/>
    <x v="0"/>
    <x v="33"/>
    <x v="147"/>
  </r>
  <r>
    <n v="309037"/>
    <x v="1362"/>
    <x v="1367"/>
    <x v="1363"/>
    <x v="0"/>
    <x v="1086"/>
    <x v="4"/>
    <x v="28"/>
    <x v="275"/>
    <x v="263"/>
    <x v="278"/>
    <x v="28"/>
    <x v="1"/>
    <x v="366"/>
    <s v="2024-11-12 07:53:20"/>
    <s v="2024-11-12 07:53:20"/>
    <s v="2024-11-13 23:33:25"/>
    <x v="674"/>
    <x v="729"/>
    <x v="40"/>
    <x v="213"/>
    <x v="184"/>
    <x v="3"/>
    <x v="301"/>
    <x v="0"/>
    <x v="307"/>
    <s v="2024-11-15 09:58:25"/>
    <s v="2024-11-15 09:58:25"/>
    <s v="2024-11-17 09:28:23"/>
    <x v="796"/>
    <x v="740"/>
    <x v="740"/>
    <x v="0"/>
    <x v="34"/>
    <x v="150"/>
  </r>
  <r>
    <n v="309038"/>
    <x v="1362"/>
    <x v="1367"/>
    <x v="1363"/>
    <x v="0"/>
    <x v="1086"/>
    <x v="4"/>
    <x v="28"/>
    <x v="275"/>
    <x v="263"/>
    <x v="278"/>
    <x v="28"/>
    <x v="1"/>
    <x v="366"/>
    <s v="2024-11-19 17:13:28"/>
    <s v="2024-11-19 17:13:28"/>
    <s v="2024-11-22 00:03:25"/>
    <x v="674"/>
    <x v="729"/>
    <x v="40"/>
    <x v="213"/>
    <x v="184"/>
    <x v="3"/>
    <x v="301"/>
    <x v="0"/>
    <x v="307"/>
    <s v="2024-11-23 14:28:07"/>
    <s v="2024-11-22 20:42:21"/>
    <s v="2024-11-25 16:07:20"/>
    <x v="796"/>
    <x v="740"/>
    <x v="740"/>
    <x v="0"/>
    <x v="34"/>
    <x v="151"/>
  </r>
  <r>
    <n v="309039"/>
    <x v="1366"/>
    <x v="1371"/>
    <x v="1367"/>
    <x v="0"/>
    <x v="1090"/>
    <x v="4"/>
    <x v="7"/>
    <x v="157"/>
    <x v="130"/>
    <x v="132"/>
    <x v="28"/>
    <x v="2"/>
    <x v="162"/>
    <s v="2024-10-09 15:53:28"/>
    <s v="2024-10-09 15:53:28"/>
    <s v="2024-10-11 06:48:36"/>
    <x v="608"/>
    <x v="617"/>
    <x v="16"/>
    <x v="20"/>
    <x v="16"/>
    <x v="0"/>
    <x v="281"/>
    <x v="0"/>
    <x v="112"/>
    <s v="2024-10-20 17:13:09"/>
    <s v="2024-10-20 15:00:44"/>
    <s v="2024-10-23 09:18:34"/>
    <x v="684"/>
    <x v="629"/>
    <x v="695"/>
    <x v="0"/>
    <x v="33"/>
    <x v="145"/>
  </r>
  <r>
    <n v="309040"/>
    <x v="1366"/>
    <x v="1371"/>
    <x v="1367"/>
    <x v="0"/>
    <x v="1090"/>
    <x v="4"/>
    <x v="8"/>
    <x v="135"/>
    <x v="133"/>
    <x v="113"/>
    <x v="28"/>
    <x v="3"/>
    <x v="79"/>
    <s v="2024-10-24 23:41:39"/>
    <s v="2024-10-23 22:37:53"/>
    <s v="2024-10-26 18:18:30"/>
    <x v="608"/>
    <x v="617"/>
    <x v="1"/>
    <x v="6"/>
    <x v="1"/>
    <x v="0"/>
    <x v="42"/>
    <x v="0"/>
    <x v="41"/>
    <s v="2024-10-28 08:18:11"/>
    <s v="2024-10-27 16:30:30"/>
    <s v="2024-10-30 09:53:09"/>
    <x v="684"/>
    <x v="629"/>
    <x v="695"/>
    <x v="0"/>
    <x v="33"/>
    <x v="147"/>
  </r>
  <r>
    <n v="309041"/>
    <x v="1366"/>
    <x v="1371"/>
    <x v="1367"/>
    <x v="0"/>
    <x v="1090"/>
    <x v="4"/>
    <x v="8"/>
    <x v="135"/>
    <x v="133"/>
    <x v="113"/>
    <x v="28"/>
    <x v="3"/>
    <x v="79"/>
    <s v="2024-10-31 18:53:19"/>
    <s v="2024-10-31 18:53:19"/>
    <s v="2024-11-02 09:33:30"/>
    <x v="608"/>
    <x v="617"/>
    <x v="1"/>
    <x v="6"/>
    <x v="1"/>
    <x v="0"/>
    <x v="42"/>
    <x v="0"/>
    <x v="203"/>
    <s v="2024-11-03 16:57:28"/>
    <s v="2024-11-03 08:16:14"/>
    <s v="2024-11-05 10:18:31"/>
    <x v="684"/>
    <x v="629"/>
    <x v="695"/>
    <x v="0"/>
    <x v="33"/>
    <x v="148"/>
  </r>
  <r>
    <n v="309042"/>
    <x v="1366"/>
    <x v="1371"/>
    <x v="1367"/>
    <x v="0"/>
    <x v="1090"/>
    <x v="4"/>
    <x v="7"/>
    <x v="157"/>
    <x v="130"/>
    <x v="132"/>
    <x v="28"/>
    <x v="2"/>
    <x v="162"/>
    <s v="2024-11-07 15:48:30"/>
    <s v="2024-11-06 20:34:43"/>
    <s v="2024-11-09 06:33:30"/>
    <x v="608"/>
    <x v="617"/>
    <x v="7"/>
    <x v="70"/>
    <x v="7"/>
    <x v="5"/>
    <x v="98"/>
    <x v="0"/>
    <x v="311"/>
    <s v="2024-11-09 15:43:30"/>
    <s v="2024-11-09 15:43:30"/>
    <s v="2024-11-11 12:03:24"/>
    <x v="684"/>
    <x v="629"/>
    <x v="695"/>
    <x v="0"/>
    <x v="34"/>
    <x v="149"/>
  </r>
  <r>
    <n v="309043"/>
    <x v="1366"/>
    <x v="1371"/>
    <x v="1367"/>
    <x v="0"/>
    <x v="1090"/>
    <x v="4"/>
    <x v="12"/>
    <x v="150"/>
    <x v="148"/>
    <x v="333"/>
    <x v="28"/>
    <x v="4"/>
    <x v="0"/>
    <s v="2024-11-20 08:48:24"/>
    <s v="2024-11-18 10:43:28"/>
    <s v="2024-11-22 16:38:34"/>
    <x v="608"/>
    <x v="617"/>
    <x v="4"/>
    <x v="8"/>
    <x v="4"/>
    <x v="0"/>
    <x v="8"/>
    <x v="0"/>
    <x v="10"/>
    <s v="2024-11-29 19:43:32"/>
    <s v="2024-11-29 19:43:32"/>
    <s v="2024-12-03 06:23:27"/>
    <x v="684"/>
    <x v="629"/>
    <x v="695"/>
    <x v="0"/>
    <x v="34"/>
    <x v="151"/>
  </r>
  <r>
    <n v="309045"/>
    <x v="424"/>
    <x v="424"/>
    <x v="424"/>
    <x v="0"/>
    <x v="366"/>
    <x v="5"/>
    <x v="7"/>
    <x v="157"/>
    <x v="130"/>
    <x v="132"/>
    <x v="28"/>
    <x v="2"/>
    <x v="162"/>
    <s v="2024-11-22 11:28:14"/>
    <s v="2024-11-22 01:41:21"/>
    <s v="2024-11-23 06:18:28"/>
    <x v="607"/>
    <x v="942"/>
    <x v="16"/>
    <x v="20"/>
    <x v="16"/>
    <x v="0"/>
    <x v="20"/>
    <x v="0"/>
    <x v="74"/>
    <s v="2024-11-30 12:18:28"/>
    <s v="2024-11-30 03:27:16"/>
    <s v="2024-12-01 17:18:00"/>
    <x v="667"/>
    <x v="956"/>
    <x v="674"/>
    <x v="0"/>
    <x v="34"/>
    <x v="151"/>
  </r>
  <r>
    <n v="309046"/>
    <x v="1860"/>
    <x v="1875"/>
    <x v="1864"/>
    <x v="0"/>
    <x v="1426"/>
    <x v="4"/>
    <x v="0"/>
    <x v="312"/>
    <x v="296"/>
    <x v="331"/>
    <x v="28"/>
    <x v="7"/>
    <x v="298"/>
    <s v="2024-11-24 15:42:45"/>
    <s v="2024-11-24 15:42:45"/>
    <s v="2024-11-25 08:45:59"/>
    <x v="674"/>
    <x v="729"/>
    <x v="16"/>
    <x v="20"/>
    <x v="16"/>
    <x v="0"/>
    <x v="319"/>
    <x v="0"/>
    <x v="20"/>
    <s v="2024-11-30 07:58:27"/>
    <s v="2024-11-29 14:43:21"/>
    <s v="2024-12-01 21:38:05"/>
    <x v="796"/>
    <x v="740"/>
    <x v="740"/>
    <x v="0"/>
    <x v="34"/>
    <x v="152"/>
  </r>
  <r>
    <n v="309050"/>
    <x v="865"/>
    <x v="865"/>
    <x v="864"/>
    <x v="0"/>
    <x v="714"/>
    <x v="4"/>
    <x v="0"/>
    <x v="255"/>
    <x v="246"/>
    <x v="254"/>
    <x v="28"/>
    <x v="1"/>
    <x v="300"/>
    <s v="2024-10-09 22:53:01"/>
    <s v="2024-10-09 22:53:01"/>
    <s v="2024-10-10 08:49:36"/>
    <x v="608"/>
    <x v="617"/>
    <x v="12"/>
    <x v="15"/>
    <x v="12"/>
    <x v="3"/>
    <x v="16"/>
    <x v="0"/>
    <x v="15"/>
    <s v="2024-10-13 18:23:20"/>
    <s v="2024-10-10 20:12:18"/>
    <s v="2024-10-14 14:08:23"/>
    <x v="684"/>
    <x v="629"/>
    <x v="695"/>
    <x v="0"/>
    <x v="33"/>
    <x v="145"/>
  </r>
  <r>
    <n v="309051"/>
    <x v="865"/>
    <x v="865"/>
    <x v="864"/>
    <x v="0"/>
    <x v="714"/>
    <x v="4"/>
    <x v="0"/>
    <x v="284"/>
    <x v="272"/>
    <x v="289"/>
    <x v="28"/>
    <x v="1"/>
    <x v="340"/>
    <s v="2024-10-23 12:16:59"/>
    <m/>
    <m/>
    <x v="608"/>
    <x v="617"/>
    <x v="37"/>
    <x v="201"/>
    <x v="176"/>
    <x v="5"/>
    <x v="294"/>
    <x v="0"/>
    <x v="27"/>
    <s v="2024-10-30 14:07:39"/>
    <s v="2024-10-30 14:07:39"/>
    <s v="2024-11-01 06:32:22"/>
    <x v="684"/>
    <x v="629"/>
    <x v="695"/>
    <x v="0"/>
    <x v="33"/>
    <x v="147"/>
  </r>
  <r>
    <n v="309052"/>
    <x v="865"/>
    <x v="865"/>
    <x v="864"/>
    <x v="0"/>
    <x v="714"/>
    <x v="4"/>
    <x v="0"/>
    <x v="262"/>
    <x v="253"/>
    <x v="265"/>
    <x v="28"/>
    <x v="10"/>
    <x v="355"/>
    <s v="2024-11-07 09:42:13"/>
    <m/>
    <m/>
    <x v="608"/>
    <x v="617"/>
    <x v="15"/>
    <x v="209"/>
    <x v="15"/>
    <x v="7"/>
    <x v="295"/>
    <x v="0"/>
    <x v="27"/>
    <s v="2024-11-12 15:03:23"/>
    <s v="2024-11-12 15:03:23"/>
    <s v="2024-11-14 15:13:12"/>
    <x v="684"/>
    <x v="629"/>
    <x v="695"/>
    <x v="0"/>
    <x v="34"/>
    <x v="149"/>
  </r>
  <r>
    <n v="309053"/>
    <x v="865"/>
    <x v="865"/>
    <x v="864"/>
    <x v="0"/>
    <x v="714"/>
    <x v="4"/>
    <x v="7"/>
    <x v="157"/>
    <x v="130"/>
    <x v="132"/>
    <x v="28"/>
    <x v="2"/>
    <x v="162"/>
    <s v="2024-11-17 09:23:25"/>
    <s v="2024-11-16 17:46:36"/>
    <s v="2024-11-18 11:53:21"/>
    <x v="608"/>
    <x v="617"/>
    <x v="7"/>
    <x v="70"/>
    <x v="7"/>
    <x v="5"/>
    <x v="317"/>
    <x v="0"/>
    <x v="95"/>
    <s v="2024-11-18 19:58:20"/>
    <s v="2024-11-18 19:58:20"/>
    <s v="2024-11-20 07:48:10"/>
    <x v="684"/>
    <x v="629"/>
    <x v="695"/>
    <x v="0"/>
    <x v="34"/>
    <x v="151"/>
  </r>
  <r>
    <n v="309054"/>
    <x v="865"/>
    <x v="865"/>
    <x v="864"/>
    <x v="0"/>
    <x v="714"/>
    <x v="4"/>
    <x v="8"/>
    <x v="135"/>
    <x v="133"/>
    <x v="113"/>
    <x v="28"/>
    <x v="3"/>
    <x v="0"/>
    <s v="2024-11-28 08:03:09"/>
    <s v="2024-11-28 08:03:09"/>
    <s v="2024-11-29 12:15:14"/>
    <x v="608"/>
    <x v="617"/>
    <x v="16"/>
    <x v="20"/>
    <x v="16"/>
    <x v="0"/>
    <x v="314"/>
    <x v="0"/>
    <x v="20"/>
    <s v="2024-11-30 09:53:16"/>
    <s v="2024-11-30 09:53:16"/>
    <s v="2024-12-03 08:18:25"/>
    <x v="684"/>
    <x v="629"/>
    <x v="695"/>
    <x v="0"/>
    <x v="34"/>
    <x v="152"/>
  </r>
  <r>
    <n v="309056"/>
    <x v="865"/>
    <x v="865"/>
    <x v="864"/>
    <x v="0"/>
    <x v="714"/>
    <x v="4"/>
    <x v="7"/>
    <x v="157"/>
    <x v="130"/>
    <x v="132"/>
    <x v="28"/>
    <x v="2"/>
    <x v="162"/>
    <s v="2024-11-20 15:48:28"/>
    <s v="2024-11-20 15:48:28"/>
    <s v="2024-11-21 13:28:21"/>
    <x v="608"/>
    <x v="617"/>
    <x v="8"/>
    <x v="11"/>
    <x v="8"/>
    <x v="2"/>
    <x v="273"/>
    <x v="0"/>
    <x v="34"/>
    <s v="2024-11-23 08:37:22"/>
    <s v="2024-11-23 08:37:22"/>
    <s v="2024-11-25 08:33:10"/>
    <x v="684"/>
    <x v="629"/>
    <x v="695"/>
    <x v="0"/>
    <x v="34"/>
    <x v="151"/>
  </r>
  <r>
    <n v="309059"/>
    <x v="1859"/>
    <x v="1874"/>
    <x v="1863"/>
    <x v="0"/>
    <x v="1425"/>
    <x v="4"/>
    <x v="25"/>
    <x v="212"/>
    <x v="204"/>
    <x v="199"/>
    <x v="28"/>
    <x v="9"/>
    <x v="3"/>
    <s v="2024-11-22 08:53:00"/>
    <s v="2024-11-17 06:35:59"/>
    <s v="2024-11-23 07:48:18"/>
    <x v="617"/>
    <x v="707"/>
    <x v="19"/>
    <x v="145"/>
    <x v="27"/>
    <x v="13"/>
    <x v="200"/>
    <x v="0"/>
    <x v="146"/>
    <s v="2024-11-28 10:23:34"/>
    <s v="2024-11-28 10:23:34"/>
    <s v="2024-11-30 07:53:18"/>
    <x v="386"/>
    <x v="718"/>
    <x v="384"/>
    <x v="0"/>
    <x v="34"/>
    <x v="151"/>
  </r>
  <r>
    <n v="309060"/>
    <x v="1352"/>
    <x v="1357"/>
    <x v="1353"/>
    <x v="0"/>
    <x v="1077"/>
    <x v="4"/>
    <x v="8"/>
    <x v="135"/>
    <x v="133"/>
    <x v="113"/>
    <x v="28"/>
    <x v="3"/>
    <x v="1"/>
    <s v="2024-10-07 15:47:21"/>
    <s v="2024-10-07 15:47:21"/>
    <s v="2024-10-08 16:22:21"/>
    <x v="674"/>
    <x v="729"/>
    <x v="3"/>
    <x v="29"/>
    <x v="3"/>
    <x v="2"/>
    <x v="34"/>
    <x v="0"/>
    <x v="31"/>
    <s v="2024-10-12 15:08:30"/>
    <s v="2024-10-12 15:08:30"/>
    <s v="2024-10-14 08:18:26"/>
    <x v="796"/>
    <x v="740"/>
    <x v="740"/>
    <x v="0"/>
    <x v="33"/>
    <x v="145"/>
  </r>
  <r>
    <n v="309061"/>
    <x v="1352"/>
    <x v="1357"/>
    <x v="1353"/>
    <x v="0"/>
    <x v="1077"/>
    <x v="4"/>
    <x v="8"/>
    <x v="135"/>
    <x v="133"/>
    <x v="113"/>
    <x v="28"/>
    <x v="3"/>
    <x v="1"/>
    <s v="2024-10-15 11:31:39"/>
    <s v="2024-10-15 03:48:20"/>
    <s v="2024-10-17 06:08:25"/>
    <x v="674"/>
    <x v="729"/>
    <x v="3"/>
    <x v="29"/>
    <x v="3"/>
    <x v="2"/>
    <x v="34"/>
    <x v="0"/>
    <x v="31"/>
    <s v="2024-10-20 19:18:31"/>
    <s v="2024-10-18 07:11:44"/>
    <s v="2024-10-22 08:33:33"/>
    <x v="796"/>
    <x v="740"/>
    <x v="740"/>
    <x v="0"/>
    <x v="33"/>
    <x v="146"/>
  </r>
  <r>
    <n v="309062"/>
    <x v="1352"/>
    <x v="1357"/>
    <x v="1353"/>
    <x v="0"/>
    <x v="1077"/>
    <x v="4"/>
    <x v="8"/>
    <x v="135"/>
    <x v="133"/>
    <x v="113"/>
    <x v="28"/>
    <x v="3"/>
    <x v="0"/>
    <s v="2024-10-25 13:18:15"/>
    <s v="2024-10-24 12:03:26"/>
    <s v="2024-10-26 19:38:32"/>
    <x v="674"/>
    <x v="729"/>
    <x v="3"/>
    <x v="29"/>
    <x v="3"/>
    <x v="2"/>
    <x v="34"/>
    <x v="0"/>
    <x v="31"/>
    <s v="2024-10-28 13:28:26"/>
    <s v="2024-10-27 15:12:50"/>
    <s v="2024-10-29 13:58:31"/>
    <x v="796"/>
    <x v="740"/>
    <x v="740"/>
    <x v="0"/>
    <x v="33"/>
    <x v="147"/>
  </r>
  <r>
    <n v="309063"/>
    <x v="1352"/>
    <x v="1357"/>
    <x v="1353"/>
    <x v="0"/>
    <x v="1077"/>
    <x v="4"/>
    <x v="8"/>
    <x v="135"/>
    <x v="133"/>
    <x v="113"/>
    <x v="28"/>
    <x v="3"/>
    <x v="1"/>
    <s v="2024-10-30 11:27:16"/>
    <s v="2024-10-30 11:27:16"/>
    <s v="2024-11-01 09:58:15"/>
    <x v="674"/>
    <x v="729"/>
    <x v="3"/>
    <x v="29"/>
    <x v="3"/>
    <x v="2"/>
    <x v="34"/>
    <x v="0"/>
    <x v="31"/>
    <s v="2024-11-04 22:48:28"/>
    <s v="2024-11-04 14:08:28"/>
    <s v="2024-11-06 08:13:25"/>
    <x v="796"/>
    <x v="740"/>
    <x v="740"/>
    <x v="0"/>
    <x v="33"/>
    <x v="148"/>
  </r>
  <r>
    <n v="309064"/>
    <x v="1352"/>
    <x v="1357"/>
    <x v="1353"/>
    <x v="0"/>
    <x v="1077"/>
    <x v="4"/>
    <x v="8"/>
    <x v="135"/>
    <x v="133"/>
    <x v="113"/>
    <x v="28"/>
    <x v="3"/>
    <x v="0"/>
    <s v="2024-11-08 16:33:05"/>
    <s v="2024-11-07 07:21:02"/>
    <s v="2024-11-09 21:47:19"/>
    <x v="674"/>
    <x v="729"/>
    <x v="3"/>
    <x v="29"/>
    <x v="3"/>
    <x v="2"/>
    <x v="34"/>
    <x v="0"/>
    <x v="31"/>
    <s v="2024-11-11 12:43:32"/>
    <s v="2024-11-10 18:53:18"/>
    <s v="2024-11-12 13:38:30"/>
    <x v="796"/>
    <x v="740"/>
    <x v="740"/>
    <x v="0"/>
    <x v="34"/>
    <x v="149"/>
  </r>
  <r>
    <n v="309065"/>
    <x v="1352"/>
    <x v="1357"/>
    <x v="1353"/>
    <x v="0"/>
    <x v="1077"/>
    <x v="4"/>
    <x v="8"/>
    <x v="135"/>
    <x v="133"/>
    <x v="113"/>
    <x v="28"/>
    <x v="3"/>
    <x v="0"/>
    <s v="2024-11-13 15:03:17"/>
    <s v="2024-11-13 15:03:17"/>
    <s v="2024-11-15 07:17:47"/>
    <x v="674"/>
    <x v="729"/>
    <x v="3"/>
    <x v="29"/>
    <x v="3"/>
    <x v="2"/>
    <x v="34"/>
    <x v="0"/>
    <x v="31"/>
    <s v="2024-11-24 10:48:31"/>
    <s v="2024-11-18 09:32:13"/>
    <s v="2024-11-26 11:48:26"/>
    <x v="796"/>
    <x v="740"/>
    <x v="740"/>
    <x v="0"/>
    <x v="34"/>
    <x v="150"/>
  </r>
  <r>
    <n v="309067"/>
    <x v="1363"/>
    <x v="1368"/>
    <x v="1364"/>
    <x v="0"/>
    <x v="1087"/>
    <x v="4"/>
    <x v="0"/>
    <x v="254"/>
    <x v="245"/>
    <x v="252"/>
    <x v="28"/>
    <x v="7"/>
    <x v="298"/>
    <s v="2024-10-10 15:46:27"/>
    <m/>
    <m/>
    <x v="660"/>
    <x v="637"/>
    <x v="33"/>
    <x v="119"/>
    <x v="103"/>
    <x v="6"/>
    <x v="186"/>
    <x v="0"/>
    <x v="181"/>
    <s v="2024-10-12 05:48:36"/>
    <s v="2024-10-12 05:48:36"/>
    <s v="2024-10-13 23:33:17"/>
    <x v="707"/>
    <x v="649"/>
    <x v="727"/>
    <x v="0"/>
    <x v="33"/>
    <x v="145"/>
  </r>
  <r>
    <n v="309068"/>
    <x v="1363"/>
    <x v="1368"/>
    <x v="1364"/>
    <x v="0"/>
    <x v="1087"/>
    <x v="4"/>
    <x v="0"/>
    <x v="254"/>
    <x v="245"/>
    <x v="252"/>
    <x v="28"/>
    <x v="7"/>
    <x v="298"/>
    <s v="2024-10-16 08:58:37"/>
    <m/>
    <m/>
    <x v="660"/>
    <x v="637"/>
    <x v="16"/>
    <x v="20"/>
    <x v="16"/>
    <x v="0"/>
    <x v="20"/>
    <x v="0"/>
    <x v="20"/>
    <s v="2024-10-21 08:52:48"/>
    <m/>
    <m/>
    <x v="707"/>
    <x v="649"/>
    <x v="727"/>
    <x v="0"/>
    <x v="33"/>
    <x v="146"/>
  </r>
  <r>
    <n v="309069"/>
    <x v="1363"/>
    <x v="1368"/>
    <x v="1364"/>
    <x v="0"/>
    <x v="1087"/>
    <x v="4"/>
    <x v="8"/>
    <x v="135"/>
    <x v="133"/>
    <x v="113"/>
    <x v="28"/>
    <x v="3"/>
    <x v="1"/>
    <s v="2024-10-26 17:12:25"/>
    <s v="2024-10-25 11:32:33"/>
    <s v="2024-10-28 06:58:38"/>
    <x v="660"/>
    <x v="637"/>
    <x v="3"/>
    <x v="29"/>
    <x v="3"/>
    <x v="2"/>
    <x v="34"/>
    <x v="0"/>
    <x v="31"/>
    <s v="2024-10-29 19:28:34"/>
    <s v="2024-10-29 19:28:34"/>
    <s v="2024-10-31 08:18:33"/>
    <x v="707"/>
    <x v="649"/>
    <x v="727"/>
    <x v="0"/>
    <x v="33"/>
    <x v="147"/>
  </r>
  <r>
    <n v="309070"/>
    <x v="1363"/>
    <x v="1368"/>
    <x v="1364"/>
    <x v="0"/>
    <x v="1087"/>
    <x v="4"/>
    <x v="4"/>
    <x v="85"/>
    <x v="84"/>
    <x v="75"/>
    <x v="28"/>
    <x v="2"/>
    <x v="90"/>
    <s v="2024-11-05 11:18:35"/>
    <s v="2024-11-02 15:08:33"/>
    <s v="2024-11-07 08:03:33"/>
    <x v="660"/>
    <x v="637"/>
    <x v="16"/>
    <x v="20"/>
    <x v="16"/>
    <x v="0"/>
    <x v="319"/>
    <x v="0"/>
    <x v="20"/>
    <s v="2024-11-11 17:28:29"/>
    <s v="2024-11-10 21:03:16"/>
    <s v="2024-11-12 09:53:32"/>
    <x v="707"/>
    <x v="649"/>
    <x v="727"/>
    <x v="0"/>
    <x v="34"/>
    <x v="149"/>
  </r>
  <r>
    <n v="309071"/>
    <x v="1363"/>
    <x v="1368"/>
    <x v="1364"/>
    <x v="0"/>
    <x v="1087"/>
    <x v="4"/>
    <x v="0"/>
    <x v="145"/>
    <x v="143"/>
    <x v="328"/>
    <x v="28"/>
    <x v="2"/>
    <x v="282"/>
    <s v="2024-11-14 16:58:24"/>
    <s v="2024-11-14 08:06:46"/>
    <s v="2024-11-15 10:47:43"/>
    <x v="660"/>
    <x v="637"/>
    <x v="10"/>
    <x v="22"/>
    <x v="10"/>
    <x v="7"/>
    <x v="280"/>
    <x v="0"/>
    <x v="301"/>
    <s v="2024-11-19 08:46:47"/>
    <s v="2024-11-17 21:01:48"/>
    <s v="2024-11-21 17:48:21"/>
    <x v="707"/>
    <x v="649"/>
    <x v="727"/>
    <x v="0"/>
    <x v="34"/>
    <x v="150"/>
  </r>
  <r>
    <n v="309072"/>
    <x v="1363"/>
    <x v="1368"/>
    <x v="1364"/>
    <x v="0"/>
    <x v="1087"/>
    <x v="4"/>
    <x v="0"/>
    <x v="53"/>
    <x v="52"/>
    <x v="204"/>
    <x v="28"/>
    <x v="1"/>
    <x v="240"/>
    <s v="2024-11-25 18:38:48"/>
    <s v="2024-11-25 18:38:48"/>
    <s v="2024-11-25 20:32:28"/>
    <x v="660"/>
    <x v="637"/>
    <x v="14"/>
    <x v="17"/>
    <x v="14"/>
    <x v="1"/>
    <x v="18"/>
    <x v="0"/>
    <x v="34"/>
    <s v="2024-11-30 11:33:29"/>
    <s v="2024-11-30 11:33:29"/>
    <s v="2024-12-02 08:13:35"/>
    <x v="707"/>
    <x v="649"/>
    <x v="727"/>
    <x v="0"/>
    <x v="34"/>
    <x v="152"/>
  </r>
  <r>
    <n v="309075"/>
    <x v="1358"/>
    <x v="1363"/>
    <x v="1359"/>
    <x v="0"/>
    <x v="1083"/>
    <x v="5"/>
    <x v="0"/>
    <x v="313"/>
    <x v="297"/>
    <x v="334"/>
    <x v="72"/>
    <x v="0"/>
    <x v="367"/>
    <s v="2024-09-12 00:52:53"/>
    <s v="2024-09-11 18:42:22"/>
    <s v="2024-09-15 09:17:48"/>
    <x v="607"/>
    <x v="942"/>
    <x v="18"/>
    <x v="34"/>
    <x v="22"/>
    <x v="11"/>
    <x v="320"/>
    <x v="4"/>
    <x v="44"/>
    <s v="2024-09-17 08:43:17"/>
    <s v="2024-09-17 08:43:17"/>
    <s v="2024-09-19 07:18:17"/>
    <x v="667"/>
    <x v="956"/>
    <x v="674"/>
    <x v="0"/>
    <x v="32"/>
    <x v="141"/>
  </r>
  <r>
    <n v="309076"/>
    <x v="1358"/>
    <x v="1363"/>
    <x v="1359"/>
    <x v="0"/>
    <x v="1083"/>
    <x v="5"/>
    <x v="15"/>
    <x v="204"/>
    <x v="168"/>
    <x v="191"/>
    <x v="28"/>
    <x v="4"/>
    <x v="84"/>
    <s v="2024-11-09 17:18:22"/>
    <s v="2024-11-09 12:58:15"/>
    <s v="2024-11-10 17:47:11"/>
    <x v="607"/>
    <x v="942"/>
    <x v="36"/>
    <x v="197"/>
    <x v="174"/>
    <x v="5"/>
    <x v="275"/>
    <x v="0"/>
    <x v="191"/>
    <s v="2024-11-12 19:28:13"/>
    <s v="2024-11-12 19:28:13"/>
    <s v="2024-11-13 13:58:07"/>
    <x v="667"/>
    <x v="956"/>
    <x v="674"/>
    <x v="0"/>
    <x v="34"/>
    <x v="149"/>
  </r>
  <r>
    <n v="309077"/>
    <x v="1358"/>
    <x v="1363"/>
    <x v="1359"/>
    <x v="0"/>
    <x v="1083"/>
    <x v="5"/>
    <x v="8"/>
    <x v="135"/>
    <x v="133"/>
    <x v="113"/>
    <x v="28"/>
    <x v="3"/>
    <x v="1"/>
    <s v="2024-11-21 13:35:58"/>
    <s v="2024-11-19 00:53:08"/>
    <s v="2024-11-22 22:02:16"/>
    <x v="607"/>
    <x v="942"/>
    <x v="16"/>
    <x v="20"/>
    <x v="16"/>
    <x v="0"/>
    <x v="319"/>
    <x v="0"/>
    <x v="27"/>
    <s v="2024-11-23 17:27:41"/>
    <s v="2024-11-23 11:21:48"/>
    <s v="2024-11-25 04:33:29"/>
    <x v="667"/>
    <x v="956"/>
    <x v="674"/>
    <x v="0"/>
    <x v="34"/>
    <x v="151"/>
  </r>
  <r>
    <n v="309078"/>
    <x v="1358"/>
    <x v="1363"/>
    <x v="1359"/>
    <x v="0"/>
    <x v="1083"/>
    <x v="5"/>
    <x v="19"/>
    <x v="190"/>
    <x v="186"/>
    <x v="174"/>
    <x v="28"/>
    <x v="3"/>
    <x v="84"/>
    <s v="2024-11-26 12:57:21"/>
    <s v="2024-11-25 14:53:09"/>
    <s v="2024-11-27 10:08:25"/>
    <x v="607"/>
    <x v="942"/>
    <x v="15"/>
    <x v="209"/>
    <x v="15"/>
    <x v="7"/>
    <x v="295"/>
    <x v="0"/>
    <x v="27"/>
    <s v="2024-11-30 11:58:24"/>
    <s v="2024-11-30 11:58:24"/>
    <s v="2024-12-01 15:33:27"/>
    <x v="667"/>
    <x v="956"/>
    <x v="674"/>
    <x v="0"/>
    <x v="34"/>
    <x v="152"/>
  </r>
  <r>
    <n v="309079"/>
    <x v="80"/>
    <x v="80"/>
    <x v="80"/>
    <x v="0"/>
    <x v="77"/>
    <x v="0"/>
    <x v="0"/>
    <x v="80"/>
    <x v="79"/>
    <x v="71"/>
    <x v="41"/>
    <x v="0"/>
    <x v="60"/>
    <s v="2024-10-12 06:48:29"/>
    <s v="2024-10-12 05:23:30"/>
    <s v="2024-10-16 07:28:31"/>
    <x v="16"/>
    <x v="16"/>
    <x v="15"/>
    <x v="135"/>
    <x v="15"/>
    <x v="7"/>
    <x v="182"/>
    <x v="0"/>
    <x v="178"/>
    <s v="2024-11-05 16:28:23"/>
    <s v="2024-11-05 16:28:23"/>
    <s v="2024-11-07 07:11:39"/>
    <x v="16"/>
    <x v="16"/>
    <x v="16"/>
    <x v="0"/>
    <x v="33"/>
    <x v="145"/>
  </r>
  <r>
    <n v="309080"/>
    <x v="80"/>
    <x v="80"/>
    <x v="80"/>
    <x v="0"/>
    <x v="77"/>
    <x v="0"/>
    <x v="10"/>
    <x v="142"/>
    <x v="140"/>
    <x v="119"/>
    <x v="28"/>
    <x v="2"/>
    <x v="141"/>
    <s v="2024-11-11 08:58:11"/>
    <s v="2024-11-09 11:08:22"/>
    <s v="2024-11-14 04:58:29"/>
    <x v="16"/>
    <x v="16"/>
    <x v="7"/>
    <x v="70"/>
    <x v="7"/>
    <x v="5"/>
    <x v="317"/>
    <x v="0"/>
    <x v="95"/>
    <s v="2024-11-14 12:28:32"/>
    <s v="2024-11-14 12:28:32"/>
    <s v="2024-11-15 12:23:28"/>
    <x v="16"/>
    <x v="16"/>
    <x v="16"/>
    <x v="0"/>
    <x v="34"/>
    <x v="150"/>
  </r>
  <r>
    <n v="309083"/>
    <x v="1986"/>
    <x v="2011"/>
    <x v="1995"/>
    <x v="0"/>
    <x v="1513"/>
    <x v="4"/>
    <x v="0"/>
    <x v="288"/>
    <x v="274"/>
    <x v="293"/>
    <x v="28"/>
    <x v="1"/>
    <x v="343"/>
    <s v="2024-10-09 12:12:45"/>
    <s v="2024-10-09 12:12:45"/>
    <s v="2024-10-10 14:13:25"/>
    <x v="608"/>
    <x v="617"/>
    <x v="12"/>
    <x v="15"/>
    <x v="12"/>
    <x v="3"/>
    <x v="16"/>
    <x v="0"/>
    <x v="15"/>
    <s v="2024-10-16 15:18:28"/>
    <s v="2024-10-11 01:33:19"/>
    <s v="2024-10-17 13:28:13"/>
    <x v="684"/>
    <x v="629"/>
    <x v="695"/>
    <x v="0"/>
    <x v="33"/>
    <x v="145"/>
  </r>
  <r>
    <n v="309084"/>
    <x v="1986"/>
    <x v="2011"/>
    <x v="1995"/>
    <x v="0"/>
    <x v="1513"/>
    <x v="4"/>
    <x v="0"/>
    <x v="255"/>
    <x v="246"/>
    <x v="254"/>
    <x v="28"/>
    <x v="1"/>
    <x v="300"/>
    <s v="2024-10-19 11:11:19"/>
    <s v="2024-10-19 11:11:19"/>
    <s v="2024-10-20 09:00:50"/>
    <x v="608"/>
    <x v="617"/>
    <x v="4"/>
    <x v="8"/>
    <x v="4"/>
    <x v="0"/>
    <x v="8"/>
    <x v="0"/>
    <x v="10"/>
    <s v="2024-10-25 13:43:30"/>
    <s v="2024-10-25 13:43:30"/>
    <s v="2024-10-28 09:48:23"/>
    <x v="684"/>
    <x v="629"/>
    <x v="695"/>
    <x v="0"/>
    <x v="33"/>
    <x v="146"/>
  </r>
  <r>
    <n v="309085"/>
    <x v="1986"/>
    <x v="2011"/>
    <x v="1995"/>
    <x v="0"/>
    <x v="1513"/>
    <x v="4"/>
    <x v="0"/>
    <x v="262"/>
    <x v="253"/>
    <x v="265"/>
    <x v="28"/>
    <x v="10"/>
    <x v="355"/>
    <s v="2024-10-30 11:21:13"/>
    <m/>
    <m/>
    <x v="608"/>
    <x v="617"/>
    <x v="12"/>
    <x v="15"/>
    <x v="12"/>
    <x v="3"/>
    <x v="16"/>
    <x v="0"/>
    <x v="15"/>
    <s v="2024-11-07 15:43:22"/>
    <s v="2024-11-05 10:45:34"/>
    <s v="2024-11-08 12:28:28"/>
    <x v="684"/>
    <x v="629"/>
    <x v="695"/>
    <x v="0"/>
    <x v="33"/>
    <x v="148"/>
  </r>
  <r>
    <n v="309086"/>
    <x v="1986"/>
    <x v="2011"/>
    <x v="1995"/>
    <x v="0"/>
    <x v="1513"/>
    <x v="4"/>
    <x v="0"/>
    <x v="255"/>
    <x v="246"/>
    <x v="254"/>
    <x v="28"/>
    <x v="1"/>
    <x v="300"/>
    <s v="2024-11-16 17:50:01"/>
    <s v="2024-11-16 17:50:01"/>
    <s v="2024-11-17 20:32:51"/>
    <x v="608"/>
    <x v="617"/>
    <x v="15"/>
    <x v="135"/>
    <x v="15"/>
    <x v="7"/>
    <x v="182"/>
    <x v="0"/>
    <x v="300"/>
    <s v="2024-11-22 16:31:38"/>
    <s v="2024-11-22 11:08:21"/>
    <s v="2024-11-23 16:23:00"/>
    <x v="684"/>
    <x v="629"/>
    <x v="695"/>
    <x v="0"/>
    <x v="34"/>
    <x v="150"/>
  </r>
  <r>
    <n v="309087"/>
    <x v="1501"/>
    <x v="1508"/>
    <x v="1503"/>
    <x v="0"/>
    <x v="1189"/>
    <x v="4"/>
    <x v="0"/>
    <x v="288"/>
    <x v="274"/>
    <x v="293"/>
    <x v="28"/>
    <x v="1"/>
    <x v="343"/>
    <s v="2024-10-17 13:26:08"/>
    <s v="2024-10-17 13:26:08"/>
    <s v="2024-10-18 09:38:07"/>
    <x v="608"/>
    <x v="617"/>
    <x v="42"/>
    <x v="218"/>
    <x v="188"/>
    <x v="8"/>
    <x v="310"/>
    <x v="0"/>
    <x v="310"/>
    <s v="2024-10-31 00:08:24"/>
    <s v="2024-10-30 07:33:30"/>
    <s v="2024-11-01 11:28:30"/>
    <x v="684"/>
    <x v="629"/>
    <x v="695"/>
    <x v="0"/>
    <x v="33"/>
    <x v="146"/>
  </r>
  <r>
    <n v="309088"/>
    <x v="1501"/>
    <x v="1508"/>
    <x v="1503"/>
    <x v="0"/>
    <x v="1189"/>
    <x v="4"/>
    <x v="0"/>
    <x v="284"/>
    <x v="272"/>
    <x v="329"/>
    <x v="28"/>
    <x v="1"/>
    <x v="340"/>
    <s v="2024-11-03 16:20:25"/>
    <s v="2024-11-03 16:20:25"/>
    <s v="2024-11-04 06:50:05"/>
    <x v="608"/>
    <x v="617"/>
    <x v="37"/>
    <x v="201"/>
    <x v="176"/>
    <x v="5"/>
    <x v="294"/>
    <x v="0"/>
    <x v="27"/>
    <s v="2024-11-08 16:12:51"/>
    <s v="2024-11-08 16:12:51"/>
    <s v="2024-11-10 07:33:21"/>
    <x v="684"/>
    <x v="629"/>
    <x v="695"/>
    <x v="0"/>
    <x v="34"/>
    <x v="149"/>
  </r>
  <r>
    <n v="309089"/>
    <x v="1501"/>
    <x v="1508"/>
    <x v="1503"/>
    <x v="0"/>
    <x v="1189"/>
    <x v="4"/>
    <x v="7"/>
    <x v="157"/>
    <x v="130"/>
    <x v="132"/>
    <x v="28"/>
    <x v="2"/>
    <x v="178"/>
    <s v="2024-11-13 13:48:24"/>
    <s v="2024-11-13 13:48:24"/>
    <s v="2024-11-14 12:48:33"/>
    <x v="608"/>
    <x v="617"/>
    <x v="7"/>
    <x v="70"/>
    <x v="7"/>
    <x v="5"/>
    <x v="98"/>
    <x v="0"/>
    <x v="100"/>
    <s v="2024-11-15 15:53:31"/>
    <s v="2024-11-14 17:42:51"/>
    <s v="2024-11-16 14:17:27"/>
    <x v="684"/>
    <x v="629"/>
    <x v="695"/>
    <x v="0"/>
    <x v="34"/>
    <x v="150"/>
  </r>
  <r>
    <n v="309090"/>
    <x v="1501"/>
    <x v="1508"/>
    <x v="1503"/>
    <x v="0"/>
    <x v="1189"/>
    <x v="4"/>
    <x v="0"/>
    <x v="262"/>
    <x v="253"/>
    <x v="265"/>
    <x v="28"/>
    <x v="10"/>
    <x v="355"/>
    <s v="2024-11-18 14:18:09"/>
    <m/>
    <m/>
    <x v="608"/>
    <x v="617"/>
    <x v="12"/>
    <x v="15"/>
    <x v="12"/>
    <x v="3"/>
    <x v="16"/>
    <x v="0"/>
    <x v="15"/>
    <s v="2024-11-25 14:58:28"/>
    <s v="2024-11-24 07:33:22"/>
    <s v="2024-11-26 13:33:27"/>
    <x v="684"/>
    <x v="629"/>
    <x v="695"/>
    <x v="0"/>
    <x v="34"/>
    <x v="151"/>
  </r>
  <r>
    <n v="309091"/>
    <x v="1501"/>
    <x v="1508"/>
    <x v="1503"/>
    <x v="0"/>
    <x v="1189"/>
    <x v="4"/>
    <x v="0"/>
    <x v="284"/>
    <x v="272"/>
    <x v="289"/>
    <x v="28"/>
    <x v="1"/>
    <x v="340"/>
    <s v="2024-09-29 14:20:45"/>
    <m/>
    <m/>
    <x v="449"/>
    <x v="447"/>
    <x v="15"/>
    <x v="135"/>
    <x v="15"/>
    <x v="7"/>
    <x v="182"/>
    <x v="0"/>
    <x v="178"/>
    <s v="2024-10-12 09:47:46"/>
    <s v="2024-10-12 09:47:46"/>
    <s v="2024-10-13 08:07:47"/>
    <x v="688"/>
    <x v="452"/>
    <x v="700"/>
    <x v="0"/>
    <x v="32"/>
    <x v="144"/>
  </r>
  <r>
    <n v="309093"/>
    <x v="1502"/>
    <x v="1509"/>
    <x v="1504"/>
    <x v="0"/>
    <x v="1190"/>
    <x v="4"/>
    <x v="7"/>
    <x v="157"/>
    <x v="130"/>
    <x v="132"/>
    <x v="28"/>
    <x v="2"/>
    <x v="162"/>
    <s v="2024-10-12 16:13:18"/>
    <s v="2024-10-12 16:13:18"/>
    <s v="2024-10-14 06:03:11"/>
    <x v="608"/>
    <x v="617"/>
    <x v="7"/>
    <x v="70"/>
    <x v="7"/>
    <x v="5"/>
    <x v="98"/>
    <x v="0"/>
    <x v="100"/>
    <s v="2024-10-14 12:58:13"/>
    <s v="2024-10-14 12:58:13"/>
    <s v="2024-10-15 16:23:24"/>
    <x v="684"/>
    <x v="629"/>
    <x v="695"/>
    <x v="0"/>
    <x v="33"/>
    <x v="145"/>
  </r>
  <r>
    <n v="309094"/>
    <x v="1502"/>
    <x v="1509"/>
    <x v="1504"/>
    <x v="0"/>
    <x v="1190"/>
    <x v="4"/>
    <x v="0"/>
    <x v="255"/>
    <x v="246"/>
    <x v="254"/>
    <x v="28"/>
    <x v="1"/>
    <x v="300"/>
    <s v="2024-10-28 17:41:04"/>
    <s v="2024-10-28 17:41:04"/>
    <s v="2024-10-30 04:46:05"/>
    <x v="608"/>
    <x v="617"/>
    <x v="15"/>
    <x v="23"/>
    <x v="15"/>
    <x v="7"/>
    <x v="303"/>
    <x v="0"/>
    <x v="20"/>
    <s v="2024-11-15 09:48:18"/>
    <s v="2024-11-14 17:03:26"/>
    <s v="2024-11-15 21:48:26"/>
    <x v="684"/>
    <x v="629"/>
    <x v="695"/>
    <x v="0"/>
    <x v="33"/>
    <x v="148"/>
  </r>
  <r>
    <n v="309095"/>
    <x v="1502"/>
    <x v="1509"/>
    <x v="1504"/>
    <x v="0"/>
    <x v="1190"/>
    <x v="4"/>
    <x v="31"/>
    <x v="301"/>
    <x v="286"/>
    <x v="311"/>
    <x v="28"/>
    <x v="6"/>
    <x v="354"/>
    <s v="2024-11-17 11:08:15"/>
    <s v="2024-11-17 11:08:15"/>
    <s v="2024-11-19 12:28:14"/>
    <x v="608"/>
    <x v="617"/>
    <x v="12"/>
    <x v="15"/>
    <x v="12"/>
    <x v="3"/>
    <x v="16"/>
    <x v="0"/>
    <x v="15"/>
    <s v="2024-11-30 19:13:06"/>
    <s v="2024-11-22 16:27:13"/>
    <s v="2024-12-01 14:43:26"/>
    <x v="684"/>
    <x v="629"/>
    <x v="695"/>
    <x v="0"/>
    <x v="34"/>
    <x v="151"/>
  </r>
  <r>
    <n v="309096"/>
    <x v="1515"/>
    <x v="1522"/>
    <x v="1517"/>
    <x v="0"/>
    <x v="1200"/>
    <x v="4"/>
    <x v="0"/>
    <x v="284"/>
    <x v="272"/>
    <x v="329"/>
    <x v="28"/>
    <x v="1"/>
    <x v="340"/>
    <s v="2024-11-22 13:20:50"/>
    <s v="2024-11-22 13:20:50"/>
    <s v="2024-11-23 07:52:53"/>
    <x v="608"/>
    <x v="617"/>
    <x v="37"/>
    <x v="201"/>
    <x v="176"/>
    <x v="5"/>
    <x v="294"/>
    <x v="0"/>
    <x v="27"/>
    <s v="2024-11-28 07:08:25"/>
    <s v="2024-11-28 07:08:25"/>
    <s v="2024-11-30 07:08:25"/>
    <x v="684"/>
    <x v="629"/>
    <x v="695"/>
    <x v="0"/>
    <x v="34"/>
    <x v="151"/>
  </r>
  <r>
    <n v="309097"/>
    <x v="163"/>
    <x v="163"/>
    <x v="163"/>
    <x v="0"/>
    <x v="155"/>
    <x v="1"/>
    <x v="0"/>
    <x v="33"/>
    <x v="32"/>
    <x v="27"/>
    <x v="17"/>
    <x v="0"/>
    <x v="35"/>
    <s v="2024-10-23 17:20:48"/>
    <s v="2024-10-23 17:20:48"/>
    <s v="2024-10-25 04:56:46"/>
    <x v="319"/>
    <x v="317"/>
    <x v="5"/>
    <x v="7"/>
    <x v="5"/>
    <x v="3"/>
    <x v="7"/>
    <x v="0"/>
    <x v="19"/>
    <s v="2024-11-26 20:48:28"/>
    <s v="2024-11-26 20:48:28"/>
    <s v="2024-11-29 20:13:29"/>
    <x v="334"/>
    <x v="320"/>
    <x v="332"/>
    <x v="0"/>
    <x v="33"/>
    <x v="147"/>
  </r>
  <r>
    <n v="309098"/>
    <x v="96"/>
    <x v="96"/>
    <x v="96"/>
    <x v="0"/>
    <x v="93"/>
    <x v="1"/>
    <x v="0"/>
    <x v="9"/>
    <x v="8"/>
    <x v="7"/>
    <x v="8"/>
    <x v="0"/>
    <x v="63"/>
    <s v="2024-10-30 15:53:07"/>
    <s v="2024-10-28 14:00:20"/>
    <s v="2024-10-31 20:11:07"/>
    <x v="319"/>
    <x v="317"/>
    <x v="31"/>
    <x v="117"/>
    <x v="101"/>
    <x v="3"/>
    <x v="153"/>
    <x v="0"/>
    <x v="20"/>
    <s v="2024-11-25 12:13:25"/>
    <s v="2024-11-25 12:13:25"/>
    <s v="2024-11-27 15:16:21"/>
    <x v="334"/>
    <x v="320"/>
    <x v="332"/>
    <x v="0"/>
    <x v="33"/>
    <x v="148"/>
  </r>
  <r>
    <n v="309100"/>
    <x v="351"/>
    <x v="351"/>
    <x v="351"/>
    <x v="0"/>
    <x v="309"/>
    <x v="1"/>
    <x v="0"/>
    <x v="18"/>
    <x v="17"/>
    <x v="16"/>
    <x v="7"/>
    <x v="0"/>
    <x v="30"/>
    <s v="2024-11-08 20:33:25"/>
    <s v="2024-11-08 15:43:27"/>
    <s v="2024-11-10 12:28:16"/>
    <x v="319"/>
    <x v="317"/>
    <x v="5"/>
    <x v="7"/>
    <x v="5"/>
    <x v="3"/>
    <x v="7"/>
    <x v="0"/>
    <x v="8"/>
    <s v="2024-11-30 00:28:46"/>
    <s v="2024-11-30 00:28:46"/>
    <s v="2024-12-02 15:28:27"/>
    <x v="334"/>
    <x v="320"/>
    <x v="332"/>
    <x v="0"/>
    <x v="34"/>
    <x v="149"/>
  </r>
  <r>
    <n v="309101"/>
    <x v="204"/>
    <x v="204"/>
    <x v="204"/>
    <x v="0"/>
    <x v="190"/>
    <x v="1"/>
    <x v="0"/>
    <x v="18"/>
    <x v="17"/>
    <x v="16"/>
    <x v="7"/>
    <x v="0"/>
    <x v="30"/>
    <s v="2024-10-31 05:35:51"/>
    <s v="2024-10-27 02:27:10"/>
    <s v="2024-11-01 15:12:48"/>
    <x v="319"/>
    <x v="317"/>
    <x v="15"/>
    <x v="26"/>
    <x v="15"/>
    <x v="7"/>
    <x v="29"/>
    <x v="0"/>
    <x v="3"/>
    <s v="2024-11-29 10:30:38"/>
    <s v="2024-11-28 12:41:16"/>
    <s v="2024-11-30 11:21:51"/>
    <x v="334"/>
    <x v="320"/>
    <x v="332"/>
    <x v="0"/>
    <x v="33"/>
    <x v="148"/>
  </r>
  <r>
    <n v="309104"/>
    <x v="30"/>
    <x v="30"/>
    <x v="30"/>
    <x v="0"/>
    <x v="30"/>
    <x v="3"/>
    <x v="1"/>
    <x v="2"/>
    <x v="2"/>
    <x v="2"/>
    <x v="2"/>
    <x v="0"/>
    <x v="7"/>
    <s v="2024-08-12 06:58:22"/>
    <s v="2024-08-12 02:52:07"/>
    <s v="2024-08-15 04:42:05"/>
    <x v="399"/>
    <x v="317"/>
    <x v="11"/>
    <x v="14"/>
    <x v="11"/>
    <x v="3"/>
    <x v="15"/>
    <x v="0"/>
    <x v="21"/>
    <s v="2024-11-29 14:53:34"/>
    <s v="2024-11-28 14:43:20"/>
    <s v="2024-11-30 18:38:31"/>
    <x v="334"/>
    <x v="320"/>
    <x v="339"/>
    <x v="0"/>
    <x v="31"/>
    <x v="136"/>
  </r>
  <r>
    <n v="309104"/>
    <x v="30"/>
    <x v="30"/>
    <x v="30"/>
    <x v="0"/>
    <x v="30"/>
    <x v="3"/>
    <x v="0"/>
    <x v="9"/>
    <x v="8"/>
    <x v="7"/>
    <x v="8"/>
    <x v="0"/>
    <x v="12"/>
    <s v="2024-08-17 06:20:58"/>
    <s v="2024-08-16 01:03:33"/>
    <s v="2024-08-18 09:34:01"/>
    <x v="399"/>
    <x v="317"/>
    <x v="11"/>
    <x v="14"/>
    <x v="11"/>
    <x v="3"/>
    <x v="15"/>
    <x v="0"/>
    <x v="21"/>
    <s v="2024-11-29 14:53:34"/>
    <s v="2024-11-28 14:43:20"/>
    <s v="2024-11-30 18:38:31"/>
    <x v="334"/>
    <x v="320"/>
    <x v="339"/>
    <x v="0"/>
    <x v="31"/>
    <x v="136"/>
  </r>
  <r>
    <n v="309107"/>
    <x v="2010"/>
    <x v="2037"/>
    <x v="2020"/>
    <x v="0"/>
    <x v="1527"/>
    <x v="0"/>
    <x v="0"/>
    <x v="124"/>
    <x v="123"/>
    <x v="107"/>
    <x v="53"/>
    <x v="0"/>
    <x v="130"/>
    <s v="2024-11-10 12:32:17"/>
    <s v="2024-11-08 05:42:32"/>
    <s v="2024-11-14 22:32:20"/>
    <x v="538"/>
    <x v="530"/>
    <x v="2"/>
    <x v="2"/>
    <x v="2"/>
    <x v="1"/>
    <x v="2"/>
    <x v="0"/>
    <x v="2"/>
    <s v="2024-11-28 12:53:23"/>
    <s v="2024-11-26 09:58:08"/>
    <s v="2024-11-30 11:03:21"/>
    <x v="588"/>
    <x v="541"/>
    <x v="593"/>
    <x v="0"/>
    <x v="34"/>
    <x v="150"/>
  </r>
  <r>
    <n v="309109"/>
    <x v="1178"/>
    <x v="1181"/>
    <x v="1178"/>
    <x v="0"/>
    <x v="955"/>
    <x v="1"/>
    <x v="0"/>
    <x v="47"/>
    <x v="46"/>
    <x v="41"/>
    <x v="19"/>
    <x v="0"/>
    <x v="54"/>
    <s v="2024-07-08 22:17:35"/>
    <s v="2024-07-06 21:02:34"/>
    <s v="2024-07-10 18:22:44"/>
    <x v="337"/>
    <x v="335"/>
    <x v="0"/>
    <x v="0"/>
    <x v="0"/>
    <x v="0"/>
    <x v="311"/>
    <x v="0"/>
    <x v="13"/>
    <s v="2024-11-30 11:17:36"/>
    <s v="2024-11-29 13:21:39"/>
    <s v="2024-12-02 14:13:26"/>
    <x v="502"/>
    <x v="338"/>
    <x v="502"/>
    <x v="0"/>
    <x v="30"/>
    <x v="132"/>
  </r>
  <r>
    <n v="309110"/>
    <x v="1109"/>
    <x v="1110"/>
    <x v="1108"/>
    <x v="0"/>
    <x v="568"/>
    <x v="0"/>
    <x v="0"/>
    <x v="80"/>
    <x v="79"/>
    <x v="71"/>
    <x v="41"/>
    <x v="0"/>
    <x v="1"/>
    <s v="2024-11-06 01:08:25"/>
    <s v="2024-11-05 00:58:25"/>
    <s v="2024-11-08 02:18:31"/>
    <x v="16"/>
    <x v="16"/>
    <x v="15"/>
    <x v="23"/>
    <x v="15"/>
    <x v="7"/>
    <x v="199"/>
    <x v="0"/>
    <x v="27"/>
    <s v="2024-11-30 16:25:43"/>
    <s v="2024-11-29 14:18:52"/>
    <s v="2024-12-02 12:53:28"/>
    <x v="16"/>
    <x v="16"/>
    <x v="16"/>
    <x v="0"/>
    <x v="34"/>
    <x v="149"/>
  </r>
  <r>
    <n v="309113"/>
    <x v="382"/>
    <x v="382"/>
    <x v="382"/>
    <x v="0"/>
    <x v="334"/>
    <x v="0"/>
    <x v="0"/>
    <x v="4"/>
    <x v="4"/>
    <x v="42"/>
    <x v="4"/>
    <x v="0"/>
    <x v="368"/>
    <s v="2024-11-14 03:28:16"/>
    <s v="2024-11-13 02:43:19"/>
    <s v="2024-11-15 09:03:17"/>
    <x v="363"/>
    <x v="361"/>
    <x v="15"/>
    <x v="23"/>
    <x v="15"/>
    <x v="7"/>
    <x v="303"/>
    <x v="0"/>
    <x v="20"/>
    <s v="2024-11-29 09:23:28"/>
    <s v="2024-11-28 16:42:03"/>
    <s v="2024-12-01 10:43:21"/>
    <x v="566"/>
    <x v="365"/>
    <x v="569"/>
    <x v="0"/>
    <x v="34"/>
    <x v="150"/>
  </r>
  <r>
    <n v="309115"/>
    <x v="1470"/>
    <x v="1476"/>
    <x v="1471"/>
    <x v="0"/>
    <x v="1165"/>
    <x v="1"/>
    <x v="0"/>
    <x v="18"/>
    <x v="17"/>
    <x v="16"/>
    <x v="7"/>
    <x v="0"/>
    <x v="30"/>
    <s v="2024-11-04 17:47:09"/>
    <s v="2024-11-04 03:21:55"/>
    <s v="2024-11-06 01:12:13"/>
    <x v="407"/>
    <x v="404"/>
    <x v="5"/>
    <x v="7"/>
    <x v="5"/>
    <x v="3"/>
    <x v="7"/>
    <x v="0"/>
    <x v="8"/>
    <s v="2024-11-24 11:08:32"/>
    <s v="2024-11-24 02:29:28"/>
    <s v="2024-11-28 11:03:33"/>
    <x v="435"/>
    <x v="407"/>
    <x v="434"/>
    <x v="0"/>
    <x v="34"/>
    <x v="149"/>
  </r>
  <r>
    <n v="309115"/>
    <x v="1470"/>
    <x v="1476"/>
    <x v="1471"/>
    <x v="0"/>
    <x v="1165"/>
    <x v="1"/>
    <x v="0"/>
    <x v="18"/>
    <x v="17"/>
    <x v="16"/>
    <x v="7"/>
    <x v="0"/>
    <x v="30"/>
    <s v="2024-11-04 17:47:09"/>
    <s v="2024-11-04 03:21:55"/>
    <s v="2024-11-06 01:12:13"/>
    <x v="407"/>
    <x v="404"/>
    <x v="5"/>
    <x v="18"/>
    <x v="5"/>
    <x v="3"/>
    <x v="31"/>
    <x v="0"/>
    <x v="3"/>
    <s v="2024-11-28 15:43:19"/>
    <s v="2024-11-28 15:43:19"/>
    <s v="2024-11-29 20:48:29"/>
    <x v="435"/>
    <x v="407"/>
    <x v="434"/>
    <x v="0"/>
    <x v="34"/>
    <x v="149"/>
  </r>
  <r>
    <n v="309162"/>
    <x v="162"/>
    <x v="162"/>
    <x v="162"/>
    <x v="0"/>
    <x v="154"/>
    <x v="1"/>
    <x v="0"/>
    <x v="18"/>
    <x v="17"/>
    <x v="16"/>
    <x v="7"/>
    <x v="0"/>
    <x v="30"/>
    <s v="2024-11-13 23:27:41"/>
    <s v="2024-11-13 08:48:20"/>
    <s v="2024-11-15 12:31:28"/>
    <x v="154"/>
    <x v="154"/>
    <x v="5"/>
    <x v="18"/>
    <x v="5"/>
    <x v="3"/>
    <x v="31"/>
    <x v="0"/>
    <x v="3"/>
    <s v="2024-12-02 23:43:17"/>
    <s v="2024-12-02 13:33:26"/>
    <s v="2024-12-04 14:23:10"/>
    <x v="3051"/>
    <x v="2501"/>
    <x v="4217"/>
    <x v="0"/>
    <x v="34"/>
    <x v="150"/>
  </r>
  <r>
    <n v="309188"/>
    <x v="1993"/>
    <x v="2020"/>
    <x v="2003"/>
    <x v="0"/>
    <x v="1517"/>
    <x v="0"/>
    <x v="0"/>
    <x v="80"/>
    <x v="79"/>
    <x v="71"/>
    <x v="41"/>
    <x v="0"/>
    <x v="60"/>
    <s v="2024-10-28 09:48:23"/>
    <s v="2024-10-28 01:07:23"/>
    <s v="2024-10-30 06:56:56"/>
    <x v="2958"/>
    <x v="2592"/>
    <x v="4"/>
    <x v="8"/>
    <x v="4"/>
    <x v="0"/>
    <x v="8"/>
    <x v="0"/>
    <x v="10"/>
    <s v="2024-12-03 09:58:27"/>
    <s v="2024-12-03 09:58:27"/>
    <s v="2024-12-05 09:58:25"/>
    <x v="3073"/>
    <x v="2563"/>
    <x v="4249"/>
    <x v="0"/>
    <x v="33"/>
    <x v="148"/>
  </r>
  <r>
    <n v="309212"/>
    <x v="416"/>
    <x v="416"/>
    <x v="416"/>
    <x v="0"/>
    <x v="360"/>
    <x v="1"/>
    <x v="0"/>
    <x v="18"/>
    <x v="17"/>
    <x v="16"/>
    <x v="7"/>
    <x v="0"/>
    <x v="43"/>
    <s v="2024-11-02 05:47:54"/>
    <s v="2024-11-01 01:57:33"/>
    <s v="2024-11-03 21:15:19"/>
    <x v="1714"/>
    <x v="1599"/>
    <x v="4"/>
    <x v="4"/>
    <x v="4"/>
    <x v="0"/>
    <x v="154"/>
    <x v="0"/>
    <x v="29"/>
    <s v="2024-12-03 13:18:26"/>
    <s v="2024-11-29 11:17:59"/>
    <s v="2024-12-09 15:13:31"/>
    <x v="1796"/>
    <x v="1598"/>
    <x v="2712"/>
    <x v="0"/>
    <x v="34"/>
    <x v="148"/>
  </r>
  <r>
    <n v="309333"/>
    <x v="194"/>
    <x v="194"/>
    <x v="194"/>
    <x v="0"/>
    <x v="25"/>
    <x v="1"/>
    <x v="0"/>
    <x v="9"/>
    <x v="8"/>
    <x v="7"/>
    <x v="8"/>
    <x v="0"/>
    <x v="10"/>
    <s v="2024-11-06 17:03:19"/>
    <s v="2024-11-06 04:17:46"/>
    <s v="2024-11-08 12:18:57"/>
    <x v="2226"/>
    <x v="2048"/>
    <x v="8"/>
    <x v="11"/>
    <x v="8"/>
    <x v="2"/>
    <x v="11"/>
    <x v="0"/>
    <x v="25"/>
    <s v="2024-12-04 11:23:18"/>
    <s v="2024-12-03 10:57:39"/>
    <s v="2024-12-07 13:32:56"/>
    <x v="2339"/>
    <x v="2042"/>
    <x v="3330"/>
    <x v="0"/>
    <x v="34"/>
    <x v="149"/>
  </r>
  <r>
    <n v="309403"/>
    <x v="1995"/>
    <x v="2022"/>
    <x v="2005"/>
    <x v="0"/>
    <x v="1519"/>
    <x v="0"/>
    <x v="0"/>
    <x v="0"/>
    <x v="0"/>
    <x v="0"/>
    <x v="0"/>
    <x v="0"/>
    <x v="0"/>
    <s v="2024-11-28 09:06:23"/>
    <s v="2024-11-19 10:02:33"/>
    <s v="2024-11-30 18:30:26"/>
    <x v="2959"/>
    <x v="2593"/>
    <x v="8"/>
    <x v="28"/>
    <x v="8"/>
    <x v="2"/>
    <x v="45"/>
    <x v="0"/>
    <x v="20"/>
    <s v="2024-12-04 20:47:17"/>
    <s v="2024-12-03 08:22:48"/>
    <s v="2024-12-07 00:13:22"/>
    <x v="3074"/>
    <x v="2564"/>
    <x v="4250"/>
    <x v="0"/>
    <x v="34"/>
    <x v="152"/>
  </r>
  <r>
    <n v="309430"/>
    <x v="1314"/>
    <x v="1318"/>
    <x v="1314"/>
    <x v="0"/>
    <x v="1049"/>
    <x v="2"/>
    <x v="0"/>
    <x v="101"/>
    <x v="100"/>
    <x v="86"/>
    <x v="50"/>
    <x v="0"/>
    <x v="1"/>
    <s v="2024-12-02 08:48:29"/>
    <s v="2024-12-02 08:48:29"/>
    <s v="2024-12-03 16:01:02"/>
    <x v="2407"/>
    <x v="2047"/>
    <x v="16"/>
    <x v="61"/>
    <x v="49"/>
    <x v="10"/>
    <x v="81"/>
    <x v="9"/>
    <x v="84"/>
    <s v="2024-12-05 08:23:30"/>
    <s v="2024-12-05 08:23:30"/>
    <s v="2024-12-06 09:52:26"/>
    <x v="2337"/>
    <x v="2041"/>
    <x v="3550"/>
    <x v="0"/>
    <x v="35"/>
    <x v="153"/>
  </r>
  <r>
    <n v="309440"/>
    <x v="640"/>
    <x v="640"/>
    <x v="639"/>
    <x v="0"/>
    <x v="543"/>
    <x v="1"/>
    <x v="13"/>
    <x v="169"/>
    <x v="166"/>
    <x v="318"/>
    <x v="50"/>
    <x v="0"/>
    <x v="196"/>
    <s v="2024-12-01 09:33:18"/>
    <s v="2024-12-01 09:33:18"/>
    <s v="2024-12-04 08:18:25"/>
    <x v="2960"/>
    <x v="2543"/>
    <x v="16"/>
    <x v="50"/>
    <x v="38"/>
    <x v="10"/>
    <x v="68"/>
    <x v="9"/>
    <x v="20"/>
    <s v="2024-12-05 09:52:54"/>
    <s v="2024-12-05 06:56:42"/>
    <s v="2024-12-06 10:15:46"/>
    <x v="2550"/>
    <x v="2211"/>
    <x v="4251"/>
    <x v="0"/>
    <x v="35"/>
    <x v="153"/>
  </r>
  <r>
    <n v="309449"/>
    <x v="298"/>
    <x v="298"/>
    <x v="298"/>
    <x v="0"/>
    <x v="267"/>
    <x v="3"/>
    <x v="0"/>
    <x v="29"/>
    <x v="28"/>
    <x v="25"/>
    <x v="11"/>
    <x v="0"/>
    <x v="109"/>
    <s v="2024-11-02 21:07:18"/>
    <s v="2024-11-02 13:02:05"/>
    <s v="2024-11-03 23:47:45"/>
    <x v="272"/>
    <x v="270"/>
    <x v="13"/>
    <x v="16"/>
    <x v="13"/>
    <x v="8"/>
    <x v="27"/>
    <x v="0"/>
    <x v="28"/>
    <s v="2024-12-05 11:33:35"/>
    <s v="2024-12-05 11:33:35"/>
    <s v="2024-12-07 08:38:31"/>
    <x v="2389"/>
    <x v="275"/>
    <x v="3384"/>
    <x v="0"/>
    <x v="34"/>
    <x v="148"/>
  </r>
  <r>
    <n v="309454"/>
    <x v="396"/>
    <x v="396"/>
    <x v="396"/>
    <x v="0"/>
    <x v="345"/>
    <x v="1"/>
    <x v="0"/>
    <x v="3"/>
    <x v="3"/>
    <x v="3"/>
    <x v="3"/>
    <x v="0"/>
    <x v="4"/>
    <s v="2024-11-02 05:40:43"/>
    <s v="2024-11-02 05:40:43"/>
    <s v="2024-11-05 06:30:24"/>
    <x v="2750"/>
    <x v="2446"/>
    <x v="8"/>
    <x v="11"/>
    <x v="8"/>
    <x v="2"/>
    <x v="273"/>
    <x v="0"/>
    <x v="20"/>
    <s v="2024-12-05 11:55:56"/>
    <s v="2024-11-30 14:02:01"/>
    <s v="2024-12-08 14:41:50"/>
    <x v="2879"/>
    <x v="2428"/>
    <x v="3987"/>
    <x v="0"/>
    <x v="34"/>
    <x v="148"/>
  </r>
  <r>
    <n v="309162"/>
    <x v="162"/>
    <x v="162"/>
    <x v="162"/>
    <x v="0"/>
    <x v="154"/>
    <x v="1"/>
    <x v="0"/>
    <x v="18"/>
    <x v="17"/>
    <x v="16"/>
    <x v="7"/>
    <x v="0"/>
    <x v="30"/>
    <s v="2024-11-13 23:27:41"/>
    <s v="2024-11-13 08:48:20"/>
    <s v="2024-11-15 12:31:28"/>
    <x v="154"/>
    <x v="154"/>
    <x v="11"/>
    <x v="14"/>
    <x v="11"/>
    <x v="3"/>
    <x v="15"/>
    <x v="0"/>
    <x v="21"/>
    <s v="2024-12-05 13:28:08"/>
    <s v="2024-12-04 20:08:22"/>
    <s v="2024-12-07 07:48:24"/>
    <x v="159"/>
    <x v="2501"/>
    <x v="158"/>
    <x v="0"/>
    <x v="34"/>
    <x v="150"/>
  </r>
  <r>
    <n v="308794"/>
    <x v="154"/>
    <x v="154"/>
    <x v="154"/>
    <x v="0"/>
    <x v="147"/>
    <x v="1"/>
    <x v="0"/>
    <x v="11"/>
    <x v="10"/>
    <x v="9"/>
    <x v="9"/>
    <x v="0"/>
    <x v="24"/>
    <s v="2024-11-04 21:03:27"/>
    <s v="2024-11-04 16:18:18"/>
    <s v="2024-11-06 07:03:28"/>
    <x v="2956"/>
    <x v="2590"/>
    <x v="0"/>
    <x v="0"/>
    <x v="0"/>
    <x v="0"/>
    <x v="311"/>
    <x v="0"/>
    <x v="0"/>
    <s v="2024-12-06 09:07:59"/>
    <s v="2024-12-05 12:40:10"/>
    <s v="2024-12-08 06:44:58"/>
    <x v="769"/>
    <x v="2561"/>
    <x v="802"/>
    <x v="0"/>
    <x v="34"/>
    <x v="149"/>
  </r>
  <r>
    <n v="309548"/>
    <x v="188"/>
    <x v="188"/>
    <x v="188"/>
    <x v="0"/>
    <x v="177"/>
    <x v="1"/>
    <x v="0"/>
    <x v="9"/>
    <x v="8"/>
    <x v="7"/>
    <x v="8"/>
    <x v="0"/>
    <x v="63"/>
    <s v="2024-11-10 11:13:16"/>
    <s v="2024-11-10 11:13:16"/>
    <s v="2024-11-11 17:43:05"/>
    <x v="177"/>
    <x v="177"/>
    <x v="16"/>
    <x v="55"/>
    <x v="43"/>
    <x v="10"/>
    <x v="73"/>
    <x v="9"/>
    <x v="72"/>
    <s v="2024-12-06 09:30:04"/>
    <s v="2024-12-06 09:30:04"/>
    <s v="2024-12-08 14:18:32"/>
    <x v="2556"/>
    <x v="2214"/>
    <x v="3576"/>
    <x v="0"/>
    <x v="34"/>
    <x v="150"/>
  </r>
  <r>
    <n v="309574"/>
    <x v="48"/>
    <x v="48"/>
    <x v="48"/>
    <x v="0"/>
    <x v="48"/>
    <x v="1"/>
    <x v="1"/>
    <x v="2"/>
    <x v="2"/>
    <x v="2"/>
    <x v="2"/>
    <x v="0"/>
    <x v="37"/>
    <s v="2024-11-05 14:31:44"/>
    <s v="2024-11-05 01:08:24"/>
    <s v="2024-11-07 20:18:56"/>
    <x v="48"/>
    <x v="48"/>
    <x v="9"/>
    <x v="12"/>
    <x v="9"/>
    <x v="6"/>
    <x v="12"/>
    <x v="0"/>
    <x v="15"/>
    <s v="2024-12-06 12:58:01"/>
    <s v="2024-12-02 21:13:16"/>
    <s v="2024-12-08 13:18:12"/>
    <x v="48"/>
    <x v="48"/>
    <x v="48"/>
    <x v="0"/>
    <x v="34"/>
    <x v="149"/>
  </r>
  <r>
    <n v="309589"/>
    <x v="1047"/>
    <x v="1048"/>
    <x v="1046"/>
    <x v="0"/>
    <x v="865"/>
    <x v="1"/>
    <x v="0"/>
    <x v="11"/>
    <x v="10"/>
    <x v="9"/>
    <x v="9"/>
    <x v="0"/>
    <x v="25"/>
    <s v="2024-11-16 06:43:24"/>
    <s v="2024-11-16 06:43:24"/>
    <s v="2024-11-17 14:23:28"/>
    <x v="1513"/>
    <x v="1432"/>
    <x v="12"/>
    <x v="15"/>
    <x v="12"/>
    <x v="3"/>
    <x v="16"/>
    <x v="0"/>
    <x v="15"/>
    <s v="2024-12-06 14:43:27"/>
    <s v="2024-12-06 14:43:27"/>
    <s v="2024-12-08 17:18:23"/>
    <x v="1588"/>
    <x v="1434"/>
    <x v="1728"/>
    <x v="0"/>
    <x v="34"/>
    <x v="150"/>
  </r>
  <r>
    <n v="309605"/>
    <x v="2011"/>
    <x v="2038"/>
    <x v="2021"/>
    <x v="0"/>
    <x v="708"/>
    <x v="0"/>
    <x v="0"/>
    <x v="114"/>
    <x v="113"/>
    <x v="124"/>
    <x v="7"/>
    <x v="0"/>
    <x v="219"/>
    <s v="2024-11-17 11:11:46"/>
    <s v="2024-11-17 09:49:20"/>
    <s v="2024-11-18 21:44:27"/>
    <x v="2961"/>
    <x v="860"/>
    <x v="12"/>
    <x v="15"/>
    <x v="12"/>
    <x v="3"/>
    <x v="32"/>
    <x v="0"/>
    <x v="30"/>
    <s v="2024-12-06 16:53:32"/>
    <s v="2024-12-06 16:53:32"/>
    <s v="2024-12-09 11:53:23"/>
    <x v="943"/>
    <x v="874"/>
    <x v="4252"/>
    <x v="0"/>
    <x v="34"/>
    <x v="151"/>
  </r>
  <r>
    <n v="309605"/>
    <x v="2011"/>
    <x v="2038"/>
    <x v="2021"/>
    <x v="0"/>
    <x v="708"/>
    <x v="0"/>
    <x v="0"/>
    <x v="114"/>
    <x v="113"/>
    <x v="175"/>
    <x v="7"/>
    <x v="0"/>
    <x v="206"/>
    <s v="2024-11-16 06:50:41"/>
    <s v="2024-11-15 21:05:47"/>
    <s v="2024-11-17 06:57:29"/>
    <x v="2961"/>
    <x v="860"/>
    <x v="12"/>
    <x v="15"/>
    <x v="12"/>
    <x v="3"/>
    <x v="32"/>
    <x v="0"/>
    <x v="30"/>
    <s v="2024-12-06 16:53:32"/>
    <s v="2024-12-06 16:53:32"/>
    <s v="2024-12-09 11:53:23"/>
    <x v="943"/>
    <x v="874"/>
    <x v="4252"/>
    <x v="0"/>
    <x v="34"/>
    <x v="150"/>
  </r>
  <r>
    <n v="309632"/>
    <x v="783"/>
    <x v="783"/>
    <x v="782"/>
    <x v="0"/>
    <x v="650"/>
    <x v="0"/>
    <x v="0"/>
    <x v="0"/>
    <x v="0"/>
    <x v="0"/>
    <x v="0"/>
    <x v="0"/>
    <x v="0"/>
    <s v="2024-12-01 15:06:27"/>
    <s v="2024-12-01 08:27:21"/>
    <s v="2024-12-02 14:21:53"/>
    <x v="800"/>
    <x v="774"/>
    <x v="8"/>
    <x v="28"/>
    <x v="8"/>
    <x v="2"/>
    <x v="45"/>
    <x v="0"/>
    <x v="20"/>
    <s v="2024-12-07 05:12:03"/>
    <s v="2024-12-07 05:12:03"/>
    <s v="2024-12-08 16:40:55"/>
    <x v="841"/>
    <x v="785"/>
    <x v="876"/>
    <x v="0"/>
    <x v="35"/>
    <x v="153"/>
  </r>
  <r>
    <n v="309679"/>
    <x v="833"/>
    <x v="833"/>
    <x v="832"/>
    <x v="0"/>
    <x v="689"/>
    <x v="1"/>
    <x v="0"/>
    <x v="20"/>
    <x v="19"/>
    <x v="4"/>
    <x v="5"/>
    <x v="0"/>
    <x v="5"/>
    <s v="2024-11-21 11:53:22"/>
    <s v="2024-11-21 11:53:22"/>
    <s v="2024-11-26 02:18:19"/>
    <x v="868"/>
    <x v="599"/>
    <x v="1"/>
    <x v="1"/>
    <x v="1"/>
    <x v="0"/>
    <x v="1"/>
    <x v="0"/>
    <x v="39"/>
    <s v="2024-12-07 15:58:21"/>
    <s v="2024-12-07 07:53:13"/>
    <s v="2024-12-10 07:41:41"/>
    <x v="808"/>
    <x v="611"/>
    <x v="2641"/>
    <x v="0"/>
    <x v="34"/>
    <x v="151"/>
  </r>
  <r>
    <n v="309727"/>
    <x v="1185"/>
    <x v="1188"/>
    <x v="1185"/>
    <x v="0"/>
    <x v="961"/>
    <x v="1"/>
    <x v="0"/>
    <x v="9"/>
    <x v="8"/>
    <x v="7"/>
    <x v="8"/>
    <x v="0"/>
    <x v="10"/>
    <s v="2024-11-09 02:38:22"/>
    <s v="2024-11-09 02:38:22"/>
    <s v="2024-11-10 23:18:24"/>
    <x v="868"/>
    <x v="599"/>
    <x v="1"/>
    <x v="6"/>
    <x v="1"/>
    <x v="0"/>
    <x v="39"/>
    <x v="0"/>
    <x v="36"/>
    <s v="2024-12-08 08:27:53"/>
    <s v="2024-12-03 09:36:37"/>
    <s v="2024-12-12 09:40:50"/>
    <x v="808"/>
    <x v="611"/>
    <x v="2641"/>
    <x v="0"/>
    <x v="34"/>
    <x v="149"/>
  </r>
  <r>
    <n v="309778"/>
    <x v="1095"/>
    <x v="1096"/>
    <x v="1094"/>
    <x v="0"/>
    <x v="892"/>
    <x v="0"/>
    <x v="0"/>
    <x v="5"/>
    <x v="5"/>
    <x v="19"/>
    <x v="5"/>
    <x v="0"/>
    <x v="166"/>
    <s v="2024-11-27 21:28:30"/>
    <s v="2024-11-23 15:53:28"/>
    <s v="2024-11-30 10:33:25"/>
    <x v="2962"/>
    <x v="2594"/>
    <x v="15"/>
    <x v="23"/>
    <x v="15"/>
    <x v="7"/>
    <x v="303"/>
    <x v="0"/>
    <x v="20"/>
    <s v="2024-12-08 14:33:27"/>
    <s v="2024-12-08 14:33:27"/>
    <s v="2024-12-10 13:18:18"/>
    <x v="3075"/>
    <x v="2565"/>
    <x v="4253"/>
    <x v="0"/>
    <x v="34"/>
    <x v="152"/>
  </r>
  <r>
    <n v="309449"/>
    <x v="298"/>
    <x v="298"/>
    <x v="298"/>
    <x v="0"/>
    <x v="267"/>
    <x v="3"/>
    <x v="0"/>
    <x v="29"/>
    <x v="28"/>
    <x v="25"/>
    <x v="11"/>
    <x v="0"/>
    <x v="109"/>
    <s v="2024-11-02 21:07:18"/>
    <s v="2024-11-02 13:02:05"/>
    <s v="2024-11-03 23:47:45"/>
    <x v="272"/>
    <x v="270"/>
    <x v="5"/>
    <x v="7"/>
    <x v="5"/>
    <x v="3"/>
    <x v="7"/>
    <x v="0"/>
    <x v="19"/>
    <s v="2024-12-09 04:58:31"/>
    <s v="2024-12-09 04:58:31"/>
    <s v="2024-12-10 13:53:32"/>
    <x v="2414"/>
    <x v="275"/>
    <x v="3411"/>
    <x v="0"/>
    <x v="34"/>
    <x v="148"/>
  </r>
  <r>
    <n v="309841"/>
    <x v="2012"/>
    <x v="2039"/>
    <x v="2022"/>
    <x v="0"/>
    <x v="700"/>
    <x v="2"/>
    <x v="0"/>
    <x v="102"/>
    <x v="101"/>
    <x v="102"/>
    <x v="25"/>
    <x v="0"/>
    <x v="143"/>
    <s v="2024-10-28 15:48:27"/>
    <s v="2024-10-28 15:48:27"/>
    <s v="2024-10-30 20:53:24"/>
    <x v="879"/>
    <x v="848"/>
    <x v="16"/>
    <x v="47"/>
    <x v="35"/>
    <x v="10"/>
    <x v="66"/>
    <x v="9"/>
    <x v="77"/>
    <s v="2024-12-09 09:32:36"/>
    <s v="2024-12-06 23:17:43"/>
    <s v="2024-12-12 07:08:17"/>
    <x v="928"/>
    <x v="862"/>
    <x v="966"/>
    <x v="0"/>
    <x v="33"/>
    <x v="148"/>
  </r>
  <r>
    <n v="309847"/>
    <x v="1314"/>
    <x v="1318"/>
    <x v="1314"/>
    <x v="0"/>
    <x v="1049"/>
    <x v="2"/>
    <x v="0"/>
    <x v="101"/>
    <x v="100"/>
    <x v="86"/>
    <x v="50"/>
    <x v="0"/>
    <x v="1"/>
    <s v="2024-12-07 10:13:27"/>
    <s v="2024-12-07 10:13:27"/>
    <s v="2024-12-08 15:26:05"/>
    <x v="2407"/>
    <x v="2047"/>
    <x v="16"/>
    <x v="54"/>
    <x v="42"/>
    <x v="10"/>
    <x v="72"/>
    <x v="9"/>
    <x v="71"/>
    <s v="2024-12-09 10:33:25"/>
    <s v="2024-12-09 10:33:25"/>
    <s v="2024-12-10 12:42:27"/>
    <x v="2337"/>
    <x v="2041"/>
    <x v="3550"/>
    <x v="0"/>
    <x v="35"/>
    <x v="153"/>
  </r>
  <r>
    <n v="309859"/>
    <x v="34"/>
    <x v="34"/>
    <x v="34"/>
    <x v="0"/>
    <x v="34"/>
    <x v="3"/>
    <x v="0"/>
    <x v="43"/>
    <x v="42"/>
    <x v="37"/>
    <x v="11"/>
    <x v="0"/>
    <x v="3"/>
    <s v="2024-11-01 16:12:37"/>
    <s v="2024-11-01 01:39:16"/>
    <s v="2024-11-02 22:06:38"/>
    <x v="2963"/>
    <x v="2595"/>
    <x v="0"/>
    <x v="0"/>
    <x v="0"/>
    <x v="0"/>
    <x v="311"/>
    <x v="0"/>
    <x v="13"/>
    <s v="2024-12-09 11:22:55"/>
    <s v="2024-12-08 18:03:27"/>
    <s v="2024-12-10 10:42:45"/>
    <x v="659"/>
    <x v="2566"/>
    <x v="711"/>
    <x v="0"/>
    <x v="34"/>
    <x v="148"/>
  </r>
  <r>
    <n v="309893"/>
    <x v="171"/>
    <x v="171"/>
    <x v="171"/>
    <x v="0"/>
    <x v="163"/>
    <x v="3"/>
    <x v="0"/>
    <x v="18"/>
    <x v="17"/>
    <x v="16"/>
    <x v="7"/>
    <x v="0"/>
    <x v="30"/>
    <s v="2024-11-12 06:57:20"/>
    <s v="2024-11-11 22:33:47"/>
    <s v="2024-11-13 21:02:53"/>
    <x v="163"/>
    <x v="163"/>
    <x v="8"/>
    <x v="28"/>
    <x v="8"/>
    <x v="2"/>
    <x v="33"/>
    <x v="0"/>
    <x v="28"/>
    <s v="2024-12-09 15:16:34"/>
    <s v="2024-12-09 15:16:34"/>
    <s v="2024-12-11 15:50:28"/>
    <x v="2539"/>
    <x v="165"/>
    <x v="3556"/>
    <x v="0"/>
    <x v="34"/>
    <x v="150"/>
  </r>
  <r>
    <n v="309912"/>
    <x v="1713"/>
    <x v="1724"/>
    <x v="1716"/>
    <x v="0"/>
    <x v="1337"/>
    <x v="0"/>
    <x v="0"/>
    <x v="80"/>
    <x v="79"/>
    <x v="71"/>
    <x v="41"/>
    <x v="0"/>
    <x v="60"/>
    <s v="2024-11-08 03:38:29"/>
    <s v="2024-11-07 11:02:28"/>
    <s v="2024-11-10 04:08:27"/>
    <x v="16"/>
    <x v="16"/>
    <x v="15"/>
    <x v="135"/>
    <x v="15"/>
    <x v="7"/>
    <x v="182"/>
    <x v="0"/>
    <x v="178"/>
    <s v="2024-12-02 13:53:20"/>
    <s v="2024-12-02 13:53:20"/>
    <s v="2024-12-04 06:03:21"/>
    <x v="16"/>
    <x v="16"/>
    <x v="16"/>
    <x v="0"/>
    <x v="34"/>
    <x v="149"/>
  </r>
  <r>
    <n v="309913"/>
    <x v="2013"/>
    <x v="2040"/>
    <x v="2023"/>
    <x v="0"/>
    <x v="1528"/>
    <x v="0"/>
    <x v="0"/>
    <x v="173"/>
    <x v="170"/>
    <x v="156"/>
    <x v="0"/>
    <x v="0"/>
    <x v="166"/>
    <s v="2024-10-19 14:28:21"/>
    <s v="2024-10-19 11:00:02"/>
    <s v="2024-10-21 08:48:24"/>
    <x v="363"/>
    <x v="361"/>
    <x v="7"/>
    <x v="10"/>
    <x v="7"/>
    <x v="5"/>
    <x v="10"/>
    <x v="0"/>
    <x v="12"/>
    <s v="2024-12-01 05:53:29"/>
    <s v="2024-11-30 22:51:14"/>
    <s v="2024-12-02 07:48:31"/>
    <x v="386"/>
    <x v="365"/>
    <x v="384"/>
    <x v="0"/>
    <x v="33"/>
    <x v="146"/>
  </r>
  <r>
    <n v="309913"/>
    <x v="2013"/>
    <x v="2040"/>
    <x v="2023"/>
    <x v="0"/>
    <x v="1528"/>
    <x v="0"/>
    <x v="0"/>
    <x v="173"/>
    <x v="170"/>
    <x v="156"/>
    <x v="0"/>
    <x v="0"/>
    <x v="166"/>
    <s v="2024-10-19 14:28:21"/>
    <s v="2024-10-19 11:00:02"/>
    <s v="2024-10-21 08:48:24"/>
    <x v="363"/>
    <x v="361"/>
    <x v="4"/>
    <x v="5"/>
    <x v="4"/>
    <x v="0"/>
    <x v="5"/>
    <x v="0"/>
    <x v="5"/>
    <s v="2024-12-04 09:33:32"/>
    <s v="2024-12-04 03:47:51"/>
    <s v="2024-12-07 08:15:48"/>
    <x v="386"/>
    <x v="365"/>
    <x v="384"/>
    <x v="0"/>
    <x v="33"/>
    <x v="146"/>
  </r>
  <r>
    <n v="309914"/>
    <x v="533"/>
    <x v="533"/>
    <x v="533"/>
    <x v="0"/>
    <x v="452"/>
    <x v="0"/>
    <x v="0"/>
    <x v="31"/>
    <x v="30"/>
    <x v="32"/>
    <x v="0"/>
    <x v="0"/>
    <x v="41"/>
    <s v="2024-11-27 04:25:02"/>
    <s v="2024-11-13 07:03:27"/>
    <s v="2024-11-27 23:42:59"/>
    <x v="363"/>
    <x v="361"/>
    <x v="7"/>
    <x v="10"/>
    <x v="7"/>
    <x v="5"/>
    <x v="10"/>
    <x v="0"/>
    <x v="12"/>
    <s v="2024-12-04 07:33:22"/>
    <s v="2024-12-04 07:33:22"/>
    <s v="2024-12-06 07:33:07"/>
    <x v="566"/>
    <x v="365"/>
    <x v="569"/>
    <x v="0"/>
    <x v="34"/>
    <x v="152"/>
  </r>
  <r>
    <n v="309915"/>
    <x v="543"/>
    <x v="543"/>
    <x v="543"/>
    <x v="4"/>
    <x v="459"/>
    <x v="0"/>
    <x v="0"/>
    <x v="107"/>
    <x v="106"/>
    <x v="101"/>
    <x v="0"/>
    <x v="0"/>
    <x v="37"/>
    <s v="2024-12-01 07:33:25"/>
    <s v="2024-12-01 06:33:25"/>
    <s v="2024-12-01 17:11:52"/>
    <x v="363"/>
    <x v="361"/>
    <x v="16"/>
    <x v="32"/>
    <x v="20"/>
    <x v="2"/>
    <x v="41"/>
    <x v="0"/>
    <x v="31"/>
    <s v="2024-12-08 09:29:42"/>
    <s v="2024-12-08 09:29:42"/>
    <s v="2024-12-10 11:38:02"/>
    <x v="566"/>
    <x v="365"/>
    <x v="569"/>
    <x v="0"/>
    <x v="35"/>
    <x v="153"/>
  </r>
  <r>
    <n v="309916"/>
    <x v="548"/>
    <x v="548"/>
    <x v="548"/>
    <x v="4"/>
    <x v="463"/>
    <x v="0"/>
    <x v="0"/>
    <x v="107"/>
    <x v="106"/>
    <x v="101"/>
    <x v="0"/>
    <x v="0"/>
    <x v="37"/>
    <s v="2024-11-26 07:28:18"/>
    <s v="2024-11-25 13:43:27"/>
    <s v="2024-11-26 09:58:26"/>
    <x v="363"/>
    <x v="361"/>
    <x v="4"/>
    <x v="4"/>
    <x v="4"/>
    <x v="0"/>
    <x v="4"/>
    <x v="0"/>
    <x v="98"/>
    <s v="2024-12-05 14:36:03"/>
    <s v="2024-12-05 14:36:03"/>
    <s v="2024-12-08 10:43:28"/>
    <x v="566"/>
    <x v="365"/>
    <x v="569"/>
    <x v="0"/>
    <x v="34"/>
    <x v="152"/>
  </r>
  <r>
    <n v="309917"/>
    <x v="435"/>
    <x v="435"/>
    <x v="435"/>
    <x v="0"/>
    <x v="376"/>
    <x v="1"/>
    <x v="0"/>
    <x v="4"/>
    <x v="4"/>
    <x v="4"/>
    <x v="4"/>
    <x v="0"/>
    <x v="5"/>
    <s v="2024-11-09 11:57:21"/>
    <s v="2024-11-09 11:57:21"/>
    <s v="2024-11-21 06:53:26"/>
    <x v="370"/>
    <x v="368"/>
    <x v="1"/>
    <x v="6"/>
    <x v="1"/>
    <x v="0"/>
    <x v="6"/>
    <x v="0"/>
    <x v="17"/>
    <s v="2024-12-05 13:42:28"/>
    <s v="2024-12-04 12:33:32"/>
    <s v="2024-12-08 06:22:49"/>
    <x v="411"/>
    <x v="311"/>
    <x v="410"/>
    <x v="0"/>
    <x v="34"/>
    <x v="149"/>
  </r>
  <r>
    <n v="309927"/>
    <x v="490"/>
    <x v="490"/>
    <x v="490"/>
    <x v="0"/>
    <x v="421"/>
    <x v="1"/>
    <x v="0"/>
    <x v="45"/>
    <x v="44"/>
    <x v="39"/>
    <x v="16"/>
    <x v="0"/>
    <x v="48"/>
    <s v="2024-11-19 15:59:49"/>
    <s v="2024-11-17 00:49:27"/>
    <s v="2024-11-21 08:27:45"/>
    <x v="2964"/>
    <x v="459"/>
    <x v="5"/>
    <x v="18"/>
    <x v="5"/>
    <x v="3"/>
    <x v="31"/>
    <x v="0"/>
    <x v="3"/>
    <s v="2024-12-09 18:23:18"/>
    <s v="2024-12-09 13:18:17"/>
    <s v="2024-12-11 18:53:27"/>
    <x v="498"/>
    <x v="464"/>
    <x v="4254"/>
    <x v="0"/>
    <x v="34"/>
    <x v="151"/>
  </r>
  <r>
    <n v="309927"/>
    <x v="490"/>
    <x v="490"/>
    <x v="490"/>
    <x v="0"/>
    <x v="421"/>
    <x v="1"/>
    <x v="0"/>
    <x v="9"/>
    <x v="8"/>
    <x v="7"/>
    <x v="8"/>
    <x v="0"/>
    <x v="9"/>
    <s v="2024-11-15 06:48:10"/>
    <s v="2024-11-15 06:48:10"/>
    <s v="2024-11-16 04:32:50"/>
    <x v="2964"/>
    <x v="459"/>
    <x v="5"/>
    <x v="18"/>
    <x v="5"/>
    <x v="3"/>
    <x v="31"/>
    <x v="0"/>
    <x v="3"/>
    <s v="2024-12-09 18:23:18"/>
    <s v="2024-12-09 13:18:17"/>
    <s v="2024-12-11 18:53:27"/>
    <x v="498"/>
    <x v="464"/>
    <x v="4254"/>
    <x v="0"/>
    <x v="34"/>
    <x v="150"/>
  </r>
  <r>
    <n v="309971"/>
    <x v="408"/>
    <x v="408"/>
    <x v="408"/>
    <x v="0"/>
    <x v="355"/>
    <x v="1"/>
    <x v="0"/>
    <x v="9"/>
    <x v="8"/>
    <x v="7"/>
    <x v="8"/>
    <x v="0"/>
    <x v="63"/>
    <s v="2024-11-14 08:33:26"/>
    <s v="2024-11-13 14:49:43"/>
    <s v="2024-11-15 20:31:21"/>
    <x v="2448"/>
    <x v="2236"/>
    <x v="9"/>
    <x v="12"/>
    <x v="9"/>
    <x v="6"/>
    <x v="12"/>
    <x v="0"/>
    <x v="15"/>
    <s v="2024-12-10 08:57:56"/>
    <s v="2024-12-08 16:03:26"/>
    <s v="2024-12-12 17:43:23"/>
    <x v="3054"/>
    <x v="380"/>
    <x v="4219"/>
    <x v="0"/>
    <x v="34"/>
    <x v="150"/>
  </r>
  <r>
    <n v="309990"/>
    <x v="1483"/>
    <x v="1490"/>
    <x v="1485"/>
    <x v="0"/>
    <x v="952"/>
    <x v="1"/>
    <x v="0"/>
    <x v="4"/>
    <x v="4"/>
    <x v="4"/>
    <x v="4"/>
    <x v="0"/>
    <x v="5"/>
    <s v="2024-11-05 14:24:41"/>
    <s v="2024-11-05 14:24:41"/>
    <s v="2024-11-29 10:52:31"/>
    <x v="2300"/>
    <x v="2114"/>
    <x v="1"/>
    <x v="1"/>
    <x v="1"/>
    <x v="0"/>
    <x v="1"/>
    <x v="0"/>
    <x v="39"/>
    <s v="2024-12-10 11:58:16"/>
    <s v="2024-12-09 21:48:19"/>
    <s v="2024-12-13 10:28:26"/>
    <x v="2419"/>
    <x v="2107"/>
    <x v="3417"/>
    <x v="0"/>
    <x v="34"/>
    <x v="149"/>
  </r>
  <r>
    <n v="310025"/>
    <x v="1506"/>
    <x v="1513"/>
    <x v="1508"/>
    <x v="0"/>
    <x v="1193"/>
    <x v="1"/>
    <x v="0"/>
    <x v="36"/>
    <x v="35"/>
    <x v="30"/>
    <x v="19"/>
    <x v="0"/>
    <x v="55"/>
    <s v="2024-10-12 15:10:14"/>
    <s v="2024-10-12 15:10:14"/>
    <s v="2024-10-15 00:45:55"/>
    <x v="2965"/>
    <x v="2596"/>
    <x v="4"/>
    <x v="4"/>
    <x v="4"/>
    <x v="0"/>
    <x v="154"/>
    <x v="0"/>
    <x v="289"/>
    <s v="2024-12-10 16:08:27"/>
    <s v="2024-12-10 16:08:27"/>
    <s v="2024-12-16 10:43:12"/>
    <x v="3076"/>
    <x v="2567"/>
    <x v="4255"/>
    <x v="0"/>
    <x v="33"/>
    <x v="145"/>
  </r>
  <r>
    <n v="306453"/>
    <x v="1139"/>
    <x v="1140"/>
    <x v="1138"/>
    <x v="0"/>
    <x v="922"/>
    <x v="0"/>
    <x v="0"/>
    <x v="0"/>
    <x v="0"/>
    <x v="0"/>
    <x v="0"/>
    <x v="0"/>
    <x v="1"/>
    <s v="2024-11-05 09:01:09"/>
    <s v="2024-10-30 13:30:31"/>
    <s v="2024-11-06 14:46:43"/>
    <x v="1122"/>
    <x v="1082"/>
    <x v="16"/>
    <x v="20"/>
    <x v="16"/>
    <x v="0"/>
    <x v="281"/>
    <x v="0"/>
    <x v="112"/>
    <s v="2024-12-10 16:48:21"/>
    <s v="2024-12-10 16:48:21"/>
    <s v="2024-12-12 16:03:18"/>
    <x v="3055"/>
    <x v="1094"/>
    <x v="4220"/>
    <x v="0"/>
    <x v="34"/>
    <x v="149"/>
  </r>
  <r>
    <n v="310101"/>
    <x v="212"/>
    <x v="212"/>
    <x v="212"/>
    <x v="0"/>
    <x v="195"/>
    <x v="0"/>
    <x v="0"/>
    <x v="0"/>
    <x v="0"/>
    <x v="0"/>
    <x v="0"/>
    <x v="0"/>
    <x v="0"/>
    <s v="2024-12-01 02:02:51"/>
    <s v="2024-11-28 21:08:49"/>
    <s v="2024-12-01 20:44:54"/>
    <x v="16"/>
    <x v="16"/>
    <x v="1"/>
    <x v="1"/>
    <x v="1"/>
    <x v="0"/>
    <x v="1"/>
    <x v="0"/>
    <x v="7"/>
    <s v="2024-12-06 14:48:25"/>
    <s v="2024-12-06 03:37:37"/>
    <s v="2024-12-08 11:18:27"/>
    <x v="16"/>
    <x v="16"/>
    <x v="16"/>
    <x v="0"/>
    <x v="35"/>
    <x v="153"/>
  </r>
  <r>
    <n v="310102"/>
    <x v="1959"/>
    <x v="1984"/>
    <x v="1968"/>
    <x v="0"/>
    <x v="1498"/>
    <x v="0"/>
    <x v="0"/>
    <x v="4"/>
    <x v="4"/>
    <x v="4"/>
    <x v="4"/>
    <x v="0"/>
    <x v="5"/>
    <s v="2024-11-18 06:41:14"/>
    <s v="2024-11-18 06:41:14"/>
    <s v="2024-11-20 10:23:13"/>
    <x v="16"/>
    <x v="16"/>
    <x v="16"/>
    <x v="20"/>
    <x v="16"/>
    <x v="0"/>
    <x v="281"/>
    <x v="0"/>
    <x v="112"/>
    <s v="2024-12-03 12:08:03"/>
    <s v="2024-12-03 10:03:21"/>
    <s v="2024-12-05 15:13:52"/>
    <x v="16"/>
    <x v="16"/>
    <x v="16"/>
    <x v="0"/>
    <x v="34"/>
    <x v="151"/>
  </r>
  <r>
    <n v="310103"/>
    <x v="1455"/>
    <x v="1461"/>
    <x v="1456"/>
    <x v="0"/>
    <x v="1155"/>
    <x v="1"/>
    <x v="0"/>
    <x v="68"/>
    <x v="67"/>
    <x v="4"/>
    <x v="7"/>
    <x v="0"/>
    <x v="5"/>
    <s v="2024-10-03 23:46:58"/>
    <s v="2024-10-03 23:46:58"/>
    <s v="2024-10-04 06:36:36"/>
    <x v="407"/>
    <x v="404"/>
    <x v="0"/>
    <x v="0"/>
    <x v="0"/>
    <x v="0"/>
    <x v="311"/>
    <x v="0"/>
    <x v="23"/>
    <s v="2024-12-04 13:28:31"/>
    <s v="2024-12-04 13:28:31"/>
    <s v="2024-12-06 17:33:31"/>
    <x v="926"/>
    <x v="407"/>
    <x v="964"/>
    <x v="0"/>
    <x v="33"/>
    <x v="144"/>
  </r>
  <r>
    <n v="310104"/>
    <x v="1660"/>
    <x v="1671"/>
    <x v="1663"/>
    <x v="0"/>
    <x v="932"/>
    <x v="1"/>
    <x v="0"/>
    <x v="26"/>
    <x v="25"/>
    <x v="22"/>
    <x v="15"/>
    <x v="0"/>
    <x v="31"/>
    <s v="2024-10-21 19:43:25"/>
    <s v="2024-10-21 19:43:25"/>
    <s v="2024-10-23 03:18:18"/>
    <x v="407"/>
    <x v="404"/>
    <x v="0"/>
    <x v="0"/>
    <x v="0"/>
    <x v="0"/>
    <x v="311"/>
    <x v="0"/>
    <x v="0"/>
    <s v="2024-12-02 11:58:21"/>
    <s v="2024-11-30 08:36:16"/>
    <s v="2024-12-05 05:28:04"/>
    <x v="926"/>
    <x v="407"/>
    <x v="964"/>
    <x v="0"/>
    <x v="33"/>
    <x v="147"/>
  </r>
  <r>
    <n v="310105"/>
    <x v="1510"/>
    <x v="1517"/>
    <x v="1512"/>
    <x v="0"/>
    <x v="1196"/>
    <x v="1"/>
    <x v="0"/>
    <x v="9"/>
    <x v="8"/>
    <x v="10"/>
    <x v="8"/>
    <x v="0"/>
    <x v="45"/>
    <s v="2024-11-11 08:33:25"/>
    <s v="2024-11-11 06:43:14"/>
    <s v="2024-11-12 07:32:36"/>
    <x v="399"/>
    <x v="317"/>
    <x v="17"/>
    <x v="21"/>
    <x v="17"/>
    <x v="9"/>
    <x v="28"/>
    <x v="0"/>
    <x v="3"/>
    <s v="2024-12-04 08:53:27"/>
    <s v="2024-12-03 10:43:18"/>
    <s v="2024-12-07 08:18:13"/>
    <x v="334"/>
    <x v="320"/>
    <x v="339"/>
    <x v="0"/>
    <x v="34"/>
    <x v="150"/>
  </r>
  <r>
    <n v="310105"/>
    <x v="1510"/>
    <x v="1517"/>
    <x v="1512"/>
    <x v="0"/>
    <x v="1196"/>
    <x v="1"/>
    <x v="0"/>
    <x v="11"/>
    <x v="10"/>
    <x v="9"/>
    <x v="9"/>
    <x v="0"/>
    <x v="24"/>
    <s v="2024-11-13 13:33:26"/>
    <s v="2024-11-13 13:33:26"/>
    <s v="2024-11-14 12:33:22"/>
    <x v="399"/>
    <x v="317"/>
    <x v="17"/>
    <x v="21"/>
    <x v="17"/>
    <x v="9"/>
    <x v="28"/>
    <x v="0"/>
    <x v="3"/>
    <s v="2024-12-04 08:53:27"/>
    <s v="2024-12-03 10:43:18"/>
    <s v="2024-12-07 08:18:13"/>
    <x v="334"/>
    <x v="320"/>
    <x v="339"/>
    <x v="0"/>
    <x v="34"/>
    <x v="150"/>
  </r>
  <r>
    <n v="310110"/>
    <x v="287"/>
    <x v="287"/>
    <x v="287"/>
    <x v="0"/>
    <x v="260"/>
    <x v="1"/>
    <x v="0"/>
    <x v="52"/>
    <x v="51"/>
    <x v="48"/>
    <x v="27"/>
    <x v="0"/>
    <x v="62"/>
    <s v="2024-10-12 19:06:55"/>
    <s v="2024-10-12 19:06:55"/>
    <s v="2024-10-14 03:00:55"/>
    <x v="399"/>
    <x v="317"/>
    <x v="5"/>
    <x v="7"/>
    <x v="5"/>
    <x v="3"/>
    <x v="7"/>
    <x v="0"/>
    <x v="19"/>
    <s v="2024-11-23 18:33:26"/>
    <s v="2024-11-23 13:58:26"/>
    <s v="2024-11-25 23:32:55"/>
    <x v="340"/>
    <x v="320"/>
    <x v="425"/>
    <x v="0"/>
    <x v="33"/>
    <x v="145"/>
  </r>
  <r>
    <n v="310110"/>
    <x v="287"/>
    <x v="287"/>
    <x v="287"/>
    <x v="0"/>
    <x v="260"/>
    <x v="1"/>
    <x v="0"/>
    <x v="41"/>
    <x v="40"/>
    <x v="335"/>
    <x v="22"/>
    <x v="0"/>
    <x v="46"/>
    <s v="2024-10-15 18:06:39"/>
    <s v="2024-10-15 12:21:09"/>
    <s v="2024-10-17 12:07:33"/>
    <x v="399"/>
    <x v="317"/>
    <x v="5"/>
    <x v="7"/>
    <x v="5"/>
    <x v="3"/>
    <x v="7"/>
    <x v="0"/>
    <x v="19"/>
    <s v="2024-11-23 18:33:26"/>
    <s v="2024-11-23 13:58:26"/>
    <s v="2024-11-25 23:32:55"/>
    <x v="340"/>
    <x v="320"/>
    <x v="425"/>
    <x v="0"/>
    <x v="33"/>
    <x v="146"/>
  </r>
  <r>
    <n v="310110"/>
    <x v="287"/>
    <x v="287"/>
    <x v="287"/>
    <x v="0"/>
    <x v="260"/>
    <x v="1"/>
    <x v="0"/>
    <x v="52"/>
    <x v="51"/>
    <x v="48"/>
    <x v="27"/>
    <x v="0"/>
    <x v="62"/>
    <s v="2024-10-12 19:06:55"/>
    <s v="2024-10-12 19:06:55"/>
    <s v="2024-10-14 03:00:55"/>
    <x v="399"/>
    <x v="317"/>
    <x v="0"/>
    <x v="0"/>
    <x v="0"/>
    <x v="0"/>
    <x v="311"/>
    <x v="0"/>
    <x v="13"/>
    <s v="2024-12-05 08:07:59"/>
    <s v="2024-12-02 03:43:23"/>
    <s v="2024-12-06 17:03:29"/>
    <x v="340"/>
    <x v="320"/>
    <x v="425"/>
    <x v="0"/>
    <x v="33"/>
    <x v="145"/>
  </r>
  <r>
    <n v="310110"/>
    <x v="287"/>
    <x v="287"/>
    <x v="287"/>
    <x v="0"/>
    <x v="260"/>
    <x v="1"/>
    <x v="0"/>
    <x v="41"/>
    <x v="40"/>
    <x v="335"/>
    <x v="22"/>
    <x v="0"/>
    <x v="46"/>
    <s v="2024-10-15 18:06:39"/>
    <s v="2024-10-15 12:21:09"/>
    <s v="2024-10-17 12:07:33"/>
    <x v="399"/>
    <x v="317"/>
    <x v="0"/>
    <x v="0"/>
    <x v="0"/>
    <x v="0"/>
    <x v="311"/>
    <x v="0"/>
    <x v="13"/>
    <s v="2024-12-05 08:07:59"/>
    <s v="2024-12-02 03:43:23"/>
    <s v="2024-12-06 17:03:29"/>
    <x v="340"/>
    <x v="320"/>
    <x v="425"/>
    <x v="0"/>
    <x v="33"/>
    <x v="146"/>
  </r>
  <r>
    <n v="310112"/>
    <x v="774"/>
    <x v="774"/>
    <x v="773"/>
    <x v="0"/>
    <x v="392"/>
    <x v="1"/>
    <x v="0"/>
    <x v="9"/>
    <x v="8"/>
    <x v="7"/>
    <x v="8"/>
    <x v="0"/>
    <x v="17"/>
    <s v="2024-11-16 08:24:10"/>
    <s v="2024-11-16 05:03:31"/>
    <s v="2024-11-17 17:21:27"/>
    <x v="2354"/>
    <x v="2156"/>
    <x v="26"/>
    <x v="58"/>
    <x v="46"/>
    <x v="10"/>
    <x v="76"/>
    <x v="9"/>
    <x v="20"/>
    <s v="2024-12-11 09:57:27"/>
    <s v="2024-12-11 09:57:27"/>
    <s v="2024-12-12 11:16:14"/>
    <x v="271"/>
    <x v="260"/>
    <x v="3480"/>
    <x v="0"/>
    <x v="34"/>
    <x v="150"/>
  </r>
  <r>
    <n v="310112"/>
    <x v="774"/>
    <x v="774"/>
    <x v="773"/>
    <x v="0"/>
    <x v="392"/>
    <x v="1"/>
    <x v="0"/>
    <x v="8"/>
    <x v="7"/>
    <x v="4"/>
    <x v="7"/>
    <x v="0"/>
    <x v="5"/>
    <s v="2024-11-13 13:18:25"/>
    <s v="2024-11-13 13:18:25"/>
    <s v="2024-11-14 11:18:28"/>
    <x v="2354"/>
    <x v="2156"/>
    <x v="26"/>
    <x v="58"/>
    <x v="46"/>
    <x v="10"/>
    <x v="76"/>
    <x v="9"/>
    <x v="20"/>
    <s v="2024-12-11 09:57:27"/>
    <s v="2024-12-11 09:57:27"/>
    <s v="2024-12-12 11:16:14"/>
    <x v="271"/>
    <x v="260"/>
    <x v="3480"/>
    <x v="0"/>
    <x v="34"/>
    <x v="150"/>
  </r>
  <r>
    <n v="310112"/>
    <x v="774"/>
    <x v="774"/>
    <x v="773"/>
    <x v="0"/>
    <x v="392"/>
    <x v="1"/>
    <x v="0"/>
    <x v="8"/>
    <x v="7"/>
    <x v="324"/>
    <x v="7"/>
    <x v="0"/>
    <x v="71"/>
    <s v="2024-11-12 05:37:52"/>
    <s v="2024-11-12 05:37:52"/>
    <s v="2024-11-13 11:58:25"/>
    <x v="2354"/>
    <x v="2156"/>
    <x v="26"/>
    <x v="58"/>
    <x v="46"/>
    <x v="10"/>
    <x v="76"/>
    <x v="9"/>
    <x v="20"/>
    <s v="2024-12-11 09:57:27"/>
    <s v="2024-12-11 09:57:27"/>
    <s v="2024-12-12 11:16:14"/>
    <x v="271"/>
    <x v="260"/>
    <x v="3480"/>
    <x v="0"/>
    <x v="34"/>
    <x v="150"/>
  </r>
  <r>
    <n v="310114"/>
    <x v="1991"/>
    <x v="2018"/>
    <x v="2001"/>
    <x v="4"/>
    <x v="1516"/>
    <x v="2"/>
    <x v="0"/>
    <x v="4"/>
    <x v="4"/>
    <x v="4"/>
    <x v="4"/>
    <x v="0"/>
    <x v="5"/>
    <s v="2024-11-11 11:17:10"/>
    <s v="2024-11-11 11:17:10"/>
    <s v="2024-11-12 00:27:17"/>
    <x v="16"/>
    <x v="16"/>
    <x v="15"/>
    <x v="19"/>
    <x v="15"/>
    <x v="7"/>
    <x v="26"/>
    <x v="0"/>
    <x v="20"/>
    <s v="2024-12-02 07:38:08"/>
    <s v="2024-11-23 17:00:06"/>
    <s v="2024-12-05 08:08:28"/>
    <x v="16"/>
    <x v="16"/>
    <x v="16"/>
    <x v="0"/>
    <x v="34"/>
    <x v="150"/>
  </r>
  <r>
    <n v="310117"/>
    <x v="2014"/>
    <x v="2041"/>
    <x v="2024"/>
    <x v="0"/>
    <x v="5"/>
    <x v="0"/>
    <x v="0"/>
    <x v="21"/>
    <x v="20"/>
    <x v="20"/>
    <x v="14"/>
    <x v="0"/>
    <x v="27"/>
    <s v="2024-09-24 20:27:16"/>
    <s v="2024-09-24 20:27:16"/>
    <s v="2024-09-26 20:57:48"/>
    <x v="16"/>
    <x v="16"/>
    <x v="20"/>
    <x v="40"/>
    <x v="28"/>
    <x v="10"/>
    <x v="52"/>
    <x v="6"/>
    <x v="54"/>
    <s v="2024-11-24 11:03:24"/>
    <s v="2024-11-21 02:43:11"/>
    <s v="2024-11-25 16:08:14"/>
    <x v="707"/>
    <x v="16"/>
    <x v="727"/>
    <x v="0"/>
    <x v="32"/>
    <x v="143"/>
  </r>
  <r>
    <n v="310117"/>
    <x v="2014"/>
    <x v="2041"/>
    <x v="2024"/>
    <x v="0"/>
    <x v="5"/>
    <x v="0"/>
    <x v="0"/>
    <x v="21"/>
    <x v="20"/>
    <x v="20"/>
    <x v="14"/>
    <x v="0"/>
    <x v="27"/>
    <s v="2024-09-24 20:27:16"/>
    <s v="2024-09-24 20:27:16"/>
    <s v="2024-09-26 20:57:48"/>
    <x v="16"/>
    <x v="16"/>
    <x v="8"/>
    <x v="212"/>
    <x v="8"/>
    <x v="2"/>
    <x v="321"/>
    <x v="0"/>
    <x v="315"/>
    <s v="2024-12-04 09:33:25"/>
    <s v="2024-12-02 00:23:10"/>
    <s v="2024-12-06 05:53:24"/>
    <x v="667"/>
    <x v="16"/>
    <x v="674"/>
    <x v="0"/>
    <x v="32"/>
    <x v="143"/>
  </r>
  <r>
    <n v="310118"/>
    <x v="1475"/>
    <x v="1481"/>
    <x v="1476"/>
    <x v="0"/>
    <x v="462"/>
    <x v="1"/>
    <x v="0"/>
    <x v="9"/>
    <x v="8"/>
    <x v="7"/>
    <x v="8"/>
    <x v="0"/>
    <x v="10"/>
    <s v="2024-08-07 09:12:20"/>
    <s v="2024-08-07 06:03:00"/>
    <s v="2024-08-09 01:48:31"/>
    <x v="337"/>
    <x v="335"/>
    <x v="16"/>
    <x v="37"/>
    <x v="25"/>
    <x v="12"/>
    <x v="48"/>
    <x v="1"/>
    <x v="57"/>
    <s v="2024-09-01 16:06:07"/>
    <s v="2024-09-01 07:22:04"/>
    <s v="2024-09-02 11:13:02"/>
    <x v="502"/>
    <x v="338"/>
    <x v="502"/>
    <x v="0"/>
    <x v="31"/>
    <x v="137"/>
  </r>
  <r>
    <n v="310119"/>
    <x v="1475"/>
    <x v="1481"/>
    <x v="1476"/>
    <x v="0"/>
    <x v="462"/>
    <x v="1"/>
    <x v="0"/>
    <x v="36"/>
    <x v="35"/>
    <x v="30"/>
    <x v="19"/>
    <x v="0"/>
    <x v="38"/>
    <s v="2024-10-17 13:57:42"/>
    <s v="2024-10-13 20:37:53"/>
    <s v="2024-10-20 22:11:19"/>
    <x v="337"/>
    <x v="335"/>
    <x v="3"/>
    <x v="3"/>
    <x v="3"/>
    <x v="2"/>
    <x v="322"/>
    <x v="0"/>
    <x v="3"/>
    <s v="2024-12-03 16:38:26"/>
    <s v="2024-12-03 16:38:26"/>
    <s v="2024-12-07 07:46:42"/>
    <x v="502"/>
    <x v="338"/>
    <x v="502"/>
    <x v="0"/>
    <x v="33"/>
    <x v="146"/>
  </r>
  <r>
    <n v="310120"/>
    <x v="949"/>
    <x v="950"/>
    <x v="949"/>
    <x v="0"/>
    <x v="787"/>
    <x v="2"/>
    <x v="0"/>
    <x v="8"/>
    <x v="7"/>
    <x v="6"/>
    <x v="7"/>
    <x v="0"/>
    <x v="161"/>
    <s v="2024-11-13 17:13:30"/>
    <s v="2024-11-10 12:18:28"/>
    <s v="2024-11-15 17:38:28"/>
    <x v="424"/>
    <x v="439"/>
    <x v="2"/>
    <x v="2"/>
    <x v="2"/>
    <x v="1"/>
    <x v="2"/>
    <x v="0"/>
    <x v="2"/>
    <s v="2024-12-06 09:02:42"/>
    <s v="2024-12-05 14:06:48"/>
    <s v="2024-12-09 16:43:34"/>
    <x v="355"/>
    <x v="444"/>
    <x v="354"/>
    <x v="0"/>
    <x v="34"/>
    <x v="150"/>
  </r>
  <r>
    <n v="310121"/>
    <x v="277"/>
    <x v="277"/>
    <x v="277"/>
    <x v="0"/>
    <x v="253"/>
    <x v="1"/>
    <x v="0"/>
    <x v="167"/>
    <x v="164"/>
    <x v="179"/>
    <x v="25"/>
    <x v="0"/>
    <x v="212"/>
    <s v="2024-09-21 04:07:28"/>
    <m/>
    <m/>
    <x v="319"/>
    <x v="317"/>
    <x v="31"/>
    <x v="117"/>
    <x v="101"/>
    <x v="3"/>
    <x v="153"/>
    <x v="0"/>
    <x v="20"/>
    <s v="2024-12-03 13:53:30"/>
    <s v="2024-12-03 13:53:30"/>
    <s v="2024-12-05 15:38:02"/>
    <x v="334"/>
    <x v="320"/>
    <x v="332"/>
    <x v="0"/>
    <x v="32"/>
    <x v="142"/>
  </r>
  <r>
    <n v="310125"/>
    <x v="258"/>
    <x v="258"/>
    <x v="258"/>
    <x v="0"/>
    <x v="236"/>
    <x v="3"/>
    <x v="0"/>
    <x v="9"/>
    <x v="8"/>
    <x v="7"/>
    <x v="8"/>
    <x v="0"/>
    <x v="17"/>
    <s v="2024-11-11 03:08:25"/>
    <s v="2024-11-09 16:47:09"/>
    <s v="2024-11-12 10:18:15"/>
    <x v="399"/>
    <x v="317"/>
    <x v="15"/>
    <x v="26"/>
    <x v="15"/>
    <x v="7"/>
    <x v="29"/>
    <x v="0"/>
    <x v="3"/>
    <s v="2024-12-08 16:42:42"/>
    <s v="2024-12-07 11:29:05"/>
    <s v="2024-12-12 08:22:53"/>
    <x v="334"/>
    <x v="320"/>
    <x v="339"/>
    <x v="0"/>
    <x v="34"/>
    <x v="150"/>
  </r>
  <r>
    <n v="310125"/>
    <x v="258"/>
    <x v="258"/>
    <x v="258"/>
    <x v="0"/>
    <x v="236"/>
    <x v="3"/>
    <x v="0"/>
    <x v="8"/>
    <x v="7"/>
    <x v="6"/>
    <x v="7"/>
    <x v="0"/>
    <x v="161"/>
    <s v="2024-11-15 23:23:26"/>
    <s v="2024-11-13 23:23:13"/>
    <s v="2024-11-18 01:01:01"/>
    <x v="399"/>
    <x v="317"/>
    <x v="15"/>
    <x v="26"/>
    <x v="15"/>
    <x v="7"/>
    <x v="29"/>
    <x v="0"/>
    <x v="3"/>
    <s v="2024-12-08 16:42:42"/>
    <s v="2024-12-07 11:29:05"/>
    <s v="2024-12-12 08:22:53"/>
    <x v="334"/>
    <x v="320"/>
    <x v="339"/>
    <x v="0"/>
    <x v="34"/>
    <x v="150"/>
  </r>
  <r>
    <n v="310126"/>
    <x v="1805"/>
    <x v="1818"/>
    <x v="1807"/>
    <x v="0"/>
    <x v="801"/>
    <x v="0"/>
    <x v="0"/>
    <x v="161"/>
    <x v="158"/>
    <x v="138"/>
    <x v="30"/>
    <x v="0"/>
    <x v="0"/>
    <s v="2024-10-20 12:38:27"/>
    <s v="2024-10-19 22:06:23"/>
    <s v="2024-10-21 07:33:30"/>
    <x v="16"/>
    <x v="16"/>
    <x v="8"/>
    <x v="212"/>
    <x v="8"/>
    <x v="2"/>
    <x v="300"/>
    <x v="0"/>
    <x v="20"/>
    <s v="2024-12-05 13:47:55"/>
    <s v="2024-11-19 09:39:39"/>
    <s v="2024-12-12 10:40:03"/>
    <x v="16"/>
    <x v="16"/>
    <x v="16"/>
    <x v="0"/>
    <x v="33"/>
    <x v="147"/>
  </r>
  <r>
    <n v="310127"/>
    <x v="60"/>
    <x v="60"/>
    <x v="60"/>
    <x v="0"/>
    <x v="59"/>
    <x v="3"/>
    <x v="0"/>
    <x v="11"/>
    <x v="10"/>
    <x v="9"/>
    <x v="9"/>
    <x v="0"/>
    <x v="25"/>
    <s v="2024-11-04 02:13:33"/>
    <s v="2024-11-04 02:13:33"/>
    <s v="2024-11-05 08:08:09"/>
    <x v="319"/>
    <x v="317"/>
    <x v="1"/>
    <x v="6"/>
    <x v="1"/>
    <x v="0"/>
    <x v="6"/>
    <x v="0"/>
    <x v="17"/>
    <s v="2024-12-01 16:23:34"/>
    <s v="2024-12-01 16:23:34"/>
    <s v="2024-12-03 06:40:31"/>
    <x v="340"/>
    <x v="320"/>
    <x v="339"/>
    <x v="0"/>
    <x v="34"/>
    <x v="149"/>
  </r>
  <r>
    <n v="310127"/>
    <x v="60"/>
    <x v="60"/>
    <x v="60"/>
    <x v="0"/>
    <x v="59"/>
    <x v="3"/>
    <x v="0"/>
    <x v="11"/>
    <x v="10"/>
    <x v="9"/>
    <x v="9"/>
    <x v="0"/>
    <x v="25"/>
    <s v="2024-11-04 02:13:33"/>
    <s v="2024-11-04 02:13:33"/>
    <s v="2024-11-05 08:08:09"/>
    <x v="319"/>
    <x v="317"/>
    <x v="1"/>
    <x v="1"/>
    <x v="1"/>
    <x v="0"/>
    <x v="1"/>
    <x v="0"/>
    <x v="1"/>
    <s v="2024-12-07 11:58:31"/>
    <s v="2024-12-06 20:55:26"/>
    <s v="2024-12-09 07:18:20"/>
    <x v="340"/>
    <x v="320"/>
    <x v="339"/>
    <x v="0"/>
    <x v="34"/>
    <x v="149"/>
  </r>
  <r>
    <n v="310128"/>
    <x v="159"/>
    <x v="159"/>
    <x v="159"/>
    <x v="0"/>
    <x v="151"/>
    <x v="1"/>
    <x v="0"/>
    <x v="122"/>
    <x v="121"/>
    <x v="104"/>
    <x v="8"/>
    <x v="0"/>
    <x v="7"/>
    <s v="2024-11-10 10:33:30"/>
    <s v="2024-11-05 12:58:15"/>
    <s v="2024-11-11 12:33:17"/>
    <x v="399"/>
    <x v="317"/>
    <x v="10"/>
    <x v="13"/>
    <x v="10"/>
    <x v="7"/>
    <x v="14"/>
    <x v="0"/>
    <x v="20"/>
    <s v="2024-12-05 14:41:02"/>
    <s v="2024-12-05 14:41:02"/>
    <s v="2024-12-08 10:38:29"/>
    <x v="334"/>
    <x v="320"/>
    <x v="339"/>
    <x v="0"/>
    <x v="34"/>
    <x v="150"/>
  </r>
  <r>
    <n v="310128"/>
    <x v="159"/>
    <x v="159"/>
    <x v="159"/>
    <x v="0"/>
    <x v="151"/>
    <x v="1"/>
    <x v="0"/>
    <x v="11"/>
    <x v="10"/>
    <x v="9"/>
    <x v="9"/>
    <x v="0"/>
    <x v="28"/>
    <s v="2024-11-12 01:58:27"/>
    <s v="2024-11-12 01:58:27"/>
    <s v="2024-11-12 22:00:59"/>
    <x v="399"/>
    <x v="317"/>
    <x v="10"/>
    <x v="13"/>
    <x v="10"/>
    <x v="7"/>
    <x v="14"/>
    <x v="0"/>
    <x v="20"/>
    <s v="2024-12-05 14:41:02"/>
    <s v="2024-12-05 14:41:02"/>
    <s v="2024-12-08 10:38:29"/>
    <x v="334"/>
    <x v="320"/>
    <x v="339"/>
    <x v="0"/>
    <x v="34"/>
    <x v="150"/>
  </r>
  <r>
    <n v="310152"/>
    <x v="1362"/>
    <x v="1367"/>
    <x v="1363"/>
    <x v="0"/>
    <x v="1086"/>
    <x v="4"/>
    <x v="0"/>
    <x v="255"/>
    <x v="246"/>
    <x v="254"/>
    <x v="28"/>
    <x v="1"/>
    <x v="300"/>
    <s v="2024-11-29 12:40:49"/>
    <s v="2024-11-29 12:40:49"/>
    <s v="2024-11-30 06:44:49"/>
    <x v="608"/>
    <x v="617"/>
    <x v="4"/>
    <x v="4"/>
    <x v="4"/>
    <x v="0"/>
    <x v="4"/>
    <x v="0"/>
    <x v="4"/>
    <s v="2024-12-07 09:53:12"/>
    <s v="2024-12-06 12:32:59"/>
    <s v="2024-12-09 07:28:25"/>
    <x v="684"/>
    <x v="629"/>
    <x v="695"/>
    <x v="0"/>
    <x v="34"/>
    <x v="152"/>
  </r>
  <r>
    <n v="310153"/>
    <x v="1366"/>
    <x v="1371"/>
    <x v="1367"/>
    <x v="0"/>
    <x v="1090"/>
    <x v="4"/>
    <x v="8"/>
    <x v="135"/>
    <x v="133"/>
    <x v="113"/>
    <x v="28"/>
    <x v="3"/>
    <x v="1"/>
    <s v="2024-12-05 13:36:30"/>
    <s v="2024-12-05 13:36:30"/>
    <s v="2024-12-06 21:45:57"/>
    <x v="608"/>
    <x v="617"/>
    <x v="4"/>
    <x v="4"/>
    <x v="4"/>
    <x v="0"/>
    <x v="4"/>
    <x v="0"/>
    <x v="98"/>
    <s v="2024-12-10 12:50:25"/>
    <s v="2024-12-07 05:53:07"/>
    <s v="2024-12-12 16:26:16"/>
    <x v="684"/>
    <x v="629"/>
    <x v="695"/>
    <x v="0"/>
    <x v="35"/>
    <x v="153"/>
  </r>
  <r>
    <n v="310154"/>
    <x v="1841"/>
    <x v="1856"/>
    <x v="1845"/>
    <x v="0"/>
    <x v="1078"/>
    <x v="4"/>
    <x v="0"/>
    <x v="53"/>
    <x v="52"/>
    <x v="204"/>
    <x v="28"/>
    <x v="1"/>
    <x v="240"/>
    <s v="2024-11-11 10:06:42"/>
    <s v="2024-11-11 10:06:42"/>
    <s v="2024-11-12 05:32:03"/>
    <x v="608"/>
    <x v="617"/>
    <x v="12"/>
    <x v="15"/>
    <x v="12"/>
    <x v="3"/>
    <x v="16"/>
    <x v="0"/>
    <x v="15"/>
    <s v="2024-11-15 13:58:28"/>
    <s v="2024-11-12 21:53:22"/>
    <s v="2024-11-16 13:52:39"/>
    <x v="684"/>
    <x v="629"/>
    <x v="695"/>
    <x v="0"/>
    <x v="34"/>
    <x v="150"/>
  </r>
  <r>
    <n v="310155"/>
    <x v="1841"/>
    <x v="1856"/>
    <x v="1845"/>
    <x v="0"/>
    <x v="1078"/>
    <x v="4"/>
    <x v="28"/>
    <x v="275"/>
    <x v="263"/>
    <x v="278"/>
    <x v="28"/>
    <x v="1"/>
    <x v="366"/>
    <s v="2024-11-22 02:23:23"/>
    <s v="2024-11-17 13:42:26"/>
    <s v="2024-11-24 07:18:31"/>
    <x v="608"/>
    <x v="617"/>
    <x v="15"/>
    <x v="23"/>
    <x v="15"/>
    <x v="7"/>
    <x v="303"/>
    <x v="0"/>
    <x v="20"/>
    <s v="2024-12-02 11:03:20"/>
    <s v="2024-11-28 01:34:22"/>
    <s v="2024-12-03 11:13:25"/>
    <x v="684"/>
    <x v="629"/>
    <x v="695"/>
    <x v="0"/>
    <x v="34"/>
    <x v="151"/>
  </r>
  <r>
    <n v="310156"/>
    <x v="1841"/>
    <x v="1856"/>
    <x v="1845"/>
    <x v="0"/>
    <x v="1078"/>
    <x v="4"/>
    <x v="8"/>
    <x v="135"/>
    <x v="133"/>
    <x v="113"/>
    <x v="28"/>
    <x v="3"/>
    <x v="1"/>
    <s v="2024-12-08 12:03:27"/>
    <s v="2024-12-06 03:43:30"/>
    <s v="2024-12-09 16:33:13"/>
    <x v="608"/>
    <x v="617"/>
    <x v="16"/>
    <x v="20"/>
    <x v="16"/>
    <x v="0"/>
    <x v="314"/>
    <x v="0"/>
    <x v="27"/>
    <s v="2024-12-10 11:23:34"/>
    <s v="2024-12-10 11:23:34"/>
    <s v="2024-12-12 08:33:25"/>
    <x v="684"/>
    <x v="629"/>
    <x v="695"/>
    <x v="0"/>
    <x v="35"/>
    <x v="154"/>
  </r>
  <r>
    <n v="310158"/>
    <x v="1860"/>
    <x v="1875"/>
    <x v="1864"/>
    <x v="0"/>
    <x v="1426"/>
    <x v="4"/>
    <x v="0"/>
    <x v="312"/>
    <x v="296"/>
    <x v="331"/>
    <x v="28"/>
    <x v="7"/>
    <x v="298"/>
    <s v="2024-12-04 15:17:16"/>
    <s v="2024-12-04 15:17:16"/>
    <s v="2024-12-05 09:25:29"/>
    <x v="674"/>
    <x v="729"/>
    <x v="33"/>
    <x v="119"/>
    <x v="103"/>
    <x v="6"/>
    <x v="186"/>
    <x v="0"/>
    <x v="181"/>
    <s v="2024-12-06 06:13:28"/>
    <s v="2024-12-06 06:13:28"/>
    <s v="2024-12-08 12:23:14"/>
    <x v="796"/>
    <x v="740"/>
    <x v="740"/>
    <x v="0"/>
    <x v="35"/>
    <x v="153"/>
  </r>
  <r>
    <n v="310159"/>
    <x v="1357"/>
    <x v="1362"/>
    <x v="1358"/>
    <x v="0"/>
    <x v="1082"/>
    <x v="4"/>
    <x v="8"/>
    <x v="135"/>
    <x v="133"/>
    <x v="113"/>
    <x v="28"/>
    <x v="3"/>
    <x v="1"/>
    <s v="2024-10-09 06:18:11"/>
    <s v="2024-10-09 06:18:11"/>
    <s v="2024-10-10 13:57:42"/>
    <x v="660"/>
    <x v="637"/>
    <x v="3"/>
    <x v="29"/>
    <x v="3"/>
    <x v="2"/>
    <x v="34"/>
    <x v="0"/>
    <x v="31"/>
    <s v="2024-10-14 13:43:17"/>
    <s v="2024-10-14 13:43:17"/>
    <s v="2024-10-16 08:12:43"/>
    <x v="707"/>
    <x v="649"/>
    <x v="727"/>
    <x v="0"/>
    <x v="33"/>
    <x v="145"/>
  </r>
  <r>
    <n v="310160"/>
    <x v="1357"/>
    <x v="1362"/>
    <x v="1358"/>
    <x v="0"/>
    <x v="1082"/>
    <x v="4"/>
    <x v="10"/>
    <x v="142"/>
    <x v="140"/>
    <x v="119"/>
    <x v="28"/>
    <x v="2"/>
    <x v="141"/>
    <s v="2024-10-22 10:03:27"/>
    <s v="2024-10-19 11:48:22"/>
    <s v="2024-10-24 08:38:23"/>
    <x v="660"/>
    <x v="637"/>
    <x v="7"/>
    <x v="70"/>
    <x v="7"/>
    <x v="5"/>
    <x v="98"/>
    <x v="0"/>
    <x v="311"/>
    <s v="2024-10-25 08:32:50"/>
    <s v="2024-10-24 13:56:44"/>
    <s v="2024-10-26 15:34:44"/>
    <x v="707"/>
    <x v="649"/>
    <x v="727"/>
    <x v="0"/>
    <x v="33"/>
    <x v="147"/>
  </r>
  <r>
    <n v="310161"/>
    <x v="1357"/>
    <x v="1362"/>
    <x v="1358"/>
    <x v="0"/>
    <x v="1082"/>
    <x v="4"/>
    <x v="7"/>
    <x v="157"/>
    <x v="130"/>
    <x v="132"/>
    <x v="28"/>
    <x v="2"/>
    <x v="178"/>
    <s v="2024-10-31 13:03:21"/>
    <s v="2024-10-31 13:03:21"/>
    <s v="2024-11-01 16:28:20"/>
    <x v="660"/>
    <x v="637"/>
    <x v="7"/>
    <x v="70"/>
    <x v="7"/>
    <x v="5"/>
    <x v="96"/>
    <x v="0"/>
    <x v="95"/>
    <s v="2024-11-02 09:48:48"/>
    <m/>
    <m/>
    <x v="707"/>
    <x v="649"/>
    <x v="727"/>
    <x v="0"/>
    <x v="33"/>
    <x v="148"/>
  </r>
  <r>
    <n v="310162"/>
    <x v="1357"/>
    <x v="1362"/>
    <x v="1358"/>
    <x v="0"/>
    <x v="1082"/>
    <x v="4"/>
    <x v="7"/>
    <x v="157"/>
    <x v="130"/>
    <x v="132"/>
    <x v="28"/>
    <x v="2"/>
    <x v="162"/>
    <s v="2024-11-06 09:53:18"/>
    <s v="2024-11-06 09:53:18"/>
    <s v="2024-11-07 13:23:20"/>
    <x v="660"/>
    <x v="637"/>
    <x v="7"/>
    <x v="70"/>
    <x v="7"/>
    <x v="5"/>
    <x v="317"/>
    <x v="0"/>
    <x v="95"/>
    <s v="2024-11-08 09:37:45"/>
    <s v="2024-11-07 20:13:19"/>
    <s v="2024-11-09 16:53:28"/>
    <x v="707"/>
    <x v="649"/>
    <x v="727"/>
    <x v="0"/>
    <x v="34"/>
    <x v="149"/>
  </r>
  <r>
    <n v="310163"/>
    <x v="1357"/>
    <x v="1362"/>
    <x v="1358"/>
    <x v="0"/>
    <x v="1082"/>
    <x v="4"/>
    <x v="7"/>
    <x v="157"/>
    <x v="130"/>
    <x v="132"/>
    <x v="28"/>
    <x v="2"/>
    <x v="178"/>
    <s v="2024-11-10 10:33:21"/>
    <s v="2024-11-09 22:52:40"/>
    <s v="2024-11-11 12:36:38"/>
    <x v="660"/>
    <x v="637"/>
    <x v="7"/>
    <x v="70"/>
    <x v="7"/>
    <x v="5"/>
    <x v="317"/>
    <x v="0"/>
    <x v="95"/>
    <s v="2024-11-11 20:13:03"/>
    <s v="2024-11-11 20:13:03"/>
    <s v="2024-11-13 05:52:48"/>
    <x v="707"/>
    <x v="649"/>
    <x v="727"/>
    <x v="0"/>
    <x v="34"/>
    <x v="150"/>
  </r>
  <r>
    <n v="310164"/>
    <x v="1357"/>
    <x v="1362"/>
    <x v="1358"/>
    <x v="0"/>
    <x v="1082"/>
    <x v="4"/>
    <x v="8"/>
    <x v="135"/>
    <x v="133"/>
    <x v="113"/>
    <x v="28"/>
    <x v="3"/>
    <x v="0"/>
    <s v="2024-11-15 08:37:47"/>
    <s v="2024-11-14 17:53:18"/>
    <s v="2024-11-16 10:34:54"/>
    <x v="660"/>
    <x v="637"/>
    <x v="16"/>
    <x v="20"/>
    <x v="16"/>
    <x v="0"/>
    <x v="319"/>
    <x v="0"/>
    <x v="27"/>
    <s v="2024-11-20 13:18:16"/>
    <s v="2024-11-20 00:42:28"/>
    <s v="2024-11-21 16:02:23"/>
    <x v="707"/>
    <x v="649"/>
    <x v="727"/>
    <x v="0"/>
    <x v="34"/>
    <x v="150"/>
  </r>
  <r>
    <n v="310165"/>
    <x v="1357"/>
    <x v="1362"/>
    <x v="1358"/>
    <x v="0"/>
    <x v="1082"/>
    <x v="4"/>
    <x v="0"/>
    <x v="145"/>
    <x v="143"/>
    <x v="122"/>
    <x v="28"/>
    <x v="2"/>
    <x v="282"/>
    <s v="2024-02-17 08:53:23"/>
    <m/>
    <m/>
    <x v="678"/>
    <x v="670"/>
    <x v="33"/>
    <x v="119"/>
    <x v="103"/>
    <x v="6"/>
    <x v="186"/>
    <x v="0"/>
    <x v="181"/>
    <s v="2024-02-24 13:42:41"/>
    <s v="2024-02-23 09:58:48"/>
    <s v="2024-02-26 14:43:29"/>
    <x v="739"/>
    <x v="682"/>
    <x v="744"/>
    <x v="0"/>
    <x v="25"/>
    <x v="111"/>
  </r>
  <r>
    <n v="310166"/>
    <x v="1357"/>
    <x v="1362"/>
    <x v="1358"/>
    <x v="0"/>
    <x v="1082"/>
    <x v="4"/>
    <x v="8"/>
    <x v="135"/>
    <x v="133"/>
    <x v="113"/>
    <x v="28"/>
    <x v="3"/>
    <x v="0"/>
    <s v="2024-02-28 22:23:21"/>
    <s v="2024-02-27 13:13:19"/>
    <s v="2024-03-01 15:43:08"/>
    <x v="678"/>
    <x v="670"/>
    <x v="3"/>
    <x v="29"/>
    <x v="3"/>
    <x v="2"/>
    <x v="34"/>
    <x v="0"/>
    <x v="31"/>
    <s v="2024-03-02 20:43:28"/>
    <s v="2024-03-02 20:43:28"/>
    <s v="2024-03-04 06:23:29"/>
    <x v="739"/>
    <x v="682"/>
    <x v="744"/>
    <x v="0"/>
    <x v="25"/>
    <x v="113"/>
  </r>
  <r>
    <n v="310167"/>
    <x v="1357"/>
    <x v="1362"/>
    <x v="1358"/>
    <x v="0"/>
    <x v="1082"/>
    <x v="4"/>
    <x v="10"/>
    <x v="142"/>
    <x v="140"/>
    <x v="119"/>
    <x v="28"/>
    <x v="2"/>
    <x v="141"/>
    <s v="2024-03-10 08:43:23"/>
    <s v="2024-03-07 13:37:49"/>
    <s v="2024-03-11 13:18:20"/>
    <x v="678"/>
    <x v="670"/>
    <x v="7"/>
    <x v="70"/>
    <x v="7"/>
    <x v="5"/>
    <x v="96"/>
    <x v="0"/>
    <x v="95"/>
    <s v="2024-03-12 07:43:28"/>
    <m/>
    <m/>
    <x v="739"/>
    <x v="682"/>
    <x v="744"/>
    <x v="0"/>
    <x v="26"/>
    <x v="115"/>
  </r>
  <r>
    <n v="310168"/>
    <x v="1357"/>
    <x v="1362"/>
    <x v="1358"/>
    <x v="0"/>
    <x v="1082"/>
    <x v="4"/>
    <x v="8"/>
    <x v="135"/>
    <x v="133"/>
    <x v="113"/>
    <x v="28"/>
    <x v="3"/>
    <x v="0"/>
    <s v="2024-04-30 06:08:09"/>
    <s v="2024-04-27 16:42:29"/>
    <s v="2024-05-01 18:44:47"/>
    <x v="678"/>
    <x v="670"/>
    <x v="3"/>
    <x v="29"/>
    <x v="3"/>
    <x v="2"/>
    <x v="34"/>
    <x v="0"/>
    <x v="31"/>
    <s v="2024-05-02 21:19:58"/>
    <s v="2024-05-02 21:19:58"/>
    <s v="2024-05-04 02:18:27"/>
    <x v="739"/>
    <x v="682"/>
    <x v="744"/>
    <x v="0"/>
    <x v="27"/>
    <x v="122"/>
  </r>
  <r>
    <n v="310169"/>
    <x v="1357"/>
    <x v="1362"/>
    <x v="1358"/>
    <x v="0"/>
    <x v="1082"/>
    <x v="4"/>
    <x v="8"/>
    <x v="135"/>
    <x v="133"/>
    <x v="113"/>
    <x v="28"/>
    <x v="3"/>
    <x v="0"/>
    <s v="2024-05-04 22:47:17"/>
    <s v="2024-05-04 22:47:17"/>
    <s v="2024-05-05 22:13:13"/>
    <x v="678"/>
    <x v="670"/>
    <x v="3"/>
    <x v="29"/>
    <x v="3"/>
    <x v="2"/>
    <x v="34"/>
    <x v="0"/>
    <x v="31"/>
    <s v="2024-05-08 04:18:22"/>
    <s v="2024-05-08 04:18:22"/>
    <s v="2024-05-09 08:03:22"/>
    <x v="739"/>
    <x v="682"/>
    <x v="744"/>
    <x v="0"/>
    <x v="28"/>
    <x v="122"/>
  </r>
  <r>
    <n v="310170"/>
    <x v="1357"/>
    <x v="1362"/>
    <x v="1358"/>
    <x v="0"/>
    <x v="1082"/>
    <x v="4"/>
    <x v="8"/>
    <x v="135"/>
    <x v="133"/>
    <x v="113"/>
    <x v="28"/>
    <x v="3"/>
    <x v="0"/>
    <s v="2024-05-12 16:58:00"/>
    <s v="2024-05-10 05:38:22"/>
    <s v="2024-05-13 20:42:39"/>
    <x v="678"/>
    <x v="670"/>
    <x v="3"/>
    <x v="29"/>
    <x v="3"/>
    <x v="2"/>
    <x v="34"/>
    <x v="0"/>
    <x v="31"/>
    <s v="2024-05-15 18:13:28"/>
    <s v="2024-05-15 18:13:28"/>
    <s v="2024-05-16 20:02:50"/>
    <x v="739"/>
    <x v="682"/>
    <x v="744"/>
    <x v="0"/>
    <x v="28"/>
    <x v="124"/>
  </r>
  <r>
    <n v="310171"/>
    <x v="1357"/>
    <x v="1362"/>
    <x v="1358"/>
    <x v="0"/>
    <x v="1082"/>
    <x v="4"/>
    <x v="8"/>
    <x v="135"/>
    <x v="133"/>
    <x v="113"/>
    <x v="28"/>
    <x v="3"/>
    <x v="0"/>
    <s v="2024-05-18 06:03:19"/>
    <s v="2024-05-17 16:36:25"/>
    <s v="2024-05-19 21:59:41"/>
    <x v="678"/>
    <x v="670"/>
    <x v="3"/>
    <x v="29"/>
    <x v="3"/>
    <x v="2"/>
    <x v="34"/>
    <x v="0"/>
    <x v="31"/>
    <s v="2024-05-24 23:09:55"/>
    <s v="2024-05-24 23:09:55"/>
    <s v="2024-05-26 01:05:08"/>
    <x v="739"/>
    <x v="682"/>
    <x v="744"/>
    <x v="0"/>
    <x v="28"/>
    <x v="124"/>
  </r>
  <r>
    <n v="310172"/>
    <x v="1357"/>
    <x v="1362"/>
    <x v="1358"/>
    <x v="0"/>
    <x v="1082"/>
    <x v="4"/>
    <x v="8"/>
    <x v="135"/>
    <x v="133"/>
    <x v="113"/>
    <x v="28"/>
    <x v="3"/>
    <x v="0"/>
    <s v="2024-05-26 19:54:58"/>
    <s v="2024-05-26 19:54:58"/>
    <s v="2024-05-28 07:18:14"/>
    <x v="678"/>
    <x v="670"/>
    <x v="3"/>
    <x v="29"/>
    <x v="3"/>
    <x v="2"/>
    <x v="34"/>
    <x v="0"/>
    <x v="31"/>
    <s v="2024-05-29 19:35:28"/>
    <s v="2024-05-28 22:32:39"/>
    <s v="2024-05-31 08:23:06"/>
    <x v="739"/>
    <x v="682"/>
    <x v="744"/>
    <x v="0"/>
    <x v="28"/>
    <x v="126"/>
  </r>
  <r>
    <n v="310173"/>
    <x v="1357"/>
    <x v="1362"/>
    <x v="1358"/>
    <x v="0"/>
    <x v="1082"/>
    <x v="4"/>
    <x v="8"/>
    <x v="135"/>
    <x v="133"/>
    <x v="113"/>
    <x v="28"/>
    <x v="3"/>
    <x v="0"/>
    <s v="2024-06-01 19:51:50"/>
    <s v="2024-06-01 03:57:54"/>
    <s v="2024-06-02 23:59:14"/>
    <x v="678"/>
    <x v="670"/>
    <x v="3"/>
    <x v="29"/>
    <x v="3"/>
    <x v="2"/>
    <x v="34"/>
    <x v="0"/>
    <x v="31"/>
    <s v="2024-06-06 03:53:24"/>
    <s v="2024-06-06 03:53:24"/>
    <s v="2024-06-07 08:23:21"/>
    <x v="739"/>
    <x v="682"/>
    <x v="744"/>
    <x v="0"/>
    <x v="29"/>
    <x v="126"/>
  </r>
  <r>
    <n v="310174"/>
    <x v="1357"/>
    <x v="1362"/>
    <x v="1358"/>
    <x v="0"/>
    <x v="1082"/>
    <x v="4"/>
    <x v="8"/>
    <x v="135"/>
    <x v="133"/>
    <x v="113"/>
    <x v="28"/>
    <x v="3"/>
    <x v="0"/>
    <s v="2024-06-10 14:53:24"/>
    <s v="2024-06-08 05:58:22"/>
    <s v="2024-06-11 15:38:26"/>
    <x v="678"/>
    <x v="670"/>
    <x v="3"/>
    <x v="29"/>
    <x v="3"/>
    <x v="2"/>
    <x v="34"/>
    <x v="0"/>
    <x v="31"/>
    <s v="2024-06-14 05:28:27"/>
    <s v="2024-06-14 05:28:27"/>
    <s v="2024-06-15 12:27:01"/>
    <x v="739"/>
    <x v="682"/>
    <x v="744"/>
    <x v="0"/>
    <x v="29"/>
    <x v="128"/>
  </r>
  <r>
    <n v="310175"/>
    <x v="1357"/>
    <x v="1362"/>
    <x v="1358"/>
    <x v="0"/>
    <x v="1082"/>
    <x v="4"/>
    <x v="8"/>
    <x v="135"/>
    <x v="133"/>
    <x v="113"/>
    <x v="28"/>
    <x v="3"/>
    <x v="0"/>
    <s v="2024-06-16 20:48:27"/>
    <s v="2024-06-16 09:23:19"/>
    <s v="2024-06-17 23:28:19"/>
    <x v="678"/>
    <x v="670"/>
    <x v="3"/>
    <x v="29"/>
    <x v="3"/>
    <x v="2"/>
    <x v="34"/>
    <x v="0"/>
    <x v="31"/>
    <s v="2024-06-21 22:48:20"/>
    <s v="2024-06-21 22:48:20"/>
    <s v="2024-06-23 20:58:21"/>
    <x v="739"/>
    <x v="682"/>
    <x v="744"/>
    <x v="0"/>
    <x v="29"/>
    <x v="129"/>
  </r>
  <r>
    <n v="310176"/>
    <x v="1357"/>
    <x v="1362"/>
    <x v="1358"/>
    <x v="0"/>
    <x v="1082"/>
    <x v="4"/>
    <x v="7"/>
    <x v="132"/>
    <x v="130"/>
    <x v="133"/>
    <x v="28"/>
    <x v="2"/>
    <x v="192"/>
    <s v="2024-06-28 09:22:07"/>
    <s v="2024-06-26 03:08:05"/>
    <s v="2024-06-30 05:03:20"/>
    <x v="678"/>
    <x v="670"/>
    <x v="33"/>
    <x v="119"/>
    <x v="103"/>
    <x v="6"/>
    <x v="157"/>
    <x v="0"/>
    <x v="176"/>
    <s v="2024-07-03 13:52:41"/>
    <s v="2024-07-03 13:52:41"/>
    <s v="2024-07-05 13:23:23"/>
    <x v="739"/>
    <x v="682"/>
    <x v="744"/>
    <x v="0"/>
    <x v="29"/>
    <x v="130"/>
  </r>
  <r>
    <n v="310177"/>
    <x v="1357"/>
    <x v="1362"/>
    <x v="1358"/>
    <x v="0"/>
    <x v="1082"/>
    <x v="4"/>
    <x v="8"/>
    <x v="135"/>
    <x v="133"/>
    <x v="113"/>
    <x v="28"/>
    <x v="3"/>
    <x v="1"/>
    <s v="2024-07-07 14:13:18"/>
    <s v="2024-07-06 11:03:23"/>
    <s v="2024-07-09 04:35:19"/>
    <x v="678"/>
    <x v="670"/>
    <x v="3"/>
    <x v="29"/>
    <x v="3"/>
    <x v="2"/>
    <x v="34"/>
    <x v="0"/>
    <x v="31"/>
    <s v="2024-07-10 13:43:24"/>
    <s v="2024-07-10 13:43:24"/>
    <s v="2024-07-11 16:08:22"/>
    <x v="739"/>
    <x v="682"/>
    <x v="744"/>
    <x v="0"/>
    <x v="30"/>
    <x v="132"/>
  </r>
  <r>
    <n v="310178"/>
    <x v="1357"/>
    <x v="1362"/>
    <x v="1358"/>
    <x v="0"/>
    <x v="1082"/>
    <x v="4"/>
    <x v="0"/>
    <x v="145"/>
    <x v="143"/>
    <x v="122"/>
    <x v="28"/>
    <x v="2"/>
    <x v="282"/>
    <s v="2024-07-14 16:40:54"/>
    <m/>
    <m/>
    <x v="678"/>
    <x v="670"/>
    <x v="10"/>
    <x v="22"/>
    <x v="10"/>
    <x v="7"/>
    <x v="24"/>
    <x v="0"/>
    <x v="20"/>
    <s v="2024-07-21 12:38:08"/>
    <m/>
    <m/>
    <x v="739"/>
    <x v="682"/>
    <x v="744"/>
    <x v="0"/>
    <x v="30"/>
    <x v="133"/>
  </r>
  <r>
    <n v="310179"/>
    <x v="1357"/>
    <x v="1362"/>
    <x v="1358"/>
    <x v="0"/>
    <x v="1082"/>
    <x v="4"/>
    <x v="8"/>
    <x v="135"/>
    <x v="133"/>
    <x v="113"/>
    <x v="28"/>
    <x v="3"/>
    <x v="0"/>
    <s v="2024-07-30 19:43:24"/>
    <s v="2024-07-25 13:02:32"/>
    <s v="2024-07-31 23:38:05"/>
    <x v="678"/>
    <x v="670"/>
    <x v="3"/>
    <x v="29"/>
    <x v="3"/>
    <x v="2"/>
    <x v="34"/>
    <x v="0"/>
    <x v="31"/>
    <s v="2024-08-03 13:23:23"/>
    <s v="2024-08-03 13:23:23"/>
    <s v="2024-08-05 11:43:25"/>
    <x v="739"/>
    <x v="682"/>
    <x v="744"/>
    <x v="0"/>
    <x v="30"/>
    <x v="135"/>
  </r>
  <r>
    <n v="310180"/>
    <x v="1357"/>
    <x v="1362"/>
    <x v="1358"/>
    <x v="0"/>
    <x v="1082"/>
    <x v="4"/>
    <x v="8"/>
    <x v="135"/>
    <x v="133"/>
    <x v="113"/>
    <x v="28"/>
    <x v="3"/>
    <x v="0"/>
    <s v="2024-08-08 02:13:12"/>
    <s v="2024-08-06 14:58:22"/>
    <s v="2024-08-09 03:00:37"/>
    <x v="678"/>
    <x v="670"/>
    <x v="3"/>
    <x v="29"/>
    <x v="3"/>
    <x v="2"/>
    <x v="34"/>
    <x v="0"/>
    <x v="31"/>
    <s v="2024-08-13 21:38:26"/>
    <s v="2024-08-13 21:38:26"/>
    <s v="2024-08-15 08:08:18"/>
    <x v="739"/>
    <x v="682"/>
    <x v="744"/>
    <x v="0"/>
    <x v="31"/>
    <x v="137"/>
  </r>
  <r>
    <n v="310181"/>
    <x v="1357"/>
    <x v="1362"/>
    <x v="1358"/>
    <x v="0"/>
    <x v="1082"/>
    <x v="4"/>
    <x v="8"/>
    <x v="135"/>
    <x v="133"/>
    <x v="113"/>
    <x v="28"/>
    <x v="3"/>
    <x v="0"/>
    <s v="2024-08-17 00:03:01"/>
    <s v="2024-08-16 07:13:27"/>
    <s v="2024-08-18 08:03:27"/>
    <x v="678"/>
    <x v="670"/>
    <x v="3"/>
    <x v="29"/>
    <x v="3"/>
    <x v="2"/>
    <x v="34"/>
    <x v="0"/>
    <x v="31"/>
    <s v="2024-08-21 14:46:30"/>
    <s v="2024-08-21 14:46:30"/>
    <s v="2024-08-22 13:37:29"/>
    <x v="739"/>
    <x v="682"/>
    <x v="744"/>
    <x v="0"/>
    <x v="31"/>
    <x v="136"/>
  </r>
  <r>
    <n v="310182"/>
    <x v="1357"/>
    <x v="1362"/>
    <x v="1358"/>
    <x v="0"/>
    <x v="1082"/>
    <x v="4"/>
    <x v="8"/>
    <x v="135"/>
    <x v="133"/>
    <x v="113"/>
    <x v="28"/>
    <x v="3"/>
    <x v="1"/>
    <s v="2024-08-24 17:38:20"/>
    <s v="2024-08-23 11:43:01"/>
    <s v="2024-08-26 04:48:17"/>
    <x v="678"/>
    <x v="670"/>
    <x v="3"/>
    <x v="29"/>
    <x v="3"/>
    <x v="2"/>
    <x v="34"/>
    <x v="0"/>
    <x v="31"/>
    <s v="2024-08-28 19:38:15"/>
    <s v="2024-08-28 19:38:15"/>
    <s v="2024-08-30 08:08:27"/>
    <x v="739"/>
    <x v="682"/>
    <x v="744"/>
    <x v="0"/>
    <x v="31"/>
    <x v="138"/>
  </r>
  <r>
    <n v="310183"/>
    <x v="1357"/>
    <x v="1362"/>
    <x v="1358"/>
    <x v="0"/>
    <x v="1082"/>
    <x v="4"/>
    <x v="8"/>
    <x v="135"/>
    <x v="133"/>
    <x v="113"/>
    <x v="28"/>
    <x v="3"/>
    <x v="1"/>
    <s v="2024-08-31 05:49:14"/>
    <s v="2024-08-31 05:49:14"/>
    <s v="2024-09-01 16:13:19"/>
    <x v="660"/>
    <x v="637"/>
    <x v="3"/>
    <x v="29"/>
    <x v="3"/>
    <x v="2"/>
    <x v="34"/>
    <x v="0"/>
    <x v="31"/>
    <s v="2024-09-03 16:38:19"/>
    <s v="2024-09-03 16:38:19"/>
    <s v="2024-09-04 13:13:22"/>
    <x v="707"/>
    <x v="649"/>
    <x v="727"/>
    <x v="0"/>
    <x v="31"/>
    <x v="139"/>
  </r>
  <r>
    <n v="310184"/>
    <x v="1357"/>
    <x v="1362"/>
    <x v="1358"/>
    <x v="0"/>
    <x v="1082"/>
    <x v="4"/>
    <x v="8"/>
    <x v="135"/>
    <x v="133"/>
    <x v="113"/>
    <x v="28"/>
    <x v="3"/>
    <x v="1"/>
    <s v="2024-09-05 12:18:19"/>
    <s v="2024-09-05 12:18:19"/>
    <s v="2024-09-07 07:23:21"/>
    <x v="660"/>
    <x v="637"/>
    <x v="3"/>
    <x v="29"/>
    <x v="3"/>
    <x v="2"/>
    <x v="34"/>
    <x v="0"/>
    <x v="31"/>
    <s v="2024-09-12 17:21:46"/>
    <s v="2024-09-10 20:08:22"/>
    <s v="2024-09-15 07:58:26"/>
    <x v="707"/>
    <x v="649"/>
    <x v="727"/>
    <x v="0"/>
    <x v="32"/>
    <x v="140"/>
  </r>
  <r>
    <n v="310185"/>
    <x v="1357"/>
    <x v="1362"/>
    <x v="1358"/>
    <x v="0"/>
    <x v="1082"/>
    <x v="4"/>
    <x v="8"/>
    <x v="135"/>
    <x v="133"/>
    <x v="113"/>
    <x v="28"/>
    <x v="3"/>
    <x v="1"/>
    <s v="2024-09-17 12:18:28"/>
    <s v="2024-09-16 07:15:13"/>
    <s v="2024-09-18 15:11:37"/>
    <x v="660"/>
    <x v="637"/>
    <x v="3"/>
    <x v="29"/>
    <x v="3"/>
    <x v="2"/>
    <x v="34"/>
    <x v="0"/>
    <x v="31"/>
    <s v="2024-09-24 13:58:20"/>
    <s v="2024-09-24 13:58:20"/>
    <s v="2024-09-25 14:28:24"/>
    <x v="707"/>
    <x v="649"/>
    <x v="727"/>
    <x v="0"/>
    <x v="32"/>
    <x v="142"/>
  </r>
  <r>
    <n v="310186"/>
    <x v="1357"/>
    <x v="1362"/>
    <x v="1358"/>
    <x v="0"/>
    <x v="1082"/>
    <x v="4"/>
    <x v="0"/>
    <x v="254"/>
    <x v="245"/>
    <x v="252"/>
    <x v="28"/>
    <x v="7"/>
    <x v="298"/>
    <s v="2024-09-26 16:48:12"/>
    <m/>
    <m/>
    <x v="660"/>
    <x v="637"/>
    <x v="15"/>
    <x v="19"/>
    <x v="15"/>
    <x v="7"/>
    <x v="19"/>
    <x v="0"/>
    <x v="24"/>
    <s v="2024-09-30 18:07:36"/>
    <s v="2024-09-30 18:07:36"/>
    <s v="2024-10-01 12:03:21"/>
    <x v="707"/>
    <x v="649"/>
    <x v="727"/>
    <x v="0"/>
    <x v="32"/>
    <x v="143"/>
  </r>
  <r>
    <n v="310187"/>
    <x v="1907"/>
    <x v="1929"/>
    <x v="1915"/>
    <x v="0"/>
    <x v="1462"/>
    <x v="4"/>
    <x v="25"/>
    <x v="212"/>
    <x v="204"/>
    <x v="199"/>
    <x v="28"/>
    <x v="9"/>
    <x v="3"/>
    <s v="2024-10-04 15:48:18"/>
    <s v="2024-10-01 09:24:15"/>
    <s v="2024-10-05 12:09:44"/>
    <x v="608"/>
    <x v="617"/>
    <x v="37"/>
    <x v="201"/>
    <x v="176"/>
    <x v="5"/>
    <x v="294"/>
    <x v="0"/>
    <x v="27"/>
    <s v="2024-10-11 09:58:05"/>
    <s v="2024-10-11 09:58:05"/>
    <s v="2024-10-13 06:28:25"/>
    <x v="684"/>
    <x v="629"/>
    <x v="695"/>
    <x v="0"/>
    <x v="33"/>
    <x v="144"/>
  </r>
  <r>
    <n v="310188"/>
    <x v="1907"/>
    <x v="1929"/>
    <x v="1915"/>
    <x v="0"/>
    <x v="1462"/>
    <x v="4"/>
    <x v="0"/>
    <x v="284"/>
    <x v="272"/>
    <x v="289"/>
    <x v="28"/>
    <x v="1"/>
    <x v="340"/>
    <s v="2024-10-18 01:21:09"/>
    <m/>
    <m/>
    <x v="608"/>
    <x v="617"/>
    <x v="42"/>
    <x v="218"/>
    <x v="188"/>
    <x v="8"/>
    <x v="310"/>
    <x v="0"/>
    <x v="310"/>
    <s v="2024-11-02 13:08:18"/>
    <s v="2024-10-30 23:44:26"/>
    <s v="2024-11-03 22:48:29"/>
    <x v="684"/>
    <x v="629"/>
    <x v="695"/>
    <x v="0"/>
    <x v="33"/>
    <x v="146"/>
  </r>
  <r>
    <n v="310189"/>
    <x v="1907"/>
    <x v="1929"/>
    <x v="1915"/>
    <x v="0"/>
    <x v="1462"/>
    <x v="4"/>
    <x v="4"/>
    <x v="202"/>
    <x v="84"/>
    <x v="196"/>
    <x v="28"/>
    <x v="2"/>
    <x v="231"/>
    <s v="2024-12-03 20:52:26"/>
    <s v="2024-12-01 01:00:50"/>
    <s v="2024-12-05 09:53:21"/>
    <x v="608"/>
    <x v="617"/>
    <x v="16"/>
    <x v="20"/>
    <x v="16"/>
    <x v="0"/>
    <x v="314"/>
    <x v="0"/>
    <x v="27"/>
    <s v="2024-12-08 17:33:14"/>
    <s v="2024-12-08 17:33:14"/>
    <s v="2024-12-10 08:08:18"/>
    <x v="684"/>
    <x v="629"/>
    <x v="695"/>
    <x v="0"/>
    <x v="35"/>
    <x v="153"/>
  </r>
  <r>
    <n v="310190"/>
    <x v="1352"/>
    <x v="1357"/>
    <x v="1353"/>
    <x v="0"/>
    <x v="1077"/>
    <x v="4"/>
    <x v="8"/>
    <x v="135"/>
    <x v="133"/>
    <x v="113"/>
    <x v="28"/>
    <x v="3"/>
    <x v="0"/>
    <s v="2024-11-29 21:23:54"/>
    <s v="2024-11-27 10:24:01"/>
    <s v="2024-11-30 18:02:44"/>
    <x v="660"/>
    <x v="637"/>
    <x v="3"/>
    <x v="29"/>
    <x v="3"/>
    <x v="2"/>
    <x v="34"/>
    <x v="0"/>
    <x v="31"/>
    <s v="2024-12-01 19:58:28"/>
    <s v="2024-12-01 19:58:28"/>
    <s v="2024-12-03 08:33:27"/>
    <x v="707"/>
    <x v="649"/>
    <x v="727"/>
    <x v="0"/>
    <x v="34"/>
    <x v="152"/>
  </r>
  <r>
    <n v="310191"/>
    <x v="1352"/>
    <x v="1357"/>
    <x v="1353"/>
    <x v="0"/>
    <x v="1077"/>
    <x v="4"/>
    <x v="0"/>
    <x v="262"/>
    <x v="253"/>
    <x v="336"/>
    <x v="28"/>
    <x v="10"/>
    <x v="355"/>
    <s v="2024-12-05 09:47:59"/>
    <s v="2024-12-04 06:23:06"/>
    <s v="2024-12-06 08:47:32"/>
    <x v="660"/>
    <x v="637"/>
    <x v="15"/>
    <x v="209"/>
    <x v="15"/>
    <x v="7"/>
    <x v="295"/>
    <x v="0"/>
    <x v="27"/>
    <s v="2024-12-09 12:38:30"/>
    <s v="2024-12-09 12:38:30"/>
    <s v="2024-12-11 08:27:52"/>
    <x v="707"/>
    <x v="649"/>
    <x v="727"/>
    <x v="0"/>
    <x v="35"/>
    <x v="153"/>
  </r>
  <r>
    <n v="310192"/>
    <x v="1364"/>
    <x v="1369"/>
    <x v="1365"/>
    <x v="0"/>
    <x v="1088"/>
    <x v="0"/>
    <x v="0"/>
    <x v="287"/>
    <x v="273"/>
    <x v="292"/>
    <x v="28"/>
    <x v="2"/>
    <x v="341"/>
    <s v="2024-11-24 08:56:28"/>
    <s v="2024-11-24 08:56:28"/>
    <s v="2024-11-25 18:57:55"/>
    <x v="363"/>
    <x v="361"/>
    <x v="12"/>
    <x v="15"/>
    <x v="12"/>
    <x v="3"/>
    <x v="16"/>
    <x v="0"/>
    <x v="15"/>
    <s v="2024-12-04 14:53:30"/>
    <s v="2024-12-03 16:57:05"/>
    <s v="2024-12-05 17:38:32"/>
    <x v="566"/>
    <x v="365"/>
    <x v="569"/>
    <x v="0"/>
    <x v="34"/>
    <x v="152"/>
  </r>
  <r>
    <n v="310193"/>
    <x v="1363"/>
    <x v="1368"/>
    <x v="1364"/>
    <x v="0"/>
    <x v="1087"/>
    <x v="4"/>
    <x v="0"/>
    <x v="53"/>
    <x v="52"/>
    <x v="204"/>
    <x v="28"/>
    <x v="1"/>
    <x v="240"/>
    <s v="2024-12-05 11:52:15"/>
    <s v="2024-12-05 11:52:15"/>
    <s v="2024-12-06 08:54:57"/>
    <x v="660"/>
    <x v="637"/>
    <x v="12"/>
    <x v="15"/>
    <x v="12"/>
    <x v="3"/>
    <x v="16"/>
    <x v="0"/>
    <x v="15"/>
    <s v="2024-12-08 19:08:19"/>
    <s v="2024-12-06 22:16:04"/>
    <s v="2024-12-09 16:03:26"/>
    <x v="707"/>
    <x v="649"/>
    <x v="727"/>
    <x v="0"/>
    <x v="35"/>
    <x v="153"/>
  </r>
  <r>
    <n v="310195"/>
    <x v="104"/>
    <x v="104"/>
    <x v="104"/>
    <x v="0"/>
    <x v="101"/>
    <x v="1"/>
    <x v="0"/>
    <x v="9"/>
    <x v="8"/>
    <x v="7"/>
    <x v="8"/>
    <x v="0"/>
    <x v="12"/>
    <s v="2024-11-14 01:01:43"/>
    <s v="2024-11-12 17:12:12"/>
    <s v="2024-11-14 23:53:23"/>
    <x v="337"/>
    <x v="335"/>
    <x v="14"/>
    <x v="17"/>
    <x v="14"/>
    <x v="1"/>
    <x v="313"/>
    <x v="0"/>
    <x v="22"/>
    <s v="2024-12-07 16:27:56"/>
    <s v="2024-12-07 08:48:17"/>
    <s v="2024-12-10 09:33:06"/>
    <x v="502"/>
    <x v="338"/>
    <x v="502"/>
    <x v="0"/>
    <x v="34"/>
    <x v="150"/>
  </r>
  <r>
    <n v="310196"/>
    <x v="1358"/>
    <x v="1363"/>
    <x v="1359"/>
    <x v="0"/>
    <x v="1083"/>
    <x v="5"/>
    <x v="15"/>
    <x v="204"/>
    <x v="168"/>
    <x v="191"/>
    <x v="28"/>
    <x v="4"/>
    <x v="84"/>
    <s v="2024-12-02 02:53:27"/>
    <s v="2024-12-02 02:53:27"/>
    <s v="2024-12-02 17:13:14"/>
    <x v="607"/>
    <x v="942"/>
    <x v="36"/>
    <x v="197"/>
    <x v="174"/>
    <x v="5"/>
    <x v="275"/>
    <x v="0"/>
    <x v="138"/>
    <s v="2024-12-06 12:03:04"/>
    <s v="2024-12-06 12:03:04"/>
    <s v="2024-12-08 12:28:27"/>
    <x v="667"/>
    <x v="956"/>
    <x v="674"/>
    <x v="0"/>
    <x v="35"/>
    <x v="153"/>
  </r>
  <r>
    <n v="310197"/>
    <x v="80"/>
    <x v="80"/>
    <x v="80"/>
    <x v="0"/>
    <x v="77"/>
    <x v="0"/>
    <x v="7"/>
    <x v="157"/>
    <x v="130"/>
    <x v="132"/>
    <x v="28"/>
    <x v="2"/>
    <x v="162"/>
    <s v="2024-11-28 10:23:31"/>
    <s v="2024-11-27 14:23:22"/>
    <s v="2024-11-29 12:23:28"/>
    <x v="16"/>
    <x v="16"/>
    <x v="8"/>
    <x v="11"/>
    <x v="8"/>
    <x v="2"/>
    <x v="11"/>
    <x v="0"/>
    <x v="14"/>
    <s v="2024-12-04 11:43:23"/>
    <s v="2024-12-01 02:53:23"/>
    <s v="2024-12-06 08:22:51"/>
    <x v="16"/>
    <x v="16"/>
    <x v="16"/>
    <x v="0"/>
    <x v="34"/>
    <x v="152"/>
  </r>
  <r>
    <n v="310198"/>
    <x v="1906"/>
    <x v="1928"/>
    <x v="1914"/>
    <x v="0"/>
    <x v="1461"/>
    <x v="0"/>
    <x v="0"/>
    <x v="253"/>
    <x v="244"/>
    <x v="251"/>
    <x v="28"/>
    <x v="1"/>
    <x v="297"/>
    <s v="2024-11-24 15:16:20"/>
    <s v="2024-11-24 15:16:20"/>
    <s v="2024-11-24 17:53:55"/>
    <x v="16"/>
    <x v="16"/>
    <x v="4"/>
    <x v="5"/>
    <x v="4"/>
    <x v="0"/>
    <x v="5"/>
    <x v="0"/>
    <x v="5"/>
    <s v="2024-12-02 20:13:23"/>
    <s v="2024-12-01 21:37:52"/>
    <s v="2024-12-04 05:58:24"/>
    <x v="16"/>
    <x v="16"/>
    <x v="16"/>
    <x v="0"/>
    <x v="34"/>
    <x v="152"/>
  </r>
  <r>
    <n v="310199"/>
    <x v="1501"/>
    <x v="1508"/>
    <x v="1503"/>
    <x v="0"/>
    <x v="1189"/>
    <x v="4"/>
    <x v="0"/>
    <x v="284"/>
    <x v="272"/>
    <x v="329"/>
    <x v="28"/>
    <x v="1"/>
    <x v="340"/>
    <s v="2024-12-06 15:25:39"/>
    <s v="2024-12-06 15:25:39"/>
    <s v="2024-12-07 07:24:04"/>
    <x v="608"/>
    <x v="617"/>
    <x v="42"/>
    <x v="218"/>
    <x v="188"/>
    <x v="8"/>
    <x v="310"/>
    <x v="0"/>
    <x v="310"/>
    <s v="2024-12-09 08:03:33"/>
    <s v="2024-12-09 08:03:33"/>
    <s v="2024-12-10 12:15:56"/>
    <x v="684"/>
    <x v="629"/>
    <x v="695"/>
    <x v="0"/>
    <x v="35"/>
    <x v="153"/>
  </r>
  <r>
    <n v="310200"/>
    <x v="1502"/>
    <x v="1509"/>
    <x v="1504"/>
    <x v="0"/>
    <x v="1190"/>
    <x v="4"/>
    <x v="20"/>
    <x v="192"/>
    <x v="188"/>
    <x v="309"/>
    <x v="28"/>
    <x v="5"/>
    <x v="1"/>
    <s v="2024-12-02 18:23:18"/>
    <s v="2024-12-02 18:23:18"/>
    <s v="2024-12-03 19:38:09"/>
    <x v="608"/>
    <x v="617"/>
    <x v="4"/>
    <x v="4"/>
    <x v="4"/>
    <x v="0"/>
    <x v="4"/>
    <x v="0"/>
    <x v="4"/>
    <s v="2024-12-11 09:08:20"/>
    <s v="2024-12-09 21:50:10"/>
    <s v="2024-12-13 07:03:10"/>
    <x v="684"/>
    <x v="629"/>
    <x v="695"/>
    <x v="0"/>
    <x v="35"/>
    <x v="153"/>
  </r>
  <r>
    <n v="310257"/>
    <x v="82"/>
    <x v="82"/>
    <x v="82"/>
    <x v="0"/>
    <x v="79"/>
    <x v="3"/>
    <x v="0"/>
    <x v="3"/>
    <x v="3"/>
    <x v="3"/>
    <x v="3"/>
    <x v="0"/>
    <x v="19"/>
    <s v="2024-11-17 16:10:05"/>
    <s v="2024-11-17 13:42:29"/>
    <s v="2024-11-20 15:27:05"/>
    <x v="79"/>
    <x v="79"/>
    <x v="8"/>
    <x v="28"/>
    <x v="8"/>
    <x v="2"/>
    <x v="33"/>
    <x v="0"/>
    <x v="37"/>
    <s v="2024-12-12 05:47:27"/>
    <s v="2024-12-11 13:59:18"/>
    <s v="2024-12-15 11:07:14"/>
    <x v="81"/>
    <x v="79"/>
    <x v="81"/>
    <x v="0"/>
    <x v="34"/>
    <x v="151"/>
  </r>
  <r>
    <n v="310273"/>
    <x v="1327"/>
    <x v="1331"/>
    <x v="1327"/>
    <x v="0"/>
    <x v="1058"/>
    <x v="2"/>
    <x v="0"/>
    <x v="101"/>
    <x v="100"/>
    <x v="86"/>
    <x v="50"/>
    <x v="0"/>
    <x v="7"/>
    <s v="2024-12-10 04:48:13"/>
    <s v="2024-12-10 04:48:13"/>
    <s v="2024-12-11 02:19:20"/>
    <x v="2256"/>
    <x v="2076"/>
    <x v="27"/>
    <x v="63"/>
    <x v="50"/>
    <x v="10"/>
    <x v="83"/>
    <x v="9"/>
    <x v="86"/>
    <s v="2024-12-12 10:13:12"/>
    <s v="2024-12-12 10:13:12"/>
    <s v="2024-12-13 11:23:13"/>
    <x v="2376"/>
    <x v="2072"/>
    <x v="3367"/>
    <x v="0"/>
    <x v="35"/>
    <x v="154"/>
  </r>
  <r>
    <n v="310273"/>
    <x v="1327"/>
    <x v="1331"/>
    <x v="1327"/>
    <x v="0"/>
    <x v="1058"/>
    <x v="2"/>
    <x v="5"/>
    <x v="104"/>
    <x v="103"/>
    <x v="91"/>
    <x v="50"/>
    <x v="0"/>
    <x v="113"/>
    <s v="2024-12-07 09:08:25"/>
    <s v="2024-12-07 09:08:25"/>
    <s v="2024-12-08 09:53:09"/>
    <x v="2256"/>
    <x v="2076"/>
    <x v="27"/>
    <x v="63"/>
    <x v="50"/>
    <x v="10"/>
    <x v="83"/>
    <x v="9"/>
    <x v="86"/>
    <s v="2024-12-12 10:13:12"/>
    <s v="2024-12-12 10:13:12"/>
    <s v="2024-12-13 11:23:13"/>
    <x v="2376"/>
    <x v="2072"/>
    <x v="3367"/>
    <x v="0"/>
    <x v="35"/>
    <x v="153"/>
  </r>
  <r>
    <n v="310283"/>
    <x v="650"/>
    <x v="650"/>
    <x v="649"/>
    <x v="0"/>
    <x v="224"/>
    <x v="1"/>
    <x v="11"/>
    <x v="147"/>
    <x v="145"/>
    <x v="200"/>
    <x v="50"/>
    <x v="0"/>
    <x v="75"/>
    <s v="2024-12-06 10:53:29"/>
    <s v="2024-12-06 10:53:29"/>
    <s v="2024-12-07 09:06:44"/>
    <x v="226"/>
    <x v="226"/>
    <x v="27"/>
    <x v="62"/>
    <x v="50"/>
    <x v="10"/>
    <x v="82"/>
    <x v="9"/>
    <x v="85"/>
    <s v="2024-12-12 10:23:21"/>
    <s v="2024-12-11 10:53:22"/>
    <s v="2024-12-14 08:38:20"/>
    <x v="236"/>
    <x v="228"/>
    <x v="235"/>
    <x v="0"/>
    <x v="35"/>
    <x v="153"/>
  </r>
  <r>
    <n v="310305"/>
    <x v="322"/>
    <x v="322"/>
    <x v="322"/>
    <x v="0"/>
    <x v="286"/>
    <x v="1"/>
    <x v="2"/>
    <x v="16"/>
    <x v="15"/>
    <x v="14"/>
    <x v="13"/>
    <x v="0"/>
    <x v="20"/>
    <s v="2024-12-06 11:03:36"/>
    <s v="2024-12-05 19:53:27"/>
    <s v="2024-12-08 14:13:28"/>
    <x v="2643"/>
    <x v="2373"/>
    <x v="8"/>
    <x v="11"/>
    <x v="8"/>
    <x v="2"/>
    <x v="11"/>
    <x v="0"/>
    <x v="25"/>
    <s v="2024-12-12 12:12:48"/>
    <s v="2024-12-11 00:22:48"/>
    <s v="2024-12-16 08:48:14"/>
    <x v="2772"/>
    <x v="2359"/>
    <x v="3846"/>
    <x v="0"/>
    <x v="35"/>
    <x v="153"/>
  </r>
  <r>
    <n v="310376"/>
    <x v="1314"/>
    <x v="1318"/>
    <x v="1314"/>
    <x v="0"/>
    <x v="1049"/>
    <x v="2"/>
    <x v="0"/>
    <x v="101"/>
    <x v="100"/>
    <x v="86"/>
    <x v="50"/>
    <x v="0"/>
    <x v="1"/>
    <s v="2024-12-11 05:53:55"/>
    <s v="2024-12-11 05:53:55"/>
    <s v="2024-12-12 07:38:27"/>
    <x v="2407"/>
    <x v="2047"/>
    <x v="16"/>
    <x v="61"/>
    <x v="49"/>
    <x v="10"/>
    <x v="81"/>
    <x v="9"/>
    <x v="84"/>
    <s v="2024-12-13 08:28:28"/>
    <s v="2024-12-13 08:28:28"/>
    <s v="2024-12-14 09:13:26"/>
    <x v="2337"/>
    <x v="2041"/>
    <x v="3550"/>
    <x v="0"/>
    <x v="35"/>
    <x v="154"/>
  </r>
  <r>
    <n v="309859"/>
    <x v="34"/>
    <x v="34"/>
    <x v="34"/>
    <x v="0"/>
    <x v="34"/>
    <x v="3"/>
    <x v="0"/>
    <x v="43"/>
    <x v="42"/>
    <x v="37"/>
    <x v="11"/>
    <x v="0"/>
    <x v="3"/>
    <s v="2024-11-01 16:12:37"/>
    <s v="2024-11-01 01:39:16"/>
    <s v="2024-11-02 22:06:38"/>
    <x v="2963"/>
    <x v="2595"/>
    <x v="16"/>
    <x v="32"/>
    <x v="20"/>
    <x v="2"/>
    <x v="41"/>
    <x v="0"/>
    <x v="31"/>
    <s v="2024-12-13 09:43:17"/>
    <s v="2024-12-13 09:43:17"/>
    <s v="2024-12-15 10:58:31"/>
    <x v="641"/>
    <x v="2566"/>
    <x v="646"/>
    <x v="0"/>
    <x v="34"/>
    <x v="148"/>
  </r>
  <r>
    <n v="310388"/>
    <x v="1914"/>
    <x v="1936"/>
    <x v="1922"/>
    <x v="0"/>
    <x v="116"/>
    <x v="1"/>
    <x v="0"/>
    <x v="9"/>
    <x v="8"/>
    <x v="7"/>
    <x v="8"/>
    <x v="0"/>
    <x v="40"/>
    <s v="2024-11-15 19:09:07"/>
    <s v="2024-11-14 22:17:58"/>
    <s v="2024-11-17 11:09:56"/>
    <x v="116"/>
    <x v="116"/>
    <x v="15"/>
    <x v="27"/>
    <x v="15"/>
    <x v="7"/>
    <x v="37"/>
    <x v="0"/>
    <x v="3"/>
    <s v="2024-12-13 10:23:13"/>
    <s v="2024-12-13 10:23:13"/>
    <s v="2024-12-16 13:28:20"/>
    <x v="120"/>
    <x v="118"/>
    <x v="119"/>
    <x v="0"/>
    <x v="34"/>
    <x v="150"/>
  </r>
  <r>
    <n v="310423"/>
    <x v="668"/>
    <x v="668"/>
    <x v="667"/>
    <x v="0"/>
    <x v="567"/>
    <x v="1"/>
    <x v="11"/>
    <x v="147"/>
    <x v="145"/>
    <x v="200"/>
    <x v="50"/>
    <x v="0"/>
    <x v="75"/>
    <s v="2024-12-08 12:43:26"/>
    <s v="2024-12-08 12:43:26"/>
    <s v="2024-12-09 09:03:24"/>
    <x v="2966"/>
    <x v="2597"/>
    <x v="16"/>
    <x v="55"/>
    <x v="43"/>
    <x v="10"/>
    <x v="77"/>
    <x v="9"/>
    <x v="78"/>
    <s v="2024-12-13 14:48:09"/>
    <s v="2024-12-13 14:48:09"/>
    <s v="2024-12-15 12:32:13"/>
    <x v="2366"/>
    <x v="2065"/>
    <x v="4256"/>
    <x v="0"/>
    <x v="35"/>
    <x v="154"/>
  </r>
  <r>
    <n v="310431"/>
    <x v="1874"/>
    <x v="1892"/>
    <x v="1880"/>
    <x v="0"/>
    <x v="1439"/>
    <x v="0"/>
    <x v="0"/>
    <x v="0"/>
    <x v="0"/>
    <x v="0"/>
    <x v="0"/>
    <x v="0"/>
    <x v="0"/>
    <s v="2024-12-08 10:39:54"/>
    <s v="2024-12-04 19:15:52"/>
    <s v="2024-12-09 07:45:56"/>
    <x v="2399"/>
    <x v="2196"/>
    <x v="1"/>
    <x v="1"/>
    <x v="1"/>
    <x v="0"/>
    <x v="1"/>
    <x v="0"/>
    <x v="9"/>
    <s v="2024-12-13 15:53:38"/>
    <s v="2024-12-13 03:21:59"/>
    <s v="2024-12-15 08:38:27"/>
    <x v="2522"/>
    <x v="2189"/>
    <x v="3537"/>
    <x v="0"/>
    <x v="35"/>
    <x v="154"/>
  </r>
  <r>
    <n v="310474"/>
    <x v="1052"/>
    <x v="1053"/>
    <x v="1051"/>
    <x v="0"/>
    <x v="132"/>
    <x v="1"/>
    <x v="0"/>
    <x v="9"/>
    <x v="8"/>
    <x v="7"/>
    <x v="8"/>
    <x v="0"/>
    <x v="17"/>
    <s v="2024-11-18 05:03:28"/>
    <s v="2024-11-18 02:38:19"/>
    <s v="2024-11-19 11:22:14"/>
    <x v="132"/>
    <x v="132"/>
    <x v="8"/>
    <x v="11"/>
    <x v="8"/>
    <x v="2"/>
    <x v="11"/>
    <x v="0"/>
    <x v="14"/>
    <s v="2024-12-14 07:47:39"/>
    <s v="2024-12-12 20:44:45"/>
    <s v="2024-12-16 15:10:59"/>
    <x v="136"/>
    <x v="134"/>
    <x v="135"/>
    <x v="0"/>
    <x v="34"/>
    <x v="151"/>
  </r>
  <r>
    <n v="310495"/>
    <x v="391"/>
    <x v="391"/>
    <x v="391"/>
    <x v="0"/>
    <x v="15"/>
    <x v="1"/>
    <x v="1"/>
    <x v="2"/>
    <x v="2"/>
    <x v="2"/>
    <x v="2"/>
    <x v="0"/>
    <x v="60"/>
    <s v="2024-11-19 07:28:15"/>
    <s v="2024-11-18 21:02:57"/>
    <s v="2024-11-22 14:48:16"/>
    <x v="15"/>
    <x v="15"/>
    <x v="14"/>
    <x v="17"/>
    <x v="14"/>
    <x v="1"/>
    <x v="313"/>
    <x v="0"/>
    <x v="22"/>
    <s v="2024-12-14 10:58:24"/>
    <s v="2024-12-13 09:13:23"/>
    <s v="2024-12-16 16:10:05"/>
    <x v="1382"/>
    <x v="15"/>
    <x v="1463"/>
    <x v="0"/>
    <x v="34"/>
    <x v="151"/>
  </r>
  <r>
    <n v="310512"/>
    <x v="766"/>
    <x v="766"/>
    <x v="765"/>
    <x v="0"/>
    <x v="637"/>
    <x v="1"/>
    <x v="0"/>
    <x v="3"/>
    <x v="3"/>
    <x v="3"/>
    <x v="3"/>
    <x v="0"/>
    <x v="4"/>
    <s v="2024-11-18 03:04:32"/>
    <s v="2024-11-18 03:04:32"/>
    <s v="2024-11-21 15:01:03"/>
    <x v="677"/>
    <x v="651"/>
    <x v="1"/>
    <x v="1"/>
    <x v="1"/>
    <x v="0"/>
    <x v="1"/>
    <x v="0"/>
    <x v="39"/>
    <s v="2024-12-14 13:03:19"/>
    <s v="2024-12-14 13:03:19"/>
    <s v="2024-12-16 13:33:25"/>
    <x v="720"/>
    <x v="663"/>
    <x v="743"/>
    <x v="0"/>
    <x v="34"/>
    <x v="151"/>
  </r>
  <r>
    <n v="310535"/>
    <x v="1114"/>
    <x v="1115"/>
    <x v="1113"/>
    <x v="0"/>
    <x v="904"/>
    <x v="1"/>
    <x v="0"/>
    <x v="3"/>
    <x v="3"/>
    <x v="3"/>
    <x v="3"/>
    <x v="0"/>
    <x v="4"/>
    <s v="2024-11-10 05:31:12"/>
    <s v="2024-11-10 05:31:12"/>
    <s v="2024-11-13 23:57:49"/>
    <x v="337"/>
    <x v="335"/>
    <x v="0"/>
    <x v="0"/>
    <x v="0"/>
    <x v="0"/>
    <x v="311"/>
    <x v="0"/>
    <x v="13"/>
    <s v="2024-12-14 17:07:18"/>
    <s v="2024-12-05 19:07:40"/>
    <s v="2024-12-17 08:48:00"/>
    <x v="502"/>
    <x v="338"/>
    <x v="502"/>
    <x v="0"/>
    <x v="34"/>
    <x v="150"/>
  </r>
  <r>
    <n v="310549"/>
    <x v="1118"/>
    <x v="1119"/>
    <x v="1117"/>
    <x v="0"/>
    <x v="907"/>
    <x v="1"/>
    <x v="0"/>
    <x v="3"/>
    <x v="3"/>
    <x v="3"/>
    <x v="3"/>
    <x v="0"/>
    <x v="19"/>
    <s v="2024-11-24 02:33:25"/>
    <s v="2024-11-24 02:33:25"/>
    <s v="2024-11-27 17:53:21"/>
    <x v="1087"/>
    <x v="1050"/>
    <x v="5"/>
    <x v="7"/>
    <x v="5"/>
    <x v="3"/>
    <x v="7"/>
    <x v="0"/>
    <x v="19"/>
    <s v="2024-12-14 22:08:23"/>
    <s v="2024-12-14 22:08:23"/>
    <s v="2024-12-16 15:23:26"/>
    <x v="3077"/>
    <x v="1063"/>
    <x v="4257"/>
    <x v="0"/>
    <x v="34"/>
    <x v="152"/>
  </r>
  <r>
    <n v="310564"/>
    <x v="474"/>
    <x v="474"/>
    <x v="474"/>
    <x v="0"/>
    <x v="410"/>
    <x v="5"/>
    <x v="0"/>
    <x v="4"/>
    <x v="4"/>
    <x v="88"/>
    <x v="4"/>
    <x v="0"/>
    <x v="108"/>
    <s v="2024-11-29 07:43:24"/>
    <s v="2024-11-29 07:43:24"/>
    <s v="2024-12-01 01:33:25"/>
    <x v="2942"/>
    <x v="2580"/>
    <x v="16"/>
    <x v="55"/>
    <x v="43"/>
    <x v="10"/>
    <x v="73"/>
    <x v="9"/>
    <x v="316"/>
    <s v="2024-12-15 08:11:04"/>
    <s v="2024-12-13 14:02:37"/>
    <s v="2024-12-17 08:04:46"/>
    <x v="3066"/>
    <x v="2553"/>
    <x v="4234"/>
    <x v="0"/>
    <x v="34"/>
    <x v="152"/>
  </r>
  <r>
    <n v="310564"/>
    <x v="474"/>
    <x v="474"/>
    <x v="474"/>
    <x v="0"/>
    <x v="410"/>
    <x v="5"/>
    <x v="0"/>
    <x v="17"/>
    <x v="16"/>
    <x v="47"/>
    <x v="4"/>
    <x v="0"/>
    <x v="369"/>
    <s v="2024-11-26 14:48:29"/>
    <s v="2024-11-25 02:23:23"/>
    <s v="2024-11-29 06:03:23"/>
    <x v="2942"/>
    <x v="2580"/>
    <x v="16"/>
    <x v="55"/>
    <x v="43"/>
    <x v="10"/>
    <x v="73"/>
    <x v="9"/>
    <x v="316"/>
    <s v="2024-12-15 08:11:04"/>
    <s v="2024-12-13 14:02:37"/>
    <s v="2024-12-17 08:04:46"/>
    <x v="3066"/>
    <x v="2553"/>
    <x v="4234"/>
    <x v="0"/>
    <x v="34"/>
    <x v="152"/>
  </r>
  <r>
    <n v="310589"/>
    <x v="1096"/>
    <x v="1097"/>
    <x v="1095"/>
    <x v="0"/>
    <x v="893"/>
    <x v="2"/>
    <x v="0"/>
    <x v="116"/>
    <x v="115"/>
    <x v="99"/>
    <x v="5"/>
    <x v="0"/>
    <x v="120"/>
    <s v="2024-12-03 19:41:50"/>
    <s v="2024-12-03 19:41:50"/>
    <s v="2024-12-04 21:33:55"/>
    <x v="439"/>
    <x v="436"/>
    <x v="0"/>
    <x v="0"/>
    <x v="0"/>
    <x v="0"/>
    <x v="311"/>
    <x v="0"/>
    <x v="199"/>
    <s v="2024-12-15 11:08:04"/>
    <s v="2024-12-15 11:08:04"/>
    <s v="2024-12-17 17:03:30"/>
    <x v="435"/>
    <x v="441"/>
    <x v="434"/>
    <x v="0"/>
    <x v="35"/>
    <x v="153"/>
  </r>
  <r>
    <n v="309893"/>
    <x v="171"/>
    <x v="171"/>
    <x v="171"/>
    <x v="0"/>
    <x v="163"/>
    <x v="3"/>
    <x v="0"/>
    <x v="18"/>
    <x v="17"/>
    <x v="16"/>
    <x v="7"/>
    <x v="0"/>
    <x v="30"/>
    <s v="2024-11-12 06:57:20"/>
    <s v="2024-11-11 22:33:47"/>
    <s v="2024-11-13 21:02:53"/>
    <x v="163"/>
    <x v="163"/>
    <x v="16"/>
    <x v="32"/>
    <x v="20"/>
    <x v="2"/>
    <x v="41"/>
    <x v="0"/>
    <x v="31"/>
    <s v="2024-12-15 15:43:12"/>
    <s v="2024-12-15 15:43:12"/>
    <s v="2024-12-18 08:42:18"/>
    <x v="2539"/>
    <x v="165"/>
    <x v="3556"/>
    <x v="0"/>
    <x v="34"/>
    <x v="150"/>
  </r>
  <r>
    <n v="310658"/>
    <x v="989"/>
    <x v="990"/>
    <x v="988"/>
    <x v="0"/>
    <x v="822"/>
    <x v="2"/>
    <x v="0"/>
    <x v="159"/>
    <x v="156"/>
    <x v="136"/>
    <x v="21"/>
    <x v="0"/>
    <x v="167"/>
    <s v="2024-10-09 22:33:36"/>
    <s v="2024-10-09 22:33:36"/>
    <s v="2024-10-11 21:33:22"/>
    <x v="2967"/>
    <x v="2598"/>
    <x v="13"/>
    <x v="16"/>
    <x v="13"/>
    <x v="8"/>
    <x v="27"/>
    <x v="0"/>
    <x v="28"/>
    <s v="2024-12-16 08:23:25"/>
    <s v="2024-12-16 08:23:25"/>
    <s v="2024-12-18 08:23:27"/>
    <x v="3078"/>
    <x v="2568"/>
    <x v="4258"/>
    <x v="0"/>
    <x v="33"/>
    <x v="145"/>
  </r>
  <r>
    <n v="310668"/>
    <x v="1327"/>
    <x v="1331"/>
    <x v="1327"/>
    <x v="0"/>
    <x v="1058"/>
    <x v="2"/>
    <x v="0"/>
    <x v="101"/>
    <x v="100"/>
    <x v="86"/>
    <x v="50"/>
    <x v="0"/>
    <x v="7"/>
    <s v="2024-12-14 14:23:19"/>
    <s v="2024-12-14 14:23:19"/>
    <s v="2024-12-15 13:28:17"/>
    <x v="2311"/>
    <x v="2076"/>
    <x v="16"/>
    <x v="54"/>
    <x v="42"/>
    <x v="10"/>
    <x v="72"/>
    <x v="9"/>
    <x v="71"/>
    <s v="2024-12-16 09:33:19"/>
    <s v="2024-12-16 09:33:19"/>
    <s v="2024-12-17 11:43:23"/>
    <x v="2376"/>
    <x v="2072"/>
    <x v="3432"/>
    <x v="0"/>
    <x v="35"/>
    <x v="154"/>
  </r>
  <r>
    <n v="310672"/>
    <x v="676"/>
    <x v="676"/>
    <x v="675"/>
    <x v="0"/>
    <x v="67"/>
    <x v="1"/>
    <x v="11"/>
    <x v="147"/>
    <x v="145"/>
    <x v="200"/>
    <x v="50"/>
    <x v="0"/>
    <x v="75"/>
    <s v="2024-12-13 08:13:29"/>
    <s v="2024-12-13 08:13:29"/>
    <s v="2024-12-14 08:08:25"/>
    <x v="67"/>
    <x v="67"/>
    <x v="27"/>
    <x v="62"/>
    <x v="50"/>
    <x v="10"/>
    <x v="82"/>
    <x v="9"/>
    <x v="85"/>
    <s v="2024-12-16 09:53:27"/>
    <s v="2024-12-15 16:53:19"/>
    <s v="2024-12-17 13:13:20"/>
    <x v="2069"/>
    <x v="1813"/>
    <x v="67"/>
    <x v="0"/>
    <x v="35"/>
    <x v="154"/>
  </r>
  <r>
    <n v="310680"/>
    <x v="462"/>
    <x v="462"/>
    <x v="462"/>
    <x v="0"/>
    <x v="399"/>
    <x v="1"/>
    <x v="0"/>
    <x v="122"/>
    <x v="121"/>
    <x v="104"/>
    <x v="8"/>
    <x v="0"/>
    <x v="7"/>
    <s v="2024-11-18 06:18:31"/>
    <s v="2024-11-18 00:58:26"/>
    <s v="2024-11-20 06:48:08"/>
    <x v="2968"/>
    <x v="2599"/>
    <x v="8"/>
    <x v="11"/>
    <x v="8"/>
    <x v="2"/>
    <x v="11"/>
    <x v="0"/>
    <x v="25"/>
    <s v="2024-12-16 09:57:24"/>
    <s v="2024-12-14 23:44:57"/>
    <s v="2024-12-19 10:43:26"/>
    <x v="2812"/>
    <x v="2381"/>
    <x v="4259"/>
    <x v="0"/>
    <x v="34"/>
    <x v="151"/>
  </r>
  <r>
    <n v="310687"/>
    <x v="431"/>
    <x v="431"/>
    <x v="431"/>
    <x v="0"/>
    <x v="372"/>
    <x v="1"/>
    <x v="0"/>
    <x v="55"/>
    <x v="54"/>
    <x v="305"/>
    <x v="23"/>
    <x v="0"/>
    <x v="35"/>
    <s v="2024-12-03 08:58:26"/>
    <s v="2024-12-02 16:01:57"/>
    <s v="2024-12-04 19:28:25"/>
    <x v="1097"/>
    <x v="1554"/>
    <x v="1"/>
    <x v="6"/>
    <x v="1"/>
    <x v="0"/>
    <x v="6"/>
    <x v="0"/>
    <x v="17"/>
    <s v="2024-12-16 11:13:06"/>
    <s v="2024-12-14 10:50:28"/>
    <s v="2024-12-18 18:42:42"/>
    <x v="389"/>
    <x v="1553"/>
    <x v="387"/>
    <x v="0"/>
    <x v="35"/>
    <x v="153"/>
  </r>
  <r>
    <n v="310692"/>
    <x v="1322"/>
    <x v="1326"/>
    <x v="1322"/>
    <x v="0"/>
    <x v="1054"/>
    <x v="2"/>
    <x v="0"/>
    <x v="0"/>
    <x v="0"/>
    <x v="4"/>
    <x v="0"/>
    <x v="0"/>
    <x v="5"/>
    <s v="2024-12-10 09:14:15"/>
    <s v="2024-12-10 09:14:15"/>
    <s v="2024-12-11 14:14:28"/>
    <x v="16"/>
    <x v="16"/>
    <x v="1"/>
    <x v="1"/>
    <x v="1"/>
    <x v="0"/>
    <x v="1"/>
    <x v="0"/>
    <x v="1"/>
    <s v="2024-12-16 11:58:16"/>
    <s v="2024-12-15 03:42:28"/>
    <s v="2024-12-18 08:43:22"/>
    <x v="16"/>
    <x v="16"/>
    <x v="16"/>
    <x v="0"/>
    <x v="35"/>
    <x v="154"/>
  </r>
  <r>
    <n v="310693"/>
    <x v="970"/>
    <x v="971"/>
    <x v="970"/>
    <x v="0"/>
    <x v="806"/>
    <x v="2"/>
    <x v="0"/>
    <x v="40"/>
    <x v="39"/>
    <x v="4"/>
    <x v="21"/>
    <x v="0"/>
    <x v="5"/>
    <s v="2024-11-13 02:08:49"/>
    <s v="2024-11-13 02:08:49"/>
    <s v="2024-11-14 12:21:55"/>
    <x v="2969"/>
    <x v="2600"/>
    <x v="4"/>
    <x v="4"/>
    <x v="4"/>
    <x v="0"/>
    <x v="154"/>
    <x v="0"/>
    <x v="289"/>
    <s v="2024-12-16 12:08:13"/>
    <s v="2024-12-13 01:43:20"/>
    <s v="2024-12-20 11:18:07"/>
    <x v="3079"/>
    <x v="2569"/>
    <x v="4260"/>
    <x v="0"/>
    <x v="34"/>
    <x v="150"/>
  </r>
  <r>
    <n v="310703"/>
    <x v="1549"/>
    <x v="1557"/>
    <x v="1552"/>
    <x v="3"/>
    <x v="1228"/>
    <x v="7"/>
    <x v="7"/>
    <x v="132"/>
    <x v="130"/>
    <x v="134"/>
    <x v="28"/>
    <x v="2"/>
    <x v="1"/>
    <s v="2024-11-30 08:13:28"/>
    <s v="2024-11-30 08:13:28"/>
    <s v="2024-12-01 01:28:04"/>
    <x v="686"/>
    <x v="1251"/>
    <x v="1"/>
    <x v="6"/>
    <x v="1"/>
    <x v="0"/>
    <x v="42"/>
    <x v="0"/>
    <x v="203"/>
    <s v="2024-12-10 13:07:51"/>
    <s v="2024-12-08 09:32:39"/>
    <s v="2024-12-11 03:43:27"/>
    <x v="1385"/>
    <x v="1258"/>
    <x v="752"/>
    <x v="0"/>
    <x v="34"/>
    <x v="152"/>
  </r>
  <r>
    <n v="310704"/>
    <x v="1390"/>
    <x v="1395"/>
    <x v="1391"/>
    <x v="1"/>
    <x v="1102"/>
    <x v="5"/>
    <x v="7"/>
    <x v="157"/>
    <x v="130"/>
    <x v="132"/>
    <x v="28"/>
    <x v="2"/>
    <x v="178"/>
    <s v="2024-11-29 14:33:19"/>
    <s v="2024-11-29 14:33:19"/>
    <s v="2024-12-01 06:48:27"/>
    <x v="588"/>
    <x v="582"/>
    <x v="16"/>
    <x v="20"/>
    <x v="16"/>
    <x v="0"/>
    <x v="20"/>
    <x v="0"/>
    <x v="74"/>
    <s v="2024-12-03 05:28:24"/>
    <s v="2024-12-02 20:53:17"/>
    <s v="2024-12-04 10:33:26"/>
    <x v="650"/>
    <x v="594"/>
    <x v="655"/>
    <x v="0"/>
    <x v="34"/>
    <x v="152"/>
  </r>
  <r>
    <n v="310707"/>
    <x v="1393"/>
    <x v="1399"/>
    <x v="1395"/>
    <x v="3"/>
    <x v="1115"/>
    <x v="7"/>
    <x v="7"/>
    <x v="132"/>
    <x v="130"/>
    <x v="133"/>
    <x v="28"/>
    <x v="2"/>
    <x v="164"/>
    <s v="2024-11-29 00:28:23"/>
    <s v="2024-11-26 18:37:38"/>
    <s v="2024-11-29 17:37:48"/>
    <x v="2970"/>
    <x v="2601"/>
    <x v="0"/>
    <x v="0"/>
    <x v="0"/>
    <x v="0"/>
    <x v="155"/>
    <x v="0"/>
    <x v="74"/>
    <s v="2024-11-30 03:33:06"/>
    <s v="2024-11-30 03:33:06"/>
    <s v="2024-12-01 16:38:25"/>
    <x v="3080"/>
    <x v="2570"/>
    <x v="4261"/>
    <x v="0"/>
    <x v="34"/>
    <x v="152"/>
  </r>
  <r>
    <n v="310709"/>
    <x v="606"/>
    <x v="1398"/>
    <x v="1394"/>
    <x v="3"/>
    <x v="1114"/>
    <x v="7"/>
    <x v="7"/>
    <x v="157"/>
    <x v="130"/>
    <x v="132"/>
    <x v="28"/>
    <x v="2"/>
    <x v="178"/>
    <s v="2024-11-28 14:28:27"/>
    <s v="2024-11-26 19:02:19"/>
    <s v="2024-11-29 06:48:30"/>
    <x v="981"/>
    <x v="1113"/>
    <x v="0"/>
    <x v="0"/>
    <x v="0"/>
    <x v="0"/>
    <x v="0"/>
    <x v="0"/>
    <x v="317"/>
    <s v="2024-11-29 17:13:04"/>
    <s v="2024-11-29 11:57:40"/>
    <s v="2024-12-01 06:18:33"/>
    <x v="482"/>
    <x v="1124"/>
    <x v="482"/>
    <x v="0"/>
    <x v="34"/>
    <x v="152"/>
  </r>
  <r>
    <n v="310710"/>
    <x v="1504"/>
    <x v="1511"/>
    <x v="1506"/>
    <x v="1"/>
    <x v="1191"/>
    <x v="5"/>
    <x v="19"/>
    <x v="190"/>
    <x v="186"/>
    <x v="174"/>
    <x v="28"/>
    <x v="3"/>
    <x v="166"/>
    <s v="2024-11-21 07:28:09"/>
    <s v="2024-11-20 21:18:24"/>
    <s v="2024-11-22 07:47:40"/>
    <x v="714"/>
    <x v="688"/>
    <x v="33"/>
    <x v="119"/>
    <x v="103"/>
    <x v="6"/>
    <x v="186"/>
    <x v="0"/>
    <x v="181"/>
    <s v="2024-11-23 03:18:02"/>
    <s v="2024-11-22 23:18:12"/>
    <s v="2024-11-24 07:53:17"/>
    <x v="756"/>
    <x v="699"/>
    <x v="779"/>
    <x v="0"/>
    <x v="34"/>
    <x v="151"/>
  </r>
  <r>
    <n v="310711"/>
    <x v="606"/>
    <x v="2042"/>
    <x v="2025"/>
    <x v="3"/>
    <x v="1529"/>
    <x v="7"/>
    <x v="7"/>
    <x v="157"/>
    <x v="130"/>
    <x v="132"/>
    <x v="28"/>
    <x v="2"/>
    <x v="162"/>
    <s v="2024-11-21 15:08:25"/>
    <s v="2024-11-20 19:07:03"/>
    <s v="2024-11-22 07:58:23"/>
    <x v="2971"/>
    <x v="2602"/>
    <x v="16"/>
    <x v="20"/>
    <x v="16"/>
    <x v="0"/>
    <x v="20"/>
    <x v="0"/>
    <x v="34"/>
    <s v="2024-11-24 12:22:03"/>
    <s v="2024-11-23 17:37:51"/>
    <s v="2024-11-25 02:13:24"/>
    <x v="3081"/>
    <x v="2571"/>
    <x v="4262"/>
    <x v="0"/>
    <x v="34"/>
    <x v="151"/>
  </r>
  <r>
    <n v="310712"/>
    <x v="1365"/>
    <x v="1370"/>
    <x v="1366"/>
    <x v="1"/>
    <x v="1089"/>
    <x v="5"/>
    <x v="7"/>
    <x v="157"/>
    <x v="130"/>
    <x v="132"/>
    <x v="28"/>
    <x v="2"/>
    <x v="178"/>
    <s v="2024-11-25 11:38:19"/>
    <s v="2024-11-25 11:38:19"/>
    <s v="2024-11-26 09:18:20"/>
    <x v="617"/>
    <x v="707"/>
    <x v="33"/>
    <x v="119"/>
    <x v="103"/>
    <x v="6"/>
    <x v="157"/>
    <x v="0"/>
    <x v="176"/>
    <s v="2024-11-29 06:08:06"/>
    <s v="2024-11-28 10:07:40"/>
    <s v="2024-12-01 09:43:25"/>
    <x v="386"/>
    <x v="718"/>
    <x v="384"/>
    <x v="0"/>
    <x v="34"/>
    <x v="152"/>
  </r>
  <r>
    <n v="310720"/>
    <x v="1382"/>
    <x v="1387"/>
    <x v="1383"/>
    <x v="1"/>
    <x v="1104"/>
    <x v="5"/>
    <x v="7"/>
    <x v="157"/>
    <x v="130"/>
    <x v="132"/>
    <x v="28"/>
    <x v="2"/>
    <x v="162"/>
    <s v="2024-11-23 09:58:27"/>
    <s v="2024-11-23 09:58:27"/>
    <s v="2024-11-24 06:43:21"/>
    <x v="586"/>
    <x v="580"/>
    <x v="0"/>
    <x v="0"/>
    <x v="0"/>
    <x v="0"/>
    <x v="155"/>
    <x v="0"/>
    <x v="74"/>
    <s v="2024-11-25 15:28:33"/>
    <s v="2024-11-24 13:16:53"/>
    <s v="2024-11-28 10:22:43"/>
    <x v="649"/>
    <x v="592"/>
    <x v="654"/>
    <x v="0"/>
    <x v="34"/>
    <x v="151"/>
  </r>
  <r>
    <n v="310725"/>
    <x v="100"/>
    <x v="100"/>
    <x v="100"/>
    <x v="0"/>
    <x v="97"/>
    <x v="1"/>
    <x v="0"/>
    <x v="8"/>
    <x v="7"/>
    <x v="6"/>
    <x v="7"/>
    <x v="0"/>
    <x v="8"/>
    <s v="2024-08-21 19:38:26"/>
    <s v="2024-08-21 16:16:48"/>
    <s v="2024-08-22 16:48:32"/>
    <x v="319"/>
    <x v="317"/>
    <x v="38"/>
    <x v="202"/>
    <x v="177"/>
    <x v="10"/>
    <x v="284"/>
    <x v="32"/>
    <x v="20"/>
    <s v="2024-08-25 10:43:28"/>
    <s v="2024-08-24 18:08:45"/>
    <s v="2024-08-28 02:12:55"/>
    <x v="340"/>
    <x v="320"/>
    <x v="339"/>
    <x v="0"/>
    <x v="31"/>
    <x v="138"/>
  </r>
  <r>
    <n v="310725"/>
    <x v="100"/>
    <x v="100"/>
    <x v="100"/>
    <x v="0"/>
    <x v="97"/>
    <x v="1"/>
    <x v="0"/>
    <x v="8"/>
    <x v="7"/>
    <x v="6"/>
    <x v="7"/>
    <x v="0"/>
    <x v="8"/>
    <s v="2024-08-21 19:38:26"/>
    <s v="2024-08-21 16:16:48"/>
    <s v="2024-08-22 16:48:32"/>
    <x v="319"/>
    <x v="317"/>
    <x v="31"/>
    <x v="117"/>
    <x v="101"/>
    <x v="3"/>
    <x v="153"/>
    <x v="0"/>
    <x v="20"/>
    <s v="2024-12-15 11:48:26"/>
    <s v="2024-12-15 11:48:26"/>
    <s v="2024-12-17 12:48:13"/>
    <x v="340"/>
    <x v="320"/>
    <x v="339"/>
    <x v="0"/>
    <x v="31"/>
    <x v="138"/>
  </r>
  <r>
    <n v="310728"/>
    <x v="689"/>
    <x v="689"/>
    <x v="688"/>
    <x v="4"/>
    <x v="583"/>
    <x v="0"/>
    <x v="0"/>
    <x v="0"/>
    <x v="0"/>
    <x v="0"/>
    <x v="0"/>
    <x v="0"/>
    <x v="0"/>
    <s v="2024-12-05 16:06:37"/>
    <s v="2024-12-03 10:39:33"/>
    <s v="2024-12-06 20:18:36"/>
    <x v="363"/>
    <x v="361"/>
    <x v="8"/>
    <x v="28"/>
    <x v="8"/>
    <x v="2"/>
    <x v="45"/>
    <x v="0"/>
    <x v="20"/>
    <s v="2024-12-11 06:36:37"/>
    <s v="2024-12-10 15:01:17"/>
    <s v="2024-12-12 17:23:52"/>
    <x v="566"/>
    <x v="365"/>
    <x v="569"/>
    <x v="0"/>
    <x v="35"/>
    <x v="153"/>
  </r>
  <r>
    <n v="310730"/>
    <x v="1598"/>
    <x v="1609"/>
    <x v="897"/>
    <x v="6"/>
    <x v="1260"/>
    <x v="10"/>
    <x v="0"/>
    <x v="0"/>
    <x v="0"/>
    <x v="0"/>
    <x v="0"/>
    <x v="0"/>
    <x v="1"/>
    <s v="2024-12-08 15:07:02"/>
    <s v="2024-12-07 15:24:57"/>
    <s v="2024-12-09 12:23:31"/>
    <x v="16"/>
    <x v="16"/>
    <x v="6"/>
    <x v="9"/>
    <x v="6"/>
    <x v="4"/>
    <x v="13"/>
    <x v="0"/>
    <x v="16"/>
    <s v="2024-12-14 20:52:11"/>
    <s v="2024-12-14 20:52:11"/>
    <s v="2024-12-16 20:12:59"/>
    <x v="16"/>
    <x v="16"/>
    <x v="16"/>
    <x v="0"/>
    <x v="35"/>
    <x v="154"/>
  </r>
  <r>
    <n v="310731"/>
    <x v="558"/>
    <x v="558"/>
    <x v="558"/>
    <x v="0"/>
    <x v="470"/>
    <x v="1"/>
    <x v="0"/>
    <x v="160"/>
    <x v="157"/>
    <x v="4"/>
    <x v="5"/>
    <x v="0"/>
    <x v="5"/>
    <s v="2024-11-20 16:56:27"/>
    <s v="2024-11-20 16:56:27"/>
    <s v="2024-11-28 06:52:27"/>
    <x v="319"/>
    <x v="317"/>
    <x v="1"/>
    <x v="1"/>
    <x v="1"/>
    <x v="0"/>
    <x v="1"/>
    <x v="0"/>
    <x v="40"/>
    <s v="2024-12-09 10:43:23"/>
    <s v="2024-12-08 22:23:28"/>
    <s v="2024-12-11 11:53:16"/>
    <x v="334"/>
    <x v="320"/>
    <x v="332"/>
    <x v="0"/>
    <x v="34"/>
    <x v="151"/>
  </r>
  <r>
    <n v="310732"/>
    <x v="513"/>
    <x v="513"/>
    <x v="513"/>
    <x v="0"/>
    <x v="438"/>
    <x v="0"/>
    <x v="0"/>
    <x v="0"/>
    <x v="0"/>
    <x v="0"/>
    <x v="0"/>
    <x v="0"/>
    <x v="0"/>
    <s v="2024-11-14 16:53:53"/>
    <s v="2024-11-13 21:22:09"/>
    <s v="2024-11-15 18:20:23"/>
    <x v="16"/>
    <x v="16"/>
    <x v="0"/>
    <x v="0"/>
    <x v="0"/>
    <x v="0"/>
    <x v="311"/>
    <x v="0"/>
    <x v="0"/>
    <s v="2024-12-10 15:53:32"/>
    <s v="2024-12-09 07:40:31"/>
    <s v="2024-12-12 11:38:02"/>
    <x v="16"/>
    <x v="16"/>
    <x v="16"/>
    <x v="0"/>
    <x v="34"/>
    <x v="150"/>
  </r>
  <r>
    <n v="310733"/>
    <x v="806"/>
    <x v="1583"/>
    <x v="1578"/>
    <x v="0"/>
    <x v="668"/>
    <x v="0"/>
    <x v="0"/>
    <x v="0"/>
    <x v="0"/>
    <x v="0"/>
    <x v="0"/>
    <x v="0"/>
    <x v="0"/>
    <s v="2024-12-06 22:11:43"/>
    <s v="2024-12-04 20:41:39"/>
    <s v="2024-12-07 19:32:44"/>
    <x v="16"/>
    <x v="16"/>
    <x v="16"/>
    <x v="20"/>
    <x v="16"/>
    <x v="0"/>
    <x v="314"/>
    <x v="0"/>
    <x v="27"/>
    <s v="2024-12-12 12:58:29"/>
    <s v="2024-12-12 12:58:29"/>
    <s v="2024-12-15 09:38:34"/>
    <x v="16"/>
    <x v="16"/>
    <x v="16"/>
    <x v="0"/>
    <x v="35"/>
    <x v="153"/>
  </r>
  <r>
    <n v="310734"/>
    <x v="779"/>
    <x v="779"/>
    <x v="778"/>
    <x v="0"/>
    <x v="646"/>
    <x v="0"/>
    <x v="0"/>
    <x v="210"/>
    <x v="203"/>
    <x v="197"/>
    <x v="0"/>
    <x v="0"/>
    <x v="232"/>
    <s v="2024-10-29 23:07:23"/>
    <s v="2024-10-29 14:42:01"/>
    <s v="2024-10-31 23:11:18"/>
    <x v="16"/>
    <x v="16"/>
    <x v="4"/>
    <x v="4"/>
    <x v="4"/>
    <x v="0"/>
    <x v="154"/>
    <x v="0"/>
    <x v="29"/>
    <s v="2024-12-12 12:58:15"/>
    <s v="2024-12-11 21:33:25"/>
    <s v="2024-12-16 17:48:15"/>
    <x v="16"/>
    <x v="16"/>
    <x v="16"/>
    <x v="0"/>
    <x v="33"/>
    <x v="148"/>
  </r>
  <r>
    <n v="310738"/>
    <x v="2015"/>
    <x v="2043"/>
    <x v="2026"/>
    <x v="0"/>
    <x v="22"/>
    <x v="1"/>
    <x v="0"/>
    <x v="102"/>
    <x v="101"/>
    <x v="102"/>
    <x v="25"/>
    <x v="0"/>
    <x v="128"/>
    <s v="2024-10-15 07:13:37"/>
    <s v="2024-10-05 20:18:23"/>
    <s v="2024-10-16 22:23:14"/>
    <x v="337"/>
    <x v="335"/>
    <x v="5"/>
    <x v="7"/>
    <x v="5"/>
    <x v="3"/>
    <x v="7"/>
    <x v="0"/>
    <x v="8"/>
    <s v="2024-12-10 06:38:28"/>
    <s v="2024-12-09 09:58:33"/>
    <s v="2024-12-12 08:41:59"/>
    <x v="502"/>
    <x v="338"/>
    <x v="502"/>
    <x v="0"/>
    <x v="33"/>
    <x v="146"/>
  </r>
  <r>
    <n v="310739"/>
    <x v="1105"/>
    <x v="1106"/>
    <x v="1104"/>
    <x v="0"/>
    <x v="898"/>
    <x v="1"/>
    <x v="0"/>
    <x v="9"/>
    <x v="8"/>
    <x v="10"/>
    <x v="8"/>
    <x v="0"/>
    <x v="53"/>
    <s v="2024-11-19 05:38:24"/>
    <s v="2024-11-19 05:38:24"/>
    <s v="2024-11-20 22:13:26"/>
    <x v="419"/>
    <x v="416"/>
    <x v="14"/>
    <x v="17"/>
    <x v="14"/>
    <x v="1"/>
    <x v="21"/>
    <x v="0"/>
    <x v="26"/>
    <s v="2024-12-13 09:58:21"/>
    <s v="2024-12-11 20:08:21"/>
    <s v="2024-12-15 16:41:43"/>
    <x v="450"/>
    <x v="420"/>
    <x v="450"/>
    <x v="0"/>
    <x v="34"/>
    <x v="151"/>
  </r>
  <r>
    <n v="310741"/>
    <x v="1980"/>
    <x v="2005"/>
    <x v="1989"/>
    <x v="0"/>
    <x v="1475"/>
    <x v="0"/>
    <x v="0"/>
    <x v="80"/>
    <x v="79"/>
    <x v="71"/>
    <x v="41"/>
    <x v="0"/>
    <x v="60"/>
    <s v="2024-11-13 06:58:29"/>
    <s v="2024-11-12 06:38:23"/>
    <s v="2024-11-15 06:33:32"/>
    <x v="576"/>
    <x v="571"/>
    <x v="15"/>
    <x v="135"/>
    <x v="15"/>
    <x v="7"/>
    <x v="182"/>
    <x v="0"/>
    <x v="200"/>
    <s v="2024-12-10 14:23:24"/>
    <s v="2024-12-09 20:38:25"/>
    <s v="2024-12-12 07:05:30"/>
    <x v="638"/>
    <x v="583"/>
    <x v="643"/>
    <x v="0"/>
    <x v="34"/>
    <x v="150"/>
  </r>
  <r>
    <n v="310742"/>
    <x v="1476"/>
    <x v="1482"/>
    <x v="1477"/>
    <x v="0"/>
    <x v="1169"/>
    <x v="4"/>
    <x v="0"/>
    <x v="238"/>
    <x v="229"/>
    <x v="229"/>
    <x v="8"/>
    <x v="0"/>
    <x v="266"/>
    <s v="2024-11-18 06:28:30"/>
    <s v="2024-11-14 21:40:21"/>
    <s v="2024-11-19 12:20:01"/>
    <x v="723"/>
    <x v="710"/>
    <x v="12"/>
    <x v="15"/>
    <x v="12"/>
    <x v="3"/>
    <x v="22"/>
    <x v="0"/>
    <x v="20"/>
    <s v="2024-12-10 10:23:12"/>
    <s v="2024-12-10 10:23:12"/>
    <s v="2024-12-12 13:58:15"/>
    <x v="776"/>
    <x v="721"/>
    <x v="795"/>
    <x v="0"/>
    <x v="34"/>
    <x v="151"/>
  </r>
  <r>
    <n v="310745"/>
    <x v="2016"/>
    <x v="2044"/>
    <x v="2027"/>
    <x v="0"/>
    <x v="1072"/>
    <x v="0"/>
    <x v="0"/>
    <x v="71"/>
    <x v="70"/>
    <x v="60"/>
    <x v="1"/>
    <x v="0"/>
    <x v="76"/>
    <s v="2024-12-01 09:33:29"/>
    <s v="2024-11-27 01:48:30"/>
    <s v="2024-12-03 06:43:21"/>
    <x v="16"/>
    <x v="16"/>
    <x v="2"/>
    <x v="2"/>
    <x v="2"/>
    <x v="1"/>
    <x v="2"/>
    <x v="0"/>
    <x v="2"/>
    <s v="2024-12-13 11:23:25"/>
    <s v="2024-12-12 19:38:06"/>
    <s v="2024-12-14 16:38:20"/>
    <x v="16"/>
    <x v="16"/>
    <x v="16"/>
    <x v="0"/>
    <x v="35"/>
    <x v="153"/>
  </r>
  <r>
    <n v="310747"/>
    <x v="381"/>
    <x v="381"/>
    <x v="381"/>
    <x v="0"/>
    <x v="322"/>
    <x v="1"/>
    <x v="0"/>
    <x v="52"/>
    <x v="51"/>
    <x v="48"/>
    <x v="27"/>
    <x v="0"/>
    <x v="62"/>
    <s v="2024-11-07 14:58:34"/>
    <s v="2024-11-07 09:48:28"/>
    <s v="2024-11-07 22:40:59"/>
    <x v="337"/>
    <x v="335"/>
    <x v="12"/>
    <x v="15"/>
    <x v="12"/>
    <x v="3"/>
    <x v="22"/>
    <x v="0"/>
    <x v="27"/>
    <s v="2024-12-10 14:28:37"/>
    <s v="2024-12-10 14:28:37"/>
    <s v="2024-12-16 13:38:29"/>
    <x v="502"/>
    <x v="338"/>
    <x v="502"/>
    <x v="0"/>
    <x v="34"/>
    <x v="149"/>
  </r>
  <r>
    <n v="310749"/>
    <x v="213"/>
    <x v="213"/>
    <x v="213"/>
    <x v="0"/>
    <x v="196"/>
    <x v="1"/>
    <x v="0"/>
    <x v="122"/>
    <x v="121"/>
    <x v="104"/>
    <x v="8"/>
    <x v="0"/>
    <x v="7"/>
    <s v="2024-11-12 06:03:31"/>
    <s v="2024-11-11 16:32:54"/>
    <s v="2024-11-13 07:16:53"/>
    <x v="439"/>
    <x v="404"/>
    <x v="20"/>
    <x v="40"/>
    <x v="28"/>
    <x v="10"/>
    <x v="57"/>
    <x v="6"/>
    <x v="62"/>
    <s v="2024-12-12 13:53:28"/>
    <s v="2024-12-12 13:53:28"/>
    <s v="2024-12-12 19:19:47"/>
    <x v="435"/>
    <x v="407"/>
    <x v="774"/>
    <x v="0"/>
    <x v="34"/>
    <x v="150"/>
  </r>
  <r>
    <n v="310749"/>
    <x v="213"/>
    <x v="213"/>
    <x v="213"/>
    <x v="0"/>
    <x v="196"/>
    <x v="1"/>
    <x v="0"/>
    <x v="18"/>
    <x v="17"/>
    <x v="16"/>
    <x v="7"/>
    <x v="0"/>
    <x v="43"/>
    <s v="2024-11-16 19:15:08"/>
    <s v="2024-11-14 23:57:05"/>
    <s v="2024-11-17 09:15:26"/>
    <x v="439"/>
    <x v="404"/>
    <x v="20"/>
    <x v="40"/>
    <x v="28"/>
    <x v="10"/>
    <x v="57"/>
    <x v="6"/>
    <x v="62"/>
    <s v="2024-12-12 13:53:28"/>
    <s v="2024-12-12 13:53:28"/>
    <s v="2024-12-12 19:19:47"/>
    <x v="435"/>
    <x v="407"/>
    <x v="774"/>
    <x v="0"/>
    <x v="34"/>
    <x v="150"/>
  </r>
  <r>
    <n v="310749"/>
    <x v="213"/>
    <x v="213"/>
    <x v="213"/>
    <x v="0"/>
    <x v="196"/>
    <x v="1"/>
    <x v="0"/>
    <x v="122"/>
    <x v="121"/>
    <x v="104"/>
    <x v="8"/>
    <x v="0"/>
    <x v="7"/>
    <s v="2024-11-12 06:03:31"/>
    <s v="2024-11-11 16:32:54"/>
    <s v="2024-11-13 07:16:53"/>
    <x v="439"/>
    <x v="404"/>
    <x v="7"/>
    <x v="70"/>
    <x v="7"/>
    <x v="5"/>
    <x v="317"/>
    <x v="0"/>
    <x v="95"/>
    <s v="2024-12-15 12:28:27"/>
    <s v="2024-12-14 22:31:05"/>
    <s v="2024-12-17 08:53:18"/>
    <x v="435"/>
    <x v="407"/>
    <x v="774"/>
    <x v="0"/>
    <x v="34"/>
    <x v="150"/>
  </r>
  <r>
    <n v="310749"/>
    <x v="213"/>
    <x v="213"/>
    <x v="213"/>
    <x v="0"/>
    <x v="196"/>
    <x v="1"/>
    <x v="0"/>
    <x v="18"/>
    <x v="17"/>
    <x v="16"/>
    <x v="7"/>
    <x v="0"/>
    <x v="43"/>
    <s v="2024-11-16 19:15:08"/>
    <s v="2024-11-14 23:57:05"/>
    <s v="2024-11-17 09:15:26"/>
    <x v="439"/>
    <x v="404"/>
    <x v="7"/>
    <x v="70"/>
    <x v="7"/>
    <x v="5"/>
    <x v="317"/>
    <x v="0"/>
    <x v="95"/>
    <s v="2024-12-15 12:28:27"/>
    <s v="2024-12-14 22:31:05"/>
    <s v="2024-12-17 08:53:18"/>
    <x v="435"/>
    <x v="407"/>
    <x v="774"/>
    <x v="0"/>
    <x v="34"/>
    <x v="150"/>
  </r>
  <r>
    <n v="310750"/>
    <x v="65"/>
    <x v="65"/>
    <x v="65"/>
    <x v="0"/>
    <x v="64"/>
    <x v="0"/>
    <x v="0"/>
    <x v="0"/>
    <x v="0"/>
    <x v="0"/>
    <x v="0"/>
    <x v="0"/>
    <x v="1"/>
    <s v="2024-12-09 14:00:36"/>
    <s v="2024-12-09 08:18:00"/>
    <s v="2024-12-10 12:27:00"/>
    <x v="2972"/>
    <x v="2603"/>
    <x v="3"/>
    <x v="3"/>
    <x v="3"/>
    <x v="2"/>
    <x v="322"/>
    <x v="0"/>
    <x v="3"/>
    <s v="2024-12-16 14:48:15"/>
    <s v="2024-12-16 14:48:15"/>
    <s v="2024-12-18 08:18:30"/>
    <x v="64"/>
    <x v="64"/>
    <x v="4263"/>
    <x v="0"/>
    <x v="35"/>
    <x v="154"/>
  </r>
  <r>
    <n v="310750"/>
    <x v="65"/>
    <x v="65"/>
    <x v="65"/>
    <x v="0"/>
    <x v="64"/>
    <x v="0"/>
    <x v="0"/>
    <x v="0"/>
    <x v="0"/>
    <x v="0"/>
    <x v="0"/>
    <x v="0"/>
    <x v="1"/>
    <s v="2024-12-09 14:00:36"/>
    <s v="2024-12-09 08:18:00"/>
    <s v="2024-12-10 12:27:00"/>
    <x v="2972"/>
    <x v="2603"/>
    <x v="3"/>
    <x v="3"/>
    <x v="3"/>
    <x v="2"/>
    <x v="322"/>
    <x v="0"/>
    <x v="3"/>
    <s v="2024-12-16 14:48:15"/>
    <s v="2024-12-16 14:48:15"/>
    <s v="2024-12-18 08:18:30"/>
    <x v="64"/>
    <x v="64"/>
    <x v="4263"/>
    <x v="0"/>
    <x v="35"/>
    <x v="154"/>
  </r>
  <r>
    <n v="310751"/>
    <x v="1154"/>
    <x v="1155"/>
    <x v="1153"/>
    <x v="0"/>
    <x v="933"/>
    <x v="1"/>
    <x v="1"/>
    <x v="2"/>
    <x v="2"/>
    <x v="2"/>
    <x v="2"/>
    <x v="0"/>
    <x v="7"/>
    <s v="2024-11-16 00:10:29"/>
    <s v="2024-11-15 06:03:25"/>
    <s v="2024-11-19 03:38:18"/>
    <x v="319"/>
    <x v="317"/>
    <x v="31"/>
    <x v="117"/>
    <x v="101"/>
    <x v="3"/>
    <x v="153"/>
    <x v="0"/>
    <x v="20"/>
    <s v="2024-12-09 17:52:44"/>
    <s v="2024-12-09 17:52:44"/>
    <s v="2024-12-11 17:38:26"/>
    <x v="334"/>
    <x v="320"/>
    <x v="332"/>
    <x v="0"/>
    <x v="34"/>
    <x v="150"/>
  </r>
  <r>
    <n v="310752"/>
    <x v="59"/>
    <x v="59"/>
    <x v="59"/>
    <x v="0"/>
    <x v="58"/>
    <x v="1"/>
    <x v="0"/>
    <x v="26"/>
    <x v="25"/>
    <x v="22"/>
    <x v="15"/>
    <x v="0"/>
    <x v="31"/>
    <s v="2024-10-25 18:33:20"/>
    <s v="2024-10-25 18:33:20"/>
    <s v="2024-10-27 15:18:21"/>
    <x v="319"/>
    <x v="317"/>
    <x v="8"/>
    <x v="28"/>
    <x v="8"/>
    <x v="2"/>
    <x v="33"/>
    <x v="0"/>
    <x v="37"/>
    <s v="2024-12-03 09:17:40"/>
    <s v="2024-12-03 09:17:40"/>
    <s v="2024-12-05 11:03:28"/>
    <x v="340"/>
    <x v="320"/>
    <x v="339"/>
    <x v="0"/>
    <x v="33"/>
    <x v="147"/>
  </r>
  <r>
    <n v="310752"/>
    <x v="59"/>
    <x v="59"/>
    <x v="59"/>
    <x v="0"/>
    <x v="58"/>
    <x v="1"/>
    <x v="0"/>
    <x v="26"/>
    <x v="25"/>
    <x v="22"/>
    <x v="15"/>
    <x v="0"/>
    <x v="31"/>
    <s v="2024-10-25 18:33:20"/>
    <s v="2024-10-25 18:33:20"/>
    <s v="2024-10-27 15:18:21"/>
    <x v="319"/>
    <x v="317"/>
    <x v="1"/>
    <x v="6"/>
    <x v="1"/>
    <x v="0"/>
    <x v="6"/>
    <x v="0"/>
    <x v="17"/>
    <s v="2024-12-09 09:38:20"/>
    <s v="2024-12-09 09:38:20"/>
    <s v="2024-12-11 18:28:16"/>
    <x v="340"/>
    <x v="320"/>
    <x v="339"/>
    <x v="0"/>
    <x v="33"/>
    <x v="147"/>
  </r>
  <r>
    <n v="310755"/>
    <x v="250"/>
    <x v="250"/>
    <x v="250"/>
    <x v="0"/>
    <x v="114"/>
    <x v="1"/>
    <x v="1"/>
    <x v="2"/>
    <x v="2"/>
    <x v="2"/>
    <x v="2"/>
    <x v="0"/>
    <x v="7"/>
    <s v="2024-08-26 04:15:40"/>
    <s v="2024-08-25 16:47:46"/>
    <s v="2024-08-29 20:10:43"/>
    <x v="319"/>
    <x v="317"/>
    <x v="9"/>
    <x v="12"/>
    <x v="9"/>
    <x v="6"/>
    <x v="12"/>
    <x v="0"/>
    <x v="15"/>
    <s v="2024-12-13 11:32:35"/>
    <s v="2024-12-12 06:28:12"/>
    <s v="2024-12-16 09:17:04"/>
    <x v="334"/>
    <x v="320"/>
    <x v="332"/>
    <x v="0"/>
    <x v="31"/>
    <x v="139"/>
  </r>
  <r>
    <n v="310758"/>
    <x v="1358"/>
    <x v="1363"/>
    <x v="1359"/>
    <x v="0"/>
    <x v="1083"/>
    <x v="5"/>
    <x v="12"/>
    <x v="150"/>
    <x v="148"/>
    <x v="333"/>
    <x v="28"/>
    <x v="4"/>
    <x v="0"/>
    <s v="2024-12-09 17:48:31"/>
    <s v="2024-12-09 17:48:31"/>
    <s v="2024-12-11 07:13:28"/>
    <x v="607"/>
    <x v="942"/>
    <x v="4"/>
    <x v="8"/>
    <x v="4"/>
    <x v="0"/>
    <x v="8"/>
    <x v="0"/>
    <x v="10"/>
    <s v="2024-12-15 19:23:27"/>
    <s v="2024-12-13 17:52:35"/>
    <s v="2024-12-17 12:33:27"/>
    <x v="667"/>
    <x v="956"/>
    <x v="674"/>
    <x v="0"/>
    <x v="35"/>
    <x v="154"/>
  </r>
  <r>
    <n v="310759"/>
    <x v="1363"/>
    <x v="1368"/>
    <x v="1364"/>
    <x v="0"/>
    <x v="1087"/>
    <x v="4"/>
    <x v="0"/>
    <x v="53"/>
    <x v="52"/>
    <x v="204"/>
    <x v="28"/>
    <x v="1"/>
    <x v="240"/>
    <s v="2024-12-11 13:41:37"/>
    <s v="2024-12-11 13:41:37"/>
    <s v="2024-12-12 13:24:18"/>
    <x v="660"/>
    <x v="637"/>
    <x v="12"/>
    <x v="15"/>
    <x v="12"/>
    <x v="3"/>
    <x v="16"/>
    <x v="0"/>
    <x v="15"/>
    <s v="2024-12-15 14:03:27"/>
    <s v="2024-12-13 07:13:30"/>
    <s v="2024-12-16 14:33:34"/>
    <x v="707"/>
    <x v="649"/>
    <x v="727"/>
    <x v="0"/>
    <x v="35"/>
    <x v="154"/>
  </r>
  <r>
    <n v="310760"/>
    <x v="1352"/>
    <x v="1357"/>
    <x v="1353"/>
    <x v="0"/>
    <x v="1077"/>
    <x v="4"/>
    <x v="10"/>
    <x v="142"/>
    <x v="140"/>
    <x v="119"/>
    <x v="28"/>
    <x v="2"/>
    <x v="141"/>
    <s v="2024-12-13 07:33:35"/>
    <s v="2024-12-13 07:33:35"/>
    <s v="2024-12-14 06:33:34"/>
    <x v="660"/>
    <x v="637"/>
    <x v="7"/>
    <x v="70"/>
    <x v="7"/>
    <x v="5"/>
    <x v="98"/>
    <x v="0"/>
    <x v="100"/>
    <s v="2024-12-14 15:43:07"/>
    <s v="2024-12-14 15:43:07"/>
    <s v="2024-12-15 18:18:30"/>
    <x v="707"/>
    <x v="649"/>
    <x v="727"/>
    <x v="0"/>
    <x v="35"/>
    <x v="154"/>
  </r>
  <r>
    <n v="310761"/>
    <x v="1859"/>
    <x v="1874"/>
    <x v="1863"/>
    <x v="0"/>
    <x v="1425"/>
    <x v="4"/>
    <x v="4"/>
    <x v="211"/>
    <x v="84"/>
    <x v="198"/>
    <x v="28"/>
    <x v="2"/>
    <x v="283"/>
    <s v="2024-12-05 21:38:26"/>
    <s v="2024-12-05 21:38:26"/>
    <s v="2024-12-08 15:58:06"/>
    <x v="607"/>
    <x v="942"/>
    <x v="17"/>
    <x v="220"/>
    <x v="17"/>
    <x v="9"/>
    <x v="323"/>
    <x v="0"/>
    <x v="57"/>
    <s v="2024-12-15 17:08:29"/>
    <s v="2024-12-14 15:46:55"/>
    <s v="2024-12-16 12:46:23"/>
    <x v="667"/>
    <x v="956"/>
    <x v="674"/>
    <x v="0"/>
    <x v="35"/>
    <x v="153"/>
  </r>
  <r>
    <n v="310763"/>
    <x v="865"/>
    <x v="865"/>
    <x v="864"/>
    <x v="0"/>
    <x v="714"/>
    <x v="4"/>
    <x v="0"/>
    <x v="287"/>
    <x v="273"/>
    <x v="292"/>
    <x v="28"/>
    <x v="2"/>
    <x v="341"/>
    <s v="2024-12-03 15:25:31"/>
    <s v="2024-12-03 15:25:31"/>
    <s v="2024-12-04 11:23:25"/>
    <x v="608"/>
    <x v="617"/>
    <x v="12"/>
    <x v="15"/>
    <x v="12"/>
    <x v="3"/>
    <x v="16"/>
    <x v="0"/>
    <x v="15"/>
    <s v="2024-12-13 08:48:02"/>
    <s v="2024-12-10 16:48:29"/>
    <s v="2024-12-14 08:09:51"/>
    <x v="684"/>
    <x v="629"/>
    <x v="695"/>
    <x v="0"/>
    <x v="35"/>
    <x v="153"/>
  </r>
  <r>
    <n v="310764"/>
    <x v="1357"/>
    <x v="1362"/>
    <x v="1358"/>
    <x v="0"/>
    <x v="1082"/>
    <x v="4"/>
    <x v="16"/>
    <x v="172"/>
    <x v="169"/>
    <x v="288"/>
    <x v="28"/>
    <x v="1"/>
    <x v="339"/>
    <s v="2024-12-03 14:17:58"/>
    <s v="2024-12-01 19:53:21"/>
    <s v="2024-12-04 13:08:19"/>
    <x v="660"/>
    <x v="637"/>
    <x v="37"/>
    <x v="201"/>
    <x v="176"/>
    <x v="5"/>
    <x v="294"/>
    <x v="0"/>
    <x v="27"/>
    <s v="2024-12-12 12:17:50"/>
    <s v="2024-12-12 12:17:50"/>
    <s v="2024-12-14 12:22:56"/>
    <x v="707"/>
    <x v="649"/>
    <x v="727"/>
    <x v="0"/>
    <x v="35"/>
    <x v="153"/>
  </r>
  <r>
    <n v="310765"/>
    <x v="1860"/>
    <x v="1875"/>
    <x v="1864"/>
    <x v="0"/>
    <x v="1426"/>
    <x v="4"/>
    <x v="0"/>
    <x v="145"/>
    <x v="143"/>
    <x v="328"/>
    <x v="28"/>
    <x v="2"/>
    <x v="282"/>
    <s v="2024-12-10 07:33:18"/>
    <s v="2024-12-08 23:50:45"/>
    <s v="2024-12-10 21:56:59"/>
    <x v="674"/>
    <x v="729"/>
    <x v="33"/>
    <x v="119"/>
    <x v="103"/>
    <x v="6"/>
    <x v="186"/>
    <x v="0"/>
    <x v="181"/>
    <s v="2024-12-12 02:23:17"/>
    <s v="2024-12-11 03:52:31"/>
    <s v="2024-12-14 01:28:00"/>
    <x v="796"/>
    <x v="740"/>
    <x v="740"/>
    <x v="0"/>
    <x v="35"/>
    <x v="154"/>
  </r>
  <r>
    <n v="310767"/>
    <x v="424"/>
    <x v="424"/>
    <x v="424"/>
    <x v="0"/>
    <x v="366"/>
    <x v="5"/>
    <x v="7"/>
    <x v="157"/>
    <x v="130"/>
    <x v="132"/>
    <x v="28"/>
    <x v="2"/>
    <x v="178"/>
    <s v="2024-12-03 13:53:30"/>
    <s v="2024-12-03 13:53:30"/>
    <s v="2024-12-04 09:15:51"/>
    <x v="607"/>
    <x v="942"/>
    <x v="16"/>
    <x v="20"/>
    <x v="16"/>
    <x v="0"/>
    <x v="20"/>
    <x v="0"/>
    <x v="74"/>
    <s v="2024-12-11 22:38:10"/>
    <s v="2024-12-10 22:20:53"/>
    <s v="2024-12-12 09:53:28"/>
    <x v="667"/>
    <x v="956"/>
    <x v="674"/>
    <x v="0"/>
    <x v="35"/>
    <x v="153"/>
  </r>
  <r>
    <n v="310768"/>
    <x v="424"/>
    <x v="424"/>
    <x v="424"/>
    <x v="0"/>
    <x v="366"/>
    <x v="5"/>
    <x v="7"/>
    <x v="157"/>
    <x v="130"/>
    <x v="132"/>
    <x v="28"/>
    <x v="2"/>
    <x v="178"/>
    <s v="2024-12-14 13:48:06"/>
    <s v="2024-12-14 06:43:12"/>
    <s v="2024-12-15 09:13:26"/>
    <x v="607"/>
    <x v="942"/>
    <x v="0"/>
    <x v="0"/>
    <x v="0"/>
    <x v="0"/>
    <x v="155"/>
    <x v="0"/>
    <x v="74"/>
    <s v="2024-12-15 17:43:26"/>
    <s v="2024-12-15 17:43:26"/>
    <s v="2024-12-17 14:03:23"/>
    <x v="667"/>
    <x v="956"/>
    <x v="674"/>
    <x v="0"/>
    <x v="35"/>
    <x v="154"/>
  </r>
  <r>
    <n v="310828"/>
    <x v="306"/>
    <x v="306"/>
    <x v="306"/>
    <x v="0"/>
    <x v="274"/>
    <x v="1"/>
    <x v="0"/>
    <x v="3"/>
    <x v="3"/>
    <x v="3"/>
    <x v="3"/>
    <x v="0"/>
    <x v="19"/>
    <s v="2024-11-21 13:29:03"/>
    <s v="2024-11-21 13:29:03"/>
    <s v="2024-11-24 00:57:57"/>
    <x v="279"/>
    <x v="277"/>
    <x v="4"/>
    <x v="4"/>
    <x v="4"/>
    <x v="0"/>
    <x v="154"/>
    <x v="0"/>
    <x v="29"/>
    <s v="2024-12-17 11:38:15"/>
    <s v="2024-12-16 01:08:08"/>
    <s v="2024-12-20 10:13:10"/>
    <x v="2355"/>
    <x v="2056"/>
    <x v="3347"/>
    <x v="0"/>
    <x v="34"/>
    <x v="151"/>
  </r>
  <r>
    <n v="310549"/>
    <x v="1118"/>
    <x v="1119"/>
    <x v="1117"/>
    <x v="0"/>
    <x v="907"/>
    <x v="1"/>
    <x v="0"/>
    <x v="3"/>
    <x v="3"/>
    <x v="3"/>
    <x v="3"/>
    <x v="0"/>
    <x v="19"/>
    <s v="2024-11-24 02:33:25"/>
    <s v="2024-11-24 02:33:25"/>
    <s v="2024-11-27 17:53:21"/>
    <x v="1087"/>
    <x v="1050"/>
    <x v="11"/>
    <x v="14"/>
    <x v="11"/>
    <x v="3"/>
    <x v="15"/>
    <x v="0"/>
    <x v="21"/>
    <s v="2024-12-17 12:53:10"/>
    <s v="2024-12-16 21:33:16"/>
    <s v="2024-12-19 08:03:19"/>
    <x v="3082"/>
    <x v="1063"/>
    <x v="4264"/>
    <x v="0"/>
    <x v="34"/>
    <x v="152"/>
  </r>
  <r>
    <n v="310848"/>
    <x v="203"/>
    <x v="203"/>
    <x v="203"/>
    <x v="0"/>
    <x v="189"/>
    <x v="1"/>
    <x v="0"/>
    <x v="9"/>
    <x v="8"/>
    <x v="7"/>
    <x v="8"/>
    <x v="0"/>
    <x v="63"/>
    <s v="2024-11-22 15:52:42"/>
    <s v="2024-11-22 12:58:21"/>
    <s v="2024-11-24 09:13:29"/>
    <x v="189"/>
    <x v="189"/>
    <x v="14"/>
    <x v="17"/>
    <x v="14"/>
    <x v="1"/>
    <x v="313"/>
    <x v="0"/>
    <x v="22"/>
    <s v="2024-12-17 13:33:21"/>
    <s v="2024-12-17 13:33:21"/>
    <s v="2024-12-20 15:48:25"/>
    <x v="198"/>
    <x v="191"/>
    <x v="197"/>
    <x v="0"/>
    <x v="34"/>
    <x v="151"/>
  </r>
  <r>
    <n v="310852"/>
    <x v="242"/>
    <x v="242"/>
    <x v="242"/>
    <x v="0"/>
    <x v="222"/>
    <x v="3"/>
    <x v="1"/>
    <x v="2"/>
    <x v="2"/>
    <x v="2"/>
    <x v="2"/>
    <x v="0"/>
    <x v="1"/>
    <s v="2024-11-25 06:03:29"/>
    <s v="2024-11-25 01:11:45"/>
    <s v="2024-11-28 01:24:36"/>
    <x v="2755"/>
    <x v="1344"/>
    <x v="31"/>
    <x v="117"/>
    <x v="101"/>
    <x v="3"/>
    <x v="153"/>
    <x v="0"/>
    <x v="20"/>
    <s v="2024-12-17 14:08:28"/>
    <s v="2024-12-17 14:08:28"/>
    <s v="2024-12-20 09:46:23"/>
    <x v="2449"/>
    <x v="1348"/>
    <x v="1585"/>
    <x v="0"/>
    <x v="34"/>
    <x v="152"/>
  </r>
  <r>
    <n v="310852"/>
    <x v="242"/>
    <x v="242"/>
    <x v="242"/>
    <x v="0"/>
    <x v="222"/>
    <x v="3"/>
    <x v="1"/>
    <x v="2"/>
    <x v="2"/>
    <x v="2"/>
    <x v="2"/>
    <x v="0"/>
    <x v="1"/>
    <s v="2024-11-22 06:38:16"/>
    <s v="2024-11-22 02:13:31"/>
    <s v="2024-11-25 00:03:27"/>
    <x v="2755"/>
    <x v="1344"/>
    <x v="31"/>
    <x v="117"/>
    <x v="101"/>
    <x v="3"/>
    <x v="153"/>
    <x v="0"/>
    <x v="20"/>
    <s v="2024-12-17 14:08:28"/>
    <s v="2024-12-17 14:08:28"/>
    <s v="2024-12-20 09:46:23"/>
    <x v="2449"/>
    <x v="1348"/>
    <x v="1585"/>
    <x v="0"/>
    <x v="34"/>
    <x v="151"/>
  </r>
  <r>
    <n v="310929"/>
    <x v="1314"/>
    <x v="1318"/>
    <x v="1314"/>
    <x v="0"/>
    <x v="1049"/>
    <x v="2"/>
    <x v="0"/>
    <x v="101"/>
    <x v="100"/>
    <x v="86"/>
    <x v="50"/>
    <x v="0"/>
    <x v="60"/>
    <s v="2024-12-15 05:53:30"/>
    <s v="2024-12-15 05:53:30"/>
    <s v="2024-12-16 07:43:23"/>
    <x v="2407"/>
    <x v="2047"/>
    <x v="27"/>
    <x v="63"/>
    <x v="50"/>
    <x v="10"/>
    <x v="83"/>
    <x v="9"/>
    <x v="86"/>
    <s v="2024-12-18 08:53:29"/>
    <s v="2024-12-17 10:08:14"/>
    <s v="2024-12-19 11:28:22"/>
    <x v="2337"/>
    <x v="2041"/>
    <x v="3550"/>
    <x v="0"/>
    <x v="35"/>
    <x v="155"/>
  </r>
  <r>
    <n v="310997"/>
    <x v="1115"/>
    <x v="1116"/>
    <x v="1114"/>
    <x v="0"/>
    <x v="905"/>
    <x v="0"/>
    <x v="0"/>
    <x v="0"/>
    <x v="0"/>
    <x v="0"/>
    <x v="0"/>
    <x v="0"/>
    <x v="1"/>
    <s v="2024-12-13 08:42:33"/>
    <s v="2024-12-13 08:42:33"/>
    <s v="2024-12-14 12:41:09"/>
    <x v="1083"/>
    <x v="1046"/>
    <x v="8"/>
    <x v="28"/>
    <x v="8"/>
    <x v="2"/>
    <x v="45"/>
    <x v="0"/>
    <x v="20"/>
    <s v="2024-12-18 21:16:22"/>
    <s v="2024-12-18 12:33:23"/>
    <s v="2024-12-20 14:39:27"/>
    <x v="1141"/>
    <x v="1059"/>
    <x v="1195"/>
    <x v="0"/>
    <x v="35"/>
    <x v="154"/>
  </r>
  <r>
    <n v="311008"/>
    <x v="2"/>
    <x v="2"/>
    <x v="2"/>
    <x v="0"/>
    <x v="2"/>
    <x v="0"/>
    <x v="0"/>
    <x v="17"/>
    <x v="16"/>
    <x v="53"/>
    <x v="4"/>
    <x v="0"/>
    <x v="68"/>
    <s v="2024-12-05 12:58:28"/>
    <s v="2024-12-05 07:27:03"/>
    <s v="2024-12-06 14:51:54"/>
    <x v="2973"/>
    <x v="2"/>
    <x v="19"/>
    <x v="39"/>
    <x v="27"/>
    <x v="13"/>
    <x v="50"/>
    <x v="0"/>
    <x v="53"/>
    <s v="2024-12-19 08:12:32"/>
    <s v="2024-12-19 08:12:32"/>
    <s v="2024-12-20 09:07:39"/>
    <x v="2"/>
    <x v="2"/>
    <x v="4265"/>
    <x v="0"/>
    <x v="35"/>
    <x v="153"/>
  </r>
  <r>
    <n v="311008"/>
    <x v="2"/>
    <x v="2"/>
    <x v="2"/>
    <x v="0"/>
    <x v="2"/>
    <x v="0"/>
    <x v="0"/>
    <x v="79"/>
    <x v="78"/>
    <x v="70"/>
    <x v="5"/>
    <x v="0"/>
    <x v="0"/>
    <s v="2024-12-01 16:38:23"/>
    <s v="2024-12-01 04:18:27"/>
    <s v="2024-12-05 03:28:27"/>
    <x v="2973"/>
    <x v="2"/>
    <x v="19"/>
    <x v="39"/>
    <x v="27"/>
    <x v="13"/>
    <x v="50"/>
    <x v="0"/>
    <x v="53"/>
    <s v="2024-12-19 08:12:32"/>
    <s v="2024-12-19 08:12:32"/>
    <s v="2024-12-20 09:07:39"/>
    <x v="2"/>
    <x v="2"/>
    <x v="4265"/>
    <x v="0"/>
    <x v="35"/>
    <x v="153"/>
  </r>
  <r>
    <n v="311036"/>
    <x v="641"/>
    <x v="641"/>
    <x v="640"/>
    <x v="0"/>
    <x v="544"/>
    <x v="1"/>
    <x v="0"/>
    <x v="45"/>
    <x v="44"/>
    <x v="39"/>
    <x v="16"/>
    <x v="0"/>
    <x v="64"/>
    <s v="2024-11-25 03:54:52"/>
    <s v="2024-11-25 03:54:52"/>
    <s v="2024-11-25 16:04:27"/>
    <x v="2974"/>
    <x v="2039"/>
    <x v="26"/>
    <x v="58"/>
    <x v="46"/>
    <x v="10"/>
    <x v="76"/>
    <x v="9"/>
    <x v="20"/>
    <s v="2024-12-19 12:23:26"/>
    <s v="2024-12-19 12:23:26"/>
    <s v="2024-12-20 15:06:27"/>
    <x v="2490"/>
    <x v="2164"/>
    <x v="4266"/>
    <x v="0"/>
    <x v="34"/>
    <x v="152"/>
  </r>
  <r>
    <n v="311036"/>
    <x v="641"/>
    <x v="641"/>
    <x v="640"/>
    <x v="0"/>
    <x v="544"/>
    <x v="1"/>
    <x v="0"/>
    <x v="9"/>
    <x v="8"/>
    <x v="7"/>
    <x v="8"/>
    <x v="0"/>
    <x v="40"/>
    <s v="2024-11-22 20:26:37"/>
    <s v="2024-11-22 18:13:05"/>
    <s v="2024-11-24 03:46:00"/>
    <x v="2974"/>
    <x v="2039"/>
    <x v="26"/>
    <x v="58"/>
    <x v="46"/>
    <x v="10"/>
    <x v="76"/>
    <x v="9"/>
    <x v="20"/>
    <s v="2024-12-19 12:23:26"/>
    <s v="2024-12-19 12:23:26"/>
    <s v="2024-12-20 15:06:27"/>
    <x v="2490"/>
    <x v="2164"/>
    <x v="4266"/>
    <x v="0"/>
    <x v="34"/>
    <x v="151"/>
  </r>
  <r>
    <n v="311036"/>
    <x v="641"/>
    <x v="641"/>
    <x v="640"/>
    <x v="0"/>
    <x v="544"/>
    <x v="1"/>
    <x v="0"/>
    <x v="19"/>
    <x v="18"/>
    <x v="17"/>
    <x v="7"/>
    <x v="0"/>
    <x v="74"/>
    <s v="2024-11-21 05:19:13"/>
    <s v="2024-11-19 01:59:00"/>
    <s v="2024-11-21 18:02:24"/>
    <x v="2974"/>
    <x v="2039"/>
    <x v="26"/>
    <x v="58"/>
    <x v="46"/>
    <x v="10"/>
    <x v="76"/>
    <x v="9"/>
    <x v="20"/>
    <s v="2024-12-19 12:23:26"/>
    <s v="2024-12-19 12:23:26"/>
    <s v="2024-12-20 15:06:27"/>
    <x v="2490"/>
    <x v="2164"/>
    <x v="4266"/>
    <x v="0"/>
    <x v="34"/>
    <x v="151"/>
  </r>
  <r>
    <n v="311036"/>
    <x v="641"/>
    <x v="641"/>
    <x v="640"/>
    <x v="0"/>
    <x v="544"/>
    <x v="1"/>
    <x v="0"/>
    <x v="8"/>
    <x v="7"/>
    <x v="4"/>
    <x v="7"/>
    <x v="0"/>
    <x v="5"/>
    <s v="2024-11-17 03:26:13"/>
    <s v="2024-11-17 03:26:13"/>
    <s v="2024-11-17 23:06:22"/>
    <x v="2974"/>
    <x v="2039"/>
    <x v="26"/>
    <x v="58"/>
    <x v="46"/>
    <x v="10"/>
    <x v="76"/>
    <x v="9"/>
    <x v="20"/>
    <s v="2024-12-19 12:23:26"/>
    <s v="2024-12-19 12:23:26"/>
    <s v="2024-12-20 15:06:27"/>
    <x v="2490"/>
    <x v="2164"/>
    <x v="4266"/>
    <x v="0"/>
    <x v="34"/>
    <x v="151"/>
  </r>
  <r>
    <n v="311039"/>
    <x v="788"/>
    <x v="788"/>
    <x v="787"/>
    <x v="0"/>
    <x v="94"/>
    <x v="1"/>
    <x v="0"/>
    <x v="18"/>
    <x v="17"/>
    <x v="16"/>
    <x v="7"/>
    <x v="0"/>
    <x v="43"/>
    <s v="2024-11-25 06:43:19"/>
    <s v="2024-11-24 23:53:26"/>
    <s v="2024-11-26 13:23:02"/>
    <x v="94"/>
    <x v="94"/>
    <x v="8"/>
    <x v="11"/>
    <x v="8"/>
    <x v="2"/>
    <x v="11"/>
    <x v="0"/>
    <x v="25"/>
    <s v="2024-12-19 12:28:25"/>
    <s v="2024-12-18 10:32:45"/>
    <s v="2024-12-22 14:28:06"/>
    <x v="98"/>
    <x v="96"/>
    <x v="97"/>
    <x v="0"/>
    <x v="34"/>
    <x v="152"/>
  </r>
  <r>
    <n v="311045"/>
    <x v="81"/>
    <x v="81"/>
    <x v="81"/>
    <x v="0"/>
    <x v="78"/>
    <x v="1"/>
    <x v="0"/>
    <x v="9"/>
    <x v="8"/>
    <x v="7"/>
    <x v="8"/>
    <x v="0"/>
    <x v="12"/>
    <s v="2024-11-21 09:48:26"/>
    <s v="2024-11-21 07:13:26"/>
    <s v="2024-11-23 00:23:28"/>
    <x v="2975"/>
    <x v="759"/>
    <x v="1"/>
    <x v="6"/>
    <x v="1"/>
    <x v="0"/>
    <x v="6"/>
    <x v="0"/>
    <x v="17"/>
    <s v="2024-12-19 13:18:12"/>
    <s v="2024-12-16 15:27:40"/>
    <s v="2024-12-21 20:03:14"/>
    <x v="825"/>
    <x v="770"/>
    <x v="4267"/>
    <x v="0"/>
    <x v="34"/>
    <x v="151"/>
  </r>
  <r>
    <n v="311115"/>
    <x v="1309"/>
    <x v="1313"/>
    <x v="1309"/>
    <x v="0"/>
    <x v="1045"/>
    <x v="0"/>
    <x v="0"/>
    <x v="101"/>
    <x v="100"/>
    <x v="86"/>
    <x v="50"/>
    <x v="0"/>
    <x v="7"/>
    <s v="2024-12-18 08:33:07"/>
    <s v="2024-12-18 08:33:07"/>
    <s v="2024-12-19 08:33:27"/>
    <x v="1652"/>
    <x v="1545"/>
    <x v="16"/>
    <x v="61"/>
    <x v="49"/>
    <x v="10"/>
    <x v="81"/>
    <x v="9"/>
    <x v="84"/>
    <s v="2024-12-20 08:03:26"/>
    <s v="2024-12-20 08:03:26"/>
    <s v="2024-12-21 07:48:24"/>
    <x v="1336"/>
    <x v="1226"/>
    <x v="2631"/>
    <x v="0"/>
    <x v="35"/>
    <x v="155"/>
  </r>
  <r>
    <n v="311115"/>
    <x v="1309"/>
    <x v="1313"/>
    <x v="1309"/>
    <x v="0"/>
    <x v="1045"/>
    <x v="0"/>
    <x v="13"/>
    <x v="169"/>
    <x v="166"/>
    <x v="318"/>
    <x v="50"/>
    <x v="0"/>
    <x v="196"/>
    <s v="2024-12-15 08:40:34"/>
    <s v="2024-12-15 08:40:34"/>
    <s v="2024-12-16 11:52:34"/>
    <x v="1652"/>
    <x v="1545"/>
    <x v="16"/>
    <x v="61"/>
    <x v="49"/>
    <x v="10"/>
    <x v="81"/>
    <x v="9"/>
    <x v="84"/>
    <s v="2024-12-20 08:03:26"/>
    <s v="2024-12-20 08:03:26"/>
    <s v="2024-12-21 07:48:24"/>
    <x v="1336"/>
    <x v="1226"/>
    <x v="2631"/>
    <x v="0"/>
    <x v="35"/>
    <x v="155"/>
  </r>
  <r>
    <n v="311124"/>
    <x v="1995"/>
    <x v="2022"/>
    <x v="2005"/>
    <x v="0"/>
    <x v="1519"/>
    <x v="0"/>
    <x v="0"/>
    <x v="0"/>
    <x v="0"/>
    <x v="0"/>
    <x v="0"/>
    <x v="0"/>
    <x v="0"/>
    <s v="2024-12-12 15:58:43"/>
    <s v="2024-12-11 23:53:01"/>
    <s v="2024-12-13 17:20:55"/>
    <x v="2959"/>
    <x v="2593"/>
    <x v="0"/>
    <x v="0"/>
    <x v="0"/>
    <x v="0"/>
    <x v="311"/>
    <x v="0"/>
    <x v="0"/>
    <s v="2024-12-20 09:08:23"/>
    <s v="2024-12-17 14:08:19"/>
    <s v="2024-12-22 16:48:16"/>
    <x v="3074"/>
    <x v="2564"/>
    <x v="4250"/>
    <x v="0"/>
    <x v="35"/>
    <x v="154"/>
  </r>
  <r>
    <n v="311129"/>
    <x v="783"/>
    <x v="783"/>
    <x v="782"/>
    <x v="0"/>
    <x v="650"/>
    <x v="0"/>
    <x v="0"/>
    <x v="0"/>
    <x v="0"/>
    <x v="0"/>
    <x v="0"/>
    <x v="0"/>
    <x v="0"/>
    <s v="2024-12-13 23:12:08"/>
    <s v="2024-12-12 20:23:44"/>
    <s v="2024-12-15 04:21:44"/>
    <x v="800"/>
    <x v="774"/>
    <x v="16"/>
    <x v="20"/>
    <x v="16"/>
    <x v="0"/>
    <x v="281"/>
    <x v="0"/>
    <x v="112"/>
    <s v="2024-12-20 09:53:06"/>
    <s v="2024-12-20 09:53:06"/>
    <s v="2024-12-22 09:37:38"/>
    <x v="841"/>
    <x v="785"/>
    <x v="876"/>
    <x v="0"/>
    <x v="35"/>
    <x v="154"/>
  </r>
  <r>
    <n v="311173"/>
    <x v="817"/>
    <x v="817"/>
    <x v="816"/>
    <x v="0"/>
    <x v="679"/>
    <x v="1"/>
    <x v="0"/>
    <x v="91"/>
    <x v="90"/>
    <x v="79"/>
    <x v="46"/>
    <x v="0"/>
    <x v="96"/>
    <s v="2024-10-28 20:46:50"/>
    <s v="2024-10-28 05:55:49"/>
    <s v="2024-11-01 11:37:45"/>
    <x v="836"/>
    <x v="809"/>
    <x v="31"/>
    <x v="117"/>
    <x v="101"/>
    <x v="3"/>
    <x v="153"/>
    <x v="0"/>
    <x v="20"/>
    <s v="2024-12-20 15:53:20"/>
    <s v="2024-12-20 15:53:20"/>
    <s v="2024-12-23 15:38:30"/>
    <x v="3083"/>
    <x v="823"/>
    <x v="4268"/>
    <x v="0"/>
    <x v="33"/>
    <x v="148"/>
  </r>
  <r>
    <n v="311036"/>
    <x v="641"/>
    <x v="641"/>
    <x v="640"/>
    <x v="0"/>
    <x v="544"/>
    <x v="1"/>
    <x v="0"/>
    <x v="45"/>
    <x v="44"/>
    <x v="39"/>
    <x v="16"/>
    <x v="0"/>
    <x v="64"/>
    <s v="2024-11-25 03:54:52"/>
    <s v="2024-11-25 03:54:52"/>
    <s v="2024-11-25 16:04:27"/>
    <x v="2974"/>
    <x v="2039"/>
    <x v="16"/>
    <x v="55"/>
    <x v="43"/>
    <x v="10"/>
    <x v="73"/>
    <x v="9"/>
    <x v="72"/>
    <s v="2024-12-21 14:15:45"/>
    <s v="2024-12-21 14:15:45"/>
    <s v="2024-12-22 22:29:45"/>
    <x v="2490"/>
    <x v="2164"/>
    <x v="4266"/>
    <x v="0"/>
    <x v="34"/>
    <x v="152"/>
  </r>
  <r>
    <n v="311036"/>
    <x v="641"/>
    <x v="641"/>
    <x v="640"/>
    <x v="0"/>
    <x v="544"/>
    <x v="1"/>
    <x v="0"/>
    <x v="9"/>
    <x v="8"/>
    <x v="7"/>
    <x v="8"/>
    <x v="0"/>
    <x v="40"/>
    <s v="2024-11-22 20:26:37"/>
    <s v="2024-11-22 18:13:05"/>
    <s v="2024-11-24 03:46:00"/>
    <x v="2974"/>
    <x v="2039"/>
    <x v="16"/>
    <x v="55"/>
    <x v="43"/>
    <x v="10"/>
    <x v="73"/>
    <x v="9"/>
    <x v="72"/>
    <s v="2024-12-21 14:15:45"/>
    <s v="2024-12-21 14:15:45"/>
    <s v="2024-12-22 22:29:45"/>
    <x v="2490"/>
    <x v="2164"/>
    <x v="4266"/>
    <x v="0"/>
    <x v="34"/>
    <x v="151"/>
  </r>
  <r>
    <n v="311036"/>
    <x v="641"/>
    <x v="641"/>
    <x v="640"/>
    <x v="0"/>
    <x v="544"/>
    <x v="1"/>
    <x v="0"/>
    <x v="19"/>
    <x v="18"/>
    <x v="17"/>
    <x v="7"/>
    <x v="0"/>
    <x v="74"/>
    <s v="2024-11-21 05:19:13"/>
    <s v="2024-11-19 01:59:00"/>
    <s v="2024-11-21 18:02:24"/>
    <x v="2974"/>
    <x v="2039"/>
    <x v="16"/>
    <x v="55"/>
    <x v="43"/>
    <x v="10"/>
    <x v="73"/>
    <x v="9"/>
    <x v="72"/>
    <s v="2024-12-21 14:15:45"/>
    <s v="2024-12-21 14:15:45"/>
    <s v="2024-12-22 22:29:45"/>
    <x v="2490"/>
    <x v="2164"/>
    <x v="4266"/>
    <x v="0"/>
    <x v="34"/>
    <x v="151"/>
  </r>
  <r>
    <n v="311036"/>
    <x v="641"/>
    <x v="641"/>
    <x v="640"/>
    <x v="0"/>
    <x v="544"/>
    <x v="1"/>
    <x v="0"/>
    <x v="8"/>
    <x v="7"/>
    <x v="4"/>
    <x v="7"/>
    <x v="0"/>
    <x v="5"/>
    <s v="2024-11-17 03:26:13"/>
    <s v="2024-11-17 03:26:13"/>
    <s v="2024-11-17 23:06:22"/>
    <x v="2974"/>
    <x v="2039"/>
    <x v="16"/>
    <x v="55"/>
    <x v="43"/>
    <x v="10"/>
    <x v="73"/>
    <x v="9"/>
    <x v="72"/>
    <s v="2024-12-21 14:15:45"/>
    <s v="2024-12-21 14:15:45"/>
    <s v="2024-12-22 22:29:45"/>
    <x v="2490"/>
    <x v="2164"/>
    <x v="4266"/>
    <x v="0"/>
    <x v="34"/>
    <x v="151"/>
  </r>
  <r>
    <n v="311273"/>
    <x v="288"/>
    <x v="288"/>
    <x v="288"/>
    <x v="0"/>
    <x v="261"/>
    <x v="1"/>
    <x v="0"/>
    <x v="9"/>
    <x v="8"/>
    <x v="7"/>
    <x v="8"/>
    <x v="0"/>
    <x v="17"/>
    <s v="2024-11-30 22:53:23"/>
    <s v="2024-11-30 03:44:42"/>
    <s v="2024-12-02 10:53:09"/>
    <x v="1521"/>
    <x v="1439"/>
    <x v="12"/>
    <x v="15"/>
    <x v="12"/>
    <x v="3"/>
    <x v="16"/>
    <x v="0"/>
    <x v="15"/>
    <s v="2024-12-22 16:03:07"/>
    <s v="2024-12-22 07:58:22"/>
    <s v="2024-12-25 12:03:28"/>
    <x v="2731"/>
    <x v="1441"/>
    <x v="4269"/>
    <x v="0"/>
    <x v="34"/>
    <x v="152"/>
  </r>
  <r>
    <n v="311273"/>
    <x v="288"/>
    <x v="288"/>
    <x v="288"/>
    <x v="0"/>
    <x v="261"/>
    <x v="1"/>
    <x v="0"/>
    <x v="17"/>
    <x v="16"/>
    <x v="4"/>
    <x v="4"/>
    <x v="0"/>
    <x v="5"/>
    <s v="2024-11-12 15:06:48"/>
    <s v="2024-11-12 15:06:48"/>
    <s v="2024-11-13 12:53:24"/>
    <x v="1521"/>
    <x v="1439"/>
    <x v="12"/>
    <x v="15"/>
    <x v="12"/>
    <x v="3"/>
    <x v="16"/>
    <x v="0"/>
    <x v="15"/>
    <s v="2024-12-22 16:03:07"/>
    <s v="2024-12-22 07:58:22"/>
    <s v="2024-12-25 12:03:28"/>
    <x v="2731"/>
    <x v="1441"/>
    <x v="4269"/>
    <x v="0"/>
    <x v="34"/>
    <x v="150"/>
  </r>
  <r>
    <n v="311316"/>
    <x v="224"/>
    <x v="224"/>
    <x v="224"/>
    <x v="0"/>
    <x v="207"/>
    <x v="1"/>
    <x v="0"/>
    <x v="32"/>
    <x v="31"/>
    <x v="26"/>
    <x v="11"/>
    <x v="0"/>
    <x v="35"/>
    <s v="2024-11-12 16:53:26"/>
    <s v="2024-11-12 07:16:26"/>
    <s v="2024-11-14 01:04:14"/>
    <x v="207"/>
    <x v="207"/>
    <x v="3"/>
    <x v="3"/>
    <x v="3"/>
    <x v="2"/>
    <x v="322"/>
    <x v="0"/>
    <x v="3"/>
    <s v="2024-12-22 07:23:29"/>
    <s v="2024-12-22 07:23:29"/>
    <s v="2024-12-25 11:08:29"/>
    <x v="216"/>
    <x v="209"/>
    <x v="215"/>
    <x v="0"/>
    <x v="34"/>
    <x v="150"/>
  </r>
  <r>
    <n v="311325"/>
    <x v="187"/>
    <x v="187"/>
    <x v="187"/>
    <x v="0"/>
    <x v="176"/>
    <x v="1"/>
    <x v="0"/>
    <x v="11"/>
    <x v="10"/>
    <x v="9"/>
    <x v="9"/>
    <x v="0"/>
    <x v="28"/>
    <s v="2024-12-01 16:58:28"/>
    <s v="2024-11-30 23:03:25"/>
    <s v="2024-12-03 04:02:33"/>
    <x v="176"/>
    <x v="176"/>
    <x v="17"/>
    <x v="21"/>
    <x v="17"/>
    <x v="9"/>
    <x v="28"/>
    <x v="0"/>
    <x v="3"/>
    <s v="2024-12-22 11:28:23"/>
    <s v="2024-12-22 11:28:23"/>
    <s v="2024-12-25 09:32:50"/>
    <x v="184"/>
    <x v="178"/>
    <x v="183"/>
    <x v="0"/>
    <x v="35"/>
    <x v="153"/>
  </r>
  <r>
    <n v="311353"/>
    <x v="1285"/>
    <x v="2045"/>
    <x v="2028"/>
    <x v="0"/>
    <x v="1027"/>
    <x v="0"/>
    <x v="0"/>
    <x v="0"/>
    <x v="0"/>
    <x v="0"/>
    <x v="0"/>
    <x v="0"/>
    <x v="1"/>
    <s v="2024-12-14 14:22:07"/>
    <s v="2024-12-13 20:48:46"/>
    <s v="2024-12-16 04:49:08"/>
    <x v="2235"/>
    <x v="2057"/>
    <x v="16"/>
    <x v="20"/>
    <x v="16"/>
    <x v="0"/>
    <x v="314"/>
    <x v="0"/>
    <x v="20"/>
    <s v="2024-12-22 12:10:18"/>
    <s v="2024-12-22 12:10:18"/>
    <s v="2024-12-24 11:22:27"/>
    <x v="2349"/>
    <x v="2051"/>
    <x v="3339"/>
    <x v="0"/>
    <x v="35"/>
    <x v="154"/>
  </r>
  <r>
    <n v="311363"/>
    <x v="24"/>
    <x v="24"/>
    <x v="24"/>
    <x v="0"/>
    <x v="24"/>
    <x v="2"/>
    <x v="0"/>
    <x v="264"/>
    <x v="254"/>
    <x v="4"/>
    <x v="34"/>
    <x v="0"/>
    <x v="5"/>
    <s v="2024-11-04 05:28:29"/>
    <s v="2024-11-04 05:28:29"/>
    <s v="2024-11-05 12:13:00"/>
    <x v="24"/>
    <x v="24"/>
    <x v="4"/>
    <x v="4"/>
    <x v="4"/>
    <x v="0"/>
    <x v="154"/>
    <x v="0"/>
    <x v="29"/>
    <s v="2024-12-22 17:43:31"/>
    <s v="2024-12-22 17:43:31"/>
    <s v="2024-12-24 09:23:12"/>
    <x v="24"/>
    <x v="24"/>
    <x v="24"/>
    <x v="0"/>
    <x v="34"/>
    <x v="149"/>
  </r>
  <r>
    <n v="311376"/>
    <x v="437"/>
    <x v="437"/>
    <x v="437"/>
    <x v="0"/>
    <x v="378"/>
    <x v="1"/>
    <x v="0"/>
    <x v="3"/>
    <x v="3"/>
    <x v="3"/>
    <x v="3"/>
    <x v="0"/>
    <x v="4"/>
    <s v="2024-11-22 23:30:35"/>
    <s v="2024-11-21 23:24:51"/>
    <s v="2024-11-27 02:30:43"/>
    <x v="2850"/>
    <x v="2517"/>
    <x v="8"/>
    <x v="11"/>
    <x v="8"/>
    <x v="2"/>
    <x v="273"/>
    <x v="0"/>
    <x v="20"/>
    <s v="2024-12-22 13:36:29"/>
    <s v="2024-12-21 10:32:53"/>
    <s v="2024-12-25 07:56:52"/>
    <x v="2977"/>
    <x v="2493"/>
    <x v="4112"/>
    <x v="0"/>
    <x v="34"/>
    <x v="151"/>
  </r>
  <r>
    <n v="311456"/>
    <x v="1408"/>
    <x v="1414"/>
    <x v="1409"/>
    <x v="0"/>
    <x v="1127"/>
    <x v="3"/>
    <x v="0"/>
    <x v="8"/>
    <x v="7"/>
    <x v="324"/>
    <x v="7"/>
    <x v="0"/>
    <x v="8"/>
    <s v="2024-11-23 01:43:30"/>
    <s v="2024-11-19 15:13:32"/>
    <s v="2024-11-24 11:53:24"/>
    <x v="2976"/>
    <x v="2604"/>
    <x v="8"/>
    <x v="28"/>
    <x v="8"/>
    <x v="2"/>
    <x v="33"/>
    <x v="0"/>
    <x v="37"/>
    <s v="2024-12-23 12:57:57"/>
    <s v="2024-12-22 04:18:30"/>
    <s v="2024-12-25 15:58:12"/>
    <x v="3084"/>
    <x v="2572"/>
    <x v="4270"/>
    <x v="0"/>
    <x v="34"/>
    <x v="151"/>
  </r>
  <r>
    <n v="311482"/>
    <x v="376"/>
    <x v="376"/>
    <x v="376"/>
    <x v="0"/>
    <x v="114"/>
    <x v="1"/>
    <x v="0"/>
    <x v="44"/>
    <x v="43"/>
    <x v="38"/>
    <x v="24"/>
    <x v="0"/>
    <x v="47"/>
    <s v="2024-10-22 01:32:39"/>
    <s v="2024-10-22 01:32:39"/>
    <s v="2024-10-24 18:18:01"/>
    <x v="319"/>
    <x v="317"/>
    <x v="8"/>
    <x v="28"/>
    <x v="8"/>
    <x v="2"/>
    <x v="33"/>
    <x v="0"/>
    <x v="28"/>
    <s v="2024-12-16 09:52:35"/>
    <m/>
    <m/>
    <x v="334"/>
    <x v="320"/>
    <x v="332"/>
    <x v="0"/>
    <x v="33"/>
    <x v="147"/>
  </r>
  <r>
    <n v="311483"/>
    <x v="376"/>
    <x v="376"/>
    <x v="376"/>
    <x v="0"/>
    <x v="114"/>
    <x v="1"/>
    <x v="0"/>
    <x v="47"/>
    <x v="46"/>
    <x v="41"/>
    <x v="19"/>
    <x v="0"/>
    <x v="54"/>
    <s v="2024-06-06 22:11:12"/>
    <s v="2024-06-03 23:37:39"/>
    <s v="2024-06-10 18:38:26"/>
    <x v="439"/>
    <x v="1554"/>
    <x v="0"/>
    <x v="0"/>
    <x v="0"/>
    <x v="0"/>
    <x v="311"/>
    <x v="0"/>
    <x v="0"/>
    <s v="2024-07-29 06:18:30"/>
    <s v="2024-07-26 15:07:34"/>
    <s v="2024-07-30 14:23:32"/>
    <x v="926"/>
    <x v="407"/>
    <x v="434"/>
    <x v="0"/>
    <x v="29"/>
    <x v="127"/>
  </r>
  <r>
    <n v="311483"/>
    <x v="376"/>
    <x v="376"/>
    <x v="376"/>
    <x v="0"/>
    <x v="114"/>
    <x v="1"/>
    <x v="8"/>
    <x v="135"/>
    <x v="133"/>
    <x v="337"/>
    <x v="28"/>
    <x v="3"/>
    <x v="210"/>
    <s v="2024-07-23 09:33:27"/>
    <s v="2024-07-23 09:33:27"/>
    <s v="2024-07-25 10:23:31"/>
    <x v="2977"/>
    <x v="1554"/>
    <x v="0"/>
    <x v="0"/>
    <x v="0"/>
    <x v="0"/>
    <x v="311"/>
    <x v="0"/>
    <x v="0"/>
    <s v="2024-07-29 06:18:30"/>
    <s v="2024-07-26 15:07:34"/>
    <s v="2024-07-30 14:23:32"/>
    <x v="926"/>
    <x v="407"/>
    <x v="4271"/>
    <x v="0"/>
    <x v="30"/>
    <x v="134"/>
  </r>
  <r>
    <n v="311484"/>
    <x v="376"/>
    <x v="376"/>
    <x v="376"/>
    <x v="0"/>
    <x v="114"/>
    <x v="1"/>
    <x v="0"/>
    <x v="36"/>
    <x v="35"/>
    <x v="30"/>
    <x v="19"/>
    <x v="0"/>
    <x v="38"/>
    <s v="2024-03-11 17:12:07"/>
    <s v="2024-03-08 11:01:16"/>
    <s v="2024-03-15 21:26:19"/>
    <x v="337"/>
    <x v="335"/>
    <x v="0"/>
    <x v="0"/>
    <x v="0"/>
    <x v="0"/>
    <x v="311"/>
    <x v="0"/>
    <x v="13"/>
    <s v="2024-04-24 12:41:09"/>
    <s v="2024-04-23 22:27:23"/>
    <s v="2024-04-26 17:01:42"/>
    <x v="502"/>
    <x v="338"/>
    <x v="502"/>
    <x v="0"/>
    <x v="26"/>
    <x v="115"/>
  </r>
  <r>
    <n v="311486"/>
    <x v="841"/>
    <x v="841"/>
    <x v="840"/>
    <x v="0"/>
    <x v="697"/>
    <x v="3"/>
    <x v="0"/>
    <x v="9"/>
    <x v="8"/>
    <x v="7"/>
    <x v="8"/>
    <x v="0"/>
    <x v="17"/>
    <s v="2024-05-13 14:24:50"/>
    <s v="2024-05-13 05:06:16"/>
    <s v="2024-05-14 14:08:05"/>
    <x v="319"/>
    <x v="317"/>
    <x v="15"/>
    <x v="19"/>
    <x v="15"/>
    <x v="7"/>
    <x v="19"/>
    <x v="0"/>
    <x v="24"/>
    <s v="2024-06-06 11:48:33"/>
    <s v="2024-06-06 11:48:33"/>
    <s v="2024-06-09 16:23:17"/>
    <x v="334"/>
    <x v="320"/>
    <x v="332"/>
    <x v="0"/>
    <x v="28"/>
    <x v="124"/>
  </r>
  <r>
    <n v="311487"/>
    <x v="224"/>
    <x v="224"/>
    <x v="224"/>
    <x v="0"/>
    <x v="207"/>
    <x v="1"/>
    <x v="0"/>
    <x v="26"/>
    <x v="25"/>
    <x v="22"/>
    <x v="15"/>
    <x v="0"/>
    <x v="61"/>
    <s v="2024-08-15 20:53:25"/>
    <s v="2024-08-15 20:53:25"/>
    <s v="2024-08-16 22:38:22"/>
    <x v="337"/>
    <x v="335"/>
    <x v="0"/>
    <x v="0"/>
    <x v="0"/>
    <x v="0"/>
    <x v="311"/>
    <x v="0"/>
    <x v="23"/>
    <s v="2024-09-24 10:12:49"/>
    <s v="2024-09-23 00:00:41"/>
    <s v="2024-09-26 06:08:17"/>
    <x v="435"/>
    <x v="338"/>
    <x v="434"/>
    <x v="0"/>
    <x v="31"/>
    <x v="136"/>
  </r>
  <r>
    <n v="311487"/>
    <x v="224"/>
    <x v="224"/>
    <x v="224"/>
    <x v="0"/>
    <x v="207"/>
    <x v="1"/>
    <x v="0"/>
    <x v="26"/>
    <x v="25"/>
    <x v="22"/>
    <x v="15"/>
    <x v="0"/>
    <x v="61"/>
    <s v="2024-08-15 20:53:25"/>
    <s v="2024-08-15 20:53:25"/>
    <s v="2024-08-16 22:38:22"/>
    <x v="337"/>
    <x v="335"/>
    <x v="16"/>
    <x v="32"/>
    <x v="20"/>
    <x v="2"/>
    <x v="41"/>
    <x v="0"/>
    <x v="31"/>
    <s v="2024-09-28 16:58:23"/>
    <s v="2024-09-28 16:58:23"/>
    <s v="2024-10-01 06:47:59"/>
    <x v="340"/>
    <x v="338"/>
    <x v="339"/>
    <x v="0"/>
    <x v="31"/>
    <x v="136"/>
  </r>
  <r>
    <n v="311494"/>
    <x v="610"/>
    <x v="610"/>
    <x v="609"/>
    <x v="4"/>
    <x v="517"/>
    <x v="0"/>
    <x v="0"/>
    <x v="107"/>
    <x v="106"/>
    <x v="101"/>
    <x v="0"/>
    <x v="0"/>
    <x v="37"/>
    <s v="2024-12-08 12:43:15"/>
    <s v="2024-12-08 12:43:15"/>
    <s v="2024-12-09 10:33:28"/>
    <x v="363"/>
    <x v="361"/>
    <x v="12"/>
    <x v="15"/>
    <x v="12"/>
    <x v="3"/>
    <x v="16"/>
    <x v="0"/>
    <x v="15"/>
    <s v="2024-12-20 09:23:13"/>
    <s v="2024-12-19 14:08:24"/>
    <s v="2024-12-22 12:28:27"/>
    <x v="566"/>
    <x v="365"/>
    <x v="569"/>
    <x v="0"/>
    <x v="35"/>
    <x v="154"/>
  </r>
  <r>
    <n v="311495"/>
    <x v="747"/>
    <x v="747"/>
    <x v="746"/>
    <x v="0"/>
    <x v="145"/>
    <x v="1"/>
    <x v="1"/>
    <x v="2"/>
    <x v="2"/>
    <x v="2"/>
    <x v="2"/>
    <x v="0"/>
    <x v="0"/>
    <s v="2024-11-29 05:00:22"/>
    <s v="2024-11-28 22:31:47"/>
    <s v="2024-12-02 04:55:06"/>
    <x v="145"/>
    <x v="145"/>
    <x v="14"/>
    <x v="17"/>
    <x v="14"/>
    <x v="1"/>
    <x v="313"/>
    <x v="0"/>
    <x v="22"/>
    <s v="2024-12-23 17:38:18"/>
    <s v="2024-12-23 13:58:28"/>
    <s v="2024-12-26 10:58:22"/>
    <x v="2875"/>
    <x v="147"/>
    <x v="4272"/>
    <x v="0"/>
    <x v="34"/>
    <x v="152"/>
  </r>
  <r>
    <n v="311543"/>
    <x v="1934"/>
    <x v="1957"/>
    <x v="1942"/>
    <x v="0"/>
    <x v="1480"/>
    <x v="0"/>
    <x v="0"/>
    <x v="0"/>
    <x v="0"/>
    <x v="0"/>
    <x v="0"/>
    <x v="0"/>
    <x v="1"/>
    <s v="2024-11-28 12:16:00"/>
    <s v="2024-11-28 12:16:00"/>
    <s v="2024-11-29 17:45:02"/>
    <x v="16"/>
    <x v="16"/>
    <x v="16"/>
    <x v="20"/>
    <x v="16"/>
    <x v="0"/>
    <x v="314"/>
    <x v="0"/>
    <x v="27"/>
    <s v="2024-12-04 11:23:29"/>
    <s v="2024-12-04 11:23:29"/>
    <s v="2024-12-06 09:29:54"/>
    <x v="16"/>
    <x v="16"/>
    <x v="16"/>
    <x v="0"/>
    <x v="34"/>
    <x v="152"/>
  </r>
  <r>
    <n v="311544"/>
    <x v="1934"/>
    <x v="1957"/>
    <x v="1942"/>
    <x v="0"/>
    <x v="1480"/>
    <x v="0"/>
    <x v="0"/>
    <x v="0"/>
    <x v="0"/>
    <x v="0"/>
    <x v="0"/>
    <x v="0"/>
    <x v="0"/>
    <s v="2024-12-15 08:19:21"/>
    <s v="2024-12-15 08:19:21"/>
    <s v="2024-12-16 17:42:47"/>
    <x v="16"/>
    <x v="16"/>
    <x v="16"/>
    <x v="20"/>
    <x v="16"/>
    <x v="0"/>
    <x v="281"/>
    <x v="0"/>
    <x v="112"/>
    <s v="2024-12-22 13:51:58"/>
    <s v="2024-12-22 13:51:58"/>
    <s v="2024-12-24 09:18:11"/>
    <x v="16"/>
    <x v="16"/>
    <x v="16"/>
    <x v="0"/>
    <x v="35"/>
    <x v="155"/>
  </r>
  <r>
    <n v="311545"/>
    <x v="977"/>
    <x v="978"/>
    <x v="976"/>
    <x v="0"/>
    <x v="811"/>
    <x v="2"/>
    <x v="0"/>
    <x v="163"/>
    <x v="160"/>
    <x v="287"/>
    <x v="0"/>
    <x v="0"/>
    <x v="139"/>
    <s v="2024-05-22 12:11:13"/>
    <s v="2024-05-22 12:11:13"/>
    <s v="2024-05-22 21:00:49"/>
    <x v="399"/>
    <x v="420"/>
    <x v="6"/>
    <x v="9"/>
    <x v="6"/>
    <x v="4"/>
    <x v="13"/>
    <x v="0"/>
    <x v="16"/>
    <s v="2024-07-07 19:32:55"/>
    <s v="2024-07-07 19:32:55"/>
    <s v="2024-07-09 20:53:31"/>
    <x v="340"/>
    <x v="425"/>
    <x v="339"/>
    <x v="0"/>
    <x v="28"/>
    <x v="125"/>
  </r>
  <r>
    <n v="311547"/>
    <x v="829"/>
    <x v="2046"/>
    <x v="2029"/>
    <x v="0"/>
    <x v="1043"/>
    <x v="0"/>
    <x v="0"/>
    <x v="116"/>
    <x v="115"/>
    <x v="99"/>
    <x v="5"/>
    <x v="0"/>
    <x v="121"/>
    <s v="2024-12-02 05:17:18"/>
    <s v="2024-12-02 05:17:18"/>
    <s v="2024-12-03 16:27:56"/>
    <x v="363"/>
    <x v="361"/>
    <x v="1"/>
    <x v="1"/>
    <x v="1"/>
    <x v="0"/>
    <x v="1"/>
    <x v="0"/>
    <x v="1"/>
    <s v="2024-12-19 10:08:22"/>
    <s v="2024-12-19 02:37:17"/>
    <s v="2024-12-21 13:13:12"/>
    <x v="566"/>
    <x v="365"/>
    <x v="569"/>
    <x v="0"/>
    <x v="35"/>
    <x v="153"/>
  </r>
  <r>
    <n v="311548"/>
    <x v="111"/>
    <x v="111"/>
    <x v="111"/>
    <x v="0"/>
    <x v="108"/>
    <x v="0"/>
    <x v="0"/>
    <x v="116"/>
    <x v="115"/>
    <x v="327"/>
    <x v="5"/>
    <x v="0"/>
    <x v="336"/>
    <s v="2024-12-07 05:39:51"/>
    <s v="2024-12-07 05:39:51"/>
    <s v="2024-12-08 06:13:30"/>
    <x v="363"/>
    <x v="361"/>
    <x v="4"/>
    <x v="5"/>
    <x v="4"/>
    <x v="0"/>
    <x v="5"/>
    <x v="0"/>
    <x v="43"/>
    <s v="2024-12-20 09:23:17"/>
    <s v="2024-12-20 02:28:27"/>
    <s v="2024-12-22 08:13:34"/>
    <x v="566"/>
    <x v="365"/>
    <x v="569"/>
    <x v="0"/>
    <x v="35"/>
    <x v="153"/>
  </r>
  <r>
    <n v="311552"/>
    <x v="427"/>
    <x v="427"/>
    <x v="427"/>
    <x v="0"/>
    <x v="368"/>
    <x v="1"/>
    <x v="0"/>
    <x v="18"/>
    <x v="17"/>
    <x v="16"/>
    <x v="7"/>
    <x v="0"/>
    <x v="30"/>
    <s v="2024-11-18 13:46:51"/>
    <s v="2024-11-17 23:24:07"/>
    <s v="2024-11-19 19:25:04"/>
    <x v="407"/>
    <x v="404"/>
    <x v="8"/>
    <x v="28"/>
    <x v="8"/>
    <x v="2"/>
    <x v="33"/>
    <x v="0"/>
    <x v="28"/>
    <s v="2024-12-13 07:12:02"/>
    <s v="2024-12-12 10:04:59"/>
    <s v="2024-12-15 10:36:43"/>
    <x v="435"/>
    <x v="407"/>
    <x v="434"/>
    <x v="0"/>
    <x v="34"/>
    <x v="151"/>
  </r>
  <r>
    <n v="311552"/>
    <x v="427"/>
    <x v="427"/>
    <x v="427"/>
    <x v="0"/>
    <x v="368"/>
    <x v="1"/>
    <x v="0"/>
    <x v="18"/>
    <x v="17"/>
    <x v="16"/>
    <x v="7"/>
    <x v="0"/>
    <x v="30"/>
    <s v="2024-11-18 13:46:51"/>
    <s v="2024-11-17 23:24:07"/>
    <s v="2024-11-19 19:25:04"/>
    <x v="407"/>
    <x v="404"/>
    <x v="16"/>
    <x v="32"/>
    <x v="20"/>
    <x v="2"/>
    <x v="41"/>
    <x v="0"/>
    <x v="31"/>
    <s v="2024-12-18 14:03:19"/>
    <s v="2024-12-18 14:03:19"/>
    <s v="2024-12-20 14:10:42"/>
    <x v="435"/>
    <x v="407"/>
    <x v="434"/>
    <x v="0"/>
    <x v="34"/>
    <x v="151"/>
  </r>
  <r>
    <n v="311556"/>
    <x v="815"/>
    <x v="815"/>
    <x v="814"/>
    <x v="0"/>
    <x v="677"/>
    <x v="1"/>
    <x v="1"/>
    <x v="2"/>
    <x v="2"/>
    <x v="2"/>
    <x v="2"/>
    <x v="0"/>
    <x v="3"/>
    <s v="2024-11-21 08:01:58"/>
    <s v="2024-11-21 02:09:58"/>
    <s v="2024-11-23 06:16:15"/>
    <x v="337"/>
    <x v="335"/>
    <x v="15"/>
    <x v="27"/>
    <x v="15"/>
    <x v="7"/>
    <x v="37"/>
    <x v="0"/>
    <x v="3"/>
    <s v="2024-12-17 13:03:29"/>
    <s v="2024-12-17 13:03:29"/>
    <s v="2024-12-20 07:48:34"/>
    <x v="502"/>
    <x v="338"/>
    <x v="502"/>
    <x v="0"/>
    <x v="34"/>
    <x v="151"/>
  </r>
  <r>
    <n v="311558"/>
    <x v="1167"/>
    <x v="1169"/>
    <x v="1166"/>
    <x v="0"/>
    <x v="945"/>
    <x v="0"/>
    <x v="0"/>
    <x v="68"/>
    <x v="67"/>
    <x v="4"/>
    <x v="7"/>
    <x v="0"/>
    <x v="5"/>
    <s v="2024-06-13 20:08:30"/>
    <s v="2024-06-13 20:08:30"/>
    <s v="2024-10-31 23:41:14"/>
    <x v="363"/>
    <x v="361"/>
    <x v="15"/>
    <x v="19"/>
    <x v="15"/>
    <x v="7"/>
    <x v="26"/>
    <x v="0"/>
    <x v="20"/>
    <s v="2024-12-22 16:13:31"/>
    <s v="2024-12-20 04:34:07"/>
    <s v="2024-12-28 12:37:01"/>
    <x v="566"/>
    <x v="365"/>
    <x v="569"/>
    <x v="0"/>
    <x v="29"/>
    <x v="128"/>
  </r>
  <r>
    <n v="311559"/>
    <x v="2017"/>
    <x v="2047"/>
    <x v="2030"/>
    <x v="0"/>
    <x v="1530"/>
    <x v="0"/>
    <x v="0"/>
    <x v="314"/>
    <x v="298"/>
    <x v="338"/>
    <x v="63"/>
    <x v="0"/>
    <x v="31"/>
    <s v="2024-09-19 15:54:59"/>
    <s v="2024-09-07 02:21:53"/>
    <s v="2024-09-21 07:25:00"/>
    <x v="16"/>
    <x v="16"/>
    <x v="8"/>
    <x v="212"/>
    <x v="8"/>
    <x v="2"/>
    <x v="300"/>
    <x v="0"/>
    <x v="20"/>
    <s v="2024-12-19 14:43:46"/>
    <s v="2024-12-13 20:31:41"/>
    <s v="2024-12-23 15:45:19"/>
    <x v="16"/>
    <x v="16"/>
    <x v="16"/>
    <x v="0"/>
    <x v="32"/>
    <x v="142"/>
  </r>
  <r>
    <n v="311560"/>
    <x v="1978"/>
    <x v="2003"/>
    <x v="1987"/>
    <x v="0"/>
    <x v="462"/>
    <x v="1"/>
    <x v="0"/>
    <x v="308"/>
    <x v="292"/>
    <x v="322"/>
    <x v="71"/>
    <x v="0"/>
    <x v="359"/>
    <s v="2024-10-28 19:45:27"/>
    <s v="2024-10-28 19:45:27"/>
    <s v="2024-10-30 10:13:09"/>
    <x v="337"/>
    <x v="335"/>
    <x v="17"/>
    <x v="21"/>
    <x v="17"/>
    <x v="9"/>
    <x v="28"/>
    <x v="0"/>
    <x v="3"/>
    <s v="2024-12-18 08:28:09"/>
    <s v="2024-12-17 16:08:36"/>
    <s v="2024-12-21 07:47:05"/>
    <x v="502"/>
    <x v="338"/>
    <x v="502"/>
    <x v="0"/>
    <x v="33"/>
    <x v="148"/>
  </r>
  <r>
    <n v="311563"/>
    <x v="2018"/>
    <x v="2048"/>
    <x v="2031"/>
    <x v="0"/>
    <x v="1531"/>
    <x v="1"/>
    <x v="0"/>
    <x v="54"/>
    <x v="53"/>
    <x v="49"/>
    <x v="29"/>
    <x v="0"/>
    <x v="14"/>
    <s v="2024-10-13 17:13:26"/>
    <s v="2024-10-13 17:13:26"/>
    <s v="2024-10-20 09:53:00"/>
    <x v="337"/>
    <x v="335"/>
    <x v="8"/>
    <x v="28"/>
    <x v="8"/>
    <x v="2"/>
    <x v="33"/>
    <x v="0"/>
    <x v="37"/>
    <s v="2024-12-16 08:18:20"/>
    <s v="2024-12-13 23:37:51"/>
    <s v="2024-12-18 23:05:14"/>
    <x v="502"/>
    <x v="338"/>
    <x v="502"/>
    <x v="0"/>
    <x v="33"/>
    <x v="146"/>
  </r>
  <r>
    <n v="311564"/>
    <x v="441"/>
    <x v="441"/>
    <x v="441"/>
    <x v="0"/>
    <x v="381"/>
    <x v="3"/>
    <x v="0"/>
    <x v="116"/>
    <x v="115"/>
    <x v="99"/>
    <x v="5"/>
    <x v="0"/>
    <x v="120"/>
    <s v="2024-12-04 08:58:35"/>
    <s v="2024-12-04 08:58:35"/>
    <s v="2024-12-06 18:13:07"/>
    <x v="319"/>
    <x v="317"/>
    <x v="1"/>
    <x v="6"/>
    <x v="1"/>
    <x v="0"/>
    <x v="39"/>
    <x v="0"/>
    <x v="36"/>
    <s v="2024-12-22 08:33:24"/>
    <s v="2024-12-21 14:43:05"/>
    <s v="2024-12-25 07:33:30"/>
    <x v="334"/>
    <x v="320"/>
    <x v="332"/>
    <x v="0"/>
    <x v="35"/>
    <x v="153"/>
  </r>
  <r>
    <n v="311566"/>
    <x v="1564"/>
    <x v="1573"/>
    <x v="1568"/>
    <x v="0"/>
    <x v="269"/>
    <x v="1"/>
    <x v="1"/>
    <x v="2"/>
    <x v="2"/>
    <x v="2"/>
    <x v="2"/>
    <x v="0"/>
    <x v="3"/>
    <s v="2024-11-18 20:23:32"/>
    <s v="2024-11-18 02:53:32"/>
    <s v="2024-11-20 17:50:07"/>
    <x v="319"/>
    <x v="317"/>
    <x v="15"/>
    <x v="27"/>
    <x v="15"/>
    <x v="7"/>
    <x v="30"/>
    <x v="0"/>
    <x v="20"/>
    <s v="2024-12-12 10:23:30"/>
    <s v="2024-12-12 10:23:30"/>
    <s v="2024-12-14 11:33:21"/>
    <x v="340"/>
    <x v="320"/>
    <x v="339"/>
    <x v="0"/>
    <x v="34"/>
    <x v="151"/>
  </r>
  <r>
    <n v="311566"/>
    <x v="1564"/>
    <x v="1573"/>
    <x v="1568"/>
    <x v="0"/>
    <x v="269"/>
    <x v="1"/>
    <x v="1"/>
    <x v="2"/>
    <x v="2"/>
    <x v="2"/>
    <x v="2"/>
    <x v="0"/>
    <x v="3"/>
    <s v="2024-11-18 20:23:32"/>
    <s v="2024-11-18 02:53:32"/>
    <s v="2024-11-20 17:50:07"/>
    <x v="319"/>
    <x v="317"/>
    <x v="11"/>
    <x v="14"/>
    <x v="11"/>
    <x v="3"/>
    <x v="15"/>
    <x v="0"/>
    <x v="21"/>
    <s v="2024-12-19 16:33:30"/>
    <s v="2024-12-18 11:53:25"/>
    <s v="2024-12-21 08:03:32"/>
    <x v="340"/>
    <x v="320"/>
    <x v="339"/>
    <x v="0"/>
    <x v="34"/>
    <x v="151"/>
  </r>
  <r>
    <n v="311567"/>
    <x v="229"/>
    <x v="229"/>
    <x v="229"/>
    <x v="0"/>
    <x v="211"/>
    <x v="1"/>
    <x v="0"/>
    <x v="41"/>
    <x v="40"/>
    <x v="335"/>
    <x v="22"/>
    <x v="0"/>
    <x v="46"/>
    <s v="2024-10-31 17:56:13"/>
    <s v="2024-10-31 13:20:18"/>
    <s v="2024-11-02 10:37:07"/>
    <x v="319"/>
    <x v="317"/>
    <x v="5"/>
    <x v="7"/>
    <x v="5"/>
    <x v="3"/>
    <x v="7"/>
    <x v="0"/>
    <x v="8"/>
    <s v="2024-12-15 11:33:32"/>
    <s v="2024-12-14 19:18:25"/>
    <s v="2024-12-17 13:43:30"/>
    <x v="340"/>
    <x v="320"/>
    <x v="339"/>
    <x v="0"/>
    <x v="33"/>
    <x v="148"/>
  </r>
  <r>
    <n v="311567"/>
    <x v="229"/>
    <x v="229"/>
    <x v="229"/>
    <x v="0"/>
    <x v="211"/>
    <x v="1"/>
    <x v="0"/>
    <x v="41"/>
    <x v="40"/>
    <x v="335"/>
    <x v="22"/>
    <x v="0"/>
    <x v="46"/>
    <s v="2024-10-31 17:56:13"/>
    <s v="2024-10-31 13:20:18"/>
    <s v="2024-11-02 10:37:07"/>
    <x v="319"/>
    <x v="317"/>
    <x v="12"/>
    <x v="15"/>
    <x v="12"/>
    <x v="3"/>
    <x v="22"/>
    <x v="0"/>
    <x v="27"/>
    <s v="2024-12-19 09:13:05"/>
    <s v="2024-12-18 17:53:27"/>
    <s v="2024-12-21 13:03:35"/>
    <x v="340"/>
    <x v="320"/>
    <x v="339"/>
    <x v="0"/>
    <x v="33"/>
    <x v="148"/>
  </r>
  <r>
    <n v="311570"/>
    <x v="762"/>
    <x v="762"/>
    <x v="761"/>
    <x v="0"/>
    <x v="242"/>
    <x v="1"/>
    <x v="1"/>
    <x v="2"/>
    <x v="2"/>
    <x v="2"/>
    <x v="2"/>
    <x v="0"/>
    <x v="1"/>
    <s v="2024-11-17 13:53:25"/>
    <s v="2024-11-11 20:16:48"/>
    <s v="2024-11-21 01:45:18"/>
    <x v="337"/>
    <x v="335"/>
    <x v="7"/>
    <x v="70"/>
    <x v="7"/>
    <x v="5"/>
    <x v="317"/>
    <x v="0"/>
    <x v="95"/>
    <s v="2024-12-18 07:42:58"/>
    <s v="2024-12-16 23:38:03"/>
    <s v="2024-12-20 14:27:41"/>
    <x v="502"/>
    <x v="338"/>
    <x v="502"/>
    <x v="0"/>
    <x v="34"/>
    <x v="151"/>
  </r>
  <r>
    <n v="311737"/>
    <x v="657"/>
    <x v="657"/>
    <x v="656"/>
    <x v="0"/>
    <x v="460"/>
    <x v="1"/>
    <x v="0"/>
    <x v="19"/>
    <x v="18"/>
    <x v="17"/>
    <x v="7"/>
    <x v="0"/>
    <x v="74"/>
    <s v="2024-11-28 12:01:56"/>
    <s v="2024-11-28 12:01:56"/>
    <s v="2024-11-30 01:11:01"/>
    <x v="888"/>
    <x v="513"/>
    <x v="16"/>
    <x v="55"/>
    <x v="43"/>
    <x v="10"/>
    <x v="77"/>
    <x v="9"/>
    <x v="78"/>
    <s v="2024-12-25 11:38:31"/>
    <s v="2024-12-25 11:38:31"/>
    <s v="2024-12-26 13:01:58"/>
    <x v="936"/>
    <x v="524"/>
    <x v="4273"/>
    <x v="0"/>
    <x v="34"/>
    <x v="152"/>
  </r>
  <r>
    <n v="311737"/>
    <x v="657"/>
    <x v="657"/>
    <x v="656"/>
    <x v="0"/>
    <x v="460"/>
    <x v="1"/>
    <x v="0"/>
    <x v="9"/>
    <x v="8"/>
    <x v="7"/>
    <x v="8"/>
    <x v="0"/>
    <x v="15"/>
    <s v="2024-11-26 12:58:13"/>
    <s v="2024-11-25 21:33:31"/>
    <s v="2024-11-27 12:23:17"/>
    <x v="888"/>
    <x v="513"/>
    <x v="16"/>
    <x v="55"/>
    <x v="43"/>
    <x v="10"/>
    <x v="77"/>
    <x v="9"/>
    <x v="78"/>
    <s v="2024-12-25 11:38:31"/>
    <s v="2024-12-25 11:38:31"/>
    <s v="2024-12-26 13:01:58"/>
    <x v="936"/>
    <x v="524"/>
    <x v="4273"/>
    <x v="0"/>
    <x v="34"/>
    <x v="152"/>
  </r>
  <r>
    <n v="311737"/>
    <x v="657"/>
    <x v="657"/>
    <x v="656"/>
    <x v="0"/>
    <x v="460"/>
    <x v="1"/>
    <x v="0"/>
    <x v="8"/>
    <x v="7"/>
    <x v="4"/>
    <x v="7"/>
    <x v="0"/>
    <x v="5"/>
    <s v="2024-11-23 04:53:25"/>
    <s v="2024-11-23 04:53:25"/>
    <s v="2024-11-24 03:38:20"/>
    <x v="888"/>
    <x v="513"/>
    <x v="16"/>
    <x v="55"/>
    <x v="43"/>
    <x v="10"/>
    <x v="77"/>
    <x v="9"/>
    <x v="78"/>
    <s v="2024-12-25 11:38:31"/>
    <s v="2024-12-25 11:38:31"/>
    <s v="2024-12-26 13:01:58"/>
    <x v="936"/>
    <x v="524"/>
    <x v="4273"/>
    <x v="0"/>
    <x v="34"/>
    <x v="151"/>
  </r>
  <r>
    <n v="311737"/>
    <x v="657"/>
    <x v="657"/>
    <x v="656"/>
    <x v="0"/>
    <x v="460"/>
    <x v="1"/>
    <x v="11"/>
    <x v="147"/>
    <x v="145"/>
    <x v="200"/>
    <x v="50"/>
    <x v="0"/>
    <x v="75"/>
    <s v="2024-11-01 12:53:27"/>
    <s v="2024-11-01 12:53:27"/>
    <s v="2024-11-03 07:58:31"/>
    <x v="888"/>
    <x v="513"/>
    <x v="16"/>
    <x v="55"/>
    <x v="43"/>
    <x v="10"/>
    <x v="77"/>
    <x v="9"/>
    <x v="78"/>
    <s v="2024-12-25 11:38:31"/>
    <s v="2024-12-25 11:38:31"/>
    <s v="2024-12-26 13:01:58"/>
    <x v="936"/>
    <x v="524"/>
    <x v="4273"/>
    <x v="0"/>
    <x v="34"/>
    <x v="148"/>
  </r>
  <r>
    <n v="311854"/>
    <x v="1077"/>
    <x v="1078"/>
    <x v="1076"/>
    <x v="0"/>
    <x v="883"/>
    <x v="0"/>
    <x v="0"/>
    <x v="0"/>
    <x v="0"/>
    <x v="0"/>
    <x v="0"/>
    <x v="0"/>
    <x v="0"/>
    <s v="2024-12-20 21:39:22"/>
    <s v="2024-12-18 12:09:16"/>
    <s v="2024-12-22 04:36:24"/>
    <x v="2215"/>
    <x v="2037"/>
    <x v="0"/>
    <x v="0"/>
    <x v="0"/>
    <x v="0"/>
    <x v="311"/>
    <x v="0"/>
    <x v="0"/>
    <s v="2024-12-26 08:42:43"/>
    <s v="2024-12-25 16:13:23"/>
    <s v="2024-12-28 07:18:21"/>
    <x v="2327"/>
    <x v="2031"/>
    <x v="3317"/>
    <x v="0"/>
    <x v="35"/>
    <x v="155"/>
  </r>
  <r>
    <n v="312072"/>
    <x v="860"/>
    <x v="860"/>
    <x v="859"/>
    <x v="0"/>
    <x v="709"/>
    <x v="3"/>
    <x v="0"/>
    <x v="69"/>
    <x v="68"/>
    <x v="59"/>
    <x v="37"/>
    <x v="0"/>
    <x v="75"/>
    <s v="2024-10-27 02:17:48"/>
    <s v="2024-09-20 03:07:31"/>
    <s v="2024-11-01 07:33:05"/>
    <x v="2342"/>
    <x v="2148"/>
    <x v="10"/>
    <x v="22"/>
    <x v="10"/>
    <x v="7"/>
    <x v="35"/>
    <x v="0"/>
    <x v="32"/>
    <s v="2024-12-26 10:03:27"/>
    <s v="2024-12-25 03:41:20"/>
    <s v="2024-12-29 09:53:16"/>
    <x v="2460"/>
    <x v="2139"/>
    <x v="3467"/>
    <x v="0"/>
    <x v="33"/>
    <x v="148"/>
  </r>
  <r>
    <n v="312684"/>
    <x v="1327"/>
    <x v="1331"/>
    <x v="1327"/>
    <x v="0"/>
    <x v="1058"/>
    <x v="2"/>
    <x v="0"/>
    <x v="101"/>
    <x v="100"/>
    <x v="86"/>
    <x v="50"/>
    <x v="0"/>
    <x v="7"/>
    <s v="2024-12-25 09:58:21"/>
    <s v="2024-12-25 09:58:21"/>
    <s v="2024-12-26 06:53:20"/>
    <x v="2256"/>
    <x v="2076"/>
    <x v="27"/>
    <x v="63"/>
    <x v="50"/>
    <x v="10"/>
    <x v="83"/>
    <x v="9"/>
    <x v="86"/>
    <s v="2024-12-27 14:22:16"/>
    <s v="2024-12-27 14:22:16"/>
    <s v="2024-12-28 12:48:21"/>
    <x v="2376"/>
    <x v="2072"/>
    <x v="3367"/>
    <x v="0"/>
    <x v="35"/>
    <x v="156"/>
  </r>
  <r>
    <n v="312684"/>
    <x v="1327"/>
    <x v="1331"/>
    <x v="1327"/>
    <x v="0"/>
    <x v="1058"/>
    <x v="2"/>
    <x v="5"/>
    <x v="104"/>
    <x v="103"/>
    <x v="91"/>
    <x v="50"/>
    <x v="0"/>
    <x v="113"/>
    <s v="2024-12-22 09:18:22"/>
    <s v="2024-12-22 09:18:22"/>
    <s v="2024-12-23 14:33:25"/>
    <x v="2256"/>
    <x v="2076"/>
    <x v="27"/>
    <x v="63"/>
    <x v="50"/>
    <x v="10"/>
    <x v="83"/>
    <x v="9"/>
    <x v="86"/>
    <s v="2024-12-27 14:22:16"/>
    <s v="2024-12-27 14:22:16"/>
    <s v="2024-12-28 12:48:21"/>
    <x v="2376"/>
    <x v="2072"/>
    <x v="3367"/>
    <x v="0"/>
    <x v="35"/>
    <x v="156"/>
  </r>
  <r>
    <n v="313038"/>
    <x v="293"/>
    <x v="293"/>
    <x v="293"/>
    <x v="0"/>
    <x v="263"/>
    <x v="0"/>
    <x v="0"/>
    <x v="114"/>
    <x v="113"/>
    <x v="175"/>
    <x v="7"/>
    <x v="0"/>
    <x v="206"/>
    <s v="2024-12-05 06:59:28"/>
    <s v="2024-12-05 06:59:28"/>
    <s v="2024-12-07 02:16:52"/>
    <x v="2978"/>
    <x v="326"/>
    <x v="12"/>
    <x v="15"/>
    <x v="12"/>
    <x v="3"/>
    <x v="32"/>
    <x v="0"/>
    <x v="30"/>
    <s v="2024-12-28 09:23:31"/>
    <s v="2024-12-27 22:33:26"/>
    <s v="2024-12-30 14:23:08"/>
    <x v="3085"/>
    <x v="2573"/>
    <x v="4274"/>
    <x v="0"/>
    <x v="35"/>
    <x v="153"/>
  </r>
  <r>
    <n v="313038"/>
    <x v="293"/>
    <x v="293"/>
    <x v="293"/>
    <x v="0"/>
    <x v="263"/>
    <x v="0"/>
    <x v="0"/>
    <x v="17"/>
    <x v="16"/>
    <x v="4"/>
    <x v="4"/>
    <x v="0"/>
    <x v="5"/>
    <s v="2024-11-16 18:03:34"/>
    <s v="2024-11-16 18:03:34"/>
    <s v="2024-11-17 15:53:25"/>
    <x v="2978"/>
    <x v="326"/>
    <x v="12"/>
    <x v="15"/>
    <x v="12"/>
    <x v="3"/>
    <x v="32"/>
    <x v="0"/>
    <x v="30"/>
    <s v="2024-12-28 09:23:31"/>
    <s v="2024-12-27 22:33:26"/>
    <s v="2024-12-30 14:23:08"/>
    <x v="3085"/>
    <x v="2573"/>
    <x v="4274"/>
    <x v="0"/>
    <x v="34"/>
    <x v="150"/>
  </r>
  <r>
    <n v="313038"/>
    <x v="293"/>
    <x v="293"/>
    <x v="293"/>
    <x v="0"/>
    <x v="263"/>
    <x v="0"/>
    <x v="2"/>
    <x v="16"/>
    <x v="15"/>
    <x v="339"/>
    <x v="13"/>
    <x v="0"/>
    <x v="1"/>
    <s v="2024-11-03 08:15:53"/>
    <s v="2024-11-02 18:07:24"/>
    <s v="2024-11-03 21:27:19"/>
    <x v="2978"/>
    <x v="326"/>
    <x v="12"/>
    <x v="15"/>
    <x v="12"/>
    <x v="3"/>
    <x v="32"/>
    <x v="0"/>
    <x v="30"/>
    <s v="2024-12-28 09:23:31"/>
    <s v="2024-12-27 22:33:26"/>
    <s v="2024-12-30 14:23:08"/>
    <x v="3085"/>
    <x v="2573"/>
    <x v="4274"/>
    <x v="0"/>
    <x v="34"/>
    <x v="149"/>
  </r>
  <r>
    <n v="313038"/>
    <x v="293"/>
    <x v="293"/>
    <x v="293"/>
    <x v="0"/>
    <x v="263"/>
    <x v="0"/>
    <x v="3"/>
    <x v="62"/>
    <x v="61"/>
    <x v="340"/>
    <x v="13"/>
    <x v="0"/>
    <x v="280"/>
    <s v="2024-10-30 08:03:29"/>
    <s v="2024-10-29 12:02:23"/>
    <s v="2024-11-01 09:08:32"/>
    <x v="2978"/>
    <x v="326"/>
    <x v="12"/>
    <x v="15"/>
    <x v="12"/>
    <x v="3"/>
    <x v="32"/>
    <x v="0"/>
    <x v="30"/>
    <s v="2024-12-28 09:23:31"/>
    <s v="2024-12-27 22:33:26"/>
    <s v="2024-12-30 14:23:08"/>
    <x v="3085"/>
    <x v="2573"/>
    <x v="4274"/>
    <x v="0"/>
    <x v="33"/>
    <x v="148"/>
  </r>
  <r>
    <n v="313039"/>
    <x v="212"/>
    <x v="212"/>
    <x v="212"/>
    <x v="0"/>
    <x v="195"/>
    <x v="0"/>
    <x v="0"/>
    <x v="0"/>
    <x v="0"/>
    <x v="0"/>
    <x v="0"/>
    <x v="0"/>
    <x v="1"/>
    <s v="2024-12-21 02:00:34"/>
    <s v="2024-12-20 07:24:33"/>
    <s v="2024-12-21 14:48:35"/>
    <x v="2356"/>
    <x v="2157"/>
    <x v="0"/>
    <x v="0"/>
    <x v="0"/>
    <x v="0"/>
    <x v="311"/>
    <x v="0"/>
    <x v="0"/>
    <s v="2024-12-28 09:43:33"/>
    <s v="2024-12-25 19:31:56"/>
    <s v="2024-12-30 06:37:32"/>
    <x v="2472"/>
    <x v="2148"/>
    <x v="3482"/>
    <x v="0"/>
    <x v="35"/>
    <x v="155"/>
  </r>
  <r>
    <n v="313047"/>
    <x v="513"/>
    <x v="513"/>
    <x v="513"/>
    <x v="0"/>
    <x v="438"/>
    <x v="0"/>
    <x v="33"/>
    <x v="306"/>
    <x v="290"/>
    <x v="4"/>
    <x v="13"/>
    <x v="0"/>
    <x v="5"/>
    <s v="2024-12-14 16:28:25"/>
    <s v="2024-12-14 16:28:25"/>
    <s v="2024-12-15 08:03:23"/>
    <x v="2979"/>
    <x v="2605"/>
    <x v="4"/>
    <x v="5"/>
    <x v="4"/>
    <x v="0"/>
    <x v="5"/>
    <x v="0"/>
    <x v="43"/>
    <s v="2024-12-28 11:18:30"/>
    <s v="2024-12-28 06:02:42"/>
    <s v="2024-12-30 12:18:28"/>
    <x v="3086"/>
    <x v="2574"/>
    <x v="4275"/>
    <x v="0"/>
    <x v="35"/>
    <x v="154"/>
  </r>
  <r>
    <n v="313080"/>
    <x v="855"/>
    <x v="855"/>
    <x v="854"/>
    <x v="0"/>
    <x v="705"/>
    <x v="1"/>
    <x v="0"/>
    <x v="4"/>
    <x v="4"/>
    <x v="4"/>
    <x v="4"/>
    <x v="0"/>
    <x v="5"/>
    <s v="2024-12-08 00:07:45"/>
    <s v="2024-12-08 00:07:45"/>
    <s v="2024-12-16 06:58:57"/>
    <x v="1161"/>
    <x v="632"/>
    <x v="0"/>
    <x v="0"/>
    <x v="0"/>
    <x v="0"/>
    <x v="311"/>
    <x v="0"/>
    <x v="199"/>
    <s v="2024-12-28 17:13:16"/>
    <s v="2024-12-28 17:13:16"/>
    <s v="2024-12-31 08:08:25"/>
    <x v="702"/>
    <x v="644"/>
    <x v="1293"/>
    <x v="0"/>
    <x v="35"/>
    <x v="154"/>
  </r>
  <r>
    <n v="313127"/>
    <x v="142"/>
    <x v="142"/>
    <x v="142"/>
    <x v="0"/>
    <x v="137"/>
    <x v="1"/>
    <x v="0"/>
    <x v="18"/>
    <x v="17"/>
    <x v="16"/>
    <x v="7"/>
    <x v="0"/>
    <x v="30"/>
    <s v="2024-12-03 22:25:58"/>
    <s v="2024-12-01 16:03:21"/>
    <s v="2024-12-05 03:51:32"/>
    <x v="137"/>
    <x v="137"/>
    <x v="4"/>
    <x v="4"/>
    <x v="4"/>
    <x v="0"/>
    <x v="154"/>
    <x v="0"/>
    <x v="289"/>
    <s v="2024-12-29 09:38:25"/>
    <s v="2024-12-27 07:38:23"/>
    <s v="2025-01-01 16:48:34"/>
    <x v="433"/>
    <x v="139"/>
    <x v="432"/>
    <x v="0"/>
    <x v="35"/>
    <x v="153"/>
  </r>
  <r>
    <n v="313129"/>
    <x v="672"/>
    <x v="672"/>
    <x v="671"/>
    <x v="0"/>
    <x v="569"/>
    <x v="0"/>
    <x v="0"/>
    <x v="188"/>
    <x v="184"/>
    <x v="173"/>
    <x v="51"/>
    <x v="0"/>
    <x v="0"/>
    <s v="2024-11-28 18:42:21"/>
    <s v="2024-11-27 07:51:19"/>
    <s v="2024-11-29 18:51:38"/>
    <x v="2980"/>
    <x v="2132"/>
    <x v="16"/>
    <x v="61"/>
    <x v="49"/>
    <x v="10"/>
    <x v="81"/>
    <x v="9"/>
    <x v="84"/>
    <s v="2024-12-29 10:03:29"/>
    <s v="2024-12-28 14:58:01"/>
    <s v="2024-12-30 07:53:31"/>
    <x v="1646"/>
    <x v="1472"/>
    <x v="4276"/>
    <x v="0"/>
    <x v="34"/>
    <x v="152"/>
  </r>
  <r>
    <n v="313129"/>
    <x v="672"/>
    <x v="672"/>
    <x v="671"/>
    <x v="0"/>
    <x v="569"/>
    <x v="0"/>
    <x v="0"/>
    <x v="188"/>
    <x v="184"/>
    <x v="173"/>
    <x v="51"/>
    <x v="0"/>
    <x v="0"/>
    <s v="2024-11-26 13:15:21"/>
    <s v="2024-11-13 19:51:12"/>
    <s v="2024-11-27 06:51:18"/>
    <x v="2980"/>
    <x v="2132"/>
    <x v="16"/>
    <x v="61"/>
    <x v="49"/>
    <x v="10"/>
    <x v="81"/>
    <x v="9"/>
    <x v="84"/>
    <s v="2024-12-29 10:03:29"/>
    <s v="2024-12-28 14:58:01"/>
    <s v="2024-12-30 07:53:31"/>
    <x v="1646"/>
    <x v="1472"/>
    <x v="4276"/>
    <x v="0"/>
    <x v="34"/>
    <x v="152"/>
  </r>
  <r>
    <n v="313129"/>
    <x v="672"/>
    <x v="672"/>
    <x v="671"/>
    <x v="0"/>
    <x v="569"/>
    <x v="0"/>
    <x v="0"/>
    <x v="315"/>
    <x v="299"/>
    <x v="341"/>
    <x v="23"/>
    <x v="0"/>
    <x v="370"/>
    <s v="2024-11-08 08:03:32"/>
    <s v="2024-11-07 23:23:25"/>
    <s v="2024-11-08 22:18:21"/>
    <x v="2980"/>
    <x v="2132"/>
    <x v="16"/>
    <x v="61"/>
    <x v="49"/>
    <x v="10"/>
    <x v="81"/>
    <x v="9"/>
    <x v="84"/>
    <s v="2024-12-29 10:03:29"/>
    <s v="2024-12-28 14:58:01"/>
    <s v="2024-12-30 07:53:31"/>
    <x v="1646"/>
    <x v="1472"/>
    <x v="4276"/>
    <x v="0"/>
    <x v="34"/>
    <x v="149"/>
  </r>
  <r>
    <n v="313129"/>
    <x v="672"/>
    <x v="672"/>
    <x v="671"/>
    <x v="0"/>
    <x v="569"/>
    <x v="0"/>
    <x v="0"/>
    <x v="17"/>
    <x v="16"/>
    <x v="4"/>
    <x v="4"/>
    <x v="0"/>
    <x v="5"/>
    <s v="2024-11-04 10:28:25"/>
    <s v="2024-11-04 10:28:25"/>
    <s v="2024-11-05 05:53:29"/>
    <x v="2980"/>
    <x v="2132"/>
    <x v="16"/>
    <x v="61"/>
    <x v="49"/>
    <x v="10"/>
    <x v="81"/>
    <x v="9"/>
    <x v="84"/>
    <s v="2024-12-29 10:03:29"/>
    <s v="2024-12-28 14:58:01"/>
    <s v="2024-12-30 07:53:31"/>
    <x v="1646"/>
    <x v="1472"/>
    <x v="4276"/>
    <x v="0"/>
    <x v="34"/>
    <x v="149"/>
  </r>
  <r>
    <n v="313212"/>
    <x v="863"/>
    <x v="863"/>
    <x v="862"/>
    <x v="0"/>
    <x v="712"/>
    <x v="1"/>
    <x v="0"/>
    <x v="18"/>
    <x v="17"/>
    <x v="16"/>
    <x v="7"/>
    <x v="0"/>
    <x v="43"/>
    <s v="2024-12-10 05:34:11"/>
    <s v="2024-12-09 04:27:40"/>
    <s v="2024-12-11 13:15:44"/>
    <x v="2856"/>
    <x v="867"/>
    <x v="5"/>
    <x v="7"/>
    <x v="5"/>
    <x v="3"/>
    <x v="7"/>
    <x v="0"/>
    <x v="8"/>
    <s v="2024-12-29 21:58:32"/>
    <s v="2024-12-29 21:58:32"/>
    <s v="2025-01-01 08:38:36"/>
    <x v="2985"/>
    <x v="881"/>
    <x v="4123"/>
    <x v="0"/>
    <x v="35"/>
    <x v="154"/>
  </r>
  <r>
    <n v="313225"/>
    <x v="1578"/>
    <x v="1589"/>
    <x v="1583"/>
    <x v="0"/>
    <x v="1249"/>
    <x v="1"/>
    <x v="0"/>
    <x v="13"/>
    <x v="12"/>
    <x v="12"/>
    <x v="5"/>
    <x v="0"/>
    <x v="16"/>
    <s v="2024-12-15 07:58:25"/>
    <s v="2024-12-15 07:58:25"/>
    <s v="2024-12-16 21:13:24"/>
    <x v="2981"/>
    <x v="2606"/>
    <x v="13"/>
    <x v="16"/>
    <x v="13"/>
    <x v="8"/>
    <x v="17"/>
    <x v="0"/>
    <x v="20"/>
    <s v="2024-12-30 08:38:28"/>
    <s v="2024-12-29 17:28:25"/>
    <s v="2025-01-04 09:38:15"/>
    <x v="3087"/>
    <x v="2575"/>
    <x v="4277"/>
    <x v="0"/>
    <x v="35"/>
    <x v="155"/>
  </r>
  <r>
    <n v="311737"/>
    <x v="657"/>
    <x v="657"/>
    <x v="656"/>
    <x v="0"/>
    <x v="460"/>
    <x v="1"/>
    <x v="0"/>
    <x v="19"/>
    <x v="18"/>
    <x v="17"/>
    <x v="7"/>
    <x v="0"/>
    <x v="74"/>
    <s v="2024-11-28 12:01:56"/>
    <s v="2024-11-28 12:01:56"/>
    <s v="2024-11-30 01:11:01"/>
    <x v="888"/>
    <x v="513"/>
    <x v="27"/>
    <x v="62"/>
    <x v="50"/>
    <x v="10"/>
    <x v="82"/>
    <x v="9"/>
    <x v="85"/>
    <s v="2024-12-30 09:53:26"/>
    <s v="2024-12-28 06:38:34"/>
    <s v="2025-01-01 07:48:35"/>
    <x v="936"/>
    <x v="524"/>
    <x v="4273"/>
    <x v="0"/>
    <x v="34"/>
    <x v="152"/>
  </r>
  <r>
    <n v="311737"/>
    <x v="657"/>
    <x v="657"/>
    <x v="656"/>
    <x v="0"/>
    <x v="460"/>
    <x v="1"/>
    <x v="0"/>
    <x v="9"/>
    <x v="8"/>
    <x v="7"/>
    <x v="8"/>
    <x v="0"/>
    <x v="15"/>
    <s v="2024-11-26 12:58:13"/>
    <s v="2024-11-25 21:33:31"/>
    <s v="2024-11-27 12:23:17"/>
    <x v="888"/>
    <x v="513"/>
    <x v="27"/>
    <x v="62"/>
    <x v="50"/>
    <x v="10"/>
    <x v="82"/>
    <x v="9"/>
    <x v="85"/>
    <s v="2024-12-30 09:53:26"/>
    <s v="2024-12-28 06:38:34"/>
    <s v="2025-01-01 07:48:35"/>
    <x v="936"/>
    <x v="524"/>
    <x v="4273"/>
    <x v="0"/>
    <x v="34"/>
    <x v="152"/>
  </r>
  <r>
    <n v="311737"/>
    <x v="657"/>
    <x v="657"/>
    <x v="656"/>
    <x v="0"/>
    <x v="460"/>
    <x v="1"/>
    <x v="0"/>
    <x v="8"/>
    <x v="7"/>
    <x v="4"/>
    <x v="7"/>
    <x v="0"/>
    <x v="5"/>
    <s v="2024-11-23 04:53:25"/>
    <s v="2024-11-23 04:53:25"/>
    <s v="2024-11-24 03:38:20"/>
    <x v="888"/>
    <x v="513"/>
    <x v="27"/>
    <x v="62"/>
    <x v="50"/>
    <x v="10"/>
    <x v="82"/>
    <x v="9"/>
    <x v="85"/>
    <s v="2024-12-30 09:53:26"/>
    <s v="2024-12-28 06:38:34"/>
    <s v="2025-01-01 07:48:35"/>
    <x v="936"/>
    <x v="524"/>
    <x v="4273"/>
    <x v="0"/>
    <x v="34"/>
    <x v="151"/>
  </r>
  <r>
    <n v="311737"/>
    <x v="657"/>
    <x v="657"/>
    <x v="656"/>
    <x v="0"/>
    <x v="460"/>
    <x v="1"/>
    <x v="11"/>
    <x v="147"/>
    <x v="145"/>
    <x v="200"/>
    <x v="50"/>
    <x v="0"/>
    <x v="75"/>
    <s v="2024-11-01 12:53:27"/>
    <s v="2024-11-01 12:53:27"/>
    <s v="2024-11-03 07:58:31"/>
    <x v="888"/>
    <x v="513"/>
    <x v="27"/>
    <x v="62"/>
    <x v="50"/>
    <x v="10"/>
    <x v="82"/>
    <x v="9"/>
    <x v="85"/>
    <s v="2024-12-30 09:53:26"/>
    <s v="2024-12-28 06:38:34"/>
    <s v="2025-01-01 07:48:35"/>
    <x v="936"/>
    <x v="524"/>
    <x v="4273"/>
    <x v="0"/>
    <x v="34"/>
    <x v="148"/>
  </r>
  <r>
    <n v="313269"/>
    <x v="394"/>
    <x v="394"/>
    <x v="394"/>
    <x v="0"/>
    <x v="343"/>
    <x v="0"/>
    <x v="0"/>
    <x v="0"/>
    <x v="0"/>
    <x v="0"/>
    <x v="0"/>
    <x v="0"/>
    <x v="0"/>
    <s v="2024-12-19 16:50:33"/>
    <s v="2024-12-13 12:29:24"/>
    <s v="2024-12-20 18:54:59"/>
    <x v="1082"/>
    <x v="1045"/>
    <x v="11"/>
    <x v="14"/>
    <x v="11"/>
    <x v="3"/>
    <x v="15"/>
    <x v="0"/>
    <x v="21"/>
    <s v="2024-12-30 13:21:20"/>
    <s v="2024-12-27 16:30:35"/>
    <s v="2025-01-01 07:31:00"/>
    <x v="1140"/>
    <x v="1058"/>
    <x v="1194"/>
    <x v="0"/>
    <x v="35"/>
    <x v="155"/>
  </r>
  <r>
    <n v="313619"/>
    <x v="296"/>
    <x v="296"/>
    <x v="296"/>
    <x v="0"/>
    <x v="266"/>
    <x v="1"/>
    <x v="0"/>
    <x v="3"/>
    <x v="3"/>
    <x v="3"/>
    <x v="3"/>
    <x v="0"/>
    <x v="4"/>
    <s v="2024-12-07 00:07:50"/>
    <s v="2024-12-07 00:07:50"/>
    <s v="2024-12-11 00:38:18"/>
    <x v="271"/>
    <x v="269"/>
    <x v="15"/>
    <x v="19"/>
    <x v="15"/>
    <x v="7"/>
    <x v="19"/>
    <x v="0"/>
    <x v="24"/>
    <s v="2024-12-31 11:38:26"/>
    <s v="2024-12-31 11:38:26"/>
    <s v="2025-01-03 08:38:14"/>
    <x v="3088"/>
    <x v="273"/>
    <x v="4053"/>
    <x v="0"/>
    <x v="35"/>
    <x v="153"/>
  </r>
  <r>
    <n v="313784"/>
    <x v="220"/>
    <x v="220"/>
    <x v="220"/>
    <x v="0"/>
    <x v="203"/>
    <x v="0"/>
    <x v="0"/>
    <x v="116"/>
    <x v="115"/>
    <x v="327"/>
    <x v="5"/>
    <x v="0"/>
    <x v="336"/>
    <s v="2024-12-15 01:01:35"/>
    <s v="2024-12-15 01:01:35"/>
    <s v="2024-12-16 06:38:56"/>
    <x v="2982"/>
    <x v="203"/>
    <x v="1"/>
    <x v="1"/>
    <x v="1"/>
    <x v="0"/>
    <x v="1"/>
    <x v="0"/>
    <x v="1"/>
    <s v="2025-01-01 10:43:17"/>
    <s v="2025-01-01 10:43:17"/>
    <s v="2025-01-03 12:23:30"/>
    <x v="212"/>
    <x v="205"/>
    <x v="4278"/>
    <x v="0"/>
    <x v="35"/>
    <x v="155"/>
  </r>
  <r>
    <n v="313784"/>
    <x v="220"/>
    <x v="220"/>
    <x v="220"/>
    <x v="0"/>
    <x v="203"/>
    <x v="0"/>
    <x v="0"/>
    <x v="4"/>
    <x v="4"/>
    <x v="4"/>
    <x v="4"/>
    <x v="0"/>
    <x v="5"/>
    <s v="2024-12-06 13:52:02"/>
    <s v="2024-12-06 13:52:02"/>
    <s v="2024-12-14 20:14:11"/>
    <x v="2982"/>
    <x v="203"/>
    <x v="1"/>
    <x v="1"/>
    <x v="1"/>
    <x v="0"/>
    <x v="1"/>
    <x v="0"/>
    <x v="1"/>
    <s v="2025-01-01 10:43:17"/>
    <s v="2025-01-01 10:43:17"/>
    <s v="2025-01-03 12:23:30"/>
    <x v="212"/>
    <x v="205"/>
    <x v="4278"/>
    <x v="0"/>
    <x v="35"/>
    <x v="153"/>
  </r>
  <r>
    <n v="313784"/>
    <x v="220"/>
    <x v="220"/>
    <x v="220"/>
    <x v="0"/>
    <x v="203"/>
    <x v="0"/>
    <x v="0"/>
    <x v="4"/>
    <x v="4"/>
    <x v="4"/>
    <x v="4"/>
    <x v="0"/>
    <x v="5"/>
    <s v="2024-12-06 13:52:02"/>
    <s v="2024-12-06 13:52:02"/>
    <s v="2024-12-14 20:14:11"/>
    <x v="2982"/>
    <x v="203"/>
    <x v="1"/>
    <x v="1"/>
    <x v="1"/>
    <x v="0"/>
    <x v="1"/>
    <x v="0"/>
    <x v="1"/>
    <s v="2025-01-01 10:43:17"/>
    <s v="2025-01-01 10:43:17"/>
    <s v="2025-01-03 12:23:30"/>
    <x v="212"/>
    <x v="205"/>
    <x v="4278"/>
    <x v="0"/>
    <x v="35"/>
    <x v="153"/>
  </r>
  <r>
    <n v="313789"/>
    <x v="1086"/>
    <x v="1087"/>
    <x v="1085"/>
    <x v="0"/>
    <x v="23"/>
    <x v="1"/>
    <x v="1"/>
    <x v="2"/>
    <x v="2"/>
    <x v="2"/>
    <x v="2"/>
    <x v="0"/>
    <x v="7"/>
    <s v="2024-12-03 16:33:14"/>
    <s v="2024-11-29 03:05:18"/>
    <s v="2024-12-09 04:37:15"/>
    <x v="2983"/>
    <x v="2607"/>
    <x v="12"/>
    <x v="15"/>
    <x v="12"/>
    <x v="3"/>
    <x v="16"/>
    <x v="0"/>
    <x v="15"/>
    <s v="2025-01-01 16:28:31"/>
    <s v="2024-12-27 13:43:14"/>
    <s v="2025-01-03 11:48:27"/>
    <x v="3089"/>
    <x v="2576"/>
    <x v="4279"/>
    <x v="0"/>
    <x v="35"/>
    <x v="153"/>
  </r>
  <r>
    <n v="313789"/>
    <x v="1086"/>
    <x v="1087"/>
    <x v="1085"/>
    <x v="0"/>
    <x v="23"/>
    <x v="1"/>
    <x v="0"/>
    <x v="65"/>
    <x v="64"/>
    <x v="57"/>
    <x v="35"/>
    <x v="0"/>
    <x v="182"/>
    <s v="2024-11-15 20:18:23"/>
    <s v="2024-11-14 14:56:18"/>
    <s v="2024-11-17 10:03:16"/>
    <x v="2983"/>
    <x v="2607"/>
    <x v="12"/>
    <x v="15"/>
    <x v="12"/>
    <x v="3"/>
    <x v="16"/>
    <x v="0"/>
    <x v="15"/>
    <s v="2025-01-01 16:28:31"/>
    <s v="2024-12-27 13:43:14"/>
    <s v="2025-01-03 11:48:27"/>
    <x v="3089"/>
    <x v="2576"/>
    <x v="4279"/>
    <x v="0"/>
    <x v="34"/>
    <x v="150"/>
  </r>
  <r>
    <n v="313789"/>
    <x v="1086"/>
    <x v="1087"/>
    <x v="1085"/>
    <x v="0"/>
    <x v="23"/>
    <x v="1"/>
    <x v="0"/>
    <x v="9"/>
    <x v="8"/>
    <x v="7"/>
    <x v="8"/>
    <x v="0"/>
    <x v="40"/>
    <s v="2024-11-08 10:02:44"/>
    <s v="2024-11-06 23:02:00"/>
    <s v="2024-11-09 19:38:29"/>
    <x v="2983"/>
    <x v="2607"/>
    <x v="12"/>
    <x v="15"/>
    <x v="12"/>
    <x v="3"/>
    <x v="16"/>
    <x v="0"/>
    <x v="15"/>
    <s v="2025-01-01 16:28:31"/>
    <s v="2024-12-27 13:43:14"/>
    <s v="2025-01-03 11:48:27"/>
    <x v="3089"/>
    <x v="2576"/>
    <x v="4279"/>
    <x v="0"/>
    <x v="34"/>
    <x v="149"/>
  </r>
  <r>
    <n v="313840"/>
    <x v="789"/>
    <x v="789"/>
    <x v="788"/>
    <x v="0"/>
    <x v="654"/>
    <x v="2"/>
    <x v="6"/>
    <x v="105"/>
    <x v="104"/>
    <x v="141"/>
    <x v="13"/>
    <x v="0"/>
    <x v="204"/>
    <s v="2024-12-21 14:31:13"/>
    <s v="2024-12-20 10:03:55"/>
    <s v="2024-12-24 02:06:37"/>
    <x v="808"/>
    <x v="782"/>
    <x v="8"/>
    <x v="28"/>
    <x v="8"/>
    <x v="2"/>
    <x v="45"/>
    <x v="0"/>
    <x v="20"/>
    <s v="2025-01-02 07:26:22"/>
    <s v="2024-12-29 11:33:16"/>
    <s v="2025-01-05 10:08:33"/>
    <x v="850"/>
    <x v="794"/>
    <x v="885"/>
    <x v="0"/>
    <x v="35"/>
    <x v="155"/>
  </r>
  <r>
    <n v="313899"/>
    <x v="1879"/>
    <x v="1899"/>
    <x v="1886"/>
    <x v="0"/>
    <x v="932"/>
    <x v="1"/>
    <x v="0"/>
    <x v="47"/>
    <x v="46"/>
    <x v="41"/>
    <x v="19"/>
    <x v="0"/>
    <x v="54"/>
    <s v="2024-11-02 17:01:33"/>
    <s v="2024-11-02 06:57:05"/>
    <s v="2024-11-04 03:07:39"/>
    <x v="337"/>
    <x v="335"/>
    <x v="0"/>
    <x v="0"/>
    <x v="0"/>
    <x v="0"/>
    <x v="311"/>
    <x v="0"/>
    <x v="13"/>
    <s v="2024-12-23 11:32:38"/>
    <s v="2024-12-21 18:07:01"/>
    <s v="2024-12-25 05:38:25"/>
    <x v="435"/>
    <x v="338"/>
    <x v="434"/>
    <x v="0"/>
    <x v="34"/>
    <x v="148"/>
  </r>
  <r>
    <n v="313899"/>
    <x v="1879"/>
    <x v="1899"/>
    <x v="1886"/>
    <x v="0"/>
    <x v="932"/>
    <x v="1"/>
    <x v="0"/>
    <x v="47"/>
    <x v="46"/>
    <x v="41"/>
    <x v="19"/>
    <x v="0"/>
    <x v="54"/>
    <s v="2024-11-02 17:01:33"/>
    <s v="2024-11-02 06:57:05"/>
    <s v="2024-11-04 03:07:39"/>
    <x v="337"/>
    <x v="335"/>
    <x v="17"/>
    <x v="21"/>
    <x v="17"/>
    <x v="9"/>
    <x v="28"/>
    <x v="0"/>
    <x v="3"/>
    <s v="2024-12-31 16:53:24"/>
    <s v="2024-12-31 16:53:24"/>
    <s v="2025-01-02 08:03:17"/>
    <x v="340"/>
    <x v="338"/>
    <x v="339"/>
    <x v="0"/>
    <x v="34"/>
    <x v="148"/>
  </r>
  <r>
    <n v="313901"/>
    <x v="172"/>
    <x v="172"/>
    <x v="172"/>
    <x v="0"/>
    <x v="164"/>
    <x v="1"/>
    <x v="0"/>
    <x v="122"/>
    <x v="121"/>
    <x v="104"/>
    <x v="8"/>
    <x v="0"/>
    <x v="7"/>
    <s v="2024-12-03 04:19:44"/>
    <s v="2024-11-30 17:38:07"/>
    <s v="2024-12-04 04:44:11"/>
    <x v="337"/>
    <x v="335"/>
    <x v="7"/>
    <x v="70"/>
    <x v="7"/>
    <x v="5"/>
    <x v="317"/>
    <x v="0"/>
    <x v="95"/>
    <s v="2024-12-29 18:03:21"/>
    <s v="2024-12-29 18:03:21"/>
    <s v="2025-01-01 11:42:45"/>
    <x v="502"/>
    <x v="338"/>
    <x v="502"/>
    <x v="0"/>
    <x v="35"/>
    <x v="153"/>
  </r>
  <r>
    <n v="313903"/>
    <x v="2019"/>
    <x v="2049"/>
    <x v="2032"/>
    <x v="0"/>
    <x v="1532"/>
    <x v="4"/>
    <x v="0"/>
    <x v="316"/>
    <x v="300"/>
    <x v="342"/>
    <x v="7"/>
    <x v="0"/>
    <x v="60"/>
    <s v="2024-11-22 14:38:01"/>
    <s v="2024-11-15 04:12:34"/>
    <s v="2024-11-27 23:08:36"/>
    <x v="608"/>
    <x v="617"/>
    <x v="8"/>
    <x v="212"/>
    <x v="8"/>
    <x v="2"/>
    <x v="300"/>
    <x v="0"/>
    <x v="20"/>
    <s v="2024-12-25 17:20:26"/>
    <s v="2024-12-24 16:34:41"/>
    <s v="2024-12-28 09:48:16"/>
    <x v="684"/>
    <x v="629"/>
    <x v="695"/>
    <x v="0"/>
    <x v="34"/>
    <x v="151"/>
  </r>
  <r>
    <n v="313904"/>
    <x v="1790"/>
    <x v="1803"/>
    <x v="1792"/>
    <x v="0"/>
    <x v="1382"/>
    <x v="0"/>
    <x v="0"/>
    <x v="68"/>
    <x v="67"/>
    <x v="4"/>
    <x v="7"/>
    <x v="0"/>
    <x v="5"/>
    <s v="2024-11-12 11:47:17"/>
    <s v="2024-11-12 11:47:17"/>
    <s v="2024-11-20 00:55:57"/>
    <x v="16"/>
    <x v="16"/>
    <x v="4"/>
    <x v="4"/>
    <x v="4"/>
    <x v="0"/>
    <x v="4"/>
    <x v="0"/>
    <x v="98"/>
    <s v="2024-12-27 09:58:26"/>
    <s v="2024-12-27 01:13:14"/>
    <s v="2024-12-29 10:50:38"/>
    <x v="16"/>
    <x v="16"/>
    <x v="16"/>
    <x v="0"/>
    <x v="34"/>
    <x v="150"/>
  </r>
  <r>
    <n v="313906"/>
    <x v="1166"/>
    <x v="1168"/>
    <x v="1165"/>
    <x v="0"/>
    <x v="944"/>
    <x v="1"/>
    <x v="0"/>
    <x v="3"/>
    <x v="3"/>
    <x v="3"/>
    <x v="3"/>
    <x v="0"/>
    <x v="4"/>
    <s v="2024-12-03 13:37:08"/>
    <s v="2024-12-01 10:26:54"/>
    <s v="2024-12-06 17:04:00"/>
    <x v="319"/>
    <x v="317"/>
    <x v="31"/>
    <x v="117"/>
    <x v="101"/>
    <x v="3"/>
    <x v="153"/>
    <x v="0"/>
    <x v="20"/>
    <s v="2024-12-26 07:18:18"/>
    <s v="2024-12-26 07:18:18"/>
    <s v="2024-12-28 11:23:24"/>
    <x v="334"/>
    <x v="320"/>
    <x v="332"/>
    <x v="0"/>
    <x v="35"/>
    <x v="153"/>
  </r>
  <r>
    <n v="313908"/>
    <x v="221"/>
    <x v="221"/>
    <x v="221"/>
    <x v="0"/>
    <x v="204"/>
    <x v="1"/>
    <x v="0"/>
    <x v="8"/>
    <x v="7"/>
    <x v="324"/>
    <x v="7"/>
    <x v="0"/>
    <x v="51"/>
    <s v="2024-09-17 05:18:27"/>
    <s v="2024-09-17 05:18:27"/>
    <s v="2024-09-18 02:58:25"/>
    <x v="399"/>
    <x v="317"/>
    <x v="9"/>
    <x v="12"/>
    <x v="9"/>
    <x v="6"/>
    <x v="12"/>
    <x v="0"/>
    <x v="15"/>
    <s v="2024-12-29 11:43:21"/>
    <s v="2024-12-28 19:18:05"/>
    <s v="2024-12-31 10:48:17"/>
    <x v="334"/>
    <x v="320"/>
    <x v="339"/>
    <x v="0"/>
    <x v="32"/>
    <x v="142"/>
  </r>
  <r>
    <n v="313908"/>
    <x v="221"/>
    <x v="221"/>
    <x v="221"/>
    <x v="0"/>
    <x v="204"/>
    <x v="1"/>
    <x v="1"/>
    <x v="2"/>
    <x v="2"/>
    <x v="2"/>
    <x v="2"/>
    <x v="0"/>
    <x v="7"/>
    <s v="2024-09-21 02:38:22"/>
    <s v="2024-09-20 09:08:23"/>
    <s v="2024-09-24 02:02:56"/>
    <x v="399"/>
    <x v="317"/>
    <x v="9"/>
    <x v="12"/>
    <x v="9"/>
    <x v="6"/>
    <x v="12"/>
    <x v="0"/>
    <x v="15"/>
    <s v="2024-12-29 11:43:21"/>
    <s v="2024-12-28 19:18:05"/>
    <s v="2024-12-31 10:48:17"/>
    <x v="334"/>
    <x v="320"/>
    <x v="339"/>
    <x v="0"/>
    <x v="32"/>
    <x v="142"/>
  </r>
  <r>
    <n v="313909"/>
    <x v="819"/>
    <x v="819"/>
    <x v="818"/>
    <x v="0"/>
    <x v="681"/>
    <x v="0"/>
    <x v="1"/>
    <x v="2"/>
    <x v="2"/>
    <x v="2"/>
    <x v="2"/>
    <x v="0"/>
    <x v="7"/>
    <s v="2024-11-22 05:53:05"/>
    <s v="2024-11-22 05:53:05"/>
    <s v="2024-11-23 06:30:57"/>
    <x v="363"/>
    <x v="361"/>
    <x v="15"/>
    <x v="19"/>
    <x v="15"/>
    <x v="7"/>
    <x v="19"/>
    <x v="0"/>
    <x v="20"/>
    <s v="2024-12-26 10:58:26"/>
    <s v="2024-12-25 22:37:33"/>
    <s v="2024-12-29 11:28:29"/>
    <x v="566"/>
    <x v="365"/>
    <x v="569"/>
    <x v="0"/>
    <x v="34"/>
    <x v="151"/>
  </r>
  <r>
    <n v="313911"/>
    <x v="87"/>
    <x v="87"/>
    <x v="87"/>
    <x v="0"/>
    <x v="84"/>
    <x v="1"/>
    <x v="0"/>
    <x v="317"/>
    <x v="301"/>
    <x v="343"/>
    <x v="11"/>
    <x v="0"/>
    <x v="58"/>
    <s v="2024-11-01 15:32:22"/>
    <s v="2024-11-01 15:32:22"/>
    <s v="2024-11-02 18:57:29"/>
    <x v="399"/>
    <x v="420"/>
    <x v="0"/>
    <x v="0"/>
    <x v="0"/>
    <x v="0"/>
    <x v="311"/>
    <x v="0"/>
    <x v="23"/>
    <s v="2024-12-25 13:53:24"/>
    <s v="2024-12-19 22:03:20"/>
    <s v="2024-12-27 06:58:12"/>
    <x v="340"/>
    <x v="425"/>
    <x v="339"/>
    <x v="0"/>
    <x v="34"/>
    <x v="148"/>
  </r>
  <r>
    <n v="313912"/>
    <x v="1979"/>
    <x v="2004"/>
    <x v="1988"/>
    <x v="0"/>
    <x v="661"/>
    <x v="0"/>
    <x v="0"/>
    <x v="80"/>
    <x v="79"/>
    <x v="71"/>
    <x v="41"/>
    <x v="0"/>
    <x v="60"/>
    <s v="2024-12-02 03:48:25"/>
    <s v="2024-12-02 03:48:25"/>
    <s v="2024-12-04 00:08:24"/>
    <x v="16"/>
    <x v="16"/>
    <x v="15"/>
    <x v="135"/>
    <x v="15"/>
    <x v="7"/>
    <x v="182"/>
    <x v="0"/>
    <x v="200"/>
    <s v="2024-12-25 16:02:40"/>
    <s v="2024-12-25 16:02:40"/>
    <s v="2024-12-27 07:33:16"/>
    <x v="16"/>
    <x v="16"/>
    <x v="16"/>
    <x v="0"/>
    <x v="35"/>
    <x v="153"/>
  </r>
  <r>
    <n v="313916"/>
    <x v="1452"/>
    <x v="1458"/>
    <x v="1453"/>
    <x v="0"/>
    <x v="1153"/>
    <x v="0"/>
    <x v="0"/>
    <x v="17"/>
    <x v="16"/>
    <x v="47"/>
    <x v="4"/>
    <x v="0"/>
    <x v="111"/>
    <s v="2024-12-10 07:28:31"/>
    <s v="2024-12-08 15:56:27"/>
    <s v="2024-12-12 10:23:18"/>
    <x v="16"/>
    <x v="16"/>
    <x v="15"/>
    <x v="23"/>
    <x v="15"/>
    <x v="7"/>
    <x v="303"/>
    <x v="0"/>
    <x v="20"/>
    <s v="2024-12-23 15:03:28"/>
    <s v="2024-12-23 15:03:28"/>
    <s v="2024-12-25 13:23:17"/>
    <x v="16"/>
    <x v="16"/>
    <x v="16"/>
    <x v="0"/>
    <x v="35"/>
    <x v="154"/>
  </r>
  <r>
    <n v="313917"/>
    <x v="249"/>
    <x v="249"/>
    <x v="249"/>
    <x v="0"/>
    <x v="228"/>
    <x v="1"/>
    <x v="0"/>
    <x v="9"/>
    <x v="8"/>
    <x v="7"/>
    <x v="8"/>
    <x v="0"/>
    <x v="63"/>
    <s v="2024-12-02 08:53:29"/>
    <s v="2024-12-02 05:07:28"/>
    <s v="2024-12-04 08:33:28"/>
    <x v="337"/>
    <x v="335"/>
    <x v="8"/>
    <x v="11"/>
    <x v="8"/>
    <x v="2"/>
    <x v="11"/>
    <x v="0"/>
    <x v="25"/>
    <s v="2024-12-28 13:12:44"/>
    <s v="2024-12-28 07:38:13"/>
    <s v="2024-12-31 13:48:30"/>
    <x v="502"/>
    <x v="338"/>
    <x v="502"/>
    <x v="0"/>
    <x v="35"/>
    <x v="153"/>
  </r>
  <r>
    <n v="313918"/>
    <x v="1582"/>
    <x v="1593"/>
    <x v="1587"/>
    <x v="0"/>
    <x v="932"/>
    <x v="1"/>
    <x v="0"/>
    <x v="46"/>
    <x v="45"/>
    <x v="40"/>
    <x v="11"/>
    <x v="0"/>
    <x v="49"/>
    <s v="2024-11-15 16:02:39"/>
    <s v="2024-11-15 16:02:39"/>
    <s v="2024-11-17 19:41:41"/>
    <x v="1486"/>
    <x v="1407"/>
    <x v="1"/>
    <x v="1"/>
    <x v="1"/>
    <x v="0"/>
    <x v="1"/>
    <x v="0"/>
    <x v="40"/>
    <s v="2024-12-25 13:03:12"/>
    <s v="2024-12-25 02:02:43"/>
    <s v="2024-12-27 08:51:24"/>
    <x v="1507"/>
    <x v="1410"/>
    <x v="1608"/>
    <x v="0"/>
    <x v="34"/>
    <x v="150"/>
  </r>
  <r>
    <n v="313918"/>
    <x v="1582"/>
    <x v="1593"/>
    <x v="1587"/>
    <x v="0"/>
    <x v="932"/>
    <x v="1"/>
    <x v="0"/>
    <x v="46"/>
    <x v="45"/>
    <x v="40"/>
    <x v="11"/>
    <x v="0"/>
    <x v="49"/>
    <s v="2024-11-15 16:02:39"/>
    <s v="2024-11-15 16:02:39"/>
    <s v="2024-11-17 19:41:41"/>
    <x v="1486"/>
    <x v="1407"/>
    <x v="0"/>
    <x v="0"/>
    <x v="0"/>
    <x v="0"/>
    <x v="311"/>
    <x v="0"/>
    <x v="13"/>
    <s v="2024-12-31 11:38:28"/>
    <s v="2024-12-27 14:21:23"/>
    <s v="2025-01-02 07:18:28"/>
    <x v="435"/>
    <x v="1410"/>
    <x v="434"/>
    <x v="0"/>
    <x v="34"/>
    <x v="150"/>
  </r>
  <r>
    <n v="313919"/>
    <x v="806"/>
    <x v="1583"/>
    <x v="1578"/>
    <x v="0"/>
    <x v="668"/>
    <x v="0"/>
    <x v="0"/>
    <x v="0"/>
    <x v="0"/>
    <x v="0"/>
    <x v="0"/>
    <x v="0"/>
    <x v="0"/>
    <s v="2024-12-23 08:21:16"/>
    <s v="2024-12-23 04:21:16"/>
    <s v="2024-12-24 15:06:19"/>
    <x v="16"/>
    <x v="16"/>
    <x v="8"/>
    <x v="28"/>
    <x v="8"/>
    <x v="2"/>
    <x v="45"/>
    <x v="0"/>
    <x v="20"/>
    <s v="2024-12-28 23:27:58"/>
    <s v="2024-12-28 23:27:58"/>
    <s v="2024-12-30 13:47:34"/>
    <x v="16"/>
    <x v="16"/>
    <x v="16"/>
    <x v="0"/>
    <x v="35"/>
    <x v="156"/>
  </r>
  <r>
    <n v="313920"/>
    <x v="807"/>
    <x v="807"/>
    <x v="806"/>
    <x v="4"/>
    <x v="669"/>
    <x v="0"/>
    <x v="0"/>
    <x v="107"/>
    <x v="106"/>
    <x v="101"/>
    <x v="0"/>
    <x v="0"/>
    <x v="37"/>
    <s v="2024-12-16 07:23:34"/>
    <s v="2024-12-14 18:03:26"/>
    <s v="2024-12-17 07:25:47"/>
    <x v="538"/>
    <x v="530"/>
    <x v="4"/>
    <x v="4"/>
    <x v="4"/>
    <x v="0"/>
    <x v="154"/>
    <x v="0"/>
    <x v="29"/>
    <s v="2024-12-24 11:28:29"/>
    <s v="2024-12-23 17:15:24"/>
    <s v="2024-12-25 17:08:28"/>
    <x v="588"/>
    <x v="541"/>
    <x v="593"/>
    <x v="0"/>
    <x v="35"/>
    <x v="155"/>
  </r>
  <r>
    <n v="313921"/>
    <x v="1156"/>
    <x v="1157"/>
    <x v="1155"/>
    <x v="0"/>
    <x v="935"/>
    <x v="1"/>
    <x v="0"/>
    <x v="18"/>
    <x v="17"/>
    <x v="16"/>
    <x v="7"/>
    <x v="0"/>
    <x v="30"/>
    <s v="2024-12-11 09:23:06"/>
    <s v="2024-12-04 19:09:50"/>
    <s v="2024-12-12 13:07:12"/>
    <x v="337"/>
    <x v="335"/>
    <x v="5"/>
    <x v="18"/>
    <x v="5"/>
    <x v="3"/>
    <x v="31"/>
    <x v="0"/>
    <x v="3"/>
    <s v="2024-12-28 20:48:24"/>
    <s v="2024-12-28 20:48:24"/>
    <s v="2024-12-30 23:52:21"/>
    <x v="502"/>
    <x v="338"/>
    <x v="502"/>
    <x v="0"/>
    <x v="35"/>
    <x v="154"/>
  </r>
  <r>
    <n v="313922"/>
    <x v="1139"/>
    <x v="1140"/>
    <x v="1138"/>
    <x v="0"/>
    <x v="922"/>
    <x v="0"/>
    <x v="0"/>
    <x v="0"/>
    <x v="0"/>
    <x v="4"/>
    <x v="0"/>
    <x v="0"/>
    <x v="5"/>
    <s v="2024-12-19 13:40:59"/>
    <m/>
    <m/>
    <x v="363"/>
    <x v="361"/>
    <x v="16"/>
    <x v="20"/>
    <x v="16"/>
    <x v="0"/>
    <x v="281"/>
    <x v="0"/>
    <x v="112"/>
    <s v="2024-12-25 13:53:20"/>
    <s v="2024-12-25 13:53:20"/>
    <s v="2024-12-28 12:23:34"/>
    <x v="566"/>
    <x v="365"/>
    <x v="569"/>
    <x v="0"/>
    <x v="35"/>
    <x v="155"/>
  </r>
  <r>
    <n v="313923"/>
    <x v="285"/>
    <x v="285"/>
    <x v="285"/>
    <x v="0"/>
    <x v="258"/>
    <x v="1"/>
    <x v="0"/>
    <x v="3"/>
    <x v="3"/>
    <x v="3"/>
    <x v="3"/>
    <x v="0"/>
    <x v="19"/>
    <s v="2024-12-01 02:07:31"/>
    <s v="2024-11-30 17:25:44"/>
    <s v="2024-12-04 03:04:22"/>
    <x v="337"/>
    <x v="335"/>
    <x v="0"/>
    <x v="0"/>
    <x v="0"/>
    <x v="0"/>
    <x v="311"/>
    <x v="0"/>
    <x v="13"/>
    <s v="2024-12-28 10:43:23"/>
    <s v="2024-12-26 10:56:56"/>
    <s v="2024-12-30 13:28:16"/>
    <x v="502"/>
    <x v="338"/>
    <x v="502"/>
    <x v="0"/>
    <x v="35"/>
    <x v="153"/>
  </r>
  <r>
    <n v="313930"/>
    <x v="2020"/>
    <x v="2050"/>
    <x v="2033"/>
    <x v="0"/>
    <x v="1533"/>
    <x v="4"/>
    <x v="0"/>
    <x v="17"/>
    <x v="16"/>
    <x v="53"/>
    <x v="4"/>
    <x v="0"/>
    <x v="215"/>
    <s v="2024-12-18 11:23:24"/>
    <s v="2024-12-14 03:37:39"/>
    <s v="2024-12-19 15:23:19"/>
    <x v="660"/>
    <x v="637"/>
    <x v="19"/>
    <x v="39"/>
    <x v="27"/>
    <x v="13"/>
    <x v="50"/>
    <x v="0"/>
    <x v="53"/>
    <s v="2024-12-29 17:42:50"/>
    <s v="2024-12-29 17:42:50"/>
    <s v="2024-12-30 23:52:22"/>
    <x v="707"/>
    <x v="649"/>
    <x v="727"/>
    <x v="0"/>
    <x v="35"/>
    <x v="155"/>
  </r>
  <r>
    <n v="313932"/>
    <x v="1854"/>
    <x v="1869"/>
    <x v="1858"/>
    <x v="0"/>
    <x v="1421"/>
    <x v="0"/>
    <x v="0"/>
    <x v="200"/>
    <x v="196"/>
    <x v="187"/>
    <x v="5"/>
    <x v="0"/>
    <x v="37"/>
    <s v="2024-12-19 07:29:39"/>
    <s v="2024-12-17 11:55:51"/>
    <s v="2024-12-20 09:32:25"/>
    <x v="363"/>
    <x v="361"/>
    <x v="2"/>
    <x v="2"/>
    <x v="2"/>
    <x v="1"/>
    <x v="2"/>
    <x v="0"/>
    <x v="2"/>
    <s v="2024-12-25 09:08:25"/>
    <s v="2024-12-25 00:48:26"/>
    <s v="2024-12-29 17:23:25"/>
    <x v="566"/>
    <x v="365"/>
    <x v="569"/>
    <x v="0"/>
    <x v="35"/>
    <x v="155"/>
  </r>
  <r>
    <n v="313934"/>
    <x v="176"/>
    <x v="176"/>
    <x v="176"/>
    <x v="0"/>
    <x v="167"/>
    <x v="1"/>
    <x v="1"/>
    <x v="2"/>
    <x v="2"/>
    <x v="2"/>
    <x v="2"/>
    <x v="0"/>
    <x v="7"/>
    <s v="2024-11-24 06:59:44"/>
    <s v="2024-11-24 02:44:06"/>
    <s v="2024-11-27 19:21:08"/>
    <x v="469"/>
    <x v="467"/>
    <x v="1"/>
    <x v="6"/>
    <x v="1"/>
    <x v="0"/>
    <x v="6"/>
    <x v="0"/>
    <x v="17"/>
    <s v="2024-12-24 10:53:08"/>
    <s v="2024-12-23 17:35:04"/>
    <s v="2024-12-28 13:18:19"/>
    <x v="507"/>
    <x v="472"/>
    <x v="507"/>
    <x v="0"/>
    <x v="34"/>
    <x v="152"/>
  </r>
  <r>
    <n v="313935"/>
    <x v="1027"/>
    <x v="1028"/>
    <x v="1026"/>
    <x v="0"/>
    <x v="852"/>
    <x v="1"/>
    <x v="1"/>
    <x v="2"/>
    <x v="2"/>
    <x v="2"/>
    <x v="2"/>
    <x v="0"/>
    <x v="3"/>
    <s v="2024-12-01 15:53:07"/>
    <s v="2024-11-30 19:06:38"/>
    <s v="2024-12-04 01:05:32"/>
    <x v="319"/>
    <x v="317"/>
    <x v="12"/>
    <x v="15"/>
    <x v="12"/>
    <x v="3"/>
    <x v="22"/>
    <x v="0"/>
    <x v="27"/>
    <s v="2024-12-25 09:58:20"/>
    <s v="2024-12-25 09:58:20"/>
    <s v="2024-12-29 12:33:20"/>
    <x v="334"/>
    <x v="320"/>
    <x v="332"/>
    <x v="0"/>
    <x v="35"/>
    <x v="153"/>
  </r>
  <r>
    <n v="313936"/>
    <x v="269"/>
    <x v="269"/>
    <x v="269"/>
    <x v="0"/>
    <x v="245"/>
    <x v="1"/>
    <x v="1"/>
    <x v="2"/>
    <x v="2"/>
    <x v="2"/>
    <x v="2"/>
    <x v="0"/>
    <x v="6"/>
    <s v="2024-11-27 02:44:57"/>
    <s v="2024-11-26 03:13:32"/>
    <s v="2024-11-28 13:48:03"/>
    <x v="337"/>
    <x v="335"/>
    <x v="31"/>
    <x v="117"/>
    <x v="101"/>
    <x v="3"/>
    <x v="153"/>
    <x v="0"/>
    <x v="20"/>
    <s v="2024-12-28 15:28:34"/>
    <s v="2024-12-28 15:28:34"/>
    <s v="2024-12-30 11:18:32"/>
    <x v="502"/>
    <x v="338"/>
    <x v="502"/>
    <x v="0"/>
    <x v="34"/>
    <x v="152"/>
  </r>
  <r>
    <n v="313937"/>
    <x v="736"/>
    <x v="736"/>
    <x v="735"/>
    <x v="0"/>
    <x v="11"/>
    <x v="1"/>
    <x v="0"/>
    <x v="17"/>
    <x v="16"/>
    <x v="4"/>
    <x v="4"/>
    <x v="0"/>
    <x v="5"/>
    <s v="2024-09-17 18:18:28"/>
    <s v="2024-09-17 18:18:28"/>
    <s v="2024-09-19 07:50:35"/>
    <x v="319"/>
    <x v="317"/>
    <x v="13"/>
    <x v="16"/>
    <x v="13"/>
    <x v="8"/>
    <x v="17"/>
    <x v="0"/>
    <x v="20"/>
    <s v="2024-12-17 08:13:27"/>
    <s v="2024-12-16 13:53:25"/>
    <s v="2024-12-20 17:56:34"/>
    <x v="340"/>
    <x v="320"/>
    <x v="339"/>
    <x v="0"/>
    <x v="32"/>
    <x v="142"/>
  </r>
  <r>
    <n v="313937"/>
    <x v="736"/>
    <x v="736"/>
    <x v="735"/>
    <x v="0"/>
    <x v="11"/>
    <x v="1"/>
    <x v="0"/>
    <x v="17"/>
    <x v="16"/>
    <x v="4"/>
    <x v="4"/>
    <x v="0"/>
    <x v="5"/>
    <s v="2024-09-17 18:18:28"/>
    <s v="2024-09-17 18:18:28"/>
    <s v="2024-09-19 07:50:35"/>
    <x v="319"/>
    <x v="317"/>
    <x v="4"/>
    <x v="4"/>
    <x v="4"/>
    <x v="0"/>
    <x v="154"/>
    <x v="0"/>
    <x v="29"/>
    <s v="2024-12-29 14:08:33"/>
    <s v="2024-12-28 03:22:35"/>
    <s v="2024-12-30 16:48:21"/>
    <x v="340"/>
    <x v="320"/>
    <x v="339"/>
    <x v="0"/>
    <x v="32"/>
    <x v="142"/>
  </r>
  <r>
    <n v="313938"/>
    <x v="543"/>
    <x v="543"/>
    <x v="543"/>
    <x v="4"/>
    <x v="459"/>
    <x v="0"/>
    <x v="0"/>
    <x v="107"/>
    <x v="106"/>
    <x v="101"/>
    <x v="0"/>
    <x v="0"/>
    <x v="37"/>
    <s v="2024-12-21 07:13:22"/>
    <s v="2024-12-19 12:43:16"/>
    <s v="2024-12-22 07:27:53"/>
    <x v="363"/>
    <x v="361"/>
    <x v="16"/>
    <x v="20"/>
    <x v="16"/>
    <x v="0"/>
    <x v="281"/>
    <x v="0"/>
    <x v="112"/>
    <s v="2024-12-28 16:33:23"/>
    <s v="2024-12-28 16:33:23"/>
    <s v="2024-12-30 09:23:25"/>
    <x v="566"/>
    <x v="365"/>
    <x v="569"/>
    <x v="0"/>
    <x v="35"/>
    <x v="155"/>
  </r>
  <r>
    <n v="313939"/>
    <x v="533"/>
    <x v="533"/>
    <x v="533"/>
    <x v="0"/>
    <x v="452"/>
    <x v="0"/>
    <x v="0"/>
    <x v="31"/>
    <x v="30"/>
    <x v="32"/>
    <x v="0"/>
    <x v="0"/>
    <x v="41"/>
    <s v="2024-12-23 09:23:09"/>
    <s v="2024-12-23 09:23:09"/>
    <s v="2024-12-24 03:47:46"/>
    <x v="363"/>
    <x v="361"/>
    <x v="7"/>
    <x v="10"/>
    <x v="7"/>
    <x v="5"/>
    <x v="10"/>
    <x v="0"/>
    <x v="12"/>
    <s v="2024-12-29 17:58:30"/>
    <s v="2024-12-29 17:58:30"/>
    <s v="2024-12-31 08:08:35"/>
    <x v="566"/>
    <x v="365"/>
    <x v="569"/>
    <x v="0"/>
    <x v="35"/>
    <x v="156"/>
  </r>
  <r>
    <n v="313942"/>
    <x v="1323"/>
    <x v="1327"/>
    <x v="1323"/>
    <x v="0"/>
    <x v="1055"/>
    <x v="1"/>
    <x v="0"/>
    <x v="69"/>
    <x v="68"/>
    <x v="59"/>
    <x v="37"/>
    <x v="0"/>
    <x v="75"/>
    <s v="2024-11-13 12:17:10"/>
    <s v="2024-11-13 12:17:10"/>
    <s v="2024-11-17 00:34:33"/>
    <x v="337"/>
    <x v="335"/>
    <x v="31"/>
    <x v="117"/>
    <x v="101"/>
    <x v="3"/>
    <x v="153"/>
    <x v="0"/>
    <x v="20"/>
    <s v="2024-12-31 17:43:29"/>
    <s v="2024-12-31 17:43:29"/>
    <s v="2025-01-02 15:18:05"/>
    <x v="502"/>
    <x v="338"/>
    <x v="502"/>
    <x v="0"/>
    <x v="34"/>
    <x v="150"/>
  </r>
  <r>
    <n v="313943"/>
    <x v="2021"/>
    <x v="2051"/>
    <x v="261"/>
    <x v="0"/>
    <x v="73"/>
    <x v="0"/>
    <x v="0"/>
    <x v="236"/>
    <x v="227"/>
    <x v="226"/>
    <x v="64"/>
    <x v="0"/>
    <x v="264"/>
    <s v="2024-10-29 18:25:30"/>
    <s v="2024-10-29 02:28:14"/>
    <s v="2024-11-03 02:15:56"/>
    <x v="608"/>
    <x v="617"/>
    <x v="13"/>
    <x v="16"/>
    <x v="13"/>
    <x v="8"/>
    <x v="306"/>
    <x v="0"/>
    <x v="20"/>
    <s v="2024-12-31 08:08:13"/>
    <s v="2024-12-29 22:33:20"/>
    <s v="2025-01-02 14:03:39"/>
    <x v="684"/>
    <x v="629"/>
    <x v="695"/>
    <x v="0"/>
    <x v="33"/>
    <x v="148"/>
  </r>
  <r>
    <n v="313944"/>
    <x v="1693"/>
    <x v="1704"/>
    <x v="1696"/>
    <x v="0"/>
    <x v="1319"/>
    <x v="0"/>
    <x v="0"/>
    <x v="0"/>
    <x v="0"/>
    <x v="0"/>
    <x v="0"/>
    <x v="0"/>
    <x v="1"/>
    <s v="2024-12-24 16:40:04"/>
    <s v="2024-12-21 08:02:07"/>
    <s v="2024-12-24 18:54:27"/>
    <x v="576"/>
    <x v="571"/>
    <x v="4"/>
    <x v="4"/>
    <x v="4"/>
    <x v="0"/>
    <x v="4"/>
    <x v="0"/>
    <x v="98"/>
    <s v="2024-12-30 16:08:20"/>
    <s v="2024-12-29 21:08:25"/>
    <s v="2025-01-02 09:15:16"/>
    <x v="638"/>
    <x v="583"/>
    <x v="643"/>
    <x v="0"/>
    <x v="35"/>
    <x v="156"/>
  </r>
  <r>
    <n v="313945"/>
    <x v="538"/>
    <x v="538"/>
    <x v="538"/>
    <x v="0"/>
    <x v="456"/>
    <x v="1"/>
    <x v="0"/>
    <x v="17"/>
    <x v="16"/>
    <x v="4"/>
    <x v="4"/>
    <x v="0"/>
    <x v="5"/>
    <s v="2024-09-23 23:08:30"/>
    <s v="2024-09-23 23:08:30"/>
    <s v="2024-09-25 13:53:28"/>
    <x v="319"/>
    <x v="317"/>
    <x v="4"/>
    <x v="4"/>
    <x v="4"/>
    <x v="0"/>
    <x v="154"/>
    <x v="0"/>
    <x v="29"/>
    <s v="2024-12-31 11:23:07"/>
    <s v="2024-12-28 11:57:22"/>
    <s v="2025-01-02 08:43:33"/>
    <x v="334"/>
    <x v="320"/>
    <x v="332"/>
    <x v="0"/>
    <x v="32"/>
    <x v="143"/>
  </r>
  <r>
    <n v="313946"/>
    <x v="384"/>
    <x v="384"/>
    <x v="384"/>
    <x v="0"/>
    <x v="335"/>
    <x v="1"/>
    <x v="0"/>
    <x v="130"/>
    <x v="128"/>
    <x v="108"/>
    <x v="11"/>
    <x v="0"/>
    <x v="132"/>
    <s v="2024-11-18 15:02:31"/>
    <s v="2024-11-17 16:41:44"/>
    <s v="2024-11-19 18:02:46"/>
    <x v="319"/>
    <x v="317"/>
    <x v="8"/>
    <x v="28"/>
    <x v="8"/>
    <x v="2"/>
    <x v="33"/>
    <x v="0"/>
    <x v="28"/>
    <s v="2024-12-31 09:05:35"/>
    <m/>
    <m/>
    <x v="334"/>
    <x v="320"/>
    <x v="332"/>
    <x v="0"/>
    <x v="34"/>
    <x v="151"/>
  </r>
  <r>
    <n v="314286"/>
    <x v="196"/>
    <x v="196"/>
    <x v="196"/>
    <x v="0"/>
    <x v="183"/>
    <x v="1"/>
    <x v="0"/>
    <x v="33"/>
    <x v="32"/>
    <x v="27"/>
    <x v="17"/>
    <x v="0"/>
    <x v="35"/>
    <s v="2024-11-27 15:52:43"/>
    <s v="2024-11-27 15:52:43"/>
    <s v="2024-11-29 04:16:15"/>
    <x v="183"/>
    <x v="183"/>
    <x v="5"/>
    <x v="7"/>
    <x v="5"/>
    <x v="3"/>
    <x v="7"/>
    <x v="0"/>
    <x v="19"/>
    <s v="2025-01-02 23:37:43"/>
    <s v="2025-01-02 16:12:48"/>
    <s v="2025-01-05 09:50:35"/>
    <x v="2602"/>
    <x v="2170"/>
    <x v="3625"/>
    <x v="0"/>
    <x v="34"/>
    <x v="152"/>
  </r>
  <r>
    <n v="314300"/>
    <x v="642"/>
    <x v="642"/>
    <x v="641"/>
    <x v="0"/>
    <x v="545"/>
    <x v="1"/>
    <x v="0"/>
    <x v="9"/>
    <x v="8"/>
    <x v="10"/>
    <x v="8"/>
    <x v="0"/>
    <x v="45"/>
    <s v="2024-12-05 05:58:25"/>
    <s v="2024-11-30 03:12:00"/>
    <s v="2024-12-07 12:23:28"/>
    <x v="2984"/>
    <x v="2608"/>
    <x v="16"/>
    <x v="55"/>
    <x v="43"/>
    <x v="10"/>
    <x v="73"/>
    <x v="9"/>
    <x v="72"/>
    <s v="2025-01-02 14:00:35"/>
    <s v="2025-01-02 14:00:35"/>
    <s v="2025-01-04 17:37:28"/>
    <x v="2440"/>
    <x v="2123"/>
    <x v="4280"/>
    <x v="0"/>
    <x v="35"/>
    <x v="153"/>
  </r>
  <r>
    <n v="314394"/>
    <x v="61"/>
    <x v="61"/>
    <x v="61"/>
    <x v="0"/>
    <x v="60"/>
    <x v="1"/>
    <x v="0"/>
    <x v="18"/>
    <x v="17"/>
    <x v="16"/>
    <x v="7"/>
    <x v="0"/>
    <x v="43"/>
    <s v="2024-12-08 11:01:12"/>
    <s v="2024-12-05 12:16:11"/>
    <s v="2024-12-10 03:32:29"/>
    <x v="60"/>
    <x v="60"/>
    <x v="9"/>
    <x v="12"/>
    <x v="9"/>
    <x v="6"/>
    <x v="12"/>
    <x v="0"/>
    <x v="15"/>
    <s v="2025-01-03 14:58:39"/>
    <s v="2025-01-03 14:58:39"/>
    <s v="2025-01-06 06:53:27"/>
    <x v="60"/>
    <x v="60"/>
    <x v="60"/>
    <x v="0"/>
    <x v="35"/>
    <x v="154"/>
  </r>
  <r>
    <n v="314421"/>
    <x v="1522"/>
    <x v="1529"/>
    <x v="1524"/>
    <x v="0"/>
    <x v="1205"/>
    <x v="0"/>
    <x v="0"/>
    <x v="8"/>
    <x v="7"/>
    <x v="89"/>
    <x v="7"/>
    <x v="0"/>
    <x v="172"/>
    <s v="2024-12-08 22:48:27"/>
    <s v="2024-12-01 04:58:18"/>
    <s v="2024-12-11 08:58:02"/>
    <x v="2985"/>
    <x v="2609"/>
    <x v="3"/>
    <x v="3"/>
    <x v="3"/>
    <x v="2"/>
    <x v="322"/>
    <x v="0"/>
    <x v="3"/>
    <s v="2025-01-03 16:18:26"/>
    <s v="2025-01-03 16:18:26"/>
    <s v="2025-01-05 08:42:53"/>
    <x v="3090"/>
    <x v="2577"/>
    <x v="4281"/>
    <x v="0"/>
    <x v="35"/>
    <x v="154"/>
  </r>
  <r>
    <n v="314421"/>
    <x v="1522"/>
    <x v="1529"/>
    <x v="1524"/>
    <x v="0"/>
    <x v="1205"/>
    <x v="0"/>
    <x v="0"/>
    <x v="8"/>
    <x v="7"/>
    <x v="6"/>
    <x v="7"/>
    <x v="0"/>
    <x v="84"/>
    <s v="2024-11-12 20:28:25"/>
    <s v="2024-10-31 17:38:28"/>
    <s v="2024-11-13 23:27:59"/>
    <x v="2985"/>
    <x v="2609"/>
    <x v="3"/>
    <x v="3"/>
    <x v="3"/>
    <x v="2"/>
    <x v="322"/>
    <x v="0"/>
    <x v="3"/>
    <s v="2025-01-03 16:18:26"/>
    <s v="2025-01-03 16:18:26"/>
    <s v="2025-01-05 08:42:53"/>
    <x v="3090"/>
    <x v="2577"/>
    <x v="4281"/>
    <x v="0"/>
    <x v="34"/>
    <x v="150"/>
  </r>
  <r>
    <n v="314492"/>
    <x v="654"/>
    <x v="654"/>
    <x v="653"/>
    <x v="0"/>
    <x v="555"/>
    <x v="1"/>
    <x v="0"/>
    <x v="19"/>
    <x v="18"/>
    <x v="17"/>
    <x v="7"/>
    <x v="0"/>
    <x v="23"/>
    <s v="2024-12-10 17:07:07"/>
    <s v="2024-12-10 17:07:07"/>
    <s v="2024-12-11 03:22:05"/>
    <x v="2592"/>
    <x v="2341"/>
    <x v="16"/>
    <x v="55"/>
    <x v="43"/>
    <x v="10"/>
    <x v="77"/>
    <x v="9"/>
    <x v="78"/>
    <s v="2025-01-04 08:46:17"/>
    <s v="2025-01-04 08:46:17"/>
    <s v="2025-01-05 13:18:21"/>
    <x v="3091"/>
    <x v="2329"/>
    <x v="4282"/>
    <x v="0"/>
    <x v="35"/>
    <x v="154"/>
  </r>
  <r>
    <n v="314492"/>
    <x v="654"/>
    <x v="654"/>
    <x v="653"/>
    <x v="0"/>
    <x v="555"/>
    <x v="1"/>
    <x v="0"/>
    <x v="9"/>
    <x v="8"/>
    <x v="7"/>
    <x v="8"/>
    <x v="0"/>
    <x v="63"/>
    <s v="2024-12-08 16:42:42"/>
    <s v="2024-12-07 20:26:44"/>
    <s v="2024-12-09 12:21:52"/>
    <x v="2592"/>
    <x v="2341"/>
    <x v="16"/>
    <x v="55"/>
    <x v="43"/>
    <x v="10"/>
    <x v="77"/>
    <x v="9"/>
    <x v="78"/>
    <s v="2025-01-04 08:46:17"/>
    <s v="2025-01-04 08:46:17"/>
    <s v="2025-01-05 13:18:21"/>
    <x v="3091"/>
    <x v="2329"/>
    <x v="4282"/>
    <x v="0"/>
    <x v="35"/>
    <x v="154"/>
  </r>
  <r>
    <n v="314492"/>
    <x v="654"/>
    <x v="654"/>
    <x v="653"/>
    <x v="0"/>
    <x v="555"/>
    <x v="1"/>
    <x v="0"/>
    <x v="8"/>
    <x v="7"/>
    <x v="4"/>
    <x v="7"/>
    <x v="0"/>
    <x v="5"/>
    <s v="2024-12-03 17:03:26"/>
    <s v="2024-12-03 17:03:26"/>
    <s v="2024-12-04 12:23:28"/>
    <x v="2592"/>
    <x v="2341"/>
    <x v="16"/>
    <x v="55"/>
    <x v="43"/>
    <x v="10"/>
    <x v="77"/>
    <x v="9"/>
    <x v="78"/>
    <s v="2025-01-04 08:46:17"/>
    <s v="2025-01-04 08:46:17"/>
    <s v="2025-01-05 13:18:21"/>
    <x v="3091"/>
    <x v="2329"/>
    <x v="4282"/>
    <x v="0"/>
    <x v="35"/>
    <x v="153"/>
  </r>
  <r>
    <n v="314492"/>
    <x v="654"/>
    <x v="654"/>
    <x v="653"/>
    <x v="0"/>
    <x v="555"/>
    <x v="1"/>
    <x v="11"/>
    <x v="147"/>
    <x v="145"/>
    <x v="200"/>
    <x v="50"/>
    <x v="0"/>
    <x v="75"/>
    <s v="2024-11-16 10:42:38"/>
    <s v="2024-11-16 10:42:38"/>
    <s v="2024-11-17 11:53:21"/>
    <x v="2592"/>
    <x v="2341"/>
    <x v="16"/>
    <x v="55"/>
    <x v="43"/>
    <x v="10"/>
    <x v="77"/>
    <x v="9"/>
    <x v="78"/>
    <s v="2025-01-04 08:46:17"/>
    <s v="2025-01-04 08:46:17"/>
    <s v="2025-01-05 13:18:21"/>
    <x v="3091"/>
    <x v="2329"/>
    <x v="4282"/>
    <x v="0"/>
    <x v="34"/>
    <x v="150"/>
  </r>
  <r>
    <n v="314493"/>
    <x v="44"/>
    <x v="44"/>
    <x v="44"/>
    <x v="0"/>
    <x v="44"/>
    <x v="1"/>
    <x v="0"/>
    <x v="3"/>
    <x v="3"/>
    <x v="3"/>
    <x v="3"/>
    <x v="0"/>
    <x v="19"/>
    <s v="2024-12-09 20:09:10"/>
    <s v="2024-12-08 22:33:35"/>
    <s v="2024-12-12 21:34:55"/>
    <x v="2427"/>
    <x v="713"/>
    <x v="0"/>
    <x v="0"/>
    <x v="0"/>
    <x v="0"/>
    <x v="311"/>
    <x v="0"/>
    <x v="13"/>
    <s v="2025-01-04 08:58:24"/>
    <s v="2025-01-03 14:02:21"/>
    <s v="2025-01-06 06:02:35"/>
    <x v="44"/>
    <x v="44"/>
    <x v="488"/>
    <x v="0"/>
    <x v="35"/>
    <x v="154"/>
  </r>
  <r>
    <n v="314493"/>
    <x v="44"/>
    <x v="44"/>
    <x v="44"/>
    <x v="0"/>
    <x v="44"/>
    <x v="1"/>
    <x v="0"/>
    <x v="17"/>
    <x v="16"/>
    <x v="4"/>
    <x v="4"/>
    <x v="0"/>
    <x v="5"/>
    <s v="2024-11-24 17:03:25"/>
    <s v="2024-11-24 17:03:25"/>
    <s v="2024-11-25 08:47:15"/>
    <x v="2986"/>
    <x v="713"/>
    <x v="0"/>
    <x v="0"/>
    <x v="0"/>
    <x v="0"/>
    <x v="311"/>
    <x v="0"/>
    <x v="13"/>
    <s v="2025-01-04 08:58:24"/>
    <s v="2025-01-03 14:02:21"/>
    <s v="2025-01-06 06:02:35"/>
    <x v="44"/>
    <x v="44"/>
    <x v="4283"/>
    <x v="0"/>
    <x v="34"/>
    <x v="152"/>
  </r>
  <r>
    <n v="314494"/>
    <x v="1309"/>
    <x v="1313"/>
    <x v="1309"/>
    <x v="0"/>
    <x v="1045"/>
    <x v="0"/>
    <x v="0"/>
    <x v="101"/>
    <x v="100"/>
    <x v="86"/>
    <x v="50"/>
    <x v="0"/>
    <x v="7"/>
    <s v="2024-12-26 08:16:35"/>
    <s v="2024-12-26 08:16:35"/>
    <s v="2024-12-27 07:43:09"/>
    <x v="1271"/>
    <x v="1218"/>
    <x v="16"/>
    <x v="61"/>
    <x v="49"/>
    <x v="10"/>
    <x v="81"/>
    <x v="9"/>
    <x v="84"/>
    <s v="2025-01-04 08:58:32"/>
    <s v="2025-01-04 08:58:32"/>
    <s v="2025-01-05 10:46:46"/>
    <x v="3092"/>
    <x v="1226"/>
    <x v="4284"/>
    <x v="0"/>
    <x v="35"/>
    <x v="156"/>
  </r>
  <r>
    <n v="314494"/>
    <x v="1309"/>
    <x v="1313"/>
    <x v="1309"/>
    <x v="0"/>
    <x v="1045"/>
    <x v="0"/>
    <x v="0"/>
    <x v="101"/>
    <x v="100"/>
    <x v="86"/>
    <x v="50"/>
    <x v="0"/>
    <x v="7"/>
    <s v="2024-12-26 08:16:35"/>
    <s v="2024-12-26 08:16:35"/>
    <s v="2024-12-27 07:43:09"/>
    <x v="1271"/>
    <x v="1218"/>
    <x v="16"/>
    <x v="61"/>
    <x v="49"/>
    <x v="10"/>
    <x v="81"/>
    <x v="9"/>
    <x v="84"/>
    <s v="2024-12-28 08:18:20"/>
    <s v="2024-12-28 08:18:20"/>
    <s v="2024-12-29 08:43:33"/>
    <x v="3093"/>
    <x v="1226"/>
    <x v="2631"/>
    <x v="0"/>
    <x v="35"/>
    <x v="156"/>
  </r>
  <r>
    <n v="314514"/>
    <x v="479"/>
    <x v="479"/>
    <x v="479"/>
    <x v="0"/>
    <x v="114"/>
    <x v="1"/>
    <x v="0"/>
    <x v="9"/>
    <x v="8"/>
    <x v="7"/>
    <x v="8"/>
    <x v="0"/>
    <x v="17"/>
    <s v="2024-12-09 07:07:50"/>
    <s v="2024-12-09 07:07:50"/>
    <s v="2024-12-10 20:53:24"/>
    <x v="512"/>
    <x v="114"/>
    <x v="8"/>
    <x v="11"/>
    <x v="8"/>
    <x v="2"/>
    <x v="11"/>
    <x v="0"/>
    <x v="14"/>
    <s v="2025-01-04 11:43:05"/>
    <s v="2025-01-02 20:33:06"/>
    <s v="2025-01-06 14:23:08"/>
    <x v="118"/>
    <x v="116"/>
    <x v="438"/>
    <x v="0"/>
    <x v="35"/>
    <x v="154"/>
  </r>
  <r>
    <n v="314514"/>
    <x v="479"/>
    <x v="479"/>
    <x v="479"/>
    <x v="0"/>
    <x v="114"/>
    <x v="1"/>
    <x v="0"/>
    <x v="68"/>
    <x v="67"/>
    <x v="4"/>
    <x v="7"/>
    <x v="0"/>
    <x v="5"/>
    <s v="2024-12-06 12:03:02"/>
    <m/>
    <m/>
    <x v="512"/>
    <x v="114"/>
    <x v="8"/>
    <x v="11"/>
    <x v="8"/>
    <x v="2"/>
    <x v="11"/>
    <x v="0"/>
    <x v="14"/>
    <s v="2025-01-04 11:43:05"/>
    <s v="2025-01-02 20:33:06"/>
    <s v="2025-01-06 14:23:08"/>
    <x v="118"/>
    <x v="116"/>
    <x v="438"/>
    <x v="0"/>
    <x v="35"/>
    <x v="153"/>
  </r>
  <r>
    <n v="314519"/>
    <x v="1982"/>
    <x v="2007"/>
    <x v="1991"/>
    <x v="0"/>
    <x v="1509"/>
    <x v="0"/>
    <x v="0"/>
    <x v="17"/>
    <x v="16"/>
    <x v="4"/>
    <x v="4"/>
    <x v="0"/>
    <x v="5"/>
    <s v="2024-12-24 16:13:25"/>
    <s v="2024-12-24 16:13:25"/>
    <s v="2024-12-25 03:03:09"/>
    <x v="2987"/>
    <x v="2610"/>
    <x v="15"/>
    <x v="23"/>
    <x v="15"/>
    <x v="7"/>
    <x v="303"/>
    <x v="0"/>
    <x v="20"/>
    <s v="2025-01-04 12:43:21"/>
    <s v="2025-01-02 04:11:58"/>
    <s v="2025-01-06 12:43:25"/>
    <x v="3039"/>
    <x v="2535"/>
    <x v="4285"/>
    <x v="0"/>
    <x v="35"/>
    <x v="156"/>
  </r>
  <r>
    <n v="314519"/>
    <x v="1982"/>
    <x v="2007"/>
    <x v="1991"/>
    <x v="0"/>
    <x v="1509"/>
    <x v="0"/>
    <x v="0"/>
    <x v="4"/>
    <x v="4"/>
    <x v="85"/>
    <x v="4"/>
    <x v="0"/>
    <x v="105"/>
    <s v="2024-12-20 21:13:25"/>
    <s v="2024-12-20 21:13:25"/>
    <s v="2024-12-22 06:28:25"/>
    <x v="2987"/>
    <x v="2610"/>
    <x v="15"/>
    <x v="23"/>
    <x v="15"/>
    <x v="7"/>
    <x v="303"/>
    <x v="0"/>
    <x v="20"/>
    <s v="2025-01-04 12:43:21"/>
    <s v="2025-01-02 04:11:58"/>
    <s v="2025-01-06 12:43:25"/>
    <x v="3039"/>
    <x v="2535"/>
    <x v="4285"/>
    <x v="0"/>
    <x v="35"/>
    <x v="155"/>
  </r>
  <r>
    <n v="314519"/>
    <x v="1982"/>
    <x v="2007"/>
    <x v="1991"/>
    <x v="0"/>
    <x v="1509"/>
    <x v="0"/>
    <x v="0"/>
    <x v="246"/>
    <x v="237"/>
    <x v="344"/>
    <x v="5"/>
    <x v="0"/>
    <x v="60"/>
    <s v="2024-12-17 18:03:18"/>
    <s v="2024-12-17 01:02:48"/>
    <s v="2024-12-19 14:58:16"/>
    <x v="2987"/>
    <x v="2610"/>
    <x v="15"/>
    <x v="23"/>
    <x v="15"/>
    <x v="7"/>
    <x v="303"/>
    <x v="0"/>
    <x v="20"/>
    <s v="2025-01-04 12:43:21"/>
    <s v="2025-01-02 04:11:58"/>
    <s v="2025-01-06 12:43:25"/>
    <x v="3039"/>
    <x v="2535"/>
    <x v="4285"/>
    <x v="0"/>
    <x v="35"/>
    <x v="155"/>
  </r>
  <r>
    <n v="314523"/>
    <x v="65"/>
    <x v="65"/>
    <x v="65"/>
    <x v="0"/>
    <x v="64"/>
    <x v="0"/>
    <x v="0"/>
    <x v="0"/>
    <x v="0"/>
    <x v="0"/>
    <x v="0"/>
    <x v="0"/>
    <x v="0"/>
    <s v="2024-12-27 21:03:27"/>
    <s v="2024-12-27 21:03:27"/>
    <s v="2024-12-28 21:30:37"/>
    <x v="64"/>
    <x v="64"/>
    <x v="4"/>
    <x v="4"/>
    <x v="4"/>
    <x v="0"/>
    <x v="4"/>
    <x v="0"/>
    <x v="98"/>
    <s v="2025-01-04 13:03:34"/>
    <s v="2025-01-03 12:23:31"/>
    <s v="2025-01-06 13:33:39"/>
    <x v="64"/>
    <x v="64"/>
    <x v="64"/>
    <x v="0"/>
    <x v="35"/>
    <x v="156"/>
  </r>
  <r>
    <n v="314527"/>
    <x v="1050"/>
    <x v="1051"/>
    <x v="1049"/>
    <x v="0"/>
    <x v="867"/>
    <x v="1"/>
    <x v="0"/>
    <x v="3"/>
    <x v="3"/>
    <x v="3"/>
    <x v="3"/>
    <x v="0"/>
    <x v="4"/>
    <s v="2024-12-14 01:07:44"/>
    <s v="2024-12-14 01:07:44"/>
    <s v="2024-12-17 20:42:10"/>
    <x v="2654"/>
    <x v="2379"/>
    <x v="11"/>
    <x v="14"/>
    <x v="11"/>
    <x v="3"/>
    <x v="15"/>
    <x v="0"/>
    <x v="21"/>
    <s v="2025-01-04 13:23:28"/>
    <s v="2025-01-04 13:23:28"/>
    <s v="2025-01-07 07:52:41"/>
    <x v="2781"/>
    <x v="2365"/>
    <x v="3858"/>
    <x v="0"/>
    <x v="35"/>
    <x v="154"/>
  </r>
  <r>
    <n v="313619"/>
    <x v="296"/>
    <x v="296"/>
    <x v="296"/>
    <x v="0"/>
    <x v="266"/>
    <x v="1"/>
    <x v="0"/>
    <x v="3"/>
    <x v="3"/>
    <x v="3"/>
    <x v="3"/>
    <x v="0"/>
    <x v="4"/>
    <s v="2024-12-07 00:07:50"/>
    <s v="2024-12-07 00:07:50"/>
    <s v="2024-12-11 00:38:18"/>
    <x v="271"/>
    <x v="269"/>
    <x v="15"/>
    <x v="27"/>
    <x v="15"/>
    <x v="7"/>
    <x v="324"/>
    <x v="0"/>
    <x v="138"/>
    <s v="2025-01-04 14:43:28"/>
    <s v="2025-01-04 14:43:28"/>
    <s v="2025-01-05 13:52:40"/>
    <x v="3088"/>
    <x v="273"/>
    <x v="4053"/>
    <x v="0"/>
    <x v="35"/>
    <x v="153"/>
  </r>
  <r>
    <n v="314539"/>
    <x v="1874"/>
    <x v="1892"/>
    <x v="1880"/>
    <x v="0"/>
    <x v="1439"/>
    <x v="0"/>
    <x v="0"/>
    <x v="0"/>
    <x v="0"/>
    <x v="0"/>
    <x v="0"/>
    <x v="0"/>
    <x v="1"/>
    <s v="2024-12-27 17:31:04"/>
    <s v="2024-12-20 01:19:02"/>
    <s v="2024-12-28 14:13:04"/>
    <x v="2399"/>
    <x v="2196"/>
    <x v="12"/>
    <x v="15"/>
    <x v="12"/>
    <x v="3"/>
    <x v="16"/>
    <x v="0"/>
    <x v="15"/>
    <s v="2025-01-04 14:53:35"/>
    <s v="2025-01-04 07:48:29"/>
    <s v="2025-01-06 11:43:40"/>
    <x v="2522"/>
    <x v="2189"/>
    <x v="3537"/>
    <x v="0"/>
    <x v="35"/>
    <x v="156"/>
  </r>
  <r>
    <n v="314542"/>
    <x v="11"/>
    <x v="11"/>
    <x v="11"/>
    <x v="0"/>
    <x v="11"/>
    <x v="1"/>
    <x v="0"/>
    <x v="9"/>
    <x v="8"/>
    <x v="10"/>
    <x v="8"/>
    <x v="0"/>
    <x v="29"/>
    <s v="2024-12-10 23:43:20"/>
    <s v="2024-12-05 05:48:25"/>
    <s v="2024-12-13 23:22:32"/>
    <x v="11"/>
    <x v="11"/>
    <x v="14"/>
    <x v="17"/>
    <x v="14"/>
    <x v="1"/>
    <x v="21"/>
    <x v="0"/>
    <x v="26"/>
    <s v="2025-01-04 14:59:03"/>
    <s v="2025-01-02 22:34:12"/>
    <s v="2025-01-07 09:48:20"/>
    <x v="11"/>
    <x v="11"/>
    <x v="11"/>
    <x v="0"/>
    <x v="35"/>
    <x v="154"/>
  </r>
  <r>
    <n v="313789"/>
    <x v="1086"/>
    <x v="1087"/>
    <x v="1085"/>
    <x v="0"/>
    <x v="23"/>
    <x v="1"/>
    <x v="1"/>
    <x v="2"/>
    <x v="2"/>
    <x v="2"/>
    <x v="2"/>
    <x v="0"/>
    <x v="7"/>
    <s v="2024-12-03 16:33:14"/>
    <s v="2024-11-29 03:05:18"/>
    <s v="2024-12-09 04:37:15"/>
    <x v="2983"/>
    <x v="2607"/>
    <x v="17"/>
    <x v="21"/>
    <x v="17"/>
    <x v="9"/>
    <x v="28"/>
    <x v="0"/>
    <x v="3"/>
    <s v="2025-01-05 10:48:31"/>
    <s v="2025-01-05 10:48:31"/>
    <s v="2025-01-07 08:58:26"/>
    <x v="3089"/>
    <x v="2576"/>
    <x v="4279"/>
    <x v="0"/>
    <x v="35"/>
    <x v="153"/>
  </r>
  <r>
    <n v="313789"/>
    <x v="1086"/>
    <x v="1087"/>
    <x v="1085"/>
    <x v="0"/>
    <x v="23"/>
    <x v="1"/>
    <x v="0"/>
    <x v="65"/>
    <x v="64"/>
    <x v="57"/>
    <x v="35"/>
    <x v="0"/>
    <x v="182"/>
    <s v="2024-11-15 20:18:23"/>
    <s v="2024-11-14 14:56:18"/>
    <s v="2024-11-17 10:03:16"/>
    <x v="2983"/>
    <x v="2607"/>
    <x v="17"/>
    <x v="21"/>
    <x v="17"/>
    <x v="9"/>
    <x v="28"/>
    <x v="0"/>
    <x v="3"/>
    <s v="2025-01-05 10:48:31"/>
    <s v="2025-01-05 10:48:31"/>
    <s v="2025-01-07 08:58:26"/>
    <x v="3089"/>
    <x v="2576"/>
    <x v="4279"/>
    <x v="0"/>
    <x v="34"/>
    <x v="150"/>
  </r>
  <r>
    <n v="313789"/>
    <x v="1086"/>
    <x v="1087"/>
    <x v="1085"/>
    <x v="0"/>
    <x v="23"/>
    <x v="1"/>
    <x v="0"/>
    <x v="9"/>
    <x v="8"/>
    <x v="7"/>
    <x v="8"/>
    <x v="0"/>
    <x v="40"/>
    <s v="2024-11-08 10:02:44"/>
    <s v="2024-11-06 23:02:00"/>
    <s v="2024-11-09 19:38:29"/>
    <x v="2983"/>
    <x v="2607"/>
    <x v="17"/>
    <x v="21"/>
    <x v="17"/>
    <x v="9"/>
    <x v="28"/>
    <x v="0"/>
    <x v="3"/>
    <s v="2025-01-05 10:48:31"/>
    <s v="2025-01-05 10:48:31"/>
    <s v="2025-01-07 08:58:26"/>
    <x v="3089"/>
    <x v="2576"/>
    <x v="4279"/>
    <x v="0"/>
    <x v="34"/>
    <x v="149"/>
  </r>
  <r>
    <n v="314492"/>
    <x v="654"/>
    <x v="654"/>
    <x v="653"/>
    <x v="0"/>
    <x v="555"/>
    <x v="1"/>
    <x v="0"/>
    <x v="19"/>
    <x v="18"/>
    <x v="17"/>
    <x v="7"/>
    <x v="0"/>
    <x v="23"/>
    <s v="2024-12-10 17:07:07"/>
    <s v="2024-12-10 17:07:07"/>
    <s v="2024-12-11 03:22:05"/>
    <x v="2592"/>
    <x v="2341"/>
    <x v="16"/>
    <x v="55"/>
    <x v="43"/>
    <x v="10"/>
    <x v="73"/>
    <x v="9"/>
    <x v="72"/>
    <s v="2025-01-05 13:58:58"/>
    <s v="2025-01-05 13:58:58"/>
    <s v="2025-01-05 19:13:29"/>
    <x v="3091"/>
    <x v="2329"/>
    <x v="4282"/>
    <x v="0"/>
    <x v="35"/>
    <x v="154"/>
  </r>
  <r>
    <n v="314492"/>
    <x v="654"/>
    <x v="654"/>
    <x v="653"/>
    <x v="0"/>
    <x v="555"/>
    <x v="1"/>
    <x v="0"/>
    <x v="9"/>
    <x v="8"/>
    <x v="7"/>
    <x v="8"/>
    <x v="0"/>
    <x v="63"/>
    <s v="2024-12-08 16:42:42"/>
    <s v="2024-12-07 20:26:44"/>
    <s v="2024-12-09 12:21:52"/>
    <x v="2592"/>
    <x v="2341"/>
    <x v="16"/>
    <x v="55"/>
    <x v="43"/>
    <x v="10"/>
    <x v="73"/>
    <x v="9"/>
    <x v="72"/>
    <s v="2025-01-05 13:58:58"/>
    <s v="2025-01-05 13:58:58"/>
    <s v="2025-01-05 19:13:29"/>
    <x v="3091"/>
    <x v="2329"/>
    <x v="4282"/>
    <x v="0"/>
    <x v="35"/>
    <x v="154"/>
  </r>
  <r>
    <n v="314492"/>
    <x v="654"/>
    <x v="654"/>
    <x v="653"/>
    <x v="0"/>
    <x v="555"/>
    <x v="1"/>
    <x v="0"/>
    <x v="8"/>
    <x v="7"/>
    <x v="4"/>
    <x v="7"/>
    <x v="0"/>
    <x v="5"/>
    <s v="2024-12-03 17:03:26"/>
    <s v="2024-12-03 17:03:26"/>
    <s v="2024-12-04 12:23:28"/>
    <x v="2592"/>
    <x v="2341"/>
    <x v="16"/>
    <x v="55"/>
    <x v="43"/>
    <x v="10"/>
    <x v="73"/>
    <x v="9"/>
    <x v="72"/>
    <s v="2025-01-05 13:58:58"/>
    <s v="2025-01-05 13:58:58"/>
    <s v="2025-01-05 19:13:29"/>
    <x v="3091"/>
    <x v="2329"/>
    <x v="4282"/>
    <x v="0"/>
    <x v="35"/>
    <x v="153"/>
  </r>
  <r>
    <n v="314492"/>
    <x v="654"/>
    <x v="654"/>
    <x v="653"/>
    <x v="0"/>
    <x v="555"/>
    <x v="1"/>
    <x v="11"/>
    <x v="147"/>
    <x v="145"/>
    <x v="200"/>
    <x v="50"/>
    <x v="0"/>
    <x v="75"/>
    <s v="2024-11-16 10:42:38"/>
    <s v="2024-11-16 10:42:38"/>
    <s v="2024-11-17 11:53:21"/>
    <x v="2592"/>
    <x v="2341"/>
    <x v="16"/>
    <x v="55"/>
    <x v="43"/>
    <x v="10"/>
    <x v="73"/>
    <x v="9"/>
    <x v="72"/>
    <s v="2025-01-05 13:58:58"/>
    <s v="2025-01-05 13:58:58"/>
    <s v="2025-01-05 19:13:29"/>
    <x v="3091"/>
    <x v="2329"/>
    <x v="4282"/>
    <x v="0"/>
    <x v="34"/>
    <x v="150"/>
  </r>
  <r>
    <n v="314643"/>
    <x v="227"/>
    <x v="227"/>
    <x v="227"/>
    <x v="0"/>
    <x v="209"/>
    <x v="1"/>
    <x v="0"/>
    <x v="9"/>
    <x v="8"/>
    <x v="7"/>
    <x v="8"/>
    <x v="0"/>
    <x v="9"/>
    <s v="2024-12-12 01:53:27"/>
    <s v="2024-12-11 01:22:17"/>
    <s v="2024-12-13 19:01:43"/>
    <x v="211"/>
    <x v="211"/>
    <x v="14"/>
    <x v="17"/>
    <x v="14"/>
    <x v="1"/>
    <x v="313"/>
    <x v="0"/>
    <x v="22"/>
    <s v="2025-01-05 15:58:25"/>
    <s v="2025-01-05 15:58:25"/>
    <s v="2025-01-08 08:18:28"/>
    <x v="628"/>
    <x v="573"/>
    <x v="634"/>
    <x v="0"/>
    <x v="35"/>
    <x v="154"/>
  </r>
  <r>
    <n v="314654"/>
    <x v="246"/>
    <x v="246"/>
    <x v="246"/>
    <x v="0"/>
    <x v="226"/>
    <x v="2"/>
    <x v="1"/>
    <x v="2"/>
    <x v="2"/>
    <x v="2"/>
    <x v="2"/>
    <x v="0"/>
    <x v="0"/>
    <s v="2024-12-08 09:38:27"/>
    <s v="2024-12-08 03:48:28"/>
    <s v="2024-12-11 12:35:22"/>
    <x v="228"/>
    <x v="228"/>
    <x v="7"/>
    <x v="70"/>
    <x v="7"/>
    <x v="5"/>
    <x v="317"/>
    <x v="0"/>
    <x v="95"/>
    <s v="2025-01-05 16:38:27"/>
    <s v="2025-01-05 10:53:26"/>
    <s v="2025-01-07 06:43:27"/>
    <x v="238"/>
    <x v="230"/>
    <x v="237"/>
    <x v="0"/>
    <x v="35"/>
    <x v="154"/>
  </r>
  <r>
    <n v="314689"/>
    <x v="1314"/>
    <x v="1318"/>
    <x v="1314"/>
    <x v="0"/>
    <x v="1049"/>
    <x v="2"/>
    <x v="5"/>
    <x v="104"/>
    <x v="103"/>
    <x v="91"/>
    <x v="50"/>
    <x v="0"/>
    <x v="113"/>
    <s v="2024-12-30 08:58:21"/>
    <s v="2024-12-30 08:58:21"/>
    <s v="2024-12-31 14:33:14"/>
    <x v="2225"/>
    <x v="2047"/>
    <x v="16"/>
    <x v="54"/>
    <x v="42"/>
    <x v="10"/>
    <x v="72"/>
    <x v="9"/>
    <x v="71"/>
    <s v="2025-01-06 07:58:33"/>
    <s v="2025-01-06 07:58:33"/>
    <s v="2025-01-07 11:43:51"/>
    <x v="2337"/>
    <x v="2041"/>
    <x v="3328"/>
    <x v="0"/>
    <x v="35"/>
    <x v="157"/>
  </r>
  <r>
    <n v="314750"/>
    <x v="406"/>
    <x v="406"/>
    <x v="406"/>
    <x v="0"/>
    <x v="353"/>
    <x v="1"/>
    <x v="0"/>
    <x v="3"/>
    <x v="3"/>
    <x v="3"/>
    <x v="3"/>
    <x v="0"/>
    <x v="19"/>
    <s v="2024-12-13 00:10:16"/>
    <s v="2024-12-12 03:34:16"/>
    <s v="2024-12-16 02:52:26"/>
    <x v="407"/>
    <x v="404"/>
    <x v="0"/>
    <x v="0"/>
    <x v="0"/>
    <x v="0"/>
    <x v="311"/>
    <x v="0"/>
    <x v="13"/>
    <s v="2025-01-06 10:08:08"/>
    <s v="2025-01-05 12:38:24"/>
    <s v="2025-01-08 09:58:29"/>
    <x v="926"/>
    <x v="407"/>
    <x v="964"/>
    <x v="0"/>
    <x v="35"/>
    <x v="154"/>
  </r>
  <r>
    <n v="314286"/>
    <x v="196"/>
    <x v="196"/>
    <x v="196"/>
    <x v="0"/>
    <x v="183"/>
    <x v="1"/>
    <x v="0"/>
    <x v="33"/>
    <x v="32"/>
    <x v="27"/>
    <x v="17"/>
    <x v="0"/>
    <x v="35"/>
    <s v="2024-11-27 15:52:43"/>
    <s v="2024-11-27 15:52:43"/>
    <s v="2024-11-29 04:16:15"/>
    <x v="183"/>
    <x v="183"/>
    <x v="12"/>
    <x v="15"/>
    <x v="12"/>
    <x v="3"/>
    <x v="22"/>
    <x v="0"/>
    <x v="27"/>
    <s v="2025-01-06 14:07:48"/>
    <s v="2025-01-06 14:07:48"/>
    <s v="2025-01-08 13:30:38"/>
    <x v="2602"/>
    <x v="2170"/>
    <x v="3625"/>
    <x v="0"/>
    <x v="34"/>
    <x v="152"/>
  </r>
  <r>
    <n v="314959"/>
    <x v="49"/>
    <x v="49"/>
    <x v="49"/>
    <x v="0"/>
    <x v="49"/>
    <x v="1"/>
    <x v="0"/>
    <x v="11"/>
    <x v="10"/>
    <x v="9"/>
    <x v="9"/>
    <x v="0"/>
    <x v="25"/>
    <s v="2024-12-18 06:43:25"/>
    <s v="2024-12-07 23:58:02"/>
    <s v="2024-12-19 17:13:29"/>
    <x v="2988"/>
    <x v="49"/>
    <x v="5"/>
    <x v="18"/>
    <x v="5"/>
    <x v="3"/>
    <x v="31"/>
    <x v="0"/>
    <x v="3"/>
    <s v="2025-01-07 03:43:35"/>
    <s v="2025-01-07 03:43:35"/>
    <s v="2025-01-09 13:08:30"/>
    <x v="49"/>
    <x v="49"/>
    <x v="4286"/>
    <x v="0"/>
    <x v="35"/>
    <x v="155"/>
  </r>
  <r>
    <n v="314959"/>
    <x v="49"/>
    <x v="49"/>
    <x v="49"/>
    <x v="0"/>
    <x v="49"/>
    <x v="1"/>
    <x v="0"/>
    <x v="11"/>
    <x v="10"/>
    <x v="9"/>
    <x v="9"/>
    <x v="0"/>
    <x v="25"/>
    <s v="2024-11-27 16:48:32"/>
    <s v="2024-11-20 09:33:32"/>
    <s v="2024-11-29 02:43:26"/>
    <x v="2988"/>
    <x v="49"/>
    <x v="5"/>
    <x v="18"/>
    <x v="5"/>
    <x v="3"/>
    <x v="31"/>
    <x v="0"/>
    <x v="3"/>
    <s v="2025-01-07 03:43:35"/>
    <s v="2025-01-07 03:43:35"/>
    <s v="2025-01-09 13:08:30"/>
    <x v="49"/>
    <x v="49"/>
    <x v="4286"/>
    <x v="0"/>
    <x v="34"/>
    <x v="152"/>
  </r>
  <r>
    <n v="314959"/>
    <x v="49"/>
    <x v="49"/>
    <x v="49"/>
    <x v="0"/>
    <x v="49"/>
    <x v="1"/>
    <x v="0"/>
    <x v="8"/>
    <x v="7"/>
    <x v="4"/>
    <x v="7"/>
    <x v="0"/>
    <x v="5"/>
    <s v="2024-11-12 09:43:22"/>
    <s v="2024-11-12 09:43:22"/>
    <s v="2024-11-13 08:28:33"/>
    <x v="2988"/>
    <x v="49"/>
    <x v="5"/>
    <x v="18"/>
    <x v="5"/>
    <x v="3"/>
    <x v="31"/>
    <x v="0"/>
    <x v="3"/>
    <s v="2025-01-07 03:43:35"/>
    <s v="2025-01-07 03:43:35"/>
    <s v="2025-01-09 13:08:30"/>
    <x v="49"/>
    <x v="49"/>
    <x v="4286"/>
    <x v="0"/>
    <x v="34"/>
    <x v="150"/>
  </r>
  <r>
    <n v="314967"/>
    <x v="2022"/>
    <x v="2052"/>
    <x v="2034"/>
    <x v="0"/>
    <x v="1534"/>
    <x v="4"/>
    <x v="0"/>
    <x v="11"/>
    <x v="10"/>
    <x v="300"/>
    <x v="9"/>
    <x v="0"/>
    <x v="166"/>
    <s v="2024-12-01 13:18:23"/>
    <s v="2024-11-30 14:03:25"/>
    <s v="2024-12-03 09:13:16"/>
    <x v="2989"/>
    <x v="2611"/>
    <x v="16"/>
    <x v="50"/>
    <x v="38"/>
    <x v="10"/>
    <x v="68"/>
    <x v="9"/>
    <x v="205"/>
    <s v="2025-01-07 07:57:50"/>
    <s v="2025-01-07 07:57:50"/>
    <s v="2025-01-08 08:00:08"/>
    <x v="3094"/>
    <x v="2578"/>
    <x v="4287"/>
    <x v="0"/>
    <x v="35"/>
    <x v="153"/>
  </r>
  <r>
    <n v="314967"/>
    <x v="2022"/>
    <x v="2052"/>
    <x v="2034"/>
    <x v="0"/>
    <x v="1534"/>
    <x v="4"/>
    <x v="0"/>
    <x v="8"/>
    <x v="7"/>
    <x v="4"/>
    <x v="7"/>
    <x v="0"/>
    <x v="5"/>
    <s v="2024-11-26 11:03:27"/>
    <s v="2024-11-26 11:03:27"/>
    <s v="2024-11-27 19:48:26"/>
    <x v="2989"/>
    <x v="2611"/>
    <x v="16"/>
    <x v="50"/>
    <x v="38"/>
    <x v="10"/>
    <x v="68"/>
    <x v="9"/>
    <x v="205"/>
    <s v="2025-01-07 07:57:50"/>
    <s v="2025-01-07 07:57:50"/>
    <s v="2025-01-08 08:00:08"/>
    <x v="3094"/>
    <x v="2578"/>
    <x v="4287"/>
    <x v="0"/>
    <x v="34"/>
    <x v="152"/>
  </r>
  <r>
    <n v="314990"/>
    <x v="91"/>
    <x v="91"/>
    <x v="91"/>
    <x v="0"/>
    <x v="88"/>
    <x v="1"/>
    <x v="0"/>
    <x v="11"/>
    <x v="10"/>
    <x v="9"/>
    <x v="9"/>
    <x v="0"/>
    <x v="25"/>
    <s v="2024-12-13 05:58:30"/>
    <s v="2024-12-08 14:13:36"/>
    <s v="2024-12-14 18:31:31"/>
    <x v="2990"/>
    <x v="2612"/>
    <x v="1"/>
    <x v="1"/>
    <x v="1"/>
    <x v="0"/>
    <x v="1"/>
    <x v="0"/>
    <x v="40"/>
    <s v="2025-01-07 10:08:33"/>
    <s v="2025-01-06 22:02:36"/>
    <s v="2025-01-09 08:48:29"/>
    <x v="435"/>
    <x v="2579"/>
    <x v="434"/>
    <x v="0"/>
    <x v="35"/>
    <x v="154"/>
  </r>
  <r>
    <n v="314996"/>
    <x v="594"/>
    <x v="594"/>
    <x v="594"/>
    <x v="0"/>
    <x v="501"/>
    <x v="1"/>
    <x v="0"/>
    <x v="29"/>
    <x v="28"/>
    <x v="25"/>
    <x v="11"/>
    <x v="0"/>
    <x v="109"/>
    <s v="2024-11-24 19:33:11"/>
    <s v="2024-11-24 01:40:26"/>
    <s v="2024-11-26 00:10:27"/>
    <x v="634"/>
    <x v="611"/>
    <x v="0"/>
    <x v="0"/>
    <x v="0"/>
    <x v="0"/>
    <x v="311"/>
    <x v="0"/>
    <x v="0"/>
    <s v="2025-01-07 11:03:36"/>
    <s v="2025-01-06 14:18:30"/>
    <s v="2025-01-08 15:12:03"/>
    <x v="713"/>
    <x v="623"/>
    <x v="729"/>
    <x v="0"/>
    <x v="34"/>
    <x v="152"/>
  </r>
  <r>
    <n v="315009"/>
    <x v="537"/>
    <x v="537"/>
    <x v="537"/>
    <x v="0"/>
    <x v="455"/>
    <x v="1"/>
    <x v="1"/>
    <x v="2"/>
    <x v="2"/>
    <x v="2"/>
    <x v="2"/>
    <x v="0"/>
    <x v="36"/>
    <s v="2024-12-14 13:40:32"/>
    <s v="2024-12-14 00:43:21"/>
    <s v="2024-12-16 20:49:26"/>
    <x v="2991"/>
    <x v="2613"/>
    <x v="11"/>
    <x v="14"/>
    <x v="11"/>
    <x v="3"/>
    <x v="15"/>
    <x v="0"/>
    <x v="21"/>
    <s v="2025-01-07 12:43:24"/>
    <s v="2025-01-07 06:33:22"/>
    <s v="2025-01-09 16:58:05"/>
    <x v="3095"/>
    <x v="2580"/>
    <x v="4288"/>
    <x v="0"/>
    <x v="35"/>
    <x v="154"/>
  </r>
  <r>
    <n v="315181"/>
    <x v="504"/>
    <x v="504"/>
    <x v="504"/>
    <x v="0"/>
    <x v="430"/>
    <x v="3"/>
    <x v="0"/>
    <x v="35"/>
    <x v="34"/>
    <x v="29"/>
    <x v="18"/>
    <x v="0"/>
    <x v="36"/>
    <s v="2024-11-22 18:18:03"/>
    <s v="2024-11-22 13:36:07"/>
    <s v="2024-11-24 15:06:29"/>
    <x v="2992"/>
    <x v="2614"/>
    <x v="0"/>
    <x v="0"/>
    <x v="0"/>
    <x v="0"/>
    <x v="311"/>
    <x v="0"/>
    <x v="199"/>
    <s v="2025-01-07 16:28:33"/>
    <s v="2025-01-06 20:58:29"/>
    <s v="2025-01-08 11:38:50"/>
    <x v="3096"/>
    <x v="2581"/>
    <x v="4289"/>
    <x v="0"/>
    <x v="34"/>
    <x v="151"/>
  </r>
  <r>
    <n v="315181"/>
    <x v="504"/>
    <x v="504"/>
    <x v="504"/>
    <x v="0"/>
    <x v="430"/>
    <x v="3"/>
    <x v="0"/>
    <x v="41"/>
    <x v="40"/>
    <x v="335"/>
    <x v="22"/>
    <x v="0"/>
    <x v="46"/>
    <s v="2024-11-18 22:08:41"/>
    <s v="2024-11-11 18:52:04"/>
    <s v="2024-11-19 18:33:18"/>
    <x v="2992"/>
    <x v="2614"/>
    <x v="0"/>
    <x v="0"/>
    <x v="0"/>
    <x v="0"/>
    <x v="311"/>
    <x v="0"/>
    <x v="199"/>
    <s v="2025-01-07 16:28:33"/>
    <s v="2025-01-06 20:58:29"/>
    <s v="2025-01-08 11:38:50"/>
    <x v="3096"/>
    <x v="2581"/>
    <x v="4289"/>
    <x v="0"/>
    <x v="34"/>
    <x v="151"/>
  </r>
  <r>
    <n v="315181"/>
    <x v="504"/>
    <x v="504"/>
    <x v="504"/>
    <x v="0"/>
    <x v="430"/>
    <x v="3"/>
    <x v="0"/>
    <x v="41"/>
    <x v="40"/>
    <x v="335"/>
    <x v="22"/>
    <x v="0"/>
    <x v="46"/>
    <s v="2024-11-10 19:35:55"/>
    <s v="2024-11-10 11:56:10"/>
    <s v="2024-11-11 17:57:22"/>
    <x v="2992"/>
    <x v="2614"/>
    <x v="0"/>
    <x v="0"/>
    <x v="0"/>
    <x v="0"/>
    <x v="311"/>
    <x v="0"/>
    <x v="199"/>
    <s v="2025-01-07 16:28:33"/>
    <s v="2025-01-06 20:58:29"/>
    <s v="2025-01-08 11:38:50"/>
    <x v="3096"/>
    <x v="2581"/>
    <x v="4289"/>
    <x v="0"/>
    <x v="34"/>
    <x v="150"/>
  </r>
  <r>
    <n v="315185"/>
    <x v="202"/>
    <x v="202"/>
    <x v="202"/>
    <x v="0"/>
    <x v="188"/>
    <x v="1"/>
    <x v="0"/>
    <x v="9"/>
    <x v="8"/>
    <x v="7"/>
    <x v="8"/>
    <x v="0"/>
    <x v="17"/>
    <s v="2024-12-13 08:36:04"/>
    <s v="2024-12-12 03:27:15"/>
    <s v="2024-12-15 02:08:23"/>
    <x v="370"/>
    <x v="368"/>
    <x v="1"/>
    <x v="6"/>
    <x v="1"/>
    <x v="0"/>
    <x v="6"/>
    <x v="0"/>
    <x v="17"/>
    <s v="2025-01-07 16:43:23"/>
    <s v="2025-01-07 09:28:52"/>
    <s v="2025-01-10 09:33:49"/>
    <x v="411"/>
    <x v="311"/>
    <x v="410"/>
    <x v="0"/>
    <x v="35"/>
    <x v="154"/>
  </r>
  <r>
    <n v="315203"/>
    <x v="1136"/>
    <x v="1137"/>
    <x v="1135"/>
    <x v="0"/>
    <x v="854"/>
    <x v="1"/>
    <x v="0"/>
    <x v="9"/>
    <x v="8"/>
    <x v="7"/>
    <x v="8"/>
    <x v="0"/>
    <x v="63"/>
    <s v="2024-12-15 11:43:26"/>
    <s v="2024-12-15 03:51:32"/>
    <s v="2024-12-17 03:08:12"/>
    <x v="2410"/>
    <x v="2205"/>
    <x v="15"/>
    <x v="27"/>
    <x v="15"/>
    <x v="7"/>
    <x v="37"/>
    <x v="0"/>
    <x v="3"/>
    <s v="2025-01-07 16:38:39"/>
    <s v="2025-01-07 16:38:39"/>
    <s v="2025-01-10 14:43:43"/>
    <x v="2672"/>
    <x v="2200"/>
    <x v="3715"/>
    <x v="0"/>
    <x v="35"/>
    <x v="155"/>
  </r>
  <r>
    <n v="315538"/>
    <x v="1446"/>
    <x v="1452"/>
    <x v="1447"/>
    <x v="0"/>
    <x v="708"/>
    <x v="0"/>
    <x v="2"/>
    <x v="16"/>
    <x v="15"/>
    <x v="345"/>
    <x v="13"/>
    <x v="0"/>
    <x v="0"/>
    <s v="2024-12-30 09:11:27"/>
    <s v="2024-12-29 21:28:35"/>
    <s v="2024-12-31 08:03:19"/>
    <x v="2961"/>
    <x v="860"/>
    <x v="13"/>
    <x v="16"/>
    <x v="13"/>
    <x v="8"/>
    <x v="27"/>
    <x v="0"/>
    <x v="20"/>
    <s v="2025-01-08 19:44:11"/>
    <s v="2025-01-08 19:44:11"/>
    <s v="2025-01-10 12:18:55"/>
    <x v="943"/>
    <x v="874"/>
    <x v="4252"/>
    <x v="0"/>
    <x v="35"/>
    <x v="157"/>
  </r>
  <r>
    <n v="315538"/>
    <x v="1446"/>
    <x v="1452"/>
    <x v="1447"/>
    <x v="0"/>
    <x v="708"/>
    <x v="0"/>
    <x v="26"/>
    <x v="225"/>
    <x v="217"/>
    <x v="216"/>
    <x v="13"/>
    <x v="0"/>
    <x v="60"/>
    <s v="2024-12-26 13:23:30"/>
    <s v="2024-12-25 18:42:07"/>
    <s v="2024-12-28 14:13:30"/>
    <x v="2961"/>
    <x v="860"/>
    <x v="13"/>
    <x v="16"/>
    <x v="13"/>
    <x v="8"/>
    <x v="27"/>
    <x v="0"/>
    <x v="20"/>
    <s v="2025-01-08 19:44:11"/>
    <s v="2025-01-08 19:44:11"/>
    <s v="2025-01-10 12:18:55"/>
    <x v="943"/>
    <x v="874"/>
    <x v="4252"/>
    <x v="0"/>
    <x v="35"/>
    <x v="156"/>
  </r>
  <r>
    <n v="315554"/>
    <x v="33"/>
    <x v="33"/>
    <x v="33"/>
    <x v="0"/>
    <x v="33"/>
    <x v="1"/>
    <x v="1"/>
    <x v="2"/>
    <x v="2"/>
    <x v="2"/>
    <x v="2"/>
    <x v="0"/>
    <x v="36"/>
    <s v="2024-12-17 06:53:33"/>
    <s v="2024-12-16 13:33:33"/>
    <s v="2024-12-19 18:40:18"/>
    <x v="2563"/>
    <x v="2122"/>
    <x v="14"/>
    <x v="17"/>
    <x v="14"/>
    <x v="1"/>
    <x v="313"/>
    <x v="0"/>
    <x v="22"/>
    <s v="2025-01-09 07:34:52"/>
    <s v="2025-01-08 11:08:41"/>
    <s v="2025-01-11 14:23:27"/>
    <x v="2800"/>
    <x v="2114"/>
    <x v="3427"/>
    <x v="0"/>
    <x v="35"/>
    <x v="155"/>
  </r>
  <r>
    <n v="315554"/>
    <x v="33"/>
    <x v="33"/>
    <x v="33"/>
    <x v="0"/>
    <x v="33"/>
    <x v="1"/>
    <x v="1"/>
    <x v="2"/>
    <x v="2"/>
    <x v="2"/>
    <x v="2"/>
    <x v="0"/>
    <x v="36"/>
    <s v="2024-12-17 06:53:33"/>
    <s v="2024-12-16 13:33:33"/>
    <s v="2024-12-19 18:40:18"/>
    <x v="2563"/>
    <x v="2122"/>
    <x v="14"/>
    <x v="17"/>
    <x v="14"/>
    <x v="1"/>
    <x v="313"/>
    <x v="0"/>
    <x v="22"/>
    <s v="2025-01-09 07:34:52"/>
    <s v="2025-01-08 11:08:41"/>
    <s v="2025-01-11 14:23:27"/>
    <x v="2800"/>
    <x v="2114"/>
    <x v="3427"/>
    <x v="0"/>
    <x v="35"/>
    <x v="155"/>
  </r>
  <r>
    <n v="315564"/>
    <x v="1570"/>
    <x v="1580"/>
    <x v="1575"/>
    <x v="0"/>
    <x v="490"/>
    <x v="1"/>
    <x v="2"/>
    <x v="16"/>
    <x v="15"/>
    <x v="4"/>
    <x v="13"/>
    <x v="0"/>
    <x v="5"/>
    <s v="2024-11-01 12:38:23"/>
    <s v="2024-11-01 12:38:23"/>
    <s v="2024-11-04 03:58:22"/>
    <x v="557"/>
    <x v="551"/>
    <x v="31"/>
    <x v="117"/>
    <x v="101"/>
    <x v="3"/>
    <x v="153"/>
    <x v="0"/>
    <x v="20"/>
    <s v="2025-01-09 09:08:24"/>
    <s v="2025-01-09 09:08:24"/>
    <s v="2025-01-12 11:18:24"/>
    <x v="613"/>
    <x v="560"/>
    <x v="617"/>
    <x v="0"/>
    <x v="34"/>
    <x v="148"/>
  </r>
  <r>
    <n v="315181"/>
    <x v="504"/>
    <x v="504"/>
    <x v="504"/>
    <x v="0"/>
    <x v="430"/>
    <x v="3"/>
    <x v="0"/>
    <x v="35"/>
    <x v="34"/>
    <x v="29"/>
    <x v="18"/>
    <x v="0"/>
    <x v="36"/>
    <s v="2024-11-22 18:18:03"/>
    <s v="2024-11-22 13:36:07"/>
    <s v="2024-11-24 15:06:29"/>
    <x v="2992"/>
    <x v="2614"/>
    <x v="0"/>
    <x v="0"/>
    <x v="0"/>
    <x v="0"/>
    <x v="311"/>
    <x v="0"/>
    <x v="199"/>
    <s v="2025-01-10 08:18:32"/>
    <s v="2025-01-08 15:05:59"/>
    <s v="2025-01-11 12:38:29"/>
    <x v="3096"/>
    <x v="2581"/>
    <x v="4289"/>
    <x v="0"/>
    <x v="34"/>
    <x v="151"/>
  </r>
  <r>
    <n v="315181"/>
    <x v="504"/>
    <x v="504"/>
    <x v="504"/>
    <x v="0"/>
    <x v="430"/>
    <x v="3"/>
    <x v="0"/>
    <x v="41"/>
    <x v="40"/>
    <x v="335"/>
    <x v="22"/>
    <x v="0"/>
    <x v="46"/>
    <s v="2024-11-18 22:08:41"/>
    <s v="2024-11-11 18:52:04"/>
    <s v="2024-11-19 18:33:18"/>
    <x v="2992"/>
    <x v="2614"/>
    <x v="0"/>
    <x v="0"/>
    <x v="0"/>
    <x v="0"/>
    <x v="311"/>
    <x v="0"/>
    <x v="199"/>
    <s v="2025-01-10 08:18:32"/>
    <s v="2025-01-08 15:05:59"/>
    <s v="2025-01-11 12:38:29"/>
    <x v="3096"/>
    <x v="2581"/>
    <x v="4289"/>
    <x v="0"/>
    <x v="34"/>
    <x v="151"/>
  </r>
  <r>
    <n v="315181"/>
    <x v="504"/>
    <x v="504"/>
    <x v="504"/>
    <x v="0"/>
    <x v="430"/>
    <x v="3"/>
    <x v="0"/>
    <x v="41"/>
    <x v="40"/>
    <x v="335"/>
    <x v="22"/>
    <x v="0"/>
    <x v="46"/>
    <s v="2024-11-10 19:35:55"/>
    <s v="2024-11-10 11:56:10"/>
    <s v="2024-11-11 17:57:22"/>
    <x v="2992"/>
    <x v="2614"/>
    <x v="0"/>
    <x v="0"/>
    <x v="0"/>
    <x v="0"/>
    <x v="311"/>
    <x v="0"/>
    <x v="199"/>
    <s v="2025-01-10 08:18:32"/>
    <s v="2025-01-08 15:05:59"/>
    <s v="2025-01-11 12:38:29"/>
    <x v="3096"/>
    <x v="2581"/>
    <x v="4289"/>
    <x v="0"/>
    <x v="34"/>
    <x v="150"/>
  </r>
  <r>
    <n v="315661"/>
    <x v="331"/>
    <x v="331"/>
    <x v="331"/>
    <x v="0"/>
    <x v="294"/>
    <x v="1"/>
    <x v="1"/>
    <x v="2"/>
    <x v="2"/>
    <x v="2"/>
    <x v="2"/>
    <x v="0"/>
    <x v="0"/>
    <s v="2024-12-12 04:33:14"/>
    <s v="2024-12-12 00:46:07"/>
    <s v="2024-12-16 22:15:58"/>
    <x v="304"/>
    <x v="302"/>
    <x v="9"/>
    <x v="12"/>
    <x v="9"/>
    <x v="6"/>
    <x v="12"/>
    <x v="0"/>
    <x v="15"/>
    <s v="2025-01-10 08:48:30"/>
    <s v="2025-01-09 21:13:23"/>
    <s v="2025-01-13 08:23:27"/>
    <x v="319"/>
    <x v="306"/>
    <x v="317"/>
    <x v="0"/>
    <x v="35"/>
    <x v="154"/>
  </r>
  <r>
    <n v="315669"/>
    <x v="1876"/>
    <x v="1896"/>
    <x v="1883"/>
    <x v="0"/>
    <x v="1442"/>
    <x v="1"/>
    <x v="13"/>
    <x v="169"/>
    <x v="166"/>
    <x v="318"/>
    <x v="50"/>
    <x v="0"/>
    <x v="196"/>
    <s v="2024-12-31 13:33:23"/>
    <s v="2024-12-31 13:33:23"/>
    <s v="2025-01-02 13:08:33"/>
    <x v="2506"/>
    <x v="2282"/>
    <x v="3"/>
    <x v="3"/>
    <x v="3"/>
    <x v="2"/>
    <x v="322"/>
    <x v="0"/>
    <x v="3"/>
    <s v="2025-01-10 09:53:26"/>
    <s v="2025-01-07 09:38:31"/>
    <s v="2025-01-12 08:53:29"/>
    <x v="2646"/>
    <x v="2275"/>
    <x v="3677"/>
    <x v="0"/>
    <x v="35"/>
    <x v="157"/>
  </r>
  <r>
    <n v="315687"/>
    <x v="373"/>
    <x v="373"/>
    <x v="373"/>
    <x v="0"/>
    <x v="208"/>
    <x v="1"/>
    <x v="0"/>
    <x v="12"/>
    <x v="11"/>
    <x v="11"/>
    <x v="10"/>
    <x v="0"/>
    <x v="65"/>
    <s v="2024-12-04 20:16:57"/>
    <s v="2024-12-04 20:16:57"/>
    <s v="2024-12-07 22:32:00"/>
    <x v="210"/>
    <x v="210"/>
    <x v="11"/>
    <x v="14"/>
    <x v="11"/>
    <x v="3"/>
    <x v="15"/>
    <x v="0"/>
    <x v="21"/>
    <s v="2025-01-10 13:13:32"/>
    <s v="2025-01-07 14:08:28"/>
    <s v="2025-01-13 18:18:39"/>
    <x v="219"/>
    <x v="212"/>
    <x v="218"/>
    <x v="0"/>
    <x v="35"/>
    <x v="153"/>
  </r>
  <r>
    <n v="314990"/>
    <x v="91"/>
    <x v="91"/>
    <x v="91"/>
    <x v="0"/>
    <x v="88"/>
    <x v="1"/>
    <x v="0"/>
    <x v="11"/>
    <x v="10"/>
    <x v="9"/>
    <x v="9"/>
    <x v="0"/>
    <x v="25"/>
    <s v="2024-12-13 05:58:30"/>
    <s v="2024-12-08 14:13:36"/>
    <s v="2024-12-14 18:31:31"/>
    <x v="2990"/>
    <x v="2612"/>
    <x v="1"/>
    <x v="6"/>
    <x v="1"/>
    <x v="0"/>
    <x v="6"/>
    <x v="0"/>
    <x v="17"/>
    <s v="2025-01-10 13:18:28"/>
    <s v="2025-01-09 16:57:50"/>
    <s v="2025-01-12 06:18:22"/>
    <x v="3097"/>
    <x v="2579"/>
    <x v="4156"/>
    <x v="0"/>
    <x v="35"/>
    <x v="154"/>
  </r>
  <r>
    <n v="315723"/>
    <x v="84"/>
    <x v="84"/>
    <x v="84"/>
    <x v="0"/>
    <x v="81"/>
    <x v="3"/>
    <x v="0"/>
    <x v="18"/>
    <x v="17"/>
    <x v="16"/>
    <x v="7"/>
    <x v="0"/>
    <x v="30"/>
    <s v="2024-12-22 03:47:19"/>
    <s v="2024-12-22 03:47:19"/>
    <s v="2024-12-23 10:32:02"/>
    <x v="2993"/>
    <x v="2615"/>
    <x v="5"/>
    <x v="7"/>
    <x v="5"/>
    <x v="3"/>
    <x v="7"/>
    <x v="0"/>
    <x v="8"/>
    <s v="2025-01-10 19:43:18"/>
    <s v="2025-01-10 19:43:18"/>
    <s v="2025-01-12 06:13:19"/>
    <x v="3098"/>
    <x v="2582"/>
    <x v="4290"/>
    <x v="0"/>
    <x v="35"/>
    <x v="156"/>
  </r>
  <r>
    <n v="315723"/>
    <x v="84"/>
    <x v="84"/>
    <x v="84"/>
    <x v="0"/>
    <x v="81"/>
    <x v="3"/>
    <x v="0"/>
    <x v="4"/>
    <x v="4"/>
    <x v="4"/>
    <x v="4"/>
    <x v="0"/>
    <x v="5"/>
    <s v="2024-12-05 14:00:18"/>
    <m/>
    <m/>
    <x v="2993"/>
    <x v="2615"/>
    <x v="5"/>
    <x v="7"/>
    <x v="5"/>
    <x v="3"/>
    <x v="7"/>
    <x v="0"/>
    <x v="8"/>
    <s v="2025-01-10 19:43:18"/>
    <s v="2025-01-10 19:43:18"/>
    <s v="2025-01-12 06:13:19"/>
    <x v="3098"/>
    <x v="2582"/>
    <x v="4290"/>
    <x v="0"/>
    <x v="35"/>
    <x v="153"/>
  </r>
  <r>
    <n v="315723"/>
    <x v="84"/>
    <x v="84"/>
    <x v="84"/>
    <x v="0"/>
    <x v="81"/>
    <x v="3"/>
    <x v="2"/>
    <x v="16"/>
    <x v="15"/>
    <x v="14"/>
    <x v="13"/>
    <x v="0"/>
    <x v="20"/>
    <s v="2024-11-23 13:43:21"/>
    <s v="2024-11-23 04:33:22"/>
    <s v="2024-11-25 14:18:27"/>
    <x v="2993"/>
    <x v="2615"/>
    <x v="5"/>
    <x v="7"/>
    <x v="5"/>
    <x v="3"/>
    <x v="7"/>
    <x v="0"/>
    <x v="8"/>
    <s v="2025-01-10 19:43:18"/>
    <s v="2025-01-10 19:43:18"/>
    <s v="2025-01-12 06:13:19"/>
    <x v="3098"/>
    <x v="2582"/>
    <x v="4290"/>
    <x v="0"/>
    <x v="34"/>
    <x v="151"/>
  </r>
  <r>
    <n v="315723"/>
    <x v="84"/>
    <x v="84"/>
    <x v="84"/>
    <x v="0"/>
    <x v="81"/>
    <x v="3"/>
    <x v="0"/>
    <x v="8"/>
    <x v="7"/>
    <x v="6"/>
    <x v="7"/>
    <x v="0"/>
    <x v="161"/>
    <s v="2024-11-01 08:38:21"/>
    <s v="2024-10-31 12:43:23"/>
    <s v="2024-11-03 09:33:31"/>
    <x v="2993"/>
    <x v="2615"/>
    <x v="5"/>
    <x v="7"/>
    <x v="5"/>
    <x v="3"/>
    <x v="7"/>
    <x v="0"/>
    <x v="8"/>
    <s v="2025-01-10 19:43:18"/>
    <s v="2025-01-10 19:43:18"/>
    <s v="2025-01-12 06:13:19"/>
    <x v="3098"/>
    <x v="2582"/>
    <x v="4290"/>
    <x v="0"/>
    <x v="34"/>
    <x v="148"/>
  </r>
  <r>
    <n v="315728"/>
    <x v="1322"/>
    <x v="1326"/>
    <x v="1322"/>
    <x v="0"/>
    <x v="1054"/>
    <x v="2"/>
    <x v="0"/>
    <x v="0"/>
    <x v="0"/>
    <x v="0"/>
    <x v="0"/>
    <x v="0"/>
    <x v="1"/>
    <s v="2024-12-31 14:11:26"/>
    <s v="2024-12-29 19:13:43"/>
    <s v="2025-01-02 05:43:43"/>
    <x v="2280"/>
    <x v="2099"/>
    <x v="4"/>
    <x v="4"/>
    <x v="4"/>
    <x v="0"/>
    <x v="4"/>
    <x v="0"/>
    <x v="98"/>
    <s v="2025-01-10 20:43:21"/>
    <s v="2025-01-06 00:18:19"/>
    <s v="2025-01-12 17:06:11"/>
    <x v="2401"/>
    <x v="2093"/>
    <x v="3396"/>
    <x v="0"/>
    <x v="35"/>
    <x v="157"/>
  </r>
  <r>
    <n v="315745"/>
    <x v="831"/>
    <x v="831"/>
    <x v="830"/>
    <x v="0"/>
    <x v="499"/>
    <x v="0"/>
    <x v="0"/>
    <x v="4"/>
    <x v="4"/>
    <x v="4"/>
    <x v="4"/>
    <x v="0"/>
    <x v="5"/>
    <s v="2024-12-30 10:35:55"/>
    <s v="2024-12-30 10:35:55"/>
    <s v="2024-12-30 23:22:19"/>
    <x v="568"/>
    <x v="563"/>
    <x v="1"/>
    <x v="6"/>
    <x v="1"/>
    <x v="0"/>
    <x v="39"/>
    <x v="0"/>
    <x v="36"/>
    <s v="2025-01-11 08:03:11"/>
    <s v="2025-01-11 00:54:05"/>
    <s v="2025-01-15 12:52:01"/>
    <x v="627"/>
    <x v="572"/>
    <x v="633"/>
    <x v="0"/>
    <x v="35"/>
    <x v="157"/>
  </r>
  <r>
    <n v="315758"/>
    <x v="130"/>
    <x v="130"/>
    <x v="130"/>
    <x v="0"/>
    <x v="127"/>
    <x v="1"/>
    <x v="0"/>
    <x v="9"/>
    <x v="8"/>
    <x v="7"/>
    <x v="8"/>
    <x v="0"/>
    <x v="9"/>
    <s v="2024-12-14 16:38:47"/>
    <s v="2024-12-14 02:37:51"/>
    <s v="2024-12-16 19:56:35"/>
    <x v="127"/>
    <x v="127"/>
    <x v="14"/>
    <x v="17"/>
    <x v="14"/>
    <x v="1"/>
    <x v="21"/>
    <x v="0"/>
    <x v="26"/>
    <s v="2025-01-11 09:38:35"/>
    <s v="2025-01-11 05:03:35"/>
    <s v="2025-01-14 14:48:38"/>
    <x v="344"/>
    <x v="129"/>
    <x v="343"/>
    <x v="0"/>
    <x v="35"/>
    <x v="154"/>
  </r>
  <r>
    <n v="314492"/>
    <x v="654"/>
    <x v="654"/>
    <x v="653"/>
    <x v="0"/>
    <x v="555"/>
    <x v="1"/>
    <x v="0"/>
    <x v="19"/>
    <x v="18"/>
    <x v="17"/>
    <x v="7"/>
    <x v="0"/>
    <x v="23"/>
    <s v="2024-12-10 17:07:07"/>
    <s v="2024-12-10 17:07:07"/>
    <s v="2024-12-11 03:22:05"/>
    <x v="2592"/>
    <x v="2341"/>
    <x v="27"/>
    <x v="62"/>
    <x v="50"/>
    <x v="10"/>
    <x v="82"/>
    <x v="9"/>
    <x v="85"/>
    <s v="2025-01-11 10:53:30"/>
    <s v="2025-01-07 06:53:28"/>
    <s v="2025-01-14 08:48:24"/>
    <x v="3099"/>
    <x v="2329"/>
    <x v="4291"/>
    <x v="0"/>
    <x v="35"/>
    <x v="154"/>
  </r>
  <r>
    <n v="314492"/>
    <x v="654"/>
    <x v="654"/>
    <x v="653"/>
    <x v="0"/>
    <x v="555"/>
    <x v="1"/>
    <x v="0"/>
    <x v="9"/>
    <x v="8"/>
    <x v="7"/>
    <x v="8"/>
    <x v="0"/>
    <x v="63"/>
    <s v="2024-12-08 16:42:42"/>
    <s v="2024-12-07 20:26:44"/>
    <s v="2024-12-09 12:21:52"/>
    <x v="2592"/>
    <x v="2341"/>
    <x v="27"/>
    <x v="62"/>
    <x v="50"/>
    <x v="10"/>
    <x v="82"/>
    <x v="9"/>
    <x v="85"/>
    <s v="2025-01-11 10:53:30"/>
    <s v="2025-01-07 06:53:28"/>
    <s v="2025-01-14 08:48:24"/>
    <x v="3099"/>
    <x v="2329"/>
    <x v="4291"/>
    <x v="0"/>
    <x v="35"/>
    <x v="154"/>
  </r>
  <r>
    <n v="314492"/>
    <x v="654"/>
    <x v="654"/>
    <x v="653"/>
    <x v="0"/>
    <x v="555"/>
    <x v="1"/>
    <x v="0"/>
    <x v="8"/>
    <x v="7"/>
    <x v="4"/>
    <x v="7"/>
    <x v="0"/>
    <x v="5"/>
    <s v="2024-12-03 17:03:26"/>
    <s v="2024-12-03 17:03:26"/>
    <s v="2024-12-04 12:23:28"/>
    <x v="2592"/>
    <x v="2341"/>
    <x v="27"/>
    <x v="62"/>
    <x v="50"/>
    <x v="10"/>
    <x v="82"/>
    <x v="9"/>
    <x v="85"/>
    <s v="2025-01-11 10:53:30"/>
    <s v="2025-01-07 06:53:28"/>
    <s v="2025-01-14 08:48:24"/>
    <x v="3099"/>
    <x v="2329"/>
    <x v="4291"/>
    <x v="0"/>
    <x v="35"/>
    <x v="153"/>
  </r>
  <r>
    <n v="314492"/>
    <x v="654"/>
    <x v="654"/>
    <x v="653"/>
    <x v="0"/>
    <x v="555"/>
    <x v="1"/>
    <x v="11"/>
    <x v="147"/>
    <x v="145"/>
    <x v="200"/>
    <x v="50"/>
    <x v="0"/>
    <x v="75"/>
    <s v="2024-11-16 10:42:38"/>
    <s v="2024-11-16 10:42:38"/>
    <s v="2024-11-17 11:53:21"/>
    <x v="2592"/>
    <x v="2341"/>
    <x v="27"/>
    <x v="62"/>
    <x v="50"/>
    <x v="10"/>
    <x v="82"/>
    <x v="9"/>
    <x v="85"/>
    <s v="2025-01-11 10:53:30"/>
    <s v="2025-01-07 06:53:28"/>
    <s v="2025-01-14 08:48:24"/>
    <x v="3099"/>
    <x v="2329"/>
    <x v="4291"/>
    <x v="0"/>
    <x v="34"/>
    <x v="150"/>
  </r>
  <r>
    <n v="314996"/>
    <x v="594"/>
    <x v="594"/>
    <x v="594"/>
    <x v="0"/>
    <x v="501"/>
    <x v="1"/>
    <x v="0"/>
    <x v="29"/>
    <x v="28"/>
    <x v="25"/>
    <x v="11"/>
    <x v="0"/>
    <x v="109"/>
    <s v="2024-11-24 19:33:11"/>
    <s v="2024-11-24 01:40:26"/>
    <s v="2024-11-26 00:10:27"/>
    <x v="634"/>
    <x v="611"/>
    <x v="1"/>
    <x v="1"/>
    <x v="1"/>
    <x v="0"/>
    <x v="1"/>
    <x v="0"/>
    <x v="40"/>
    <s v="2025-01-11 15:18:50"/>
    <s v="2025-01-10 21:48:25"/>
    <s v="2025-01-13 08:46:18"/>
    <x v="713"/>
    <x v="623"/>
    <x v="729"/>
    <x v="0"/>
    <x v="34"/>
    <x v="152"/>
  </r>
  <r>
    <n v="315816"/>
    <x v="260"/>
    <x v="260"/>
    <x v="260"/>
    <x v="0"/>
    <x v="237"/>
    <x v="1"/>
    <x v="0"/>
    <x v="13"/>
    <x v="12"/>
    <x v="12"/>
    <x v="5"/>
    <x v="0"/>
    <x v="16"/>
    <s v="2024-12-20 19:53:26"/>
    <s v="2024-12-20 19:53:26"/>
    <s v="2024-12-24 15:13:29"/>
    <x v="2994"/>
    <x v="2616"/>
    <x v="4"/>
    <x v="4"/>
    <x v="4"/>
    <x v="0"/>
    <x v="154"/>
    <x v="0"/>
    <x v="289"/>
    <s v="2025-01-11 17:18:37"/>
    <s v="2025-01-04 09:13:34"/>
    <s v="2025-01-14 06:27:26"/>
    <x v="2738"/>
    <x v="2583"/>
    <x v="3800"/>
    <x v="0"/>
    <x v="35"/>
    <x v="155"/>
  </r>
  <r>
    <n v="315856"/>
    <x v="531"/>
    <x v="531"/>
    <x v="531"/>
    <x v="0"/>
    <x v="61"/>
    <x v="1"/>
    <x v="0"/>
    <x v="27"/>
    <x v="26"/>
    <x v="23"/>
    <x v="16"/>
    <x v="0"/>
    <x v="103"/>
    <s v="2024-12-16 21:29:43"/>
    <s v="2024-12-16 21:29:43"/>
    <s v="2024-12-18 20:50:26"/>
    <x v="1720"/>
    <x v="464"/>
    <x v="8"/>
    <x v="11"/>
    <x v="8"/>
    <x v="2"/>
    <x v="11"/>
    <x v="0"/>
    <x v="14"/>
    <s v="2025-01-12 08:18:09"/>
    <s v="2025-01-11 15:33:29"/>
    <s v="2025-01-15 10:48:18"/>
    <x v="504"/>
    <x v="469"/>
    <x v="1324"/>
    <x v="0"/>
    <x v="35"/>
    <x v="155"/>
  </r>
  <r>
    <n v="315856"/>
    <x v="531"/>
    <x v="531"/>
    <x v="531"/>
    <x v="0"/>
    <x v="61"/>
    <x v="1"/>
    <x v="0"/>
    <x v="18"/>
    <x v="17"/>
    <x v="16"/>
    <x v="7"/>
    <x v="0"/>
    <x v="30"/>
    <s v="2024-12-14 05:27:41"/>
    <s v="2024-12-13 15:20:52"/>
    <s v="2024-12-15 04:37:53"/>
    <x v="1720"/>
    <x v="464"/>
    <x v="8"/>
    <x v="11"/>
    <x v="8"/>
    <x v="2"/>
    <x v="11"/>
    <x v="0"/>
    <x v="14"/>
    <s v="2025-01-12 08:18:09"/>
    <s v="2025-01-11 15:33:29"/>
    <s v="2025-01-15 10:48:18"/>
    <x v="504"/>
    <x v="469"/>
    <x v="1324"/>
    <x v="0"/>
    <x v="35"/>
    <x v="154"/>
  </r>
  <r>
    <n v="315856"/>
    <x v="531"/>
    <x v="531"/>
    <x v="531"/>
    <x v="0"/>
    <x v="61"/>
    <x v="1"/>
    <x v="0"/>
    <x v="17"/>
    <x v="16"/>
    <x v="4"/>
    <x v="4"/>
    <x v="0"/>
    <x v="5"/>
    <s v="2024-11-18 14:28:17"/>
    <s v="2024-11-18 14:28:17"/>
    <s v="2024-11-28 09:23:24"/>
    <x v="1720"/>
    <x v="464"/>
    <x v="8"/>
    <x v="11"/>
    <x v="8"/>
    <x v="2"/>
    <x v="11"/>
    <x v="0"/>
    <x v="14"/>
    <s v="2025-01-12 08:18:09"/>
    <s v="2025-01-11 15:33:29"/>
    <s v="2025-01-15 10:48:18"/>
    <x v="504"/>
    <x v="469"/>
    <x v="1324"/>
    <x v="0"/>
    <x v="34"/>
    <x v="151"/>
  </r>
  <r>
    <n v="315856"/>
    <x v="531"/>
    <x v="531"/>
    <x v="531"/>
    <x v="0"/>
    <x v="61"/>
    <x v="1"/>
    <x v="1"/>
    <x v="2"/>
    <x v="2"/>
    <x v="2"/>
    <x v="2"/>
    <x v="0"/>
    <x v="37"/>
    <s v="2024-11-01 12:58:21"/>
    <s v="2024-10-20 17:13:26"/>
    <s v="2024-11-04 02:23:30"/>
    <x v="1720"/>
    <x v="464"/>
    <x v="8"/>
    <x v="11"/>
    <x v="8"/>
    <x v="2"/>
    <x v="11"/>
    <x v="0"/>
    <x v="14"/>
    <s v="2025-01-12 08:18:09"/>
    <s v="2025-01-11 15:33:29"/>
    <s v="2025-01-15 10:48:18"/>
    <x v="504"/>
    <x v="469"/>
    <x v="1324"/>
    <x v="0"/>
    <x v="34"/>
    <x v="148"/>
  </r>
  <r>
    <n v="315877"/>
    <x v="1098"/>
    <x v="1099"/>
    <x v="1097"/>
    <x v="0"/>
    <x v="876"/>
    <x v="1"/>
    <x v="0"/>
    <x v="9"/>
    <x v="8"/>
    <x v="7"/>
    <x v="8"/>
    <x v="0"/>
    <x v="40"/>
    <s v="2024-12-21 02:23:30"/>
    <s v="2024-12-21 02:23:30"/>
    <s v="2024-12-22 13:06:20"/>
    <x v="1028"/>
    <x v="994"/>
    <x v="15"/>
    <x v="27"/>
    <x v="15"/>
    <x v="7"/>
    <x v="37"/>
    <x v="0"/>
    <x v="3"/>
    <s v="2025-01-12 10:48:38"/>
    <s v="2025-01-12 10:48:38"/>
    <s v="2025-01-14 15:12:28"/>
    <x v="1084"/>
    <x v="1008"/>
    <x v="1136"/>
    <x v="0"/>
    <x v="35"/>
    <x v="155"/>
  </r>
  <r>
    <n v="315723"/>
    <x v="84"/>
    <x v="84"/>
    <x v="84"/>
    <x v="0"/>
    <x v="81"/>
    <x v="3"/>
    <x v="0"/>
    <x v="18"/>
    <x v="17"/>
    <x v="16"/>
    <x v="7"/>
    <x v="0"/>
    <x v="30"/>
    <s v="2024-12-22 03:47:19"/>
    <s v="2024-12-22 03:47:19"/>
    <s v="2024-12-23 10:32:02"/>
    <x v="2993"/>
    <x v="2615"/>
    <x v="5"/>
    <x v="18"/>
    <x v="5"/>
    <x v="3"/>
    <x v="31"/>
    <x v="0"/>
    <x v="3"/>
    <s v="2025-01-12 11:18:40"/>
    <s v="2025-01-12 11:18:40"/>
    <s v="2025-01-14 23:08:18"/>
    <x v="3098"/>
    <x v="2582"/>
    <x v="4290"/>
    <x v="0"/>
    <x v="35"/>
    <x v="156"/>
  </r>
  <r>
    <n v="315723"/>
    <x v="84"/>
    <x v="84"/>
    <x v="84"/>
    <x v="0"/>
    <x v="81"/>
    <x v="3"/>
    <x v="0"/>
    <x v="4"/>
    <x v="4"/>
    <x v="4"/>
    <x v="4"/>
    <x v="0"/>
    <x v="5"/>
    <s v="2024-12-05 14:00:18"/>
    <m/>
    <m/>
    <x v="2993"/>
    <x v="2615"/>
    <x v="5"/>
    <x v="18"/>
    <x v="5"/>
    <x v="3"/>
    <x v="31"/>
    <x v="0"/>
    <x v="3"/>
    <s v="2025-01-12 11:18:40"/>
    <s v="2025-01-12 11:18:40"/>
    <s v="2025-01-14 23:08:18"/>
    <x v="3098"/>
    <x v="2582"/>
    <x v="4290"/>
    <x v="0"/>
    <x v="35"/>
    <x v="153"/>
  </r>
  <r>
    <n v="315723"/>
    <x v="84"/>
    <x v="84"/>
    <x v="84"/>
    <x v="0"/>
    <x v="81"/>
    <x v="3"/>
    <x v="2"/>
    <x v="16"/>
    <x v="15"/>
    <x v="14"/>
    <x v="13"/>
    <x v="0"/>
    <x v="20"/>
    <s v="2024-11-23 13:43:21"/>
    <s v="2024-11-23 04:33:22"/>
    <s v="2024-11-25 14:18:27"/>
    <x v="2993"/>
    <x v="2615"/>
    <x v="5"/>
    <x v="18"/>
    <x v="5"/>
    <x v="3"/>
    <x v="31"/>
    <x v="0"/>
    <x v="3"/>
    <s v="2025-01-12 11:18:40"/>
    <s v="2025-01-12 11:18:40"/>
    <s v="2025-01-14 23:08:18"/>
    <x v="3098"/>
    <x v="2582"/>
    <x v="4290"/>
    <x v="0"/>
    <x v="34"/>
    <x v="151"/>
  </r>
  <r>
    <n v="315723"/>
    <x v="84"/>
    <x v="84"/>
    <x v="84"/>
    <x v="0"/>
    <x v="81"/>
    <x v="3"/>
    <x v="0"/>
    <x v="8"/>
    <x v="7"/>
    <x v="6"/>
    <x v="7"/>
    <x v="0"/>
    <x v="161"/>
    <s v="2024-11-01 08:38:21"/>
    <s v="2024-10-31 12:43:23"/>
    <s v="2024-11-03 09:33:31"/>
    <x v="2993"/>
    <x v="2615"/>
    <x v="5"/>
    <x v="18"/>
    <x v="5"/>
    <x v="3"/>
    <x v="31"/>
    <x v="0"/>
    <x v="3"/>
    <s v="2025-01-12 11:18:40"/>
    <s v="2025-01-12 11:18:40"/>
    <s v="2025-01-14 23:08:18"/>
    <x v="3098"/>
    <x v="2582"/>
    <x v="4290"/>
    <x v="0"/>
    <x v="34"/>
    <x v="148"/>
  </r>
  <r>
    <n v="315885"/>
    <x v="1633"/>
    <x v="1644"/>
    <x v="1637"/>
    <x v="0"/>
    <x v="1277"/>
    <x v="0"/>
    <x v="0"/>
    <x v="215"/>
    <x v="207"/>
    <x v="201"/>
    <x v="42"/>
    <x v="0"/>
    <x v="235"/>
    <s v="2024-12-03 16:41:26"/>
    <s v="2024-12-03 16:41:26"/>
    <s v="2024-12-04 20:26:55"/>
    <x v="2218"/>
    <x v="2041"/>
    <x v="2"/>
    <x v="2"/>
    <x v="2"/>
    <x v="1"/>
    <x v="2"/>
    <x v="0"/>
    <x v="2"/>
    <s v="2025-01-12 12:51:32"/>
    <s v="2025-01-11 15:48:32"/>
    <s v="2025-01-13 15:06:44"/>
    <x v="2331"/>
    <x v="2035"/>
    <x v="3322"/>
    <x v="0"/>
    <x v="35"/>
    <x v="153"/>
  </r>
  <r>
    <n v="315889"/>
    <x v="547"/>
    <x v="547"/>
    <x v="547"/>
    <x v="0"/>
    <x v="462"/>
    <x v="1"/>
    <x v="1"/>
    <x v="2"/>
    <x v="2"/>
    <x v="2"/>
    <x v="2"/>
    <x v="0"/>
    <x v="6"/>
    <s v="2024-12-13 22:28:24"/>
    <s v="2024-12-13 04:48:16"/>
    <s v="2024-12-16 04:19:16"/>
    <x v="523"/>
    <x v="2193"/>
    <x v="31"/>
    <x v="117"/>
    <x v="101"/>
    <x v="3"/>
    <x v="153"/>
    <x v="0"/>
    <x v="20"/>
    <s v="2025-01-12 12:34:29"/>
    <s v="2025-01-12 12:34:29"/>
    <s v="2025-01-14 12:58:35"/>
    <x v="2514"/>
    <x v="2186"/>
    <x v="576"/>
    <x v="0"/>
    <x v="35"/>
    <x v="154"/>
  </r>
  <r>
    <n v="315889"/>
    <x v="547"/>
    <x v="547"/>
    <x v="547"/>
    <x v="0"/>
    <x v="462"/>
    <x v="1"/>
    <x v="0"/>
    <x v="17"/>
    <x v="16"/>
    <x v="44"/>
    <x v="4"/>
    <x v="0"/>
    <x v="185"/>
    <s v="2024-11-26 11:18:22"/>
    <s v="2024-11-09 01:47:24"/>
    <s v="2024-11-29 14:18:24"/>
    <x v="523"/>
    <x v="2193"/>
    <x v="31"/>
    <x v="117"/>
    <x v="101"/>
    <x v="3"/>
    <x v="153"/>
    <x v="0"/>
    <x v="20"/>
    <s v="2025-01-12 12:34:29"/>
    <s v="2025-01-12 12:34:29"/>
    <s v="2025-01-14 12:58:35"/>
    <x v="2514"/>
    <x v="2186"/>
    <x v="576"/>
    <x v="0"/>
    <x v="34"/>
    <x v="152"/>
  </r>
  <r>
    <n v="315915"/>
    <x v="174"/>
    <x v="174"/>
    <x v="174"/>
    <x v="0"/>
    <x v="165"/>
    <x v="1"/>
    <x v="0"/>
    <x v="91"/>
    <x v="90"/>
    <x v="79"/>
    <x v="46"/>
    <x v="0"/>
    <x v="96"/>
    <s v="2024-11-23 20:22:08"/>
    <s v="2024-11-22 21:37:47"/>
    <s v="2024-11-26 15:02:10"/>
    <x v="165"/>
    <x v="165"/>
    <x v="12"/>
    <x v="15"/>
    <x v="12"/>
    <x v="3"/>
    <x v="22"/>
    <x v="0"/>
    <x v="27"/>
    <s v="2025-01-12 16:18:12"/>
    <s v="2025-01-12 16:18:12"/>
    <s v="2025-01-15 12:28:03"/>
    <x v="2205"/>
    <x v="786"/>
    <x v="171"/>
    <x v="0"/>
    <x v="34"/>
    <x v="151"/>
  </r>
  <r>
    <n v="315926"/>
    <x v="343"/>
    <x v="343"/>
    <x v="343"/>
    <x v="0"/>
    <x v="303"/>
    <x v="1"/>
    <x v="0"/>
    <x v="18"/>
    <x v="17"/>
    <x v="16"/>
    <x v="7"/>
    <x v="0"/>
    <x v="30"/>
    <s v="2024-12-19 16:01:55"/>
    <s v="2024-12-19 04:17:22"/>
    <s v="2024-12-20 22:27:48"/>
    <x v="2570"/>
    <x v="2325"/>
    <x v="7"/>
    <x v="70"/>
    <x v="7"/>
    <x v="5"/>
    <x v="317"/>
    <x v="0"/>
    <x v="95"/>
    <s v="2025-01-12 17:33:25"/>
    <s v="2025-01-11 20:10:26"/>
    <s v="2025-01-14 07:28:14"/>
    <x v="2601"/>
    <x v="2243"/>
    <x v="3752"/>
    <x v="0"/>
    <x v="35"/>
    <x v="155"/>
  </r>
  <r>
    <n v="315953"/>
    <x v="388"/>
    <x v="388"/>
    <x v="388"/>
    <x v="0"/>
    <x v="338"/>
    <x v="4"/>
    <x v="0"/>
    <x v="4"/>
    <x v="4"/>
    <x v="4"/>
    <x v="4"/>
    <x v="0"/>
    <x v="5"/>
    <s v="2024-12-23 22:06:33"/>
    <m/>
    <m/>
    <x v="2995"/>
    <x v="1387"/>
    <x v="8"/>
    <x v="169"/>
    <x v="8"/>
    <x v="2"/>
    <x v="237"/>
    <x v="0"/>
    <x v="74"/>
    <s v="2025-01-13 06:28:26"/>
    <s v="2025-01-11 10:58:30"/>
    <s v="2025-01-15 20:58:23"/>
    <x v="2949"/>
    <x v="2473"/>
    <x v="1822"/>
    <x v="0"/>
    <x v="35"/>
    <x v="156"/>
  </r>
  <r>
    <n v="315953"/>
    <x v="388"/>
    <x v="388"/>
    <x v="388"/>
    <x v="0"/>
    <x v="338"/>
    <x v="4"/>
    <x v="0"/>
    <x v="38"/>
    <x v="37"/>
    <x v="33"/>
    <x v="16"/>
    <x v="0"/>
    <x v="136"/>
    <s v="2024-12-10 05:52:51"/>
    <s v="2024-12-10 05:52:51"/>
    <s v="2024-12-11 10:06:35"/>
    <x v="2995"/>
    <x v="1387"/>
    <x v="8"/>
    <x v="169"/>
    <x v="8"/>
    <x v="2"/>
    <x v="237"/>
    <x v="0"/>
    <x v="74"/>
    <s v="2025-01-13 06:28:26"/>
    <s v="2025-01-11 10:58:30"/>
    <s v="2025-01-15 20:58:23"/>
    <x v="2949"/>
    <x v="2473"/>
    <x v="1822"/>
    <x v="0"/>
    <x v="35"/>
    <x v="154"/>
  </r>
  <r>
    <n v="315953"/>
    <x v="388"/>
    <x v="388"/>
    <x v="388"/>
    <x v="0"/>
    <x v="338"/>
    <x v="4"/>
    <x v="0"/>
    <x v="8"/>
    <x v="7"/>
    <x v="6"/>
    <x v="7"/>
    <x v="0"/>
    <x v="84"/>
    <s v="2024-12-02 12:18:23"/>
    <s v="2024-11-29 14:08:29"/>
    <s v="2024-12-04 07:18:27"/>
    <x v="2995"/>
    <x v="1387"/>
    <x v="8"/>
    <x v="169"/>
    <x v="8"/>
    <x v="2"/>
    <x v="237"/>
    <x v="0"/>
    <x v="74"/>
    <s v="2025-01-13 06:28:26"/>
    <s v="2025-01-11 10:58:30"/>
    <s v="2025-01-15 20:58:23"/>
    <x v="2949"/>
    <x v="2473"/>
    <x v="1822"/>
    <x v="0"/>
    <x v="35"/>
    <x v="153"/>
  </r>
  <r>
    <n v="316019"/>
    <x v="1021"/>
    <x v="1022"/>
    <x v="1020"/>
    <x v="0"/>
    <x v="448"/>
    <x v="2"/>
    <x v="0"/>
    <x v="103"/>
    <x v="102"/>
    <x v="4"/>
    <x v="31"/>
    <x v="0"/>
    <x v="5"/>
    <s v="2024-11-24 01:58:26"/>
    <s v="2024-11-24 01:58:26"/>
    <s v="2024-11-26 13:18:36"/>
    <x v="2590"/>
    <x v="498"/>
    <x v="13"/>
    <x v="16"/>
    <x v="13"/>
    <x v="8"/>
    <x v="27"/>
    <x v="0"/>
    <x v="28"/>
    <s v="2025-01-13 14:38:39"/>
    <s v="2025-01-12 02:38:08"/>
    <s v="2025-01-16 09:41:23"/>
    <x v="551"/>
    <x v="508"/>
    <x v="3354"/>
    <x v="0"/>
    <x v="34"/>
    <x v="152"/>
  </r>
  <r>
    <n v="316019"/>
    <x v="1021"/>
    <x v="1022"/>
    <x v="1020"/>
    <x v="0"/>
    <x v="448"/>
    <x v="2"/>
    <x v="0"/>
    <x v="216"/>
    <x v="208"/>
    <x v="202"/>
    <x v="34"/>
    <x v="0"/>
    <x v="236"/>
    <s v="2024-11-20 00:58:35"/>
    <s v="2024-11-17 06:58:32"/>
    <s v="2024-11-21 20:46:38"/>
    <x v="2590"/>
    <x v="498"/>
    <x v="13"/>
    <x v="16"/>
    <x v="13"/>
    <x v="8"/>
    <x v="27"/>
    <x v="0"/>
    <x v="28"/>
    <s v="2025-01-13 14:38:39"/>
    <s v="2025-01-12 02:38:08"/>
    <s v="2025-01-16 09:41:23"/>
    <x v="551"/>
    <x v="508"/>
    <x v="3354"/>
    <x v="0"/>
    <x v="34"/>
    <x v="151"/>
  </r>
  <r>
    <n v="316019"/>
    <x v="1021"/>
    <x v="1022"/>
    <x v="1020"/>
    <x v="0"/>
    <x v="448"/>
    <x v="2"/>
    <x v="0"/>
    <x v="156"/>
    <x v="154"/>
    <x v="131"/>
    <x v="6"/>
    <x v="0"/>
    <x v="6"/>
    <s v="2024-11-13 13:55:54"/>
    <s v="2024-11-13 13:55:54"/>
    <s v="2024-11-14 21:11:49"/>
    <x v="2590"/>
    <x v="498"/>
    <x v="13"/>
    <x v="16"/>
    <x v="13"/>
    <x v="8"/>
    <x v="27"/>
    <x v="0"/>
    <x v="28"/>
    <s v="2025-01-13 14:38:39"/>
    <s v="2025-01-12 02:38:08"/>
    <s v="2025-01-16 09:41:23"/>
    <x v="551"/>
    <x v="508"/>
    <x v="3354"/>
    <x v="0"/>
    <x v="34"/>
    <x v="150"/>
  </r>
  <r>
    <n v="316247"/>
    <x v="631"/>
    <x v="631"/>
    <x v="630"/>
    <x v="0"/>
    <x v="534"/>
    <x v="1"/>
    <x v="0"/>
    <x v="4"/>
    <x v="4"/>
    <x v="4"/>
    <x v="4"/>
    <x v="0"/>
    <x v="5"/>
    <s v="2024-12-11 10:56:50"/>
    <s v="2024-12-11 10:56:50"/>
    <s v="2024-12-31 17:48:02"/>
    <x v="831"/>
    <x v="804"/>
    <x v="1"/>
    <x v="6"/>
    <x v="1"/>
    <x v="0"/>
    <x v="39"/>
    <x v="0"/>
    <x v="36"/>
    <s v="2025-01-15 17:28:32"/>
    <s v="2025-01-15 11:13:39"/>
    <s v="2025-01-18 16:03:26"/>
    <x v="874"/>
    <x v="817"/>
    <x v="911"/>
    <x v="0"/>
    <x v="35"/>
    <x v="154"/>
  </r>
  <r>
    <n v="315915"/>
    <x v="174"/>
    <x v="174"/>
    <x v="174"/>
    <x v="0"/>
    <x v="165"/>
    <x v="1"/>
    <x v="0"/>
    <x v="91"/>
    <x v="90"/>
    <x v="79"/>
    <x v="46"/>
    <x v="0"/>
    <x v="96"/>
    <s v="2024-11-23 20:22:08"/>
    <s v="2024-11-22 21:37:47"/>
    <s v="2024-11-26 15:02:10"/>
    <x v="165"/>
    <x v="165"/>
    <x v="11"/>
    <x v="14"/>
    <x v="11"/>
    <x v="3"/>
    <x v="15"/>
    <x v="0"/>
    <x v="21"/>
    <s v="2025-01-16 13:53:07"/>
    <s v="2025-01-16 13:53:07"/>
    <s v="2025-01-18 12:28:27"/>
    <x v="172"/>
    <x v="786"/>
    <x v="3597"/>
    <x v="0"/>
    <x v="34"/>
    <x v="151"/>
  </r>
  <r>
    <n v="316346"/>
    <x v="204"/>
    <x v="204"/>
    <x v="204"/>
    <x v="0"/>
    <x v="190"/>
    <x v="1"/>
    <x v="0"/>
    <x v="3"/>
    <x v="3"/>
    <x v="3"/>
    <x v="3"/>
    <x v="0"/>
    <x v="4"/>
    <s v="2024-12-21 02:53:22"/>
    <s v="2024-12-21 02:53:22"/>
    <s v="2024-12-25 01:49:04"/>
    <x v="190"/>
    <x v="190"/>
    <x v="10"/>
    <x v="22"/>
    <x v="10"/>
    <x v="7"/>
    <x v="24"/>
    <x v="0"/>
    <x v="20"/>
    <s v="2025-01-16 14:38:18"/>
    <s v="2025-01-16 14:38:18"/>
    <s v="2025-01-18 10:43:26"/>
    <x v="3100"/>
    <x v="192"/>
    <x v="4292"/>
    <x v="0"/>
    <x v="35"/>
    <x v="155"/>
  </r>
  <r>
    <n v="316390"/>
    <x v="816"/>
    <x v="816"/>
    <x v="815"/>
    <x v="0"/>
    <x v="678"/>
    <x v="1"/>
    <x v="0"/>
    <x v="3"/>
    <x v="3"/>
    <x v="3"/>
    <x v="3"/>
    <x v="0"/>
    <x v="19"/>
    <s v="2024-12-16 04:40:51"/>
    <s v="2024-12-12 06:07:12"/>
    <s v="2024-12-19 10:42:31"/>
    <x v="634"/>
    <x v="611"/>
    <x v="0"/>
    <x v="0"/>
    <x v="0"/>
    <x v="0"/>
    <x v="311"/>
    <x v="0"/>
    <x v="0"/>
    <s v="2025-01-17 08:08:17"/>
    <s v="2025-01-10 11:08:21"/>
    <s v="2025-01-19 16:43:18"/>
    <x v="679"/>
    <x v="623"/>
    <x v="873"/>
    <x v="0"/>
    <x v="35"/>
    <x v="155"/>
  </r>
  <r>
    <n v="316424"/>
    <x v="251"/>
    <x v="251"/>
    <x v="251"/>
    <x v="0"/>
    <x v="229"/>
    <x v="1"/>
    <x v="0"/>
    <x v="3"/>
    <x v="3"/>
    <x v="3"/>
    <x v="3"/>
    <x v="0"/>
    <x v="4"/>
    <s v="2024-12-26 00:10:44"/>
    <s v="2024-12-25 11:14:47"/>
    <s v="2024-12-29 03:22:41"/>
    <x v="232"/>
    <x v="232"/>
    <x v="13"/>
    <x v="24"/>
    <x v="13"/>
    <x v="8"/>
    <x v="27"/>
    <x v="0"/>
    <x v="28"/>
    <s v="2025-01-17 12:43:26"/>
    <s v="2025-01-17 12:43:26"/>
    <s v="2025-01-20 09:48:34"/>
    <x v="242"/>
    <x v="234"/>
    <x v="241"/>
    <x v="0"/>
    <x v="35"/>
    <x v="156"/>
  </r>
  <r>
    <n v="316457"/>
    <x v="833"/>
    <x v="833"/>
    <x v="832"/>
    <x v="0"/>
    <x v="689"/>
    <x v="1"/>
    <x v="0"/>
    <x v="4"/>
    <x v="4"/>
    <x v="4"/>
    <x v="4"/>
    <x v="0"/>
    <x v="5"/>
    <s v="2024-12-18 14:15:30"/>
    <s v="2024-12-18 14:15:30"/>
    <s v="2025-01-02 14:11:40"/>
    <x v="1382"/>
    <x v="1311"/>
    <x v="3"/>
    <x v="3"/>
    <x v="3"/>
    <x v="2"/>
    <x v="322"/>
    <x v="0"/>
    <x v="3"/>
    <s v="2025-01-17 15:38:26"/>
    <s v="2025-01-17 15:38:26"/>
    <s v="2025-01-20 14:02:47"/>
    <x v="2817"/>
    <x v="1317"/>
    <x v="3899"/>
    <x v="0"/>
    <x v="35"/>
    <x v="155"/>
  </r>
  <r>
    <n v="316505"/>
    <x v="89"/>
    <x v="89"/>
    <x v="89"/>
    <x v="0"/>
    <x v="86"/>
    <x v="1"/>
    <x v="0"/>
    <x v="3"/>
    <x v="3"/>
    <x v="3"/>
    <x v="3"/>
    <x v="0"/>
    <x v="19"/>
    <s v="2024-12-24 15:51:07"/>
    <s v="2024-12-23 22:52:06"/>
    <s v="2024-12-27 21:44:22"/>
    <x v="407"/>
    <x v="404"/>
    <x v="0"/>
    <x v="0"/>
    <x v="0"/>
    <x v="0"/>
    <x v="311"/>
    <x v="0"/>
    <x v="23"/>
    <s v="2025-01-18 08:23:25"/>
    <s v="2025-01-17 14:53:01"/>
    <s v="2025-01-19 17:08:24"/>
    <x v="435"/>
    <x v="407"/>
    <x v="434"/>
    <x v="0"/>
    <x v="35"/>
    <x v="156"/>
  </r>
  <r>
    <n v="316511"/>
    <x v="327"/>
    <x v="327"/>
    <x v="327"/>
    <x v="0"/>
    <x v="290"/>
    <x v="0"/>
    <x v="0"/>
    <x v="13"/>
    <x v="12"/>
    <x v="12"/>
    <x v="5"/>
    <x v="0"/>
    <x v="16"/>
    <s v="2024-12-30 15:48:13"/>
    <s v="2024-12-30 15:48:13"/>
    <s v="2025-01-06 07:18:27"/>
    <x v="2907"/>
    <x v="297"/>
    <x v="2"/>
    <x v="2"/>
    <x v="2"/>
    <x v="1"/>
    <x v="2"/>
    <x v="0"/>
    <x v="2"/>
    <s v="2025-01-18 08:58:23"/>
    <s v="2025-01-17 15:03:21"/>
    <s v="2025-01-19 16:58:23"/>
    <x v="314"/>
    <x v="301"/>
    <x v="4186"/>
    <x v="0"/>
    <x v="35"/>
    <x v="157"/>
  </r>
  <r>
    <n v="316511"/>
    <x v="327"/>
    <x v="327"/>
    <x v="327"/>
    <x v="0"/>
    <x v="290"/>
    <x v="0"/>
    <x v="0"/>
    <x v="13"/>
    <x v="12"/>
    <x v="12"/>
    <x v="5"/>
    <x v="0"/>
    <x v="16"/>
    <s v="2024-12-18 18:17:28"/>
    <s v="2024-12-18 18:17:28"/>
    <s v="2024-12-22 15:28:26"/>
    <x v="2907"/>
    <x v="297"/>
    <x v="2"/>
    <x v="2"/>
    <x v="2"/>
    <x v="1"/>
    <x v="2"/>
    <x v="0"/>
    <x v="2"/>
    <s v="2025-01-18 08:58:23"/>
    <s v="2025-01-17 15:03:21"/>
    <s v="2025-01-19 16:58:23"/>
    <x v="314"/>
    <x v="301"/>
    <x v="4186"/>
    <x v="0"/>
    <x v="35"/>
    <x v="155"/>
  </r>
  <r>
    <n v="316559"/>
    <x v="270"/>
    <x v="270"/>
    <x v="270"/>
    <x v="0"/>
    <x v="246"/>
    <x v="1"/>
    <x v="0"/>
    <x v="9"/>
    <x v="8"/>
    <x v="10"/>
    <x v="8"/>
    <x v="0"/>
    <x v="53"/>
    <s v="2024-12-25 18:33:24"/>
    <s v="2024-12-25 18:33:24"/>
    <s v="2024-12-28 03:28:22"/>
    <x v="249"/>
    <x v="248"/>
    <x v="14"/>
    <x v="17"/>
    <x v="14"/>
    <x v="1"/>
    <x v="21"/>
    <x v="0"/>
    <x v="26"/>
    <s v="2025-01-18 15:03:31"/>
    <s v="2025-01-18 06:03:28"/>
    <s v="2025-01-21 17:03:11"/>
    <x v="260"/>
    <x v="250"/>
    <x v="259"/>
    <x v="0"/>
    <x v="35"/>
    <x v="156"/>
  </r>
  <r>
    <n v="315816"/>
    <x v="260"/>
    <x v="260"/>
    <x v="260"/>
    <x v="0"/>
    <x v="237"/>
    <x v="1"/>
    <x v="0"/>
    <x v="13"/>
    <x v="12"/>
    <x v="12"/>
    <x v="5"/>
    <x v="0"/>
    <x v="16"/>
    <s v="2024-12-20 19:53:26"/>
    <s v="2024-12-20 19:53:26"/>
    <s v="2024-12-24 15:13:29"/>
    <x v="2994"/>
    <x v="2616"/>
    <x v="1"/>
    <x v="6"/>
    <x v="1"/>
    <x v="0"/>
    <x v="39"/>
    <x v="0"/>
    <x v="36"/>
    <s v="2025-01-19 06:53:32"/>
    <s v="2025-01-15 12:53:35"/>
    <s v="2025-01-22 04:43:35"/>
    <x v="713"/>
    <x v="2583"/>
    <x v="729"/>
    <x v="0"/>
    <x v="35"/>
    <x v="155"/>
  </r>
  <r>
    <n v="316631"/>
    <x v="576"/>
    <x v="576"/>
    <x v="576"/>
    <x v="0"/>
    <x v="487"/>
    <x v="1"/>
    <x v="0"/>
    <x v="47"/>
    <x v="46"/>
    <x v="41"/>
    <x v="19"/>
    <x v="0"/>
    <x v="54"/>
    <s v="2024-12-10 00:37:27"/>
    <s v="2024-11-24 01:52:06"/>
    <s v="2024-12-12 02:31:19"/>
    <x v="170"/>
    <x v="2085"/>
    <x v="8"/>
    <x v="28"/>
    <x v="8"/>
    <x v="2"/>
    <x v="33"/>
    <x v="0"/>
    <x v="37"/>
    <s v="2025-01-19 11:58:28"/>
    <s v="2025-01-19 01:18:36"/>
    <s v="2025-01-21 11:58:34"/>
    <x v="177"/>
    <x v="2079"/>
    <x v="3378"/>
    <x v="0"/>
    <x v="35"/>
    <x v="154"/>
  </r>
  <r>
    <n v="316631"/>
    <x v="576"/>
    <x v="576"/>
    <x v="576"/>
    <x v="0"/>
    <x v="487"/>
    <x v="1"/>
    <x v="0"/>
    <x v="47"/>
    <x v="46"/>
    <x v="41"/>
    <x v="19"/>
    <x v="0"/>
    <x v="50"/>
    <s v="2024-11-21 04:58:55"/>
    <s v="2024-11-20 10:12:43"/>
    <s v="2024-11-23 23:52:08"/>
    <x v="170"/>
    <x v="2085"/>
    <x v="8"/>
    <x v="28"/>
    <x v="8"/>
    <x v="2"/>
    <x v="33"/>
    <x v="0"/>
    <x v="37"/>
    <s v="2025-01-19 11:58:28"/>
    <s v="2025-01-19 01:18:36"/>
    <s v="2025-01-21 11:58:34"/>
    <x v="177"/>
    <x v="2079"/>
    <x v="3378"/>
    <x v="0"/>
    <x v="34"/>
    <x v="151"/>
  </r>
  <r>
    <n v="316716"/>
    <x v="358"/>
    <x v="358"/>
    <x v="358"/>
    <x v="0"/>
    <x v="316"/>
    <x v="1"/>
    <x v="0"/>
    <x v="130"/>
    <x v="128"/>
    <x v="108"/>
    <x v="11"/>
    <x v="0"/>
    <x v="132"/>
    <s v="2024-12-06 18:37:52"/>
    <s v="2024-12-05 20:42:59"/>
    <s v="2024-12-07 22:04:54"/>
    <x v="337"/>
    <x v="335"/>
    <x v="0"/>
    <x v="0"/>
    <x v="0"/>
    <x v="0"/>
    <x v="311"/>
    <x v="0"/>
    <x v="13"/>
    <s v="2025-01-20 09:53:44"/>
    <s v="2025-01-18 08:18:30"/>
    <s v="2025-01-23 15:13:22"/>
    <x v="502"/>
    <x v="338"/>
    <x v="502"/>
    <x v="0"/>
    <x v="35"/>
    <x v="153"/>
  </r>
  <r>
    <n v="316746"/>
    <x v="836"/>
    <x v="836"/>
    <x v="835"/>
    <x v="0"/>
    <x v="692"/>
    <x v="0"/>
    <x v="0"/>
    <x v="114"/>
    <x v="113"/>
    <x v="124"/>
    <x v="7"/>
    <x v="0"/>
    <x v="219"/>
    <s v="2024-12-31 07:59:51"/>
    <s v="2024-12-31 07:59:51"/>
    <s v="2024-12-31 19:50:53"/>
    <x v="2996"/>
    <x v="2617"/>
    <x v="12"/>
    <x v="15"/>
    <x v="12"/>
    <x v="3"/>
    <x v="32"/>
    <x v="0"/>
    <x v="30"/>
    <s v="2025-01-20 14:03:35"/>
    <s v="2025-01-19 20:23:01"/>
    <s v="2025-01-22 17:33:39"/>
    <x v="905"/>
    <x v="845"/>
    <x v="3567"/>
    <x v="0"/>
    <x v="35"/>
    <x v="157"/>
  </r>
  <r>
    <n v="316746"/>
    <x v="836"/>
    <x v="836"/>
    <x v="835"/>
    <x v="0"/>
    <x v="692"/>
    <x v="0"/>
    <x v="0"/>
    <x v="114"/>
    <x v="113"/>
    <x v="175"/>
    <x v="7"/>
    <x v="0"/>
    <x v="206"/>
    <s v="2024-12-29 06:11:35"/>
    <s v="2024-12-28 01:42:54"/>
    <s v="2024-12-30 22:38:22"/>
    <x v="2996"/>
    <x v="2617"/>
    <x v="12"/>
    <x v="15"/>
    <x v="12"/>
    <x v="3"/>
    <x v="32"/>
    <x v="0"/>
    <x v="30"/>
    <s v="2025-01-20 14:03:35"/>
    <s v="2025-01-19 20:23:01"/>
    <s v="2025-01-22 17:33:39"/>
    <x v="905"/>
    <x v="845"/>
    <x v="3567"/>
    <x v="0"/>
    <x v="35"/>
    <x v="157"/>
  </r>
  <r>
    <n v="316505"/>
    <x v="89"/>
    <x v="89"/>
    <x v="89"/>
    <x v="0"/>
    <x v="86"/>
    <x v="1"/>
    <x v="0"/>
    <x v="3"/>
    <x v="3"/>
    <x v="3"/>
    <x v="3"/>
    <x v="0"/>
    <x v="19"/>
    <s v="2024-12-24 15:51:07"/>
    <s v="2024-12-23 22:52:06"/>
    <s v="2024-12-27 21:44:22"/>
    <x v="407"/>
    <x v="404"/>
    <x v="1"/>
    <x v="1"/>
    <x v="1"/>
    <x v="0"/>
    <x v="1"/>
    <x v="0"/>
    <x v="1"/>
    <s v="2025-01-20 14:33:27"/>
    <s v="2025-01-19 21:23:25"/>
    <s v="2025-01-22 10:42:11"/>
    <x v="435"/>
    <x v="407"/>
    <x v="434"/>
    <x v="0"/>
    <x v="35"/>
    <x v="156"/>
  </r>
  <r>
    <n v="316759"/>
    <x v="711"/>
    <x v="711"/>
    <x v="710"/>
    <x v="0"/>
    <x v="71"/>
    <x v="1"/>
    <x v="1"/>
    <x v="2"/>
    <x v="2"/>
    <x v="2"/>
    <x v="2"/>
    <x v="0"/>
    <x v="6"/>
    <s v="2024-12-24 01:11:54"/>
    <s v="2024-12-23 22:56:30"/>
    <s v="2024-12-25 21:47:10"/>
    <x v="71"/>
    <x v="71"/>
    <x v="9"/>
    <x v="12"/>
    <x v="9"/>
    <x v="6"/>
    <x v="12"/>
    <x v="0"/>
    <x v="15"/>
    <s v="2025-01-20 15:10:07"/>
    <s v="2025-01-20 07:28:41"/>
    <s v="2025-01-22 18:49:45"/>
    <x v="75"/>
    <x v="71"/>
    <x v="75"/>
    <x v="0"/>
    <x v="35"/>
    <x v="156"/>
  </r>
  <r>
    <n v="316820"/>
    <x v="666"/>
    <x v="666"/>
    <x v="665"/>
    <x v="0"/>
    <x v="565"/>
    <x v="1"/>
    <x v="0"/>
    <x v="9"/>
    <x v="8"/>
    <x v="10"/>
    <x v="8"/>
    <x v="0"/>
    <x v="53"/>
    <s v="2024-12-28 18:58:32"/>
    <s v="2024-12-28 18:58:32"/>
    <s v="2024-12-30 07:13:25"/>
    <x v="2312"/>
    <x v="2124"/>
    <x v="16"/>
    <x v="55"/>
    <x v="43"/>
    <x v="10"/>
    <x v="77"/>
    <x v="9"/>
    <x v="78"/>
    <s v="2025-01-21 09:18:39"/>
    <s v="2025-01-21 09:18:39"/>
    <s v="2025-01-22 09:58:33"/>
    <x v="2431"/>
    <x v="2116"/>
    <x v="3433"/>
    <x v="0"/>
    <x v="35"/>
    <x v="156"/>
  </r>
  <r>
    <n v="316853"/>
    <x v="334"/>
    <x v="334"/>
    <x v="334"/>
    <x v="0"/>
    <x v="296"/>
    <x v="0"/>
    <x v="0"/>
    <x v="80"/>
    <x v="79"/>
    <x v="71"/>
    <x v="41"/>
    <x v="0"/>
    <x v="60"/>
    <s v="2024-12-31 06:16:26"/>
    <s v="2024-12-31 04:40:27"/>
    <s v="2025-01-01 23:20:26"/>
    <x v="2602"/>
    <x v="305"/>
    <x v="15"/>
    <x v="135"/>
    <x v="15"/>
    <x v="7"/>
    <x v="182"/>
    <x v="0"/>
    <x v="200"/>
    <s v="2025-01-21 12:41:25"/>
    <s v="2025-01-21 12:41:25"/>
    <s v="2025-01-23 11:42:49"/>
    <x v="322"/>
    <x v="309"/>
    <x v="3789"/>
    <x v="0"/>
    <x v="35"/>
    <x v="157"/>
  </r>
  <r>
    <n v="316853"/>
    <x v="334"/>
    <x v="334"/>
    <x v="334"/>
    <x v="0"/>
    <x v="296"/>
    <x v="0"/>
    <x v="0"/>
    <x v="167"/>
    <x v="164"/>
    <x v="4"/>
    <x v="25"/>
    <x v="0"/>
    <x v="5"/>
    <s v="2024-12-21 22:08:33"/>
    <s v="2024-12-21 22:08:33"/>
    <s v="2024-12-24 16:19:42"/>
    <x v="2602"/>
    <x v="305"/>
    <x v="15"/>
    <x v="135"/>
    <x v="15"/>
    <x v="7"/>
    <x v="182"/>
    <x v="0"/>
    <x v="200"/>
    <s v="2025-01-21 12:41:25"/>
    <s v="2025-01-21 12:41:25"/>
    <s v="2025-01-23 11:42:49"/>
    <x v="322"/>
    <x v="309"/>
    <x v="3789"/>
    <x v="0"/>
    <x v="35"/>
    <x v="155"/>
  </r>
  <r>
    <n v="317000"/>
    <x v="1552"/>
    <x v="1560"/>
    <x v="1555"/>
    <x v="0"/>
    <x v="1230"/>
    <x v="2"/>
    <x v="0"/>
    <x v="41"/>
    <x v="40"/>
    <x v="335"/>
    <x v="22"/>
    <x v="0"/>
    <x v="46"/>
    <s v="2024-12-19 20:46:09"/>
    <s v="2024-12-19 11:52:09"/>
    <s v="2024-12-21 17:07:12"/>
    <x v="2036"/>
    <x v="1885"/>
    <x v="5"/>
    <x v="7"/>
    <x v="5"/>
    <x v="3"/>
    <x v="7"/>
    <x v="0"/>
    <x v="8"/>
    <s v="2025-01-22 16:23:28"/>
    <s v="2025-01-22 07:03:36"/>
    <s v="2025-01-24 19:48:34"/>
    <x v="2140"/>
    <x v="1880"/>
    <x v="3116"/>
    <x v="0"/>
    <x v="35"/>
    <x v="155"/>
  </r>
  <r>
    <n v="317010"/>
    <x v="540"/>
    <x v="540"/>
    <x v="540"/>
    <x v="0"/>
    <x v="457"/>
    <x v="2"/>
    <x v="0"/>
    <x v="4"/>
    <x v="4"/>
    <x v="4"/>
    <x v="4"/>
    <x v="0"/>
    <x v="5"/>
    <s v="2024-12-17 20:20:09"/>
    <m/>
    <m/>
    <x v="516"/>
    <x v="510"/>
    <x v="12"/>
    <x v="15"/>
    <x v="12"/>
    <x v="3"/>
    <x v="56"/>
    <x v="0"/>
    <x v="61"/>
    <s v="2025-01-22 17:16:42"/>
    <s v="2025-01-19 14:31:29"/>
    <s v="2025-01-31 16:26:28"/>
    <x v="565"/>
    <x v="521"/>
    <x v="568"/>
    <x v="0"/>
    <x v="35"/>
    <x v="155"/>
  </r>
  <r>
    <n v="316346"/>
    <x v="204"/>
    <x v="204"/>
    <x v="204"/>
    <x v="0"/>
    <x v="190"/>
    <x v="1"/>
    <x v="0"/>
    <x v="3"/>
    <x v="3"/>
    <x v="3"/>
    <x v="3"/>
    <x v="0"/>
    <x v="4"/>
    <s v="2024-12-21 02:53:22"/>
    <s v="2024-12-21 02:53:22"/>
    <s v="2024-12-25 01:49:04"/>
    <x v="190"/>
    <x v="190"/>
    <x v="11"/>
    <x v="14"/>
    <x v="11"/>
    <x v="3"/>
    <x v="15"/>
    <x v="0"/>
    <x v="21"/>
    <s v="2025-01-23 12:33:25"/>
    <s v="2025-01-23 02:13:20"/>
    <s v="2025-01-24 19:43:20"/>
    <x v="3100"/>
    <x v="192"/>
    <x v="4292"/>
    <x v="0"/>
    <x v="35"/>
    <x v="155"/>
  </r>
  <r>
    <n v="317125"/>
    <x v="71"/>
    <x v="71"/>
    <x v="71"/>
    <x v="0"/>
    <x v="70"/>
    <x v="1"/>
    <x v="1"/>
    <x v="2"/>
    <x v="2"/>
    <x v="2"/>
    <x v="2"/>
    <x v="0"/>
    <x v="6"/>
    <s v="2024-12-26 21:18:27"/>
    <s v="2024-12-26 03:48:49"/>
    <s v="2024-12-29 02:58:55"/>
    <x v="70"/>
    <x v="70"/>
    <x v="9"/>
    <x v="12"/>
    <x v="9"/>
    <x v="6"/>
    <x v="12"/>
    <x v="0"/>
    <x v="15"/>
    <s v="2025-01-23 16:28:22"/>
    <s v="2025-01-23 03:28:18"/>
    <s v="2025-01-25 17:18:22"/>
    <x v="2890"/>
    <x v="2435"/>
    <x v="4293"/>
    <x v="0"/>
    <x v="35"/>
    <x v="156"/>
  </r>
  <r>
    <n v="317196"/>
    <x v="869"/>
    <x v="869"/>
    <x v="868"/>
    <x v="0"/>
    <x v="718"/>
    <x v="1"/>
    <x v="0"/>
    <x v="32"/>
    <x v="31"/>
    <x v="26"/>
    <x v="11"/>
    <x v="0"/>
    <x v="35"/>
    <s v="2024-12-16 19:18:01"/>
    <s v="2024-12-11 04:47:56"/>
    <s v="2024-12-18 05:24:00"/>
    <x v="909"/>
    <x v="874"/>
    <x v="4"/>
    <x v="4"/>
    <x v="4"/>
    <x v="0"/>
    <x v="154"/>
    <x v="0"/>
    <x v="289"/>
    <s v="2025-01-24 11:03:24"/>
    <s v="2025-01-23 05:28:30"/>
    <s v="2025-01-26 15:38:27"/>
    <x v="1395"/>
    <x v="888"/>
    <x v="1481"/>
    <x v="0"/>
    <x v="35"/>
    <x v="155"/>
  </r>
  <r>
    <n v="317286"/>
    <x v="181"/>
    <x v="181"/>
    <x v="181"/>
    <x v="0"/>
    <x v="172"/>
    <x v="1"/>
    <x v="1"/>
    <x v="2"/>
    <x v="2"/>
    <x v="2"/>
    <x v="2"/>
    <x v="0"/>
    <x v="60"/>
    <s v="2024-12-31 07:52:27"/>
    <s v="2024-12-29 23:14:26"/>
    <s v="2025-01-03 13:25:40"/>
    <x v="172"/>
    <x v="172"/>
    <x v="14"/>
    <x v="17"/>
    <x v="14"/>
    <x v="1"/>
    <x v="313"/>
    <x v="0"/>
    <x v="22"/>
    <s v="2025-01-25 08:28:34"/>
    <s v="2025-01-25 08:28:34"/>
    <s v="2025-01-27 14:18:41"/>
    <x v="179"/>
    <x v="174"/>
    <x v="178"/>
    <x v="0"/>
    <x v="35"/>
    <x v="157"/>
  </r>
  <r>
    <n v="316631"/>
    <x v="576"/>
    <x v="576"/>
    <x v="576"/>
    <x v="0"/>
    <x v="487"/>
    <x v="1"/>
    <x v="0"/>
    <x v="47"/>
    <x v="46"/>
    <x v="41"/>
    <x v="19"/>
    <x v="0"/>
    <x v="54"/>
    <s v="2024-12-10 00:37:27"/>
    <s v="2024-11-24 01:52:06"/>
    <s v="2024-12-12 02:31:19"/>
    <x v="170"/>
    <x v="2085"/>
    <x v="12"/>
    <x v="15"/>
    <x v="12"/>
    <x v="3"/>
    <x v="22"/>
    <x v="0"/>
    <x v="27"/>
    <s v="2025-01-26 08:38:31"/>
    <s v="2025-01-26 08:38:31"/>
    <s v="2025-01-27 12:18:32"/>
    <x v="177"/>
    <x v="2079"/>
    <x v="3378"/>
    <x v="0"/>
    <x v="35"/>
    <x v="154"/>
  </r>
  <r>
    <n v="316631"/>
    <x v="576"/>
    <x v="576"/>
    <x v="576"/>
    <x v="0"/>
    <x v="487"/>
    <x v="1"/>
    <x v="0"/>
    <x v="47"/>
    <x v="46"/>
    <x v="41"/>
    <x v="19"/>
    <x v="0"/>
    <x v="50"/>
    <s v="2024-11-21 04:58:55"/>
    <s v="2024-11-20 10:12:43"/>
    <s v="2024-11-23 23:52:08"/>
    <x v="170"/>
    <x v="2085"/>
    <x v="12"/>
    <x v="15"/>
    <x v="12"/>
    <x v="3"/>
    <x v="22"/>
    <x v="0"/>
    <x v="27"/>
    <s v="2025-01-26 08:38:31"/>
    <s v="2025-01-26 08:38:31"/>
    <s v="2025-01-27 12:18:32"/>
    <x v="177"/>
    <x v="2079"/>
    <x v="3378"/>
    <x v="0"/>
    <x v="34"/>
    <x v="151"/>
  </r>
  <r>
    <n v="316820"/>
    <x v="666"/>
    <x v="666"/>
    <x v="665"/>
    <x v="0"/>
    <x v="565"/>
    <x v="1"/>
    <x v="0"/>
    <x v="9"/>
    <x v="8"/>
    <x v="10"/>
    <x v="8"/>
    <x v="0"/>
    <x v="53"/>
    <s v="2024-12-28 18:58:32"/>
    <s v="2024-12-28 18:58:32"/>
    <s v="2024-12-30 07:13:25"/>
    <x v="2312"/>
    <x v="2124"/>
    <x v="27"/>
    <x v="62"/>
    <x v="50"/>
    <x v="10"/>
    <x v="82"/>
    <x v="9"/>
    <x v="85"/>
    <s v="2025-01-26 09:42:36"/>
    <s v="2025-01-25 11:58:24"/>
    <s v="2025-01-29 09:23:41"/>
    <x v="2453"/>
    <x v="2116"/>
    <x v="3460"/>
    <x v="0"/>
    <x v="35"/>
    <x v="156"/>
  </r>
  <r>
    <n v="317449"/>
    <x v="330"/>
    <x v="330"/>
    <x v="330"/>
    <x v="0"/>
    <x v="293"/>
    <x v="1"/>
    <x v="0"/>
    <x v="90"/>
    <x v="89"/>
    <x v="4"/>
    <x v="10"/>
    <x v="0"/>
    <x v="5"/>
    <s v="2024-12-04 09:25:13"/>
    <s v="2024-12-04 09:25:13"/>
    <s v="2024-12-09 02:46:08"/>
    <x v="303"/>
    <x v="301"/>
    <x v="31"/>
    <x v="117"/>
    <x v="101"/>
    <x v="3"/>
    <x v="153"/>
    <x v="0"/>
    <x v="20"/>
    <s v="2025-01-26 16:53:09"/>
    <s v="2025-01-26 16:53:09"/>
    <s v="2025-01-31 14:28:08"/>
    <x v="2658"/>
    <x v="2285"/>
    <x v="3695"/>
    <x v="0"/>
    <x v="35"/>
    <x v="153"/>
  </r>
  <r>
    <n v="317495"/>
    <x v="1211"/>
    <x v="1214"/>
    <x v="1211"/>
    <x v="0"/>
    <x v="781"/>
    <x v="0"/>
    <x v="0"/>
    <x v="77"/>
    <x v="76"/>
    <x v="4"/>
    <x v="0"/>
    <x v="0"/>
    <x v="5"/>
    <s v="2024-11-30 16:22:03"/>
    <s v="2024-11-30 16:22:03"/>
    <s v="2024-12-04 21:04:29"/>
    <x v="2997"/>
    <x v="1601"/>
    <x v="13"/>
    <x v="16"/>
    <x v="13"/>
    <x v="8"/>
    <x v="27"/>
    <x v="0"/>
    <x v="20"/>
    <s v="2025-01-27 09:58:29"/>
    <s v="2025-01-27 09:58:29"/>
    <s v="2025-01-30 14:28:34"/>
    <x v="2199"/>
    <x v="1600"/>
    <x v="4294"/>
    <x v="0"/>
    <x v="34"/>
    <x v="152"/>
  </r>
  <r>
    <n v="317495"/>
    <x v="1211"/>
    <x v="1214"/>
    <x v="1211"/>
    <x v="0"/>
    <x v="781"/>
    <x v="0"/>
    <x v="0"/>
    <x v="77"/>
    <x v="76"/>
    <x v="236"/>
    <x v="0"/>
    <x v="0"/>
    <x v="166"/>
    <s v="2024-11-23 19:57:51"/>
    <s v="2024-11-23 19:57:51"/>
    <s v="2024-11-25 22:53:17"/>
    <x v="2997"/>
    <x v="1601"/>
    <x v="13"/>
    <x v="16"/>
    <x v="13"/>
    <x v="8"/>
    <x v="27"/>
    <x v="0"/>
    <x v="20"/>
    <s v="2025-01-27 09:58:29"/>
    <s v="2025-01-27 09:58:29"/>
    <s v="2025-01-30 14:28:34"/>
    <x v="2199"/>
    <x v="1600"/>
    <x v="4294"/>
    <x v="0"/>
    <x v="34"/>
    <x v="151"/>
  </r>
  <r>
    <n v="317522"/>
    <x v="194"/>
    <x v="194"/>
    <x v="194"/>
    <x v="0"/>
    <x v="25"/>
    <x v="1"/>
    <x v="1"/>
    <x v="2"/>
    <x v="2"/>
    <x v="2"/>
    <x v="2"/>
    <x v="0"/>
    <x v="6"/>
    <s v="2024-12-31 13:28:22"/>
    <s v="2024-12-31 08:07:14"/>
    <s v="2025-01-02 01:53:22"/>
    <x v="2883"/>
    <x v="2048"/>
    <x v="12"/>
    <x v="15"/>
    <x v="12"/>
    <x v="3"/>
    <x v="22"/>
    <x v="0"/>
    <x v="27"/>
    <s v="2025-01-27 14:43:30"/>
    <s v="2025-01-27 11:23:30"/>
    <s v="2025-02-02 11:58:27"/>
    <x v="2339"/>
    <x v="2042"/>
    <x v="4159"/>
    <x v="0"/>
    <x v="35"/>
    <x v="157"/>
  </r>
  <r>
    <n v="317623"/>
    <x v="392"/>
    <x v="392"/>
    <x v="392"/>
    <x v="0"/>
    <x v="341"/>
    <x v="1"/>
    <x v="0"/>
    <x v="54"/>
    <x v="53"/>
    <x v="49"/>
    <x v="29"/>
    <x v="0"/>
    <x v="14"/>
    <s v="2024-11-28 16:27:22"/>
    <s v="2024-11-28 16:27:22"/>
    <s v="2024-12-05 11:02:17"/>
    <x v="1155"/>
    <x v="363"/>
    <x v="8"/>
    <x v="28"/>
    <x v="8"/>
    <x v="2"/>
    <x v="33"/>
    <x v="0"/>
    <x v="37"/>
    <s v="2025-01-29 08:08:26"/>
    <s v="2025-01-25 16:53:31"/>
    <s v="2025-02-01 23:33:24"/>
    <x v="1215"/>
    <x v="367"/>
    <x v="1275"/>
    <x v="0"/>
    <x v="34"/>
    <x v="152"/>
  </r>
  <r>
    <n v="317495"/>
    <x v="1211"/>
    <x v="1214"/>
    <x v="1211"/>
    <x v="0"/>
    <x v="781"/>
    <x v="0"/>
    <x v="0"/>
    <x v="77"/>
    <x v="76"/>
    <x v="4"/>
    <x v="0"/>
    <x v="0"/>
    <x v="5"/>
    <s v="2024-11-30 16:22:03"/>
    <s v="2024-11-30 16:22:03"/>
    <s v="2024-12-04 21:04:29"/>
    <x v="2997"/>
    <x v="1601"/>
    <x v="13"/>
    <x v="16"/>
    <x v="13"/>
    <x v="8"/>
    <x v="306"/>
    <x v="0"/>
    <x v="20"/>
    <s v="2025-01-30 16:23:38"/>
    <s v="2025-01-30 16:23:38"/>
    <s v="2025-02-01 21:08:27"/>
    <x v="2199"/>
    <x v="1600"/>
    <x v="4294"/>
    <x v="0"/>
    <x v="34"/>
    <x v="152"/>
  </r>
  <r>
    <n v="317495"/>
    <x v="1211"/>
    <x v="1214"/>
    <x v="1211"/>
    <x v="0"/>
    <x v="781"/>
    <x v="0"/>
    <x v="0"/>
    <x v="77"/>
    <x v="76"/>
    <x v="236"/>
    <x v="0"/>
    <x v="0"/>
    <x v="166"/>
    <s v="2024-11-23 19:57:51"/>
    <s v="2024-11-23 19:57:51"/>
    <s v="2024-11-25 22:53:17"/>
    <x v="2997"/>
    <x v="1601"/>
    <x v="13"/>
    <x v="16"/>
    <x v="13"/>
    <x v="8"/>
    <x v="306"/>
    <x v="0"/>
    <x v="20"/>
    <s v="2025-01-30 16:23:38"/>
    <s v="2025-01-30 16:23:38"/>
    <s v="2025-02-01 21:08:27"/>
    <x v="2199"/>
    <x v="1600"/>
    <x v="4294"/>
    <x v="0"/>
    <x v="34"/>
    <x v="151"/>
  </r>
  <r>
    <n v="317905"/>
    <x v="243"/>
    <x v="243"/>
    <x v="243"/>
    <x v="0"/>
    <x v="223"/>
    <x v="1"/>
    <x v="0"/>
    <x v="127"/>
    <x v="126"/>
    <x v="4"/>
    <x v="33"/>
    <x v="0"/>
    <x v="5"/>
    <s v="2024-12-22 09:08:32"/>
    <s v="2024-12-22 09:08:32"/>
    <s v="2024-12-23 22:41:40"/>
    <x v="2998"/>
    <x v="225"/>
    <x v="13"/>
    <x v="16"/>
    <x v="13"/>
    <x v="8"/>
    <x v="27"/>
    <x v="0"/>
    <x v="28"/>
    <s v="2025-02-01 08:28:28"/>
    <s v="2025-01-31 12:23:28"/>
    <s v="2025-02-03 09:13:24"/>
    <x v="235"/>
    <x v="227"/>
    <x v="4295"/>
    <x v="0"/>
    <x v="35"/>
    <x v="156"/>
  </r>
  <r>
    <n v="317905"/>
    <x v="243"/>
    <x v="243"/>
    <x v="243"/>
    <x v="0"/>
    <x v="223"/>
    <x v="1"/>
    <x v="0"/>
    <x v="47"/>
    <x v="46"/>
    <x v="41"/>
    <x v="19"/>
    <x v="0"/>
    <x v="54"/>
    <s v="2024-12-15 20:02:23"/>
    <s v="2024-11-27 03:54:32"/>
    <s v="2024-12-18 00:27:08"/>
    <x v="2998"/>
    <x v="225"/>
    <x v="13"/>
    <x v="16"/>
    <x v="13"/>
    <x v="8"/>
    <x v="27"/>
    <x v="0"/>
    <x v="28"/>
    <s v="2025-02-01 08:28:28"/>
    <s v="2025-01-31 12:23:28"/>
    <s v="2025-02-03 09:13:24"/>
    <x v="235"/>
    <x v="227"/>
    <x v="4295"/>
    <x v="0"/>
    <x v="35"/>
    <x v="155"/>
  </r>
  <r>
    <n v="317923"/>
    <x v="1204"/>
    <x v="1207"/>
    <x v="1204"/>
    <x v="0"/>
    <x v="972"/>
    <x v="0"/>
    <x v="0"/>
    <x v="77"/>
    <x v="76"/>
    <x v="346"/>
    <x v="0"/>
    <x v="0"/>
    <x v="84"/>
    <s v="2024-12-10 00:28:26"/>
    <s v="2024-12-10 00:28:26"/>
    <s v="2024-12-10 23:06:32"/>
    <x v="1310"/>
    <x v="1249"/>
    <x v="3"/>
    <x v="3"/>
    <x v="3"/>
    <x v="2"/>
    <x v="322"/>
    <x v="0"/>
    <x v="3"/>
    <s v="2025-02-01 11:38:18"/>
    <s v="2025-01-31 15:33:25"/>
    <s v="2025-02-03 08:38:34"/>
    <x v="1380"/>
    <x v="1256"/>
    <x v="1461"/>
    <x v="0"/>
    <x v="35"/>
    <x v="154"/>
  </r>
  <r>
    <n v="318149"/>
    <x v="670"/>
    <x v="670"/>
    <x v="669"/>
    <x v="0"/>
    <x v="317"/>
    <x v="1"/>
    <x v="0"/>
    <x v="47"/>
    <x v="46"/>
    <x v="41"/>
    <x v="19"/>
    <x v="0"/>
    <x v="50"/>
    <s v="2024-12-20 01:22:44"/>
    <s v="2024-12-17 14:31:32"/>
    <s v="2024-12-22 21:34:35"/>
    <x v="334"/>
    <x v="332"/>
    <x v="31"/>
    <x v="117"/>
    <x v="101"/>
    <x v="3"/>
    <x v="153"/>
    <x v="0"/>
    <x v="20"/>
    <s v="2025-02-03 17:03:32"/>
    <s v="2025-02-03 17:03:32"/>
    <s v="2025-02-06 10:42:14"/>
    <x v="352"/>
    <x v="335"/>
    <x v="351"/>
    <x v="0"/>
    <x v="35"/>
    <x v="155"/>
  </r>
  <r>
    <n v="317905"/>
    <x v="243"/>
    <x v="243"/>
    <x v="243"/>
    <x v="0"/>
    <x v="223"/>
    <x v="1"/>
    <x v="0"/>
    <x v="127"/>
    <x v="126"/>
    <x v="4"/>
    <x v="33"/>
    <x v="0"/>
    <x v="5"/>
    <s v="2024-12-22 09:08:32"/>
    <s v="2024-12-22 09:08:32"/>
    <s v="2024-12-23 22:41:40"/>
    <x v="2998"/>
    <x v="225"/>
    <x v="11"/>
    <x v="14"/>
    <x v="11"/>
    <x v="3"/>
    <x v="15"/>
    <x v="0"/>
    <x v="21"/>
    <s v="2025-02-05 13:08:33"/>
    <s v="2025-02-05 08:38:32"/>
    <s v="2025-02-07 07:17:55"/>
    <x v="235"/>
    <x v="227"/>
    <x v="4295"/>
    <x v="0"/>
    <x v="35"/>
    <x v="156"/>
  </r>
  <r>
    <n v="317905"/>
    <x v="243"/>
    <x v="243"/>
    <x v="243"/>
    <x v="0"/>
    <x v="223"/>
    <x v="1"/>
    <x v="0"/>
    <x v="47"/>
    <x v="46"/>
    <x v="41"/>
    <x v="19"/>
    <x v="0"/>
    <x v="54"/>
    <s v="2024-12-15 20:02:23"/>
    <s v="2024-11-27 03:54:32"/>
    <s v="2024-12-18 00:27:08"/>
    <x v="2998"/>
    <x v="225"/>
    <x v="11"/>
    <x v="14"/>
    <x v="11"/>
    <x v="3"/>
    <x v="15"/>
    <x v="0"/>
    <x v="21"/>
    <s v="2025-02-05 13:08:33"/>
    <s v="2025-02-05 08:38:32"/>
    <s v="2025-02-07 07:17:55"/>
    <x v="235"/>
    <x v="227"/>
    <x v="4295"/>
    <x v="0"/>
    <x v="35"/>
    <x v="155"/>
  </r>
  <r>
    <n v="318470"/>
    <x v="674"/>
    <x v="674"/>
    <x v="673"/>
    <x v="0"/>
    <x v="571"/>
    <x v="1"/>
    <x v="0"/>
    <x v="130"/>
    <x v="128"/>
    <x v="108"/>
    <x v="11"/>
    <x v="0"/>
    <x v="132"/>
    <s v="2024-12-24 15:11:13"/>
    <s v="2024-12-23 10:24:24"/>
    <s v="2024-12-25 16:27:06"/>
    <x v="2999"/>
    <x v="2216"/>
    <x v="5"/>
    <x v="7"/>
    <x v="5"/>
    <x v="3"/>
    <x v="7"/>
    <x v="0"/>
    <x v="19"/>
    <s v="2025-02-06 23:38:21"/>
    <s v="2025-02-06 23:38:21"/>
    <s v="2025-02-09 12:28:28"/>
    <x v="2549"/>
    <x v="2210"/>
    <x v="4296"/>
    <x v="0"/>
    <x v="35"/>
    <x v="156"/>
  </r>
  <r>
    <n v="318557"/>
    <x v="175"/>
    <x v="175"/>
    <x v="175"/>
    <x v="0"/>
    <x v="166"/>
    <x v="1"/>
    <x v="0"/>
    <x v="28"/>
    <x v="27"/>
    <x v="24"/>
    <x v="11"/>
    <x v="0"/>
    <x v="33"/>
    <s v="2024-12-29 16:31:36"/>
    <s v="2024-12-29 16:31:36"/>
    <s v="2025-01-04 00:26:24"/>
    <x v="337"/>
    <x v="335"/>
    <x v="0"/>
    <x v="0"/>
    <x v="0"/>
    <x v="0"/>
    <x v="311"/>
    <x v="0"/>
    <x v="0"/>
    <s v="2025-02-08 08:08:14"/>
    <s v="2025-02-07 07:28:19"/>
    <s v="2025-02-10 13:43:22"/>
    <x v="502"/>
    <x v="338"/>
    <x v="502"/>
    <x v="0"/>
    <x v="35"/>
    <x v="157"/>
  </r>
  <r>
    <n v="318617"/>
    <x v="606"/>
    <x v="1483"/>
    <x v="1478"/>
    <x v="0"/>
    <x v="1170"/>
    <x v="1"/>
    <x v="1"/>
    <x v="2"/>
    <x v="2"/>
    <x v="2"/>
    <x v="2"/>
    <x v="0"/>
    <x v="1"/>
    <s v="2024-12-18 03:23:07"/>
    <s v="2024-12-17 21:26:41"/>
    <s v="2024-12-21 17:35:26"/>
    <x v="3000"/>
    <x v="1504"/>
    <x v="1"/>
    <x v="1"/>
    <x v="1"/>
    <x v="0"/>
    <x v="1"/>
    <x v="0"/>
    <x v="39"/>
    <s v="2025-01-15 14:39:01"/>
    <s v="2025-01-15 14:39:01"/>
    <s v="2025-01-17 07:48:38"/>
    <x v="1630"/>
    <x v="1505"/>
    <x v="3102"/>
    <x v="0"/>
    <x v="35"/>
    <x v="155"/>
  </r>
  <r>
    <n v="318617"/>
    <x v="606"/>
    <x v="1483"/>
    <x v="1478"/>
    <x v="0"/>
    <x v="1170"/>
    <x v="1"/>
    <x v="1"/>
    <x v="2"/>
    <x v="2"/>
    <x v="2"/>
    <x v="2"/>
    <x v="0"/>
    <x v="1"/>
    <s v="2024-12-18 03:23:07"/>
    <s v="2024-12-17 21:26:41"/>
    <s v="2024-12-21 17:35:26"/>
    <x v="3000"/>
    <x v="1504"/>
    <x v="7"/>
    <x v="70"/>
    <x v="7"/>
    <x v="5"/>
    <x v="317"/>
    <x v="0"/>
    <x v="95"/>
    <s v="2025-01-18 09:08:39"/>
    <s v="2025-01-17 17:43:39"/>
    <s v="2025-01-20 06:33:38"/>
    <x v="435"/>
    <x v="1505"/>
    <x v="434"/>
    <x v="0"/>
    <x v="35"/>
    <x v="155"/>
  </r>
  <r>
    <n v="318618"/>
    <x v="2007"/>
    <x v="2034"/>
    <x v="2017"/>
    <x v="0"/>
    <x v="661"/>
    <x v="0"/>
    <x v="0"/>
    <x v="80"/>
    <x v="79"/>
    <x v="71"/>
    <x v="41"/>
    <x v="0"/>
    <x v="60"/>
    <s v="2024-12-20 01:23:24"/>
    <s v="2024-12-19 01:43:25"/>
    <s v="2024-12-22 01:51:53"/>
    <x v="16"/>
    <x v="16"/>
    <x v="15"/>
    <x v="135"/>
    <x v="15"/>
    <x v="7"/>
    <x v="182"/>
    <x v="0"/>
    <x v="200"/>
    <s v="2025-01-17 09:38:26"/>
    <s v="2025-01-16 11:58:07"/>
    <s v="2025-01-19 07:12:40"/>
    <x v="16"/>
    <x v="16"/>
    <x v="16"/>
    <x v="0"/>
    <x v="35"/>
    <x v="155"/>
  </r>
  <r>
    <n v="318619"/>
    <x v="27"/>
    <x v="27"/>
    <x v="27"/>
    <x v="0"/>
    <x v="27"/>
    <x v="1"/>
    <x v="0"/>
    <x v="69"/>
    <x v="68"/>
    <x v="59"/>
    <x v="37"/>
    <x v="0"/>
    <x v="94"/>
    <s v="2024-11-21 06:07:10"/>
    <s v="2024-11-21 06:07:10"/>
    <s v="2024-11-25 07:40:21"/>
    <x v="319"/>
    <x v="317"/>
    <x v="5"/>
    <x v="7"/>
    <x v="5"/>
    <x v="3"/>
    <x v="7"/>
    <x v="0"/>
    <x v="19"/>
    <s v="2025-01-14 23:23:36"/>
    <s v="2025-01-14 13:28:27"/>
    <s v="2025-01-17 15:03:35"/>
    <x v="340"/>
    <x v="320"/>
    <x v="339"/>
    <x v="0"/>
    <x v="34"/>
    <x v="151"/>
  </r>
  <r>
    <n v="318619"/>
    <x v="27"/>
    <x v="27"/>
    <x v="27"/>
    <x v="0"/>
    <x v="27"/>
    <x v="1"/>
    <x v="0"/>
    <x v="69"/>
    <x v="68"/>
    <x v="59"/>
    <x v="37"/>
    <x v="0"/>
    <x v="94"/>
    <s v="2024-11-21 06:07:10"/>
    <s v="2024-11-21 06:07:10"/>
    <s v="2024-11-25 07:40:21"/>
    <x v="319"/>
    <x v="317"/>
    <x v="31"/>
    <x v="147"/>
    <x v="101"/>
    <x v="3"/>
    <x v="153"/>
    <x v="0"/>
    <x v="20"/>
    <s v="2025-01-21 11:28:28"/>
    <s v="2025-01-21 11:28:28"/>
    <s v="2025-01-23 17:41:49"/>
    <x v="340"/>
    <x v="320"/>
    <x v="339"/>
    <x v="0"/>
    <x v="34"/>
    <x v="151"/>
  </r>
  <r>
    <n v="318636"/>
    <x v="259"/>
    <x v="259"/>
    <x v="259"/>
    <x v="0"/>
    <x v="204"/>
    <x v="1"/>
    <x v="1"/>
    <x v="2"/>
    <x v="2"/>
    <x v="2"/>
    <x v="2"/>
    <x v="0"/>
    <x v="7"/>
    <s v="2024-09-06 03:43:20"/>
    <s v="2024-08-31 03:18:25"/>
    <s v="2024-09-09 01:43:26"/>
    <x v="319"/>
    <x v="317"/>
    <x v="0"/>
    <x v="0"/>
    <x v="0"/>
    <x v="0"/>
    <x v="311"/>
    <x v="0"/>
    <x v="23"/>
    <s v="2025-01-14 11:48:26"/>
    <s v="2025-01-11 13:03:19"/>
    <s v="2025-01-17 09:41:37"/>
    <x v="334"/>
    <x v="320"/>
    <x v="332"/>
    <x v="0"/>
    <x v="32"/>
    <x v="140"/>
  </r>
  <r>
    <n v="318639"/>
    <x v="2023"/>
    <x v="2053"/>
    <x v="2035"/>
    <x v="0"/>
    <x v="724"/>
    <x v="0"/>
    <x v="0"/>
    <x v="80"/>
    <x v="79"/>
    <x v="71"/>
    <x v="41"/>
    <x v="0"/>
    <x v="7"/>
    <s v="2024-12-23 04:13:28"/>
    <s v="2024-12-23 04:13:28"/>
    <s v="2024-12-25 03:08:29"/>
    <x v="16"/>
    <x v="16"/>
    <x v="15"/>
    <x v="135"/>
    <x v="15"/>
    <x v="7"/>
    <x v="182"/>
    <x v="0"/>
    <x v="178"/>
    <s v="2025-01-14 13:03:30"/>
    <s v="2025-01-14 13:03:30"/>
    <s v="2025-01-16 10:22:56"/>
    <x v="16"/>
    <x v="16"/>
    <x v="16"/>
    <x v="0"/>
    <x v="35"/>
    <x v="156"/>
  </r>
  <r>
    <n v="318640"/>
    <x v="336"/>
    <x v="336"/>
    <x v="336"/>
    <x v="0"/>
    <x v="298"/>
    <x v="1"/>
    <x v="0"/>
    <x v="34"/>
    <x v="33"/>
    <x v="28"/>
    <x v="11"/>
    <x v="0"/>
    <x v="31"/>
    <s v="2024-12-05 19:53:27"/>
    <s v="2024-12-05 13:36:32"/>
    <s v="2024-12-07 20:33:42"/>
    <x v="337"/>
    <x v="335"/>
    <x v="14"/>
    <x v="17"/>
    <x v="14"/>
    <x v="1"/>
    <x v="313"/>
    <x v="0"/>
    <x v="22"/>
    <s v="2025-01-16 13:48:07"/>
    <s v="2025-01-14 15:28:23"/>
    <s v="2025-01-18 15:28:31"/>
    <x v="502"/>
    <x v="338"/>
    <x v="502"/>
    <x v="0"/>
    <x v="35"/>
    <x v="153"/>
  </r>
  <r>
    <n v="318644"/>
    <x v="1931"/>
    <x v="1954"/>
    <x v="1939"/>
    <x v="0"/>
    <x v="1478"/>
    <x v="0"/>
    <x v="0"/>
    <x v="4"/>
    <x v="4"/>
    <x v="4"/>
    <x v="4"/>
    <x v="0"/>
    <x v="5"/>
    <s v="2024-12-14 13:01:10"/>
    <s v="2024-12-14 13:01:10"/>
    <s v="2024-12-28 14:09:52"/>
    <x v="363"/>
    <x v="361"/>
    <x v="0"/>
    <x v="0"/>
    <x v="0"/>
    <x v="0"/>
    <x v="311"/>
    <x v="0"/>
    <x v="0"/>
    <s v="2025-01-14 14:28:43"/>
    <s v="2025-01-10 08:58:31"/>
    <s v="2025-01-16 15:58:31"/>
    <x v="566"/>
    <x v="365"/>
    <x v="569"/>
    <x v="0"/>
    <x v="35"/>
    <x v="154"/>
  </r>
  <r>
    <n v="318645"/>
    <x v="1931"/>
    <x v="1954"/>
    <x v="1939"/>
    <x v="0"/>
    <x v="1478"/>
    <x v="0"/>
    <x v="0"/>
    <x v="40"/>
    <x v="39"/>
    <x v="4"/>
    <x v="21"/>
    <x v="0"/>
    <x v="5"/>
    <s v="2024-03-11 17:31:40"/>
    <s v="2024-03-11 17:31:40"/>
    <s v="2024-03-12 12:11:02"/>
    <x v="363"/>
    <x v="361"/>
    <x v="3"/>
    <x v="3"/>
    <x v="3"/>
    <x v="2"/>
    <x v="322"/>
    <x v="0"/>
    <x v="3"/>
    <s v="2024-04-25 11:18:34"/>
    <s v="2024-04-14 23:25:58"/>
    <s v="2024-04-27 04:09:22"/>
    <x v="566"/>
    <x v="365"/>
    <x v="569"/>
    <x v="0"/>
    <x v="26"/>
    <x v="115"/>
  </r>
  <r>
    <n v="318646"/>
    <x v="1931"/>
    <x v="1954"/>
    <x v="1939"/>
    <x v="0"/>
    <x v="1478"/>
    <x v="0"/>
    <x v="0"/>
    <x v="23"/>
    <x v="22"/>
    <x v="4"/>
    <x v="5"/>
    <x v="0"/>
    <x v="5"/>
    <s v="2024-05-10 16:22:09"/>
    <s v="2024-05-10 16:22:09"/>
    <s v="2024-05-11 21:58:22"/>
    <x v="363"/>
    <x v="361"/>
    <x v="33"/>
    <x v="119"/>
    <x v="103"/>
    <x v="6"/>
    <x v="157"/>
    <x v="0"/>
    <x v="176"/>
    <s v="2024-05-23 14:10:04"/>
    <s v="2024-05-23 14:10:04"/>
    <s v="2024-05-27 12:26:33"/>
    <x v="566"/>
    <x v="365"/>
    <x v="569"/>
    <x v="0"/>
    <x v="28"/>
    <x v="123"/>
  </r>
  <r>
    <n v="318647"/>
    <x v="455"/>
    <x v="455"/>
    <x v="455"/>
    <x v="0"/>
    <x v="392"/>
    <x v="1"/>
    <x v="0"/>
    <x v="160"/>
    <x v="157"/>
    <x v="4"/>
    <x v="5"/>
    <x v="0"/>
    <x v="5"/>
    <s v="2024-09-23 02:33:05"/>
    <s v="2024-09-23 02:33:05"/>
    <s v="2024-09-23 07:32:57"/>
    <x v="337"/>
    <x v="335"/>
    <x v="4"/>
    <x v="4"/>
    <x v="4"/>
    <x v="0"/>
    <x v="154"/>
    <x v="0"/>
    <x v="289"/>
    <s v="2024-10-08 12:33:27"/>
    <s v="2024-10-07 23:43:19"/>
    <s v="2024-10-12 08:11:57"/>
    <x v="502"/>
    <x v="338"/>
    <x v="502"/>
    <x v="0"/>
    <x v="32"/>
    <x v="143"/>
  </r>
  <r>
    <n v="318652"/>
    <x v="1475"/>
    <x v="1481"/>
    <x v="1476"/>
    <x v="0"/>
    <x v="462"/>
    <x v="1"/>
    <x v="0"/>
    <x v="9"/>
    <x v="8"/>
    <x v="7"/>
    <x v="8"/>
    <x v="0"/>
    <x v="9"/>
    <s v="2024-12-30 13:03:23"/>
    <s v="2024-12-28 16:58:31"/>
    <s v="2025-01-01 08:40:27"/>
    <x v="337"/>
    <x v="335"/>
    <x v="15"/>
    <x v="27"/>
    <x v="15"/>
    <x v="7"/>
    <x v="37"/>
    <x v="0"/>
    <x v="3"/>
    <s v="2025-01-22 16:13:42"/>
    <s v="2025-01-22 16:13:42"/>
    <s v="2025-01-24 02:13:18"/>
    <x v="502"/>
    <x v="338"/>
    <x v="502"/>
    <x v="0"/>
    <x v="35"/>
    <x v="157"/>
  </r>
  <r>
    <n v="318657"/>
    <x v="1652"/>
    <x v="1663"/>
    <x v="1656"/>
    <x v="0"/>
    <x v="1294"/>
    <x v="0"/>
    <x v="0"/>
    <x v="0"/>
    <x v="0"/>
    <x v="0"/>
    <x v="0"/>
    <x v="0"/>
    <x v="0"/>
    <s v="2024-12-28 23:04:00"/>
    <s v="2024-12-27 20:35:00"/>
    <s v="2024-12-29 23:26:05"/>
    <x v="16"/>
    <x v="16"/>
    <x v="16"/>
    <x v="20"/>
    <x v="16"/>
    <x v="0"/>
    <x v="281"/>
    <x v="0"/>
    <x v="112"/>
    <s v="2025-01-04 11:52:34"/>
    <s v="2025-01-04 11:52:34"/>
    <s v="2025-01-06 13:20:36"/>
    <x v="16"/>
    <x v="16"/>
    <x v="16"/>
    <x v="0"/>
    <x v="35"/>
    <x v="156"/>
  </r>
  <r>
    <n v="318663"/>
    <x v="15"/>
    <x v="15"/>
    <x v="15"/>
    <x v="0"/>
    <x v="15"/>
    <x v="1"/>
    <x v="0"/>
    <x v="26"/>
    <x v="25"/>
    <x v="22"/>
    <x v="15"/>
    <x v="0"/>
    <x v="61"/>
    <s v="2024-12-08 17:43:19"/>
    <s v="2024-12-08 17:43:19"/>
    <s v="2024-12-08 20:06:18"/>
    <x v="407"/>
    <x v="404"/>
    <x v="0"/>
    <x v="0"/>
    <x v="0"/>
    <x v="0"/>
    <x v="311"/>
    <x v="0"/>
    <x v="13"/>
    <s v="2025-01-16 13:13:19"/>
    <s v="2025-01-13 05:48:18"/>
    <s v="2025-01-18 10:48:17"/>
    <x v="926"/>
    <x v="407"/>
    <x v="964"/>
    <x v="0"/>
    <x v="35"/>
    <x v="154"/>
  </r>
  <r>
    <n v="318666"/>
    <x v="895"/>
    <x v="895"/>
    <x v="894"/>
    <x v="0"/>
    <x v="741"/>
    <x v="2"/>
    <x v="0"/>
    <x v="77"/>
    <x v="76"/>
    <x v="68"/>
    <x v="0"/>
    <x v="0"/>
    <x v="1"/>
    <s v="2024-12-01 16:58:04"/>
    <s v="2024-12-01 16:58:04"/>
    <s v="2024-12-05 02:18:36"/>
    <x v="16"/>
    <x v="16"/>
    <x v="4"/>
    <x v="4"/>
    <x v="4"/>
    <x v="0"/>
    <x v="154"/>
    <x v="0"/>
    <x v="289"/>
    <s v="2025-01-22 11:43:25"/>
    <s v="2025-01-22 11:43:25"/>
    <s v="2025-01-24 06:53:39"/>
    <x v="16"/>
    <x v="16"/>
    <x v="16"/>
    <x v="0"/>
    <x v="35"/>
    <x v="153"/>
  </r>
  <r>
    <n v="318668"/>
    <x v="1774"/>
    <x v="1787"/>
    <x v="1776"/>
    <x v="0"/>
    <x v="1371"/>
    <x v="0"/>
    <x v="0"/>
    <x v="77"/>
    <x v="76"/>
    <x v="236"/>
    <x v="0"/>
    <x v="0"/>
    <x v="166"/>
    <s v="2024-10-19 15:52:59"/>
    <s v="2024-10-19 15:52:59"/>
    <s v="2024-10-21 18:52:42"/>
    <x v="16"/>
    <x v="16"/>
    <x v="8"/>
    <x v="212"/>
    <x v="8"/>
    <x v="2"/>
    <x v="300"/>
    <x v="0"/>
    <x v="20"/>
    <s v="2025-01-28 15:18:37"/>
    <s v="2024-12-20 01:57:34"/>
    <s v="2025-01-31 06:42:14"/>
    <x v="16"/>
    <x v="16"/>
    <x v="16"/>
    <x v="0"/>
    <x v="33"/>
    <x v="146"/>
  </r>
  <r>
    <n v="318470"/>
    <x v="674"/>
    <x v="674"/>
    <x v="673"/>
    <x v="0"/>
    <x v="571"/>
    <x v="1"/>
    <x v="0"/>
    <x v="130"/>
    <x v="128"/>
    <x v="108"/>
    <x v="11"/>
    <x v="0"/>
    <x v="132"/>
    <s v="2024-12-24 15:11:13"/>
    <s v="2024-12-23 10:24:24"/>
    <s v="2024-12-25 16:27:06"/>
    <x v="2999"/>
    <x v="2216"/>
    <x v="5"/>
    <x v="18"/>
    <x v="5"/>
    <x v="3"/>
    <x v="31"/>
    <x v="0"/>
    <x v="3"/>
    <s v="2025-02-09 16:52:07"/>
    <s v="2025-02-09 16:52:07"/>
    <s v="2025-02-11 09:13:05"/>
    <x v="2549"/>
    <x v="2210"/>
    <x v="4296"/>
    <x v="0"/>
    <x v="35"/>
    <x v="156"/>
  </r>
  <r>
    <n v="318992"/>
    <x v="118"/>
    <x v="118"/>
    <x v="118"/>
    <x v="0"/>
    <x v="115"/>
    <x v="1"/>
    <x v="0"/>
    <x v="184"/>
    <x v="180"/>
    <x v="169"/>
    <x v="50"/>
    <x v="0"/>
    <x v="203"/>
    <s v="2024-12-23 11:06:01"/>
    <s v="2024-12-23 11:06:01"/>
    <s v="2024-12-25 08:53:27"/>
    <x v="3001"/>
    <x v="115"/>
    <x v="27"/>
    <x v="63"/>
    <x v="50"/>
    <x v="10"/>
    <x v="83"/>
    <x v="9"/>
    <x v="86"/>
    <s v="2025-02-12 11:37:26"/>
    <s v="2025-02-12 11:37:26"/>
    <s v="2025-02-14 08:28:41"/>
    <x v="119"/>
    <x v="117"/>
    <x v="4297"/>
    <x v="0"/>
    <x v="35"/>
    <x v="156"/>
  </r>
  <r>
    <n v="318992"/>
    <x v="118"/>
    <x v="118"/>
    <x v="118"/>
    <x v="0"/>
    <x v="115"/>
    <x v="1"/>
    <x v="13"/>
    <x v="169"/>
    <x v="166"/>
    <x v="318"/>
    <x v="50"/>
    <x v="0"/>
    <x v="196"/>
    <s v="2024-12-19 09:18:35"/>
    <s v="2024-12-19 09:18:35"/>
    <s v="2024-12-22 08:33:29"/>
    <x v="3001"/>
    <x v="115"/>
    <x v="27"/>
    <x v="63"/>
    <x v="50"/>
    <x v="10"/>
    <x v="83"/>
    <x v="9"/>
    <x v="86"/>
    <s v="2025-02-12 11:37:26"/>
    <s v="2025-02-12 11:37:26"/>
    <s v="2025-02-14 08:28:41"/>
    <x v="119"/>
    <x v="117"/>
    <x v="4297"/>
    <x v="0"/>
    <x v="35"/>
    <x v="155"/>
  </r>
  <r>
    <n v="319041"/>
    <x v="497"/>
    <x v="497"/>
    <x v="497"/>
    <x v="0"/>
    <x v="427"/>
    <x v="1"/>
    <x v="0"/>
    <x v="28"/>
    <x v="27"/>
    <x v="24"/>
    <x v="11"/>
    <x v="0"/>
    <x v="33"/>
    <s v="2024-12-12 22:22:33"/>
    <s v="2024-12-12 22:22:33"/>
    <s v="2024-12-19 16:49:56"/>
    <x v="407"/>
    <x v="404"/>
    <x v="12"/>
    <x v="15"/>
    <x v="12"/>
    <x v="3"/>
    <x v="22"/>
    <x v="0"/>
    <x v="27"/>
    <s v="2025-01-19 14:18:40"/>
    <s v="2025-01-19 14:18:40"/>
    <s v="2025-01-24 12:28:34"/>
    <x v="926"/>
    <x v="407"/>
    <x v="964"/>
    <x v="0"/>
    <x v="35"/>
    <x v="154"/>
  </r>
  <r>
    <n v="319049"/>
    <x v="2024"/>
    <x v="2054"/>
    <x v="2036"/>
    <x v="0"/>
    <x v="1535"/>
    <x v="0"/>
    <x v="0"/>
    <x v="234"/>
    <x v="225"/>
    <x v="347"/>
    <x v="62"/>
    <x v="0"/>
    <x v="371"/>
    <s v="2024-11-01 06:58:23"/>
    <s v="2024-10-26 03:02:39"/>
    <s v="2024-11-12 02:58:24"/>
    <x v="16"/>
    <x v="16"/>
    <x v="2"/>
    <x v="2"/>
    <x v="2"/>
    <x v="1"/>
    <x v="2"/>
    <x v="0"/>
    <x v="2"/>
    <s v="2025-01-24 13:13:26"/>
    <s v="2025-01-22 17:01:28"/>
    <s v="2025-01-26 11:23:31"/>
    <x v="16"/>
    <x v="16"/>
    <x v="16"/>
    <x v="0"/>
    <x v="34"/>
    <x v="148"/>
  </r>
  <r>
    <n v="319050"/>
    <x v="2024"/>
    <x v="2054"/>
    <x v="2036"/>
    <x v="0"/>
    <x v="1535"/>
    <x v="0"/>
    <x v="0"/>
    <x v="17"/>
    <x v="16"/>
    <x v="47"/>
    <x v="4"/>
    <x v="0"/>
    <x v="59"/>
    <s v="2024-01-08 11:00:24"/>
    <s v="2024-01-07 19:51:47"/>
    <s v="2024-01-09 16:42:03"/>
    <x v="16"/>
    <x v="16"/>
    <x v="8"/>
    <x v="212"/>
    <x v="8"/>
    <x v="2"/>
    <x v="300"/>
    <x v="0"/>
    <x v="20"/>
    <s v="2024-01-23 13:22:14"/>
    <s v="2024-01-23 13:22:14"/>
    <s v="2024-01-26 13:18:43"/>
    <x v="16"/>
    <x v="16"/>
    <x v="16"/>
    <x v="0"/>
    <x v="24"/>
    <x v="106"/>
  </r>
  <r>
    <n v="319056"/>
    <x v="1904"/>
    <x v="1926"/>
    <x v="1912"/>
    <x v="0"/>
    <x v="1460"/>
    <x v="1"/>
    <x v="0"/>
    <x v="116"/>
    <x v="115"/>
    <x v="99"/>
    <x v="5"/>
    <x v="0"/>
    <x v="120"/>
    <s v="2024-12-30 00:12:42"/>
    <s v="2024-12-26 02:28:03"/>
    <s v="2025-01-01 06:53:37"/>
    <x v="419"/>
    <x v="416"/>
    <x v="1"/>
    <x v="1"/>
    <x v="1"/>
    <x v="0"/>
    <x v="1"/>
    <x v="0"/>
    <x v="40"/>
    <s v="2025-01-15 15:45:44"/>
    <s v="2025-01-15 15:45:44"/>
    <s v="2025-01-18 08:48:01"/>
    <x v="450"/>
    <x v="420"/>
    <x v="450"/>
    <x v="0"/>
    <x v="35"/>
    <x v="157"/>
  </r>
  <r>
    <n v="319059"/>
    <x v="1006"/>
    <x v="1007"/>
    <x v="1005"/>
    <x v="0"/>
    <x v="834"/>
    <x v="0"/>
    <x v="0"/>
    <x v="13"/>
    <x v="12"/>
    <x v="12"/>
    <x v="5"/>
    <x v="0"/>
    <x v="16"/>
    <s v="2024-11-27 17:23:26"/>
    <s v="2024-11-27 17:23:26"/>
    <s v="2024-12-17 16:48:27"/>
    <x v="16"/>
    <x v="16"/>
    <x v="4"/>
    <x v="4"/>
    <x v="4"/>
    <x v="0"/>
    <x v="4"/>
    <x v="0"/>
    <x v="98"/>
    <s v="2025-01-13 17:03:31"/>
    <s v="2025-01-13 17:03:31"/>
    <s v="2025-01-17 08:08:06"/>
    <x v="16"/>
    <x v="16"/>
    <x v="16"/>
    <x v="0"/>
    <x v="34"/>
    <x v="152"/>
  </r>
  <r>
    <n v="319060"/>
    <x v="737"/>
    <x v="737"/>
    <x v="736"/>
    <x v="0"/>
    <x v="619"/>
    <x v="1"/>
    <x v="0"/>
    <x v="22"/>
    <x v="21"/>
    <x v="4"/>
    <x v="3"/>
    <x v="0"/>
    <x v="5"/>
    <s v="2024-11-22 07:03:28"/>
    <s v="2024-11-22 07:03:28"/>
    <s v="2024-11-23 09:48:30"/>
    <x v="868"/>
    <x v="599"/>
    <x v="1"/>
    <x v="1"/>
    <x v="1"/>
    <x v="0"/>
    <x v="1"/>
    <x v="0"/>
    <x v="39"/>
    <s v="2025-01-25 12:53:33"/>
    <s v="2025-01-24 07:58:31"/>
    <s v="2025-01-27 16:13:29"/>
    <x v="808"/>
    <x v="611"/>
    <x v="2641"/>
    <x v="0"/>
    <x v="34"/>
    <x v="151"/>
  </r>
  <r>
    <n v="319119"/>
    <x v="1507"/>
    <x v="1514"/>
    <x v="1509"/>
    <x v="0"/>
    <x v="1194"/>
    <x v="0"/>
    <x v="0"/>
    <x v="77"/>
    <x v="76"/>
    <x v="236"/>
    <x v="0"/>
    <x v="0"/>
    <x v="166"/>
    <s v="2024-12-20 16:20:43"/>
    <s v="2024-12-20 16:20:43"/>
    <s v="2024-12-22 19:08:15"/>
    <x v="3002"/>
    <x v="2618"/>
    <x v="13"/>
    <x v="16"/>
    <x v="13"/>
    <x v="8"/>
    <x v="306"/>
    <x v="0"/>
    <x v="20"/>
    <s v="2025-02-13 11:18:26"/>
    <s v="2025-02-13 11:18:26"/>
    <s v="2025-02-16 19:15:38"/>
    <x v="3101"/>
    <x v="2584"/>
    <x v="4298"/>
    <x v="0"/>
    <x v="35"/>
    <x v="155"/>
  </r>
  <r>
    <n v="319119"/>
    <x v="1507"/>
    <x v="1514"/>
    <x v="1509"/>
    <x v="0"/>
    <x v="1194"/>
    <x v="0"/>
    <x v="0"/>
    <x v="125"/>
    <x v="124"/>
    <x v="106"/>
    <x v="14"/>
    <x v="0"/>
    <x v="312"/>
    <s v="2024-11-29 22:58:13"/>
    <s v="2024-11-28 07:46:45"/>
    <s v="2024-12-01 16:58:16"/>
    <x v="3002"/>
    <x v="2618"/>
    <x v="13"/>
    <x v="16"/>
    <x v="13"/>
    <x v="8"/>
    <x v="306"/>
    <x v="0"/>
    <x v="20"/>
    <s v="2025-02-13 11:18:26"/>
    <s v="2025-02-13 11:18:26"/>
    <s v="2025-02-16 19:15:38"/>
    <x v="3101"/>
    <x v="2584"/>
    <x v="4298"/>
    <x v="0"/>
    <x v="34"/>
    <x v="152"/>
  </r>
  <r>
    <n v="319216"/>
    <x v="13"/>
    <x v="13"/>
    <x v="13"/>
    <x v="0"/>
    <x v="13"/>
    <x v="0"/>
    <x v="0"/>
    <x v="13"/>
    <x v="12"/>
    <x v="12"/>
    <x v="5"/>
    <x v="0"/>
    <x v="16"/>
    <s v="2024-12-12 07:08:30"/>
    <s v="2024-12-12 07:08:30"/>
    <s v="2024-12-15 14:33:30"/>
    <x v="3003"/>
    <x v="13"/>
    <x v="16"/>
    <x v="47"/>
    <x v="35"/>
    <x v="10"/>
    <x v="66"/>
    <x v="9"/>
    <x v="34"/>
    <s v="2025-02-14 10:53:31"/>
    <s v="2025-02-14 02:58:33"/>
    <s v="2025-02-15 07:13:35"/>
    <x v="13"/>
    <x v="13"/>
    <x v="4299"/>
    <x v="0"/>
    <x v="35"/>
    <x v="154"/>
  </r>
  <r>
    <n v="319216"/>
    <x v="13"/>
    <x v="13"/>
    <x v="13"/>
    <x v="0"/>
    <x v="13"/>
    <x v="0"/>
    <x v="0"/>
    <x v="13"/>
    <x v="12"/>
    <x v="12"/>
    <x v="5"/>
    <x v="0"/>
    <x v="16"/>
    <s v="2024-11-25 07:18:21"/>
    <s v="2024-11-25 07:18:21"/>
    <s v="2024-12-02 13:38:23"/>
    <x v="3003"/>
    <x v="13"/>
    <x v="16"/>
    <x v="47"/>
    <x v="35"/>
    <x v="10"/>
    <x v="66"/>
    <x v="9"/>
    <x v="34"/>
    <s v="2025-02-14 10:53:31"/>
    <s v="2025-02-14 02:58:33"/>
    <s v="2025-02-15 07:13:35"/>
    <x v="13"/>
    <x v="13"/>
    <x v="4299"/>
    <x v="0"/>
    <x v="34"/>
    <x v="152"/>
  </r>
  <r>
    <n v="319963"/>
    <x v="1959"/>
    <x v="1984"/>
    <x v="1968"/>
    <x v="0"/>
    <x v="1498"/>
    <x v="0"/>
    <x v="0"/>
    <x v="4"/>
    <x v="4"/>
    <x v="4"/>
    <x v="4"/>
    <x v="0"/>
    <x v="5"/>
    <s v="2024-12-19 19:41:27"/>
    <s v="2024-12-19 19:41:27"/>
    <s v="2025-01-25 00:28:51"/>
    <x v="2895"/>
    <x v="2548"/>
    <x v="0"/>
    <x v="0"/>
    <x v="0"/>
    <x v="0"/>
    <x v="0"/>
    <x v="0"/>
    <x v="18"/>
    <s v="2025-02-21 11:43:35"/>
    <s v="2025-02-20 19:48:29"/>
    <s v="2025-02-23 10:27:21"/>
    <x v="3023"/>
    <x v="2521"/>
    <x v="4173"/>
    <x v="0"/>
    <x v="35"/>
    <x v="155"/>
  </r>
  <r>
    <n v="320704"/>
    <x v="385"/>
    <x v="385"/>
    <x v="385"/>
    <x v="0"/>
    <x v="56"/>
    <x v="1"/>
    <x v="0"/>
    <x v="102"/>
    <x v="101"/>
    <x v="102"/>
    <x v="25"/>
    <x v="0"/>
    <x v="126"/>
    <s v="2024-12-31 08:07:08"/>
    <s v="2024-12-30 14:04:32"/>
    <s v="2025-01-02 21:58:14"/>
    <x v="56"/>
    <x v="56"/>
    <x v="16"/>
    <x v="47"/>
    <x v="35"/>
    <x v="10"/>
    <x v="66"/>
    <x v="9"/>
    <x v="77"/>
    <s v="2025-03-01 10:38:19"/>
    <s v="2025-02-28 07:43:23"/>
    <s v="2025-03-03 13:33:27"/>
    <x v="56"/>
    <x v="56"/>
    <x v="56"/>
    <x v="0"/>
    <x v="35"/>
    <x v="157"/>
  </r>
  <r>
    <n v="321151"/>
    <x v="57"/>
    <x v="57"/>
    <x v="57"/>
    <x v="0"/>
    <x v="56"/>
    <x v="1"/>
    <x v="0"/>
    <x v="36"/>
    <x v="35"/>
    <x v="4"/>
    <x v="19"/>
    <x v="0"/>
    <x v="5"/>
    <s v="2024-09-30 17:06:14"/>
    <s v="2024-09-30 17:06:14"/>
    <s v="2024-10-01 01:04:52"/>
    <x v="776"/>
    <x v="592"/>
    <x v="31"/>
    <x v="117"/>
    <x v="101"/>
    <x v="3"/>
    <x v="153"/>
    <x v="0"/>
    <x v="20"/>
    <s v="2025-02-11 13:18:10"/>
    <s v="2025-02-11 13:18:10"/>
    <s v="2025-02-14 13:26:51"/>
    <x v="660"/>
    <x v="604"/>
    <x v="849"/>
    <x v="0"/>
    <x v="32"/>
    <x v="144"/>
  </r>
  <r>
    <n v="321152"/>
    <x v="690"/>
    <x v="690"/>
    <x v="689"/>
    <x v="0"/>
    <x v="584"/>
    <x v="2"/>
    <x v="0"/>
    <x v="8"/>
    <x v="7"/>
    <x v="4"/>
    <x v="7"/>
    <x v="0"/>
    <x v="5"/>
    <s v="2024-12-20 12:23:28"/>
    <s v="2024-12-20 12:23:28"/>
    <s v="2024-12-22 12:01:21"/>
    <x v="439"/>
    <x v="436"/>
    <x v="13"/>
    <x v="16"/>
    <x v="13"/>
    <x v="8"/>
    <x v="27"/>
    <x v="0"/>
    <x v="28"/>
    <s v="2025-02-05 08:28:39"/>
    <s v="2025-02-03 10:28:40"/>
    <s v="2025-02-07 08:43:38"/>
    <x v="435"/>
    <x v="441"/>
    <x v="434"/>
    <x v="0"/>
    <x v="35"/>
    <x v="155"/>
  </r>
  <r>
    <n v="321153"/>
    <x v="530"/>
    <x v="530"/>
    <x v="530"/>
    <x v="0"/>
    <x v="208"/>
    <x v="1"/>
    <x v="0"/>
    <x v="36"/>
    <x v="35"/>
    <x v="30"/>
    <x v="19"/>
    <x v="0"/>
    <x v="38"/>
    <s v="2024-12-28 03:17:34"/>
    <s v="2024-12-26 16:41:32"/>
    <s v="2024-12-29 15:59:57"/>
    <x v="407"/>
    <x v="404"/>
    <x v="12"/>
    <x v="15"/>
    <x v="12"/>
    <x v="3"/>
    <x v="22"/>
    <x v="0"/>
    <x v="27"/>
    <s v="2025-02-07 10:58:33"/>
    <s v="2025-02-07 10:58:33"/>
    <s v="2025-02-10 16:51:22"/>
    <x v="435"/>
    <x v="407"/>
    <x v="434"/>
    <x v="0"/>
    <x v="35"/>
    <x v="156"/>
  </r>
  <r>
    <n v="321153"/>
    <x v="530"/>
    <x v="530"/>
    <x v="530"/>
    <x v="0"/>
    <x v="208"/>
    <x v="1"/>
    <x v="0"/>
    <x v="36"/>
    <x v="35"/>
    <x v="30"/>
    <x v="19"/>
    <x v="0"/>
    <x v="38"/>
    <s v="2024-12-28 03:17:34"/>
    <s v="2024-12-26 16:41:32"/>
    <s v="2024-12-29 15:59:57"/>
    <x v="407"/>
    <x v="404"/>
    <x v="17"/>
    <x v="21"/>
    <x v="17"/>
    <x v="9"/>
    <x v="28"/>
    <x v="0"/>
    <x v="3"/>
    <s v="2025-02-16 10:48:33"/>
    <s v="2025-02-13 09:58:44"/>
    <s v="2025-02-18 08:23:35"/>
    <x v="435"/>
    <x v="407"/>
    <x v="434"/>
    <x v="0"/>
    <x v="35"/>
    <x v="156"/>
  </r>
  <r>
    <n v="321160"/>
    <x v="451"/>
    <x v="451"/>
    <x v="451"/>
    <x v="0"/>
    <x v="15"/>
    <x v="1"/>
    <x v="1"/>
    <x v="7"/>
    <x v="2"/>
    <x v="4"/>
    <x v="2"/>
    <x v="0"/>
    <x v="5"/>
    <s v="2024-09-17 09:13:30"/>
    <s v="2024-09-17 09:13:30"/>
    <s v="2024-09-17 15:06:27"/>
    <x v="319"/>
    <x v="317"/>
    <x v="7"/>
    <x v="70"/>
    <x v="7"/>
    <x v="5"/>
    <x v="317"/>
    <x v="0"/>
    <x v="95"/>
    <s v="2025-02-10 18:03:30"/>
    <s v="2025-02-08 18:30:47"/>
    <s v="2025-02-12 07:03:21"/>
    <x v="340"/>
    <x v="320"/>
    <x v="339"/>
    <x v="0"/>
    <x v="32"/>
    <x v="142"/>
  </r>
  <r>
    <n v="321160"/>
    <x v="451"/>
    <x v="451"/>
    <x v="451"/>
    <x v="0"/>
    <x v="15"/>
    <x v="1"/>
    <x v="1"/>
    <x v="7"/>
    <x v="2"/>
    <x v="4"/>
    <x v="2"/>
    <x v="0"/>
    <x v="5"/>
    <s v="2024-09-17 09:13:30"/>
    <s v="2024-09-17 09:13:30"/>
    <s v="2024-09-17 15:06:27"/>
    <x v="319"/>
    <x v="317"/>
    <x v="6"/>
    <x v="9"/>
    <x v="6"/>
    <x v="4"/>
    <x v="13"/>
    <x v="0"/>
    <x v="16"/>
    <s v="2025-02-14 16:57:08"/>
    <s v="2025-02-14 05:53:24"/>
    <s v="2025-02-16 16:13:24"/>
    <x v="340"/>
    <x v="320"/>
    <x v="339"/>
    <x v="0"/>
    <x v="32"/>
    <x v="142"/>
  </r>
  <r>
    <n v="321163"/>
    <x v="1568"/>
    <x v="1577"/>
    <x v="1572"/>
    <x v="0"/>
    <x v="1069"/>
    <x v="1"/>
    <x v="0"/>
    <x v="308"/>
    <x v="292"/>
    <x v="322"/>
    <x v="71"/>
    <x v="0"/>
    <x v="359"/>
    <s v="2024-12-08 20:14:01"/>
    <s v="2024-12-08 20:14:01"/>
    <s v="2024-12-10 08:48:25"/>
    <x v="337"/>
    <x v="335"/>
    <x v="31"/>
    <x v="117"/>
    <x v="101"/>
    <x v="3"/>
    <x v="153"/>
    <x v="0"/>
    <x v="20"/>
    <s v="2025-02-06 12:23:26"/>
    <s v="2025-02-06 12:23:26"/>
    <s v="2025-02-10 16:53:24"/>
    <x v="502"/>
    <x v="338"/>
    <x v="502"/>
    <x v="0"/>
    <x v="35"/>
    <x v="154"/>
  </r>
  <r>
    <n v="321164"/>
    <x v="1568"/>
    <x v="1577"/>
    <x v="1572"/>
    <x v="0"/>
    <x v="1069"/>
    <x v="1"/>
    <x v="1"/>
    <x v="2"/>
    <x v="2"/>
    <x v="2"/>
    <x v="2"/>
    <x v="0"/>
    <x v="1"/>
    <s v="2024-06-03 10:16:24"/>
    <s v="2024-06-03 05:17:34"/>
    <s v="2024-06-03 16:05:04"/>
    <x v="337"/>
    <x v="335"/>
    <x v="7"/>
    <x v="70"/>
    <x v="7"/>
    <x v="5"/>
    <x v="317"/>
    <x v="0"/>
    <x v="95"/>
    <s v="2024-06-30 13:28:25"/>
    <s v="2024-06-28 21:26:37"/>
    <s v="2024-07-05 08:33:21"/>
    <x v="502"/>
    <x v="338"/>
    <x v="502"/>
    <x v="0"/>
    <x v="29"/>
    <x v="127"/>
  </r>
  <r>
    <n v="321166"/>
    <x v="1341"/>
    <x v="1346"/>
    <x v="1342"/>
    <x v="0"/>
    <x v="1069"/>
    <x v="1"/>
    <x v="0"/>
    <x v="308"/>
    <x v="292"/>
    <x v="322"/>
    <x v="71"/>
    <x v="0"/>
    <x v="359"/>
    <s v="2024-09-16 17:25:06"/>
    <s v="2024-09-16 17:25:06"/>
    <s v="2024-09-18 14:22:21"/>
    <x v="2952"/>
    <x v="2588"/>
    <x v="17"/>
    <x v="21"/>
    <x v="17"/>
    <x v="9"/>
    <x v="28"/>
    <x v="0"/>
    <x v="3"/>
    <s v="2024-11-07 10:53:09"/>
    <s v="2024-11-06 16:52:46"/>
    <s v="2024-11-10 08:37:04"/>
    <x v="435"/>
    <x v="2559"/>
    <x v="434"/>
    <x v="0"/>
    <x v="32"/>
    <x v="142"/>
  </r>
  <r>
    <n v="321166"/>
    <x v="1341"/>
    <x v="1346"/>
    <x v="1342"/>
    <x v="0"/>
    <x v="1069"/>
    <x v="1"/>
    <x v="0"/>
    <x v="308"/>
    <x v="292"/>
    <x v="322"/>
    <x v="71"/>
    <x v="0"/>
    <x v="359"/>
    <s v="2024-09-16 17:25:06"/>
    <s v="2024-09-16 17:25:06"/>
    <s v="2024-09-18 14:22:21"/>
    <x v="2952"/>
    <x v="2588"/>
    <x v="0"/>
    <x v="0"/>
    <x v="0"/>
    <x v="0"/>
    <x v="311"/>
    <x v="0"/>
    <x v="23"/>
    <s v="2025-02-15 08:08:28"/>
    <s v="2025-02-15 08:08:28"/>
    <s v="2025-02-17 10:33:37"/>
    <x v="926"/>
    <x v="2559"/>
    <x v="964"/>
    <x v="0"/>
    <x v="32"/>
    <x v="142"/>
  </r>
  <r>
    <n v="321168"/>
    <x v="2025"/>
    <x v="2055"/>
    <x v="2037"/>
    <x v="0"/>
    <x v="1536"/>
    <x v="2"/>
    <x v="0"/>
    <x v="127"/>
    <x v="126"/>
    <x v="4"/>
    <x v="33"/>
    <x v="0"/>
    <x v="5"/>
    <s v="2024-11-11 05:23:04"/>
    <s v="2024-11-11 05:23:04"/>
    <s v="2024-11-21 17:02:12"/>
    <x v="776"/>
    <x v="592"/>
    <x v="1"/>
    <x v="1"/>
    <x v="1"/>
    <x v="0"/>
    <x v="1"/>
    <x v="0"/>
    <x v="39"/>
    <s v="2025-02-13 15:33:26"/>
    <s v="2025-02-09 21:48:26"/>
    <s v="2025-02-15 08:33:28"/>
    <x v="660"/>
    <x v="604"/>
    <x v="849"/>
    <x v="0"/>
    <x v="34"/>
    <x v="150"/>
  </r>
  <r>
    <n v="321170"/>
    <x v="2026"/>
    <x v="2056"/>
    <x v="2038"/>
    <x v="0"/>
    <x v="5"/>
    <x v="0"/>
    <x v="0"/>
    <x v="5"/>
    <x v="5"/>
    <x v="4"/>
    <x v="5"/>
    <x v="0"/>
    <x v="5"/>
    <s v="2024-12-28 18:38:23"/>
    <m/>
    <m/>
    <x v="16"/>
    <x v="16"/>
    <x v="8"/>
    <x v="212"/>
    <x v="8"/>
    <x v="2"/>
    <x v="300"/>
    <x v="0"/>
    <x v="20"/>
    <s v="2025-02-14 06:33:36"/>
    <s v="2025-01-15 11:34:25"/>
    <s v="2025-02-17 07:43:34"/>
    <x v="16"/>
    <x v="16"/>
    <x v="16"/>
    <x v="0"/>
    <x v="35"/>
    <x v="156"/>
  </r>
  <r>
    <n v="321171"/>
    <x v="304"/>
    <x v="304"/>
    <x v="304"/>
    <x v="0"/>
    <x v="272"/>
    <x v="1"/>
    <x v="0"/>
    <x v="4"/>
    <x v="4"/>
    <x v="4"/>
    <x v="4"/>
    <x v="0"/>
    <x v="5"/>
    <s v="2024-12-10 17:19:28"/>
    <m/>
    <m/>
    <x v="407"/>
    <x v="404"/>
    <x v="8"/>
    <x v="28"/>
    <x v="8"/>
    <x v="2"/>
    <x v="33"/>
    <x v="0"/>
    <x v="37"/>
    <s v="2024-12-31 08:24:18"/>
    <s v="2024-12-28 06:00:42"/>
    <s v="2025-01-03 14:13:44"/>
    <x v="926"/>
    <x v="407"/>
    <x v="964"/>
    <x v="0"/>
    <x v="35"/>
    <x v="154"/>
  </r>
  <r>
    <n v="321182"/>
    <x v="455"/>
    <x v="455"/>
    <x v="455"/>
    <x v="0"/>
    <x v="392"/>
    <x v="1"/>
    <x v="0"/>
    <x v="231"/>
    <x v="222"/>
    <x v="4"/>
    <x v="26"/>
    <x v="0"/>
    <x v="5"/>
    <s v="2024-11-24 20:48:16"/>
    <s v="2024-11-24 20:48:16"/>
    <s v="2024-12-27 08:36:45"/>
    <x v="430"/>
    <x v="427"/>
    <x v="1"/>
    <x v="1"/>
    <x v="1"/>
    <x v="0"/>
    <x v="1"/>
    <x v="0"/>
    <x v="40"/>
    <s v="2025-01-24 10:32:32"/>
    <s v="2025-01-24 01:52:55"/>
    <s v="2025-01-27 10:01:04"/>
    <x v="464"/>
    <x v="432"/>
    <x v="463"/>
    <x v="0"/>
    <x v="34"/>
    <x v="152"/>
  </r>
  <r>
    <n v="321193"/>
    <x v="464"/>
    <x v="464"/>
    <x v="464"/>
    <x v="0"/>
    <x v="401"/>
    <x v="2"/>
    <x v="0"/>
    <x v="163"/>
    <x v="160"/>
    <x v="287"/>
    <x v="0"/>
    <x v="0"/>
    <x v="139"/>
    <s v="2024-12-26 16:08:00"/>
    <s v="2024-12-26 16:08:00"/>
    <s v="2024-12-26 22:22:15"/>
    <x v="439"/>
    <x v="436"/>
    <x v="31"/>
    <x v="147"/>
    <x v="101"/>
    <x v="3"/>
    <x v="153"/>
    <x v="0"/>
    <x v="20"/>
    <s v="2025-02-25 11:43:15"/>
    <s v="2025-02-25 11:43:15"/>
    <s v="2025-02-27 12:08:37"/>
    <x v="435"/>
    <x v="441"/>
    <x v="434"/>
    <x v="0"/>
    <x v="35"/>
    <x v="156"/>
  </r>
  <r>
    <n v="321194"/>
    <x v="548"/>
    <x v="548"/>
    <x v="548"/>
    <x v="4"/>
    <x v="463"/>
    <x v="0"/>
    <x v="0"/>
    <x v="107"/>
    <x v="106"/>
    <x v="4"/>
    <x v="0"/>
    <x v="0"/>
    <x v="5"/>
    <s v="2024-12-30 09:16:48"/>
    <s v="2024-12-30 09:16:48"/>
    <s v="2024-12-31 13:08:27"/>
    <x v="363"/>
    <x v="361"/>
    <x v="1"/>
    <x v="6"/>
    <x v="1"/>
    <x v="0"/>
    <x v="6"/>
    <x v="0"/>
    <x v="6"/>
    <s v="2025-01-07 15:48:24"/>
    <s v="2025-01-07 15:48:24"/>
    <s v="2025-01-09 09:13:22"/>
    <x v="566"/>
    <x v="365"/>
    <x v="569"/>
    <x v="0"/>
    <x v="35"/>
    <x v="157"/>
  </r>
  <r>
    <n v="321197"/>
    <x v="785"/>
    <x v="785"/>
    <x v="784"/>
    <x v="0"/>
    <x v="651"/>
    <x v="0"/>
    <x v="0"/>
    <x v="116"/>
    <x v="115"/>
    <x v="327"/>
    <x v="5"/>
    <x v="0"/>
    <x v="336"/>
    <s v="2024-12-15 18:04:26"/>
    <m/>
    <m/>
    <x v="538"/>
    <x v="530"/>
    <x v="16"/>
    <x v="20"/>
    <x v="16"/>
    <x v="0"/>
    <x v="281"/>
    <x v="0"/>
    <x v="112"/>
    <s v="2025-01-01 12:53:24"/>
    <s v="2025-01-01 12:53:24"/>
    <s v="2025-01-03 10:31:45"/>
    <x v="588"/>
    <x v="541"/>
    <x v="593"/>
    <x v="0"/>
    <x v="35"/>
    <x v="155"/>
  </r>
  <r>
    <n v="321204"/>
    <x v="1498"/>
    <x v="1505"/>
    <x v="1500"/>
    <x v="0"/>
    <x v="208"/>
    <x v="1"/>
    <x v="0"/>
    <x v="4"/>
    <x v="4"/>
    <x v="4"/>
    <x v="4"/>
    <x v="0"/>
    <x v="5"/>
    <s v="2024-12-20 22:46:25"/>
    <s v="2024-12-20 22:46:25"/>
    <s v="2025-01-02 16:05:13"/>
    <x v="337"/>
    <x v="335"/>
    <x v="1"/>
    <x v="1"/>
    <x v="1"/>
    <x v="0"/>
    <x v="1"/>
    <x v="0"/>
    <x v="39"/>
    <s v="2025-02-08 12:53:24"/>
    <s v="2025-02-06 19:13:23"/>
    <s v="2025-02-11 13:53:28"/>
    <x v="502"/>
    <x v="338"/>
    <x v="502"/>
    <x v="0"/>
    <x v="35"/>
    <x v="155"/>
  </r>
  <r>
    <n v="321212"/>
    <x v="232"/>
    <x v="232"/>
    <x v="232"/>
    <x v="0"/>
    <x v="214"/>
    <x v="1"/>
    <x v="0"/>
    <x v="9"/>
    <x v="8"/>
    <x v="10"/>
    <x v="8"/>
    <x v="0"/>
    <x v="29"/>
    <s v="2024-11-26 12:43:24"/>
    <s v="2024-11-26 03:18:27"/>
    <s v="2024-11-27 12:21:55"/>
    <x v="337"/>
    <x v="335"/>
    <x v="16"/>
    <x v="30"/>
    <x v="18"/>
    <x v="10"/>
    <x v="325"/>
    <x v="1"/>
    <x v="33"/>
    <s v="2024-12-21 10:33:24"/>
    <s v="2024-12-21 10:33:24"/>
    <s v="2024-12-22 10:03:22"/>
    <x v="502"/>
    <x v="338"/>
    <x v="502"/>
    <x v="0"/>
    <x v="34"/>
    <x v="152"/>
  </r>
  <r>
    <n v="321217"/>
    <x v="463"/>
    <x v="463"/>
    <x v="463"/>
    <x v="0"/>
    <x v="400"/>
    <x v="1"/>
    <x v="0"/>
    <x v="9"/>
    <x v="8"/>
    <x v="7"/>
    <x v="8"/>
    <x v="0"/>
    <x v="12"/>
    <s v="2024-12-10 08:00:51"/>
    <s v="2024-12-09 19:52:47"/>
    <s v="2024-12-12 05:03:08"/>
    <x v="319"/>
    <x v="317"/>
    <x v="15"/>
    <x v="26"/>
    <x v="15"/>
    <x v="7"/>
    <x v="29"/>
    <x v="0"/>
    <x v="3"/>
    <s v="2025-01-03 13:23:20"/>
    <s v="2025-01-03 13:23:20"/>
    <s v="2025-01-06 10:03:29"/>
    <x v="334"/>
    <x v="320"/>
    <x v="332"/>
    <x v="0"/>
    <x v="35"/>
    <x v="154"/>
  </r>
  <r>
    <n v="321220"/>
    <x v="161"/>
    <x v="161"/>
    <x v="161"/>
    <x v="0"/>
    <x v="153"/>
    <x v="1"/>
    <x v="0"/>
    <x v="102"/>
    <x v="101"/>
    <x v="325"/>
    <x v="25"/>
    <x v="0"/>
    <x v="106"/>
    <s v="2024-08-16 03:43:29"/>
    <s v="2024-08-08 12:58:24"/>
    <s v="2024-08-17 20:38:09"/>
    <x v="319"/>
    <x v="317"/>
    <x v="16"/>
    <x v="37"/>
    <x v="25"/>
    <x v="12"/>
    <x v="48"/>
    <x v="1"/>
    <x v="57"/>
    <s v="2024-10-14 18:45:27"/>
    <s v="2024-10-14 03:33:07"/>
    <s v="2024-10-14 20:03:02"/>
    <x v="340"/>
    <x v="320"/>
    <x v="339"/>
    <x v="0"/>
    <x v="31"/>
    <x v="136"/>
  </r>
  <r>
    <n v="321220"/>
    <x v="161"/>
    <x v="161"/>
    <x v="161"/>
    <x v="0"/>
    <x v="153"/>
    <x v="1"/>
    <x v="0"/>
    <x v="102"/>
    <x v="101"/>
    <x v="325"/>
    <x v="25"/>
    <x v="0"/>
    <x v="106"/>
    <s v="2024-08-16 03:43:29"/>
    <s v="2024-08-08 12:58:24"/>
    <s v="2024-08-17 20:38:09"/>
    <x v="319"/>
    <x v="317"/>
    <x v="16"/>
    <x v="30"/>
    <x v="18"/>
    <x v="10"/>
    <x v="325"/>
    <x v="1"/>
    <x v="33"/>
    <s v="2024-10-15 15:23:24"/>
    <s v="2024-10-15 15:23:24"/>
    <s v="2024-10-17 13:13:26"/>
    <x v="340"/>
    <x v="320"/>
    <x v="339"/>
    <x v="0"/>
    <x v="31"/>
    <x v="136"/>
  </r>
  <r>
    <n v="321222"/>
    <x v="383"/>
    <x v="383"/>
    <x v="383"/>
    <x v="0"/>
    <x v="23"/>
    <x v="1"/>
    <x v="0"/>
    <x v="9"/>
    <x v="8"/>
    <x v="7"/>
    <x v="8"/>
    <x v="0"/>
    <x v="12"/>
    <s v="2024-11-19 07:33:29"/>
    <s v="2024-11-19 05:08:09"/>
    <s v="2024-11-21 06:38:21"/>
    <x v="337"/>
    <x v="335"/>
    <x v="16"/>
    <x v="37"/>
    <x v="25"/>
    <x v="12"/>
    <x v="48"/>
    <x v="1"/>
    <x v="57"/>
    <s v="2024-12-30 17:07:08"/>
    <s v="2024-12-29 06:08:22"/>
    <s v="2024-12-30 22:43:04"/>
    <x v="502"/>
    <x v="338"/>
    <x v="502"/>
    <x v="0"/>
    <x v="34"/>
    <x v="151"/>
  </r>
  <r>
    <n v="321223"/>
    <x v="2003"/>
    <x v="2030"/>
    <x v="2013"/>
    <x v="0"/>
    <x v="232"/>
    <x v="1"/>
    <x v="0"/>
    <x v="4"/>
    <x v="4"/>
    <x v="4"/>
    <x v="4"/>
    <x v="0"/>
    <x v="5"/>
    <s v="2024-12-02 08:35:22"/>
    <s v="2024-12-02 08:35:22"/>
    <s v="2024-12-11 16:10:03"/>
    <x v="407"/>
    <x v="404"/>
    <x v="1"/>
    <x v="1"/>
    <x v="1"/>
    <x v="0"/>
    <x v="1"/>
    <x v="0"/>
    <x v="39"/>
    <s v="2025-01-01 16:13:22"/>
    <s v="2024-12-31 08:07:10"/>
    <s v="2025-01-04 09:47:57"/>
    <x v="926"/>
    <x v="407"/>
    <x v="964"/>
    <x v="0"/>
    <x v="35"/>
    <x v="153"/>
  </r>
  <r>
    <n v="321225"/>
    <x v="461"/>
    <x v="461"/>
    <x v="461"/>
    <x v="0"/>
    <x v="398"/>
    <x v="0"/>
    <x v="0"/>
    <x v="4"/>
    <x v="4"/>
    <x v="4"/>
    <x v="4"/>
    <x v="0"/>
    <x v="5"/>
    <s v="2024-12-12 22:53:19"/>
    <s v="2024-12-12 22:53:19"/>
    <s v="2024-12-14 16:16:28"/>
    <x v="363"/>
    <x v="361"/>
    <x v="16"/>
    <x v="20"/>
    <x v="16"/>
    <x v="0"/>
    <x v="281"/>
    <x v="0"/>
    <x v="112"/>
    <s v="2024-12-30 10:58:17"/>
    <s v="2024-12-30 10:58:17"/>
    <s v="2025-01-01 10:29:14"/>
    <x v="566"/>
    <x v="365"/>
    <x v="569"/>
    <x v="0"/>
    <x v="35"/>
    <x v="154"/>
  </r>
  <r>
    <n v="321231"/>
    <x v="1891"/>
    <x v="1912"/>
    <x v="1899"/>
    <x v="0"/>
    <x v="242"/>
    <x v="1"/>
    <x v="0"/>
    <x v="102"/>
    <x v="101"/>
    <x v="87"/>
    <x v="25"/>
    <x v="0"/>
    <x v="1"/>
    <s v="2024-01-30 03:55:08"/>
    <s v="2024-01-29 00:10:05"/>
    <s v="2024-02-01 03:11:02"/>
    <x v="430"/>
    <x v="427"/>
    <x v="16"/>
    <x v="30"/>
    <x v="18"/>
    <x v="10"/>
    <x v="325"/>
    <x v="1"/>
    <x v="33"/>
    <s v="2024-04-01 13:53:20"/>
    <s v="2024-04-01 13:53:20"/>
    <s v="2024-04-03 00:08:20"/>
    <x v="464"/>
    <x v="432"/>
    <x v="463"/>
    <x v="0"/>
    <x v="24"/>
    <x v="109"/>
  </r>
  <r>
    <n v="321232"/>
    <x v="1891"/>
    <x v="1912"/>
    <x v="1899"/>
    <x v="0"/>
    <x v="242"/>
    <x v="1"/>
    <x v="0"/>
    <x v="36"/>
    <x v="35"/>
    <x v="30"/>
    <x v="19"/>
    <x v="0"/>
    <x v="55"/>
    <s v="2024-05-21 18:04:03"/>
    <s v="2024-05-20 02:58:35"/>
    <s v="2024-05-23 15:18:24"/>
    <x v="430"/>
    <x v="427"/>
    <x v="4"/>
    <x v="4"/>
    <x v="4"/>
    <x v="0"/>
    <x v="154"/>
    <x v="0"/>
    <x v="289"/>
    <s v="2024-07-04 12:53:23"/>
    <s v="2024-07-03 15:22:50"/>
    <s v="2024-07-05 18:18:19"/>
    <x v="464"/>
    <x v="432"/>
    <x v="463"/>
    <x v="0"/>
    <x v="28"/>
    <x v="125"/>
  </r>
  <r>
    <n v="321233"/>
    <x v="1891"/>
    <x v="1912"/>
    <x v="1899"/>
    <x v="0"/>
    <x v="242"/>
    <x v="1"/>
    <x v="0"/>
    <x v="102"/>
    <x v="101"/>
    <x v="325"/>
    <x v="25"/>
    <x v="0"/>
    <x v="106"/>
    <s v="2024-12-16 23:18:26"/>
    <s v="2024-12-15 03:33:25"/>
    <s v="2024-12-18 23:28:19"/>
    <x v="430"/>
    <x v="427"/>
    <x v="5"/>
    <x v="7"/>
    <x v="5"/>
    <x v="3"/>
    <x v="7"/>
    <x v="0"/>
    <x v="8"/>
    <s v="2025-02-13 01:10:26"/>
    <s v="2025-02-12 18:28:16"/>
    <s v="2025-02-14 18:58:29"/>
    <x v="464"/>
    <x v="432"/>
    <x v="463"/>
    <x v="0"/>
    <x v="35"/>
    <x v="155"/>
  </r>
  <r>
    <n v="321244"/>
    <x v="1918"/>
    <x v="1940"/>
    <x v="1926"/>
    <x v="0"/>
    <x v="526"/>
    <x v="1"/>
    <x v="0"/>
    <x v="47"/>
    <x v="46"/>
    <x v="41"/>
    <x v="19"/>
    <x v="0"/>
    <x v="54"/>
    <s v="2024-12-30 03:22:16"/>
    <s v="2024-12-19 03:55:13"/>
    <s v="2025-01-01 04:01:45"/>
    <x v="337"/>
    <x v="335"/>
    <x v="16"/>
    <x v="127"/>
    <x v="110"/>
    <x v="10"/>
    <x v="326"/>
    <x v="3"/>
    <x v="65"/>
    <s v="2025-02-13 22:08:26"/>
    <s v="2025-02-04 02:11:06"/>
    <s v="2025-02-15 06:53:27"/>
    <x v="355"/>
    <x v="338"/>
    <x v="354"/>
    <x v="0"/>
    <x v="35"/>
    <x v="157"/>
  </r>
  <r>
    <n v="321244"/>
    <x v="1918"/>
    <x v="1940"/>
    <x v="1926"/>
    <x v="0"/>
    <x v="526"/>
    <x v="1"/>
    <x v="0"/>
    <x v="47"/>
    <x v="46"/>
    <x v="41"/>
    <x v="19"/>
    <x v="0"/>
    <x v="54"/>
    <s v="2024-12-30 03:22:16"/>
    <s v="2024-12-19 03:55:13"/>
    <s v="2025-01-01 04:01:45"/>
    <x v="337"/>
    <x v="335"/>
    <x v="6"/>
    <x v="9"/>
    <x v="6"/>
    <x v="4"/>
    <x v="9"/>
    <x v="0"/>
    <x v="11"/>
    <s v="2025-02-28 07:53:25"/>
    <s v="2025-02-26 02:08:26"/>
    <s v="2025-03-02 13:32:28"/>
    <x v="355"/>
    <x v="338"/>
    <x v="354"/>
    <x v="0"/>
    <x v="35"/>
    <x v="157"/>
  </r>
  <r>
    <n v="321247"/>
    <x v="1197"/>
    <x v="1200"/>
    <x v="1197"/>
    <x v="0"/>
    <x v="462"/>
    <x v="1"/>
    <x v="0"/>
    <x v="318"/>
    <x v="302"/>
    <x v="105"/>
    <x v="52"/>
    <x v="0"/>
    <x v="127"/>
    <s v="2024-11-26 01:26:59"/>
    <s v="2024-11-25 22:50:22"/>
    <s v="2024-11-28 21:48:00"/>
    <x v="337"/>
    <x v="335"/>
    <x v="10"/>
    <x v="13"/>
    <x v="10"/>
    <x v="7"/>
    <x v="14"/>
    <x v="0"/>
    <x v="20"/>
    <s v="2025-01-26 10:43:38"/>
    <s v="2025-01-23 08:17:44"/>
    <s v="2025-02-02 12:58:32"/>
    <x v="355"/>
    <x v="338"/>
    <x v="354"/>
    <x v="0"/>
    <x v="34"/>
    <x v="152"/>
  </r>
  <r>
    <n v="321247"/>
    <x v="1197"/>
    <x v="1200"/>
    <x v="1197"/>
    <x v="0"/>
    <x v="462"/>
    <x v="1"/>
    <x v="0"/>
    <x v="318"/>
    <x v="302"/>
    <x v="105"/>
    <x v="52"/>
    <x v="0"/>
    <x v="127"/>
    <s v="2024-11-26 01:26:59"/>
    <s v="2024-11-25 22:50:22"/>
    <s v="2024-11-28 21:48:00"/>
    <x v="337"/>
    <x v="335"/>
    <x v="11"/>
    <x v="14"/>
    <x v="11"/>
    <x v="3"/>
    <x v="15"/>
    <x v="0"/>
    <x v="21"/>
    <s v="2025-02-10 12:23:36"/>
    <s v="2025-02-10 09:48:36"/>
    <s v="2025-02-12 07:46:05"/>
    <x v="355"/>
    <x v="338"/>
    <x v="354"/>
    <x v="0"/>
    <x v="34"/>
    <x v="152"/>
  </r>
  <r>
    <n v="321256"/>
    <x v="1574"/>
    <x v="1585"/>
    <x v="1119"/>
    <x v="0"/>
    <x v="1245"/>
    <x v="1"/>
    <x v="0"/>
    <x v="4"/>
    <x v="4"/>
    <x v="4"/>
    <x v="4"/>
    <x v="0"/>
    <x v="5"/>
    <s v="2024-12-21 05:46:39"/>
    <s v="2024-12-21 05:46:39"/>
    <s v="2024-12-23 11:38:44"/>
    <x v="319"/>
    <x v="317"/>
    <x v="31"/>
    <x v="117"/>
    <x v="101"/>
    <x v="3"/>
    <x v="153"/>
    <x v="0"/>
    <x v="20"/>
    <s v="2025-01-05 10:28:05"/>
    <s v="2025-01-05 10:28:05"/>
    <s v="2025-01-08 17:19:17"/>
    <x v="334"/>
    <x v="320"/>
    <x v="332"/>
    <x v="0"/>
    <x v="35"/>
    <x v="155"/>
  </r>
  <r>
    <n v="321271"/>
    <x v="1201"/>
    <x v="1832"/>
    <x v="1821"/>
    <x v="0"/>
    <x v="720"/>
    <x v="1"/>
    <x v="0"/>
    <x v="22"/>
    <x v="21"/>
    <x v="4"/>
    <x v="3"/>
    <x v="0"/>
    <x v="5"/>
    <s v="2024-12-19 18:56:03"/>
    <s v="2024-12-19 18:56:03"/>
    <s v="2025-01-01 22:16:49"/>
    <x v="407"/>
    <x v="404"/>
    <x v="8"/>
    <x v="28"/>
    <x v="8"/>
    <x v="2"/>
    <x v="33"/>
    <x v="0"/>
    <x v="37"/>
    <s v="2025-02-02 11:13:27"/>
    <s v="2025-02-02 11:13:27"/>
    <s v="2025-02-04 22:43:32"/>
    <x v="926"/>
    <x v="407"/>
    <x v="964"/>
    <x v="0"/>
    <x v="35"/>
    <x v="155"/>
  </r>
  <r>
    <n v="322536"/>
    <x v="1898"/>
    <x v="1920"/>
    <x v="1906"/>
    <x v="0"/>
    <x v="1454"/>
    <x v="1"/>
    <x v="0"/>
    <x v="4"/>
    <x v="4"/>
    <x v="4"/>
    <x v="4"/>
    <x v="0"/>
    <x v="5"/>
    <s v="2024-11-17 02:17:23"/>
    <s v="2024-11-17 02:17:23"/>
    <s v="2025-03-05 01:16:30"/>
    <x v="407"/>
    <x v="404"/>
    <x v="1"/>
    <x v="1"/>
    <x v="1"/>
    <x v="0"/>
    <x v="1"/>
    <x v="0"/>
    <x v="39"/>
    <s v="2025-03-16 17:48:25"/>
    <s v="2025-03-16 00:43:28"/>
    <s v="2025-03-19 08:06:14"/>
    <x v="926"/>
    <x v="407"/>
    <x v="964"/>
    <x v="0"/>
    <x v="34"/>
    <x v="151"/>
  </r>
  <r>
    <n v="301054"/>
    <x v="865"/>
    <x v="865"/>
    <x v="864"/>
    <x v="0"/>
    <x v="714"/>
    <x v="4"/>
    <x v="0"/>
    <x v="145"/>
    <x v="143"/>
    <x v="122"/>
    <x v="28"/>
    <x v="2"/>
    <x v="282"/>
    <s v="2024-07-21 07:45:18"/>
    <m/>
    <m/>
    <x v="678"/>
    <x v="670"/>
    <x v="12"/>
    <x v="15"/>
    <x v="12"/>
    <x v="3"/>
    <x v="16"/>
    <x v="0"/>
    <x v="15"/>
    <s v="2024-07-30 14:43:13"/>
    <s v="2024-07-29 09:27:51"/>
    <s v="2024-07-31 16:10:44"/>
    <x v="739"/>
    <x v="682"/>
    <x v="744"/>
    <x v="0"/>
    <x v="30"/>
    <x v="134"/>
  </r>
  <r>
    <n v="301055"/>
    <x v="865"/>
    <x v="865"/>
    <x v="864"/>
    <x v="0"/>
    <x v="714"/>
    <x v="4"/>
    <x v="0"/>
    <x v="253"/>
    <x v="244"/>
    <x v="251"/>
    <x v="28"/>
    <x v="1"/>
    <x v="297"/>
    <s v="2024-08-01 15:49:03"/>
    <s v="2024-08-01 15:49:03"/>
    <s v="2024-08-02 15:21:51"/>
    <x v="678"/>
    <x v="670"/>
    <x v="4"/>
    <x v="5"/>
    <x v="4"/>
    <x v="0"/>
    <x v="5"/>
    <x v="0"/>
    <x v="5"/>
    <s v="2024-08-08 15:53:06"/>
    <s v="2024-08-07 16:13:24"/>
    <s v="2024-08-10 07:03:21"/>
    <x v="739"/>
    <x v="682"/>
    <x v="744"/>
    <x v="0"/>
    <x v="31"/>
    <x v="135"/>
  </r>
  <r>
    <n v="301057"/>
    <x v="865"/>
    <x v="865"/>
    <x v="864"/>
    <x v="0"/>
    <x v="714"/>
    <x v="4"/>
    <x v="0"/>
    <x v="262"/>
    <x v="253"/>
    <x v="265"/>
    <x v="28"/>
    <x v="10"/>
    <x v="310"/>
    <s v="2024-08-30 10:36:57"/>
    <m/>
    <m/>
    <x v="678"/>
    <x v="670"/>
    <x v="12"/>
    <x v="15"/>
    <x v="12"/>
    <x v="3"/>
    <x v="16"/>
    <x v="0"/>
    <x v="15"/>
    <s v="2024-09-12 10:32:12"/>
    <s v="2024-09-06 08:41:27"/>
    <s v="2024-09-13 13:11:15"/>
    <x v="739"/>
    <x v="682"/>
    <x v="744"/>
    <x v="0"/>
    <x v="31"/>
    <x v="139"/>
  </r>
  <r>
    <n v="301056"/>
    <x v="865"/>
    <x v="865"/>
    <x v="864"/>
    <x v="0"/>
    <x v="714"/>
    <x v="4"/>
    <x v="0"/>
    <x v="253"/>
    <x v="244"/>
    <x v="251"/>
    <x v="28"/>
    <x v="1"/>
    <x v="297"/>
    <s v="2024-08-17 13:26:32"/>
    <s v="2024-08-17 13:26:32"/>
    <s v="2024-08-18 12:51:34"/>
    <x v="678"/>
    <x v="670"/>
    <x v="4"/>
    <x v="5"/>
    <x v="4"/>
    <x v="0"/>
    <x v="5"/>
    <x v="0"/>
    <x v="5"/>
    <s v="2024-08-23 17:58:18"/>
    <s v="2024-08-23 17:58:18"/>
    <s v="2024-08-25 14:08:05"/>
    <x v="739"/>
    <x v="682"/>
    <x v="744"/>
    <x v="0"/>
    <x v="31"/>
    <x v="136"/>
  </r>
  <r>
    <n v="301059"/>
    <x v="865"/>
    <x v="865"/>
    <x v="864"/>
    <x v="0"/>
    <x v="714"/>
    <x v="4"/>
    <x v="0"/>
    <x v="254"/>
    <x v="245"/>
    <x v="252"/>
    <x v="28"/>
    <x v="7"/>
    <x v="298"/>
    <s v="2024-09-29 08:23:21"/>
    <m/>
    <m/>
    <x v="678"/>
    <x v="670"/>
    <x v="12"/>
    <x v="15"/>
    <x v="12"/>
    <x v="3"/>
    <x v="16"/>
    <x v="0"/>
    <x v="15"/>
    <s v="2024-10-05 13:03:10"/>
    <s v="2024-10-05 13:03:10"/>
    <s v="2024-10-06 08:38:11"/>
    <x v="739"/>
    <x v="682"/>
    <x v="744"/>
    <x v="0"/>
    <x v="32"/>
    <x v="144"/>
  </r>
  <r>
    <n v="300882"/>
    <x v="1842"/>
    <x v="1857"/>
    <x v="1846"/>
    <x v="0"/>
    <x v="1414"/>
    <x v="4"/>
    <x v="0"/>
    <x v="253"/>
    <x v="244"/>
    <x v="251"/>
    <x v="28"/>
    <x v="1"/>
    <x v="297"/>
    <s v="2024-07-23 13:26:00"/>
    <s v="2024-07-23 13:26:00"/>
    <s v="2024-07-24 11:21:19"/>
    <x v="212"/>
    <x v="212"/>
    <x v="4"/>
    <x v="5"/>
    <x v="4"/>
    <x v="0"/>
    <x v="5"/>
    <x v="0"/>
    <x v="5"/>
    <s v="2024-08-01 12:43:06"/>
    <s v="2024-07-30 16:58:27"/>
    <s v="2024-08-02 22:13:03"/>
    <x v="221"/>
    <x v="214"/>
    <x v="220"/>
    <x v="0"/>
    <x v="30"/>
    <x v="134"/>
  </r>
  <r>
    <n v="300881"/>
    <x v="1842"/>
    <x v="1857"/>
    <x v="1846"/>
    <x v="0"/>
    <x v="1414"/>
    <x v="4"/>
    <x v="0"/>
    <x v="262"/>
    <x v="253"/>
    <x v="265"/>
    <x v="28"/>
    <x v="10"/>
    <x v="310"/>
    <s v="2024-07-06 12:46:19"/>
    <m/>
    <m/>
    <x v="212"/>
    <x v="212"/>
    <x v="12"/>
    <x v="15"/>
    <x v="12"/>
    <x v="3"/>
    <x v="16"/>
    <x v="0"/>
    <x v="15"/>
    <s v="2024-07-14 16:52:56"/>
    <s v="2024-07-13 07:48:26"/>
    <s v="2024-07-15 16:08:15"/>
    <x v="221"/>
    <x v="214"/>
    <x v="220"/>
    <x v="0"/>
    <x v="30"/>
    <x v="131"/>
  </r>
  <r>
    <n v="293214"/>
    <x v="708"/>
    <x v="708"/>
    <x v="707"/>
    <x v="0"/>
    <x v="601"/>
    <x v="1"/>
    <x v="0"/>
    <x v="8"/>
    <x v="7"/>
    <x v="6"/>
    <x v="7"/>
    <x v="0"/>
    <x v="8"/>
    <s v="2024-07-07 11:23:25"/>
    <m/>
    <m/>
    <x v="1338"/>
    <x v="1271"/>
    <x v="10"/>
    <x v="13"/>
    <x v="10"/>
    <x v="7"/>
    <x v="14"/>
    <x v="0"/>
    <x v="27"/>
    <s v="2024-07-29 18:58:29"/>
    <s v="2024-07-28 10:24:29"/>
    <s v="2024-07-31 15:33:25"/>
    <x v="3102"/>
    <x v="1278"/>
    <x v="4300"/>
    <x v="0"/>
    <x v="30"/>
    <x v="132"/>
  </r>
  <r>
    <n v="293214"/>
    <x v="708"/>
    <x v="708"/>
    <x v="707"/>
    <x v="0"/>
    <x v="601"/>
    <x v="1"/>
    <x v="0"/>
    <x v="8"/>
    <x v="7"/>
    <x v="6"/>
    <x v="7"/>
    <x v="0"/>
    <x v="8"/>
    <s v="2024-07-07 11:23:25"/>
    <m/>
    <m/>
    <x v="1338"/>
    <x v="1271"/>
    <x v="14"/>
    <x v="17"/>
    <x v="14"/>
    <x v="1"/>
    <x v="21"/>
    <x v="0"/>
    <x v="26"/>
    <s v="2024-08-03 10:33:26"/>
    <s v="2024-08-02 11:38:26"/>
    <s v="2024-08-05 12:33:29"/>
    <x v="3102"/>
    <x v="1278"/>
    <x v="4300"/>
    <x v="0"/>
    <x v="30"/>
    <x v="132"/>
  </r>
  <r>
    <n v="318620"/>
    <x v="2027"/>
    <x v="2057"/>
    <x v="2039"/>
    <x v="8"/>
    <x v="1537"/>
    <x v="1"/>
    <x v="0"/>
    <x v="22"/>
    <x v="21"/>
    <x v="4"/>
    <x v="3"/>
    <x v="0"/>
    <x v="5"/>
    <s v="2024-12-07 12:28:34"/>
    <s v="2024-12-07 12:28:34"/>
    <s v="2024-12-10 04:58:28"/>
    <x v="2855"/>
    <x v="1373"/>
    <x v="0"/>
    <x v="0"/>
    <x v="0"/>
    <x v="0"/>
    <x v="311"/>
    <x v="0"/>
    <x v="23"/>
    <s v="2025-01-28 17:33:25"/>
    <s v="2025-01-27 21:53:25"/>
    <s v="2025-01-31 14:32:23"/>
    <x v="599"/>
    <x v="322"/>
    <x v="4120"/>
    <x v="0"/>
    <x v="35"/>
    <x v="153"/>
  </r>
  <r>
    <n v="295892"/>
    <x v="1805"/>
    <x v="1818"/>
    <x v="1807"/>
    <x v="0"/>
    <x v="801"/>
    <x v="0"/>
    <x v="0"/>
    <x v="77"/>
    <x v="76"/>
    <x v="236"/>
    <x v="0"/>
    <x v="0"/>
    <x v="166"/>
    <s v="2023-09-03 04:30:30"/>
    <s v="2023-09-03 04:30:30"/>
    <s v="2023-09-05 03:25:56"/>
    <x v="3004"/>
    <x v="2619"/>
    <x v="6"/>
    <x v="9"/>
    <x v="6"/>
    <x v="4"/>
    <x v="13"/>
    <x v="0"/>
    <x v="16"/>
    <s v="2023-10-21 22:56:50"/>
    <s v="2023-10-17 11:16:33"/>
    <s v="2023-10-23 15:53:31"/>
    <x v="3103"/>
    <x v="2585"/>
    <x v="4301"/>
    <x v="0"/>
    <x v="20"/>
    <x v="88"/>
  </r>
  <r>
    <n v="295892"/>
    <x v="1805"/>
    <x v="1818"/>
    <x v="1807"/>
    <x v="0"/>
    <x v="801"/>
    <x v="0"/>
    <x v="0"/>
    <x v="77"/>
    <x v="76"/>
    <x v="236"/>
    <x v="0"/>
    <x v="0"/>
    <x v="166"/>
    <s v="2023-09-03 04:30:30"/>
    <s v="2023-09-03 04:30:30"/>
    <s v="2023-09-05 03:25:56"/>
    <x v="3004"/>
    <x v="2619"/>
    <x v="8"/>
    <x v="212"/>
    <x v="8"/>
    <x v="2"/>
    <x v="300"/>
    <x v="0"/>
    <x v="20"/>
    <s v="2023-10-27 13:38:15"/>
    <s v="2023-10-26 02:17:36"/>
    <s v="2023-10-30 06:33:21"/>
    <x v="3104"/>
    <x v="2585"/>
    <x v="4302"/>
    <x v="0"/>
    <x v="20"/>
    <x v="88"/>
  </r>
  <r>
    <n v="301090"/>
    <x v="1357"/>
    <x v="1362"/>
    <x v="1358"/>
    <x v="0"/>
    <x v="1082"/>
    <x v="4"/>
    <x v="0"/>
    <x v="145"/>
    <x v="143"/>
    <x v="122"/>
    <x v="28"/>
    <x v="2"/>
    <x v="282"/>
    <s v="2024-01-24 16:38:12"/>
    <m/>
    <m/>
    <x v="723"/>
    <x v="710"/>
    <x v="33"/>
    <x v="119"/>
    <x v="103"/>
    <x v="6"/>
    <x v="186"/>
    <x v="0"/>
    <x v="181"/>
    <s v="2024-02-02 07:38:26"/>
    <s v="2024-01-25 14:37:52"/>
    <s v="2024-02-03 18:13:20"/>
    <x v="776"/>
    <x v="721"/>
    <x v="795"/>
    <x v="0"/>
    <x v="24"/>
    <x v="108"/>
  </r>
  <r>
    <n v="301089"/>
    <x v="1357"/>
    <x v="1362"/>
    <x v="1358"/>
    <x v="0"/>
    <x v="1082"/>
    <x v="4"/>
    <x v="0"/>
    <x v="145"/>
    <x v="143"/>
    <x v="122"/>
    <x v="28"/>
    <x v="2"/>
    <x v="282"/>
    <s v="2024-01-12 12:37:32"/>
    <m/>
    <m/>
    <x v="723"/>
    <x v="710"/>
    <x v="33"/>
    <x v="119"/>
    <x v="103"/>
    <x v="6"/>
    <x v="186"/>
    <x v="0"/>
    <x v="181"/>
    <s v="2024-01-16 14:46:28"/>
    <s v="2024-01-16 14:46:28"/>
    <s v="2024-01-18 16:40:09"/>
    <x v="776"/>
    <x v="721"/>
    <x v="795"/>
    <x v="0"/>
    <x v="24"/>
    <x v="106"/>
  </r>
  <r>
    <n v="301088"/>
    <x v="1357"/>
    <x v="1362"/>
    <x v="1358"/>
    <x v="0"/>
    <x v="1082"/>
    <x v="4"/>
    <x v="8"/>
    <x v="135"/>
    <x v="133"/>
    <x v="113"/>
    <x v="28"/>
    <x v="3"/>
    <x v="1"/>
    <s v="2023-12-25 15:18:25"/>
    <s v="2023-12-25 15:18:25"/>
    <s v="2023-12-26 15:27:53"/>
    <x v="723"/>
    <x v="710"/>
    <x v="8"/>
    <x v="11"/>
    <x v="8"/>
    <x v="2"/>
    <x v="11"/>
    <x v="0"/>
    <x v="25"/>
    <s v="2023-12-27 15:05:00"/>
    <s v="2023-12-27 15:05:00"/>
    <s v="2023-12-29 09:55:30"/>
    <x v="776"/>
    <x v="721"/>
    <x v="795"/>
    <x v="0"/>
    <x v="23"/>
    <x v="104"/>
  </r>
  <r>
    <n v="209193"/>
    <x v="214"/>
    <x v="214"/>
    <x v="214"/>
    <x v="0"/>
    <x v="197"/>
    <x v="1"/>
    <x v="1"/>
    <x v="2"/>
    <x v="2"/>
    <x v="2"/>
    <x v="2"/>
    <x v="0"/>
    <x v="6"/>
    <s v="2023-02-27 02:10:12"/>
    <s v="2023-02-23 23:25:33"/>
    <s v="2023-03-02 23:41:44"/>
    <x v="407"/>
    <x v="404"/>
    <x v="11"/>
    <x v="14"/>
    <x v="11"/>
    <x v="3"/>
    <x v="15"/>
    <x v="0"/>
    <x v="21"/>
    <s v="2023-03-25 15:18:31"/>
    <s v="2023-03-22 00:03:58"/>
    <s v="2023-03-27 07:28:38"/>
    <x v="435"/>
    <x v="407"/>
    <x v="434"/>
    <x v="0"/>
    <x v="13"/>
    <x v="61"/>
  </r>
  <r>
    <n v="209193"/>
    <x v="214"/>
    <x v="214"/>
    <x v="214"/>
    <x v="0"/>
    <x v="197"/>
    <x v="1"/>
    <x v="1"/>
    <x v="2"/>
    <x v="2"/>
    <x v="2"/>
    <x v="2"/>
    <x v="0"/>
    <x v="6"/>
    <s v="2023-02-27 02:10:12"/>
    <s v="2023-02-23 23:25:33"/>
    <s v="2023-03-02 23:41:44"/>
    <x v="407"/>
    <x v="404"/>
    <x v="9"/>
    <x v="12"/>
    <x v="9"/>
    <x v="6"/>
    <x v="12"/>
    <x v="0"/>
    <x v="15"/>
    <s v="2023-04-06 14:13:39"/>
    <s v="2023-04-02 13:25:30"/>
    <s v="2023-04-08 12:47:01"/>
    <x v="435"/>
    <x v="407"/>
    <x v="434"/>
    <x v="0"/>
    <x v="13"/>
    <x v="61"/>
  </r>
  <r>
    <n v="155828"/>
    <x v="615"/>
    <x v="615"/>
    <x v="614"/>
    <x v="0"/>
    <x v="522"/>
    <x v="1"/>
    <x v="0"/>
    <x v="18"/>
    <x v="17"/>
    <x v="4"/>
    <x v="7"/>
    <x v="0"/>
    <x v="5"/>
    <s v="2022-01-12 23:17:55"/>
    <m/>
    <m/>
    <x v="734"/>
    <x v="663"/>
    <x v="22"/>
    <x v="51"/>
    <x v="39"/>
    <x v="10"/>
    <x v="69"/>
    <x v="9"/>
    <x v="69"/>
    <s v="2022-02-07 10:40:11"/>
    <m/>
    <m/>
    <x v="732"/>
    <x v="675"/>
    <x v="806"/>
    <x v="0"/>
    <x v="0"/>
    <x v="2"/>
  </r>
  <r>
    <n v="155828"/>
    <x v="615"/>
    <x v="615"/>
    <x v="614"/>
    <x v="0"/>
    <x v="522"/>
    <x v="1"/>
    <x v="0"/>
    <x v="19"/>
    <x v="18"/>
    <x v="4"/>
    <x v="7"/>
    <x v="0"/>
    <x v="5"/>
    <s v="2022-01-13 20:05:01"/>
    <m/>
    <m/>
    <x v="734"/>
    <x v="663"/>
    <x v="22"/>
    <x v="51"/>
    <x v="39"/>
    <x v="10"/>
    <x v="69"/>
    <x v="9"/>
    <x v="69"/>
    <s v="2022-02-07 10:40:11"/>
    <m/>
    <m/>
    <x v="732"/>
    <x v="675"/>
    <x v="806"/>
    <x v="0"/>
    <x v="0"/>
    <x v="2"/>
  </r>
  <r>
    <n v="167557"/>
    <x v="370"/>
    <x v="370"/>
    <x v="370"/>
    <x v="0"/>
    <x v="326"/>
    <x v="1"/>
    <x v="0"/>
    <x v="9"/>
    <x v="8"/>
    <x v="10"/>
    <x v="8"/>
    <x v="0"/>
    <x v="29"/>
    <s v="2022-07-28 09:12:16"/>
    <s v="2022-07-27 02:45:31"/>
    <s v="2022-07-30 02:32:36"/>
    <x v="2905"/>
    <x v="693"/>
    <x v="20"/>
    <x v="40"/>
    <x v="28"/>
    <x v="10"/>
    <x v="86"/>
    <x v="6"/>
    <x v="89"/>
    <s v="2022-08-26 08:20:15"/>
    <s v="2022-08-26 08:20:15"/>
    <s v="2022-08-28 10:30:51"/>
    <x v="813"/>
    <x v="704"/>
    <x v="4184"/>
    <x v="0"/>
    <x v="6"/>
    <x v="30"/>
  </r>
  <r>
    <n v="208718"/>
    <x v="1386"/>
    <x v="1391"/>
    <x v="1387"/>
    <x v="1"/>
    <x v="1108"/>
    <x v="5"/>
    <x v="7"/>
    <x v="132"/>
    <x v="130"/>
    <x v="133"/>
    <x v="28"/>
    <x v="2"/>
    <x v="192"/>
    <s v="2023-03-06 14:14:43"/>
    <s v="2023-03-04 17:24:23"/>
    <s v="2023-03-07 15:49:55"/>
    <x v="586"/>
    <x v="580"/>
    <x v="16"/>
    <x v="20"/>
    <x v="16"/>
    <x v="0"/>
    <x v="20"/>
    <x v="0"/>
    <x v="74"/>
    <s v="2023-03-17 20:04:48"/>
    <s v="2023-03-17 12:29:45"/>
    <s v="2023-03-19 19:44:34"/>
    <x v="649"/>
    <x v="592"/>
    <x v="654"/>
    <x v="0"/>
    <x v="14"/>
    <x v="62"/>
  </r>
  <r>
    <n v="324696"/>
    <x v="1858"/>
    <x v="1873"/>
    <x v="1862"/>
    <x v="0"/>
    <x v="1424"/>
    <x v="1"/>
    <x v="0"/>
    <x v="68"/>
    <x v="67"/>
    <x v="4"/>
    <x v="7"/>
    <x v="0"/>
    <x v="5"/>
    <s v="2024-12-21 16:33:34"/>
    <m/>
    <m/>
    <x v="319"/>
    <x v="317"/>
    <x v="1"/>
    <x v="6"/>
    <x v="1"/>
    <x v="0"/>
    <x v="6"/>
    <x v="0"/>
    <x v="17"/>
    <s v="2025-03-06 15:23:33"/>
    <s v="2025-03-05 14:12:40"/>
    <s v="2025-03-09 00:08:38"/>
    <x v="334"/>
    <x v="320"/>
    <x v="332"/>
    <x v="0"/>
    <x v="35"/>
    <x v="155"/>
  </r>
  <r>
    <n v="324709"/>
    <x v="1431"/>
    <x v="1437"/>
    <x v="1432"/>
    <x v="0"/>
    <x v="1055"/>
    <x v="1"/>
    <x v="0"/>
    <x v="69"/>
    <x v="68"/>
    <x v="59"/>
    <x v="37"/>
    <x v="0"/>
    <x v="75"/>
    <s v="2024-12-02 01:54:58"/>
    <s v="2024-12-02 01:54:58"/>
    <s v="2024-12-05 02:22:03"/>
    <x v="337"/>
    <x v="335"/>
    <x v="13"/>
    <x v="16"/>
    <x v="13"/>
    <x v="8"/>
    <x v="17"/>
    <x v="0"/>
    <x v="20"/>
    <s v="2025-03-12 16:28:31"/>
    <s v="2025-03-12 16:28:31"/>
    <s v="2025-03-14 15:59:13"/>
    <x v="502"/>
    <x v="338"/>
    <x v="502"/>
    <x v="0"/>
    <x v="35"/>
    <x v="153"/>
  </r>
  <r>
    <n v="324726"/>
    <x v="83"/>
    <x v="83"/>
    <x v="83"/>
    <x v="0"/>
    <x v="80"/>
    <x v="1"/>
    <x v="0"/>
    <x v="36"/>
    <x v="35"/>
    <x v="4"/>
    <x v="19"/>
    <x v="0"/>
    <x v="5"/>
    <s v="2024-11-10 18:20:40"/>
    <s v="2024-11-10 18:20:40"/>
    <s v="2024-11-11 04:47:00"/>
    <x v="419"/>
    <x v="416"/>
    <x v="31"/>
    <x v="117"/>
    <x v="101"/>
    <x v="3"/>
    <x v="153"/>
    <x v="0"/>
    <x v="20"/>
    <s v="2025-03-10 11:13:33"/>
    <s v="2025-03-10 11:13:33"/>
    <s v="2025-03-12 16:58:29"/>
    <x v="450"/>
    <x v="420"/>
    <x v="450"/>
    <x v="0"/>
    <x v="34"/>
    <x v="150"/>
  </r>
  <r>
    <n v="324739"/>
    <x v="1495"/>
    <x v="1578"/>
    <x v="1573"/>
    <x v="0"/>
    <x v="1242"/>
    <x v="1"/>
    <x v="0"/>
    <x v="3"/>
    <x v="3"/>
    <x v="3"/>
    <x v="3"/>
    <x v="0"/>
    <x v="19"/>
    <s v="2024-11-05 10:04:18"/>
    <s v="2024-11-05 10:04:18"/>
    <s v="2024-11-07 12:50:34"/>
    <x v="419"/>
    <x v="416"/>
    <x v="1"/>
    <x v="1"/>
    <x v="1"/>
    <x v="0"/>
    <x v="1"/>
    <x v="0"/>
    <x v="7"/>
    <s v="2025-03-08 22:39:59"/>
    <m/>
    <m/>
    <x v="450"/>
    <x v="420"/>
    <x v="450"/>
    <x v="0"/>
    <x v="34"/>
    <x v="149"/>
  </r>
  <r>
    <n v="325225"/>
    <x v="417"/>
    <x v="417"/>
    <x v="417"/>
    <x v="0"/>
    <x v="171"/>
    <x v="1"/>
    <x v="0"/>
    <x v="9"/>
    <x v="8"/>
    <x v="7"/>
    <x v="8"/>
    <x v="0"/>
    <x v="9"/>
    <s v="2024-12-03 01:53:25"/>
    <s v="2024-12-02 15:56:27"/>
    <s v="2024-12-04 13:28:06"/>
    <x v="319"/>
    <x v="317"/>
    <x v="1"/>
    <x v="6"/>
    <x v="1"/>
    <x v="0"/>
    <x v="6"/>
    <x v="0"/>
    <x v="17"/>
    <s v="2025-03-22 09:08:16"/>
    <s v="2025-03-22 09:08:16"/>
    <s v="2025-03-23 14:04:33"/>
    <x v="340"/>
    <x v="320"/>
    <x v="339"/>
    <x v="0"/>
    <x v="35"/>
    <x v="153"/>
  </r>
  <r>
    <n v="325225"/>
    <x v="417"/>
    <x v="417"/>
    <x v="417"/>
    <x v="0"/>
    <x v="171"/>
    <x v="1"/>
    <x v="0"/>
    <x v="9"/>
    <x v="8"/>
    <x v="7"/>
    <x v="8"/>
    <x v="0"/>
    <x v="9"/>
    <s v="2024-12-03 01:53:25"/>
    <s v="2024-12-02 15:56:27"/>
    <s v="2024-12-04 13:28:06"/>
    <x v="319"/>
    <x v="317"/>
    <x v="10"/>
    <x v="22"/>
    <x v="10"/>
    <x v="7"/>
    <x v="24"/>
    <x v="0"/>
    <x v="20"/>
    <s v="2025-03-26 17:03:18"/>
    <s v="2025-03-25 12:48:25"/>
    <s v="2025-03-27 15:32:42"/>
    <x v="340"/>
    <x v="320"/>
    <x v="339"/>
    <x v="0"/>
    <x v="35"/>
    <x v="153"/>
  </r>
  <r>
    <n v="326098"/>
    <x v="1584"/>
    <x v="1595"/>
    <x v="1589"/>
    <x v="0"/>
    <x v="1252"/>
    <x v="0"/>
    <x v="0"/>
    <x v="77"/>
    <x v="76"/>
    <x v="346"/>
    <x v="0"/>
    <x v="0"/>
    <x v="7"/>
    <s v="2024-12-25 15:00:35"/>
    <s v="2024-12-25 15:00:35"/>
    <s v="2024-12-26 11:53:22"/>
    <x v="538"/>
    <x v="530"/>
    <x v="16"/>
    <x v="78"/>
    <x v="62"/>
    <x v="10"/>
    <x v="105"/>
    <x v="16"/>
    <x v="116"/>
    <s v="2025-01-26 11:54:10"/>
    <s v="2025-01-25 15:47:12"/>
    <s v="2025-01-27 21:07:10"/>
    <x v="588"/>
    <x v="541"/>
    <x v="593"/>
    <x v="0"/>
    <x v="35"/>
    <x v="156"/>
  </r>
  <r>
    <n v="326110"/>
    <x v="1577"/>
    <x v="1588"/>
    <x v="1582"/>
    <x v="4"/>
    <x v="1248"/>
    <x v="2"/>
    <x v="0"/>
    <x v="174"/>
    <x v="171"/>
    <x v="348"/>
    <x v="3"/>
    <x v="0"/>
    <x v="60"/>
    <s v="2024-11-17 12:24:46"/>
    <s v="2024-11-17 12:24:46"/>
    <s v="2024-11-18 19:06:58"/>
    <x v="16"/>
    <x v="16"/>
    <x v="4"/>
    <x v="8"/>
    <x v="4"/>
    <x v="0"/>
    <x v="8"/>
    <x v="0"/>
    <x v="10"/>
    <s v="2025-01-05 14:13:38"/>
    <s v="2025-01-05 14:13:38"/>
    <s v="2025-01-08 10:17:38"/>
    <x v="16"/>
    <x v="16"/>
    <x v="16"/>
    <x v="0"/>
    <x v="34"/>
    <x v="151"/>
  </r>
  <r>
    <n v="326119"/>
    <x v="1191"/>
    <x v="1194"/>
    <x v="1191"/>
    <x v="0"/>
    <x v="267"/>
    <x v="3"/>
    <x v="0"/>
    <x v="18"/>
    <x v="17"/>
    <x v="16"/>
    <x v="7"/>
    <x v="0"/>
    <x v="43"/>
    <s v="2024-11-18 05:53:05"/>
    <s v="2024-11-18 05:53:05"/>
    <s v="2024-11-19 06:41:08"/>
    <x v="319"/>
    <x v="317"/>
    <x v="15"/>
    <x v="27"/>
    <x v="15"/>
    <x v="7"/>
    <x v="37"/>
    <x v="0"/>
    <x v="3"/>
    <s v="2025-01-01 12:43:32"/>
    <s v="2025-01-01 12:43:32"/>
    <s v="2025-01-03 12:48:27"/>
    <x v="334"/>
    <x v="320"/>
    <x v="332"/>
    <x v="0"/>
    <x v="34"/>
    <x v="151"/>
  </r>
  <r>
    <n v="326149"/>
    <x v="2028"/>
    <x v="2058"/>
    <x v="2040"/>
    <x v="0"/>
    <x v="708"/>
    <x v="0"/>
    <x v="0"/>
    <x v="114"/>
    <x v="113"/>
    <x v="175"/>
    <x v="7"/>
    <x v="0"/>
    <x v="206"/>
    <s v="2024-04-11 04:31:00"/>
    <s v="2024-04-11 04:31:00"/>
    <s v="2024-04-13 02:00:51"/>
    <x v="16"/>
    <x v="16"/>
    <x v="12"/>
    <x v="15"/>
    <x v="12"/>
    <x v="3"/>
    <x v="32"/>
    <x v="0"/>
    <x v="30"/>
    <s v="2024-04-30 09:45:28"/>
    <s v="2024-04-29 17:33:05"/>
    <s v="2024-05-02 18:11:01"/>
    <x v="16"/>
    <x v="16"/>
    <x v="16"/>
    <x v="0"/>
    <x v="27"/>
    <x v="119"/>
  </r>
  <r>
    <n v="329565"/>
    <x v="1559"/>
    <x v="1568"/>
    <x v="1563"/>
    <x v="0"/>
    <x v="1237"/>
    <x v="1"/>
    <x v="0"/>
    <x v="4"/>
    <x v="4"/>
    <x v="4"/>
    <x v="4"/>
    <x v="0"/>
    <x v="5"/>
    <s v="2024-12-03 18:37:25"/>
    <s v="2024-12-03 18:37:25"/>
    <s v="2024-12-16 13:30:11"/>
    <x v="337"/>
    <x v="335"/>
    <x v="0"/>
    <x v="0"/>
    <x v="0"/>
    <x v="0"/>
    <x v="311"/>
    <x v="0"/>
    <x v="23"/>
    <s v="2025-01-05 16:35:38"/>
    <s v="2025-01-05 16:35:38"/>
    <s v="2025-01-08 10:56:02"/>
    <x v="502"/>
    <x v="338"/>
    <x v="502"/>
    <x v="0"/>
    <x v="35"/>
    <x v="153"/>
  </r>
  <r>
    <n v="329691"/>
    <x v="261"/>
    <x v="261"/>
    <x v="261"/>
    <x v="0"/>
    <x v="238"/>
    <x v="0"/>
    <x v="0"/>
    <x v="23"/>
    <x v="22"/>
    <x v="4"/>
    <x v="5"/>
    <x v="0"/>
    <x v="5"/>
    <s v="2024-12-30 11:53:28"/>
    <s v="2024-12-30 11:53:28"/>
    <s v="2025-01-09 11:03:38"/>
    <x v="16"/>
    <x v="16"/>
    <x v="15"/>
    <x v="26"/>
    <x v="15"/>
    <x v="7"/>
    <x v="29"/>
    <x v="0"/>
    <x v="3"/>
    <s v="2025-01-28 10:58:36"/>
    <s v="2025-01-28 04:28:35"/>
    <s v="2025-01-29 12:03:34"/>
    <x v="16"/>
    <x v="16"/>
    <x v="16"/>
    <x v="0"/>
    <x v="35"/>
    <x v="157"/>
  </r>
  <r>
    <n v="329693"/>
    <x v="826"/>
    <x v="826"/>
    <x v="825"/>
    <x v="0"/>
    <x v="684"/>
    <x v="3"/>
    <x v="0"/>
    <x v="17"/>
    <x v="16"/>
    <x v="4"/>
    <x v="4"/>
    <x v="0"/>
    <x v="5"/>
    <s v="2024-11-21 10:03:21"/>
    <s v="2024-11-21 10:03:21"/>
    <s v="2024-11-29 08:33:21"/>
    <x v="1050"/>
    <x v="1015"/>
    <x v="0"/>
    <x v="0"/>
    <x v="0"/>
    <x v="0"/>
    <x v="311"/>
    <x v="0"/>
    <x v="23"/>
    <s v="2025-03-23 12:25:18"/>
    <s v="2025-03-22 14:43:41"/>
    <s v="2025-03-26 17:53:26"/>
    <x v="1107"/>
    <x v="1029"/>
    <x v="1159"/>
    <x v="0"/>
    <x v="34"/>
    <x v="151"/>
  </r>
  <r>
    <n v="330058"/>
    <x v="1494"/>
    <x v="2059"/>
    <x v="1496"/>
    <x v="0"/>
    <x v="1183"/>
    <x v="0"/>
    <x v="0"/>
    <x v="163"/>
    <x v="160"/>
    <x v="287"/>
    <x v="0"/>
    <x v="0"/>
    <x v="139"/>
    <s v="2024-09-28 21:20:32"/>
    <s v="2024-09-22 23:16:43"/>
    <s v="2024-09-30 20:12:49"/>
    <x v="16"/>
    <x v="16"/>
    <x v="11"/>
    <x v="14"/>
    <x v="11"/>
    <x v="3"/>
    <x v="15"/>
    <x v="0"/>
    <x v="21"/>
    <s v="2024-11-04 13:11:34"/>
    <s v="2024-10-31 11:27:47"/>
    <s v="2024-11-05 16:57:45"/>
    <x v="16"/>
    <x v="16"/>
    <x v="16"/>
    <x v="0"/>
    <x v="32"/>
    <x v="143"/>
  </r>
  <r>
    <n v="330059"/>
    <x v="1494"/>
    <x v="2059"/>
    <x v="1496"/>
    <x v="0"/>
    <x v="1183"/>
    <x v="0"/>
    <x v="0"/>
    <x v="0"/>
    <x v="0"/>
    <x v="0"/>
    <x v="0"/>
    <x v="0"/>
    <x v="1"/>
    <s v="2024-11-13 01:47:56"/>
    <s v="2024-11-13 01:47:56"/>
    <s v="2024-11-14 00:14:49"/>
    <x v="16"/>
    <x v="16"/>
    <x v="0"/>
    <x v="0"/>
    <x v="0"/>
    <x v="0"/>
    <x v="311"/>
    <x v="0"/>
    <x v="0"/>
    <s v="2024-11-20 09:11:57"/>
    <s v="2024-11-19 14:12:14"/>
    <s v="2024-11-22 05:28:10"/>
    <x v="16"/>
    <x v="16"/>
    <x v="16"/>
    <x v="0"/>
    <x v="34"/>
    <x v="150"/>
  </r>
  <r>
    <n v="330060"/>
    <x v="1494"/>
    <x v="2059"/>
    <x v="1496"/>
    <x v="0"/>
    <x v="1183"/>
    <x v="0"/>
    <x v="0"/>
    <x v="0"/>
    <x v="0"/>
    <x v="0"/>
    <x v="0"/>
    <x v="0"/>
    <x v="1"/>
    <s v="2024-12-10 14:09:02"/>
    <s v="2024-12-10 14:09:02"/>
    <s v="2024-12-11 15:17:08"/>
    <x v="16"/>
    <x v="16"/>
    <x v="12"/>
    <x v="15"/>
    <x v="12"/>
    <x v="3"/>
    <x v="22"/>
    <x v="0"/>
    <x v="27"/>
    <s v="2024-12-21 15:02:19"/>
    <s v="2024-12-18 10:58:26"/>
    <s v="2024-12-23 12:14:17"/>
    <x v="16"/>
    <x v="16"/>
    <x v="16"/>
    <x v="0"/>
    <x v="35"/>
    <x v="154"/>
  </r>
  <r>
    <n v="330073"/>
    <x v="304"/>
    <x v="304"/>
    <x v="304"/>
    <x v="0"/>
    <x v="272"/>
    <x v="1"/>
    <x v="0"/>
    <x v="4"/>
    <x v="4"/>
    <x v="4"/>
    <x v="4"/>
    <x v="0"/>
    <x v="5"/>
    <s v="2024-09-18 15:08:07"/>
    <s v="2024-09-18 15:08:07"/>
    <s v="2024-09-25 22:22:34"/>
    <x v="407"/>
    <x v="404"/>
    <x v="1"/>
    <x v="1"/>
    <x v="1"/>
    <x v="0"/>
    <x v="1"/>
    <x v="0"/>
    <x v="39"/>
    <s v="2024-10-07 15:58:23"/>
    <s v="2024-10-07 15:58:23"/>
    <s v="2024-10-11 08:09:04"/>
    <x v="926"/>
    <x v="407"/>
    <x v="964"/>
    <x v="0"/>
    <x v="32"/>
    <x v="142"/>
  </r>
  <r>
    <n v="330074"/>
    <x v="304"/>
    <x v="304"/>
    <x v="304"/>
    <x v="0"/>
    <x v="272"/>
    <x v="1"/>
    <x v="0"/>
    <x v="246"/>
    <x v="237"/>
    <x v="4"/>
    <x v="5"/>
    <x v="0"/>
    <x v="5"/>
    <s v="2024-10-24 17:09:12"/>
    <s v="2024-10-24 17:09:12"/>
    <s v="2024-10-30 00:13:00"/>
    <x v="407"/>
    <x v="404"/>
    <x v="1"/>
    <x v="1"/>
    <x v="1"/>
    <x v="0"/>
    <x v="1"/>
    <x v="0"/>
    <x v="39"/>
    <s v="2024-11-15 15:44:24"/>
    <s v="2024-11-14 14:27:27"/>
    <s v="2024-11-18 12:03:07"/>
    <x v="926"/>
    <x v="407"/>
    <x v="964"/>
    <x v="0"/>
    <x v="33"/>
    <x v="147"/>
  </r>
  <r>
    <n v="330218"/>
    <x v="1320"/>
    <x v="2060"/>
    <x v="2041"/>
    <x v="0"/>
    <x v="1052"/>
    <x v="1"/>
    <x v="0"/>
    <x v="17"/>
    <x v="16"/>
    <x v="4"/>
    <x v="4"/>
    <x v="0"/>
    <x v="5"/>
    <s v="2024-12-26 18:43:31"/>
    <s v="2024-12-26 18:43:31"/>
    <s v="2024-12-28 18:18:29"/>
    <x v="319"/>
    <x v="317"/>
    <x v="0"/>
    <x v="0"/>
    <x v="0"/>
    <x v="0"/>
    <x v="311"/>
    <x v="0"/>
    <x v="199"/>
    <s v="2025-04-22 13:43:30"/>
    <s v="2025-04-20 11:53:08"/>
    <s v="2025-04-25 05:48:35"/>
    <x v="334"/>
    <x v="320"/>
    <x v="332"/>
    <x v="0"/>
    <x v="35"/>
    <x v="156"/>
  </r>
  <r>
    <n v="330221"/>
    <x v="1055"/>
    <x v="1056"/>
    <x v="1054"/>
    <x v="0"/>
    <x v="871"/>
    <x v="1"/>
    <x v="0"/>
    <x v="17"/>
    <x v="16"/>
    <x v="4"/>
    <x v="4"/>
    <x v="0"/>
    <x v="5"/>
    <s v="2024-10-24 07:03:31"/>
    <s v="2024-10-24 07:03:31"/>
    <s v="2024-10-26 20:36:24"/>
    <x v="337"/>
    <x v="335"/>
    <x v="13"/>
    <x v="16"/>
    <x v="13"/>
    <x v="8"/>
    <x v="17"/>
    <x v="0"/>
    <x v="20"/>
    <s v="2025-04-07 08:33:44"/>
    <s v="2025-04-07 08:33:44"/>
    <s v="2025-04-09 08:13:31"/>
    <x v="355"/>
    <x v="338"/>
    <x v="354"/>
    <x v="0"/>
    <x v="33"/>
    <x v="147"/>
  </r>
  <r>
    <n v="330221"/>
    <x v="1055"/>
    <x v="1056"/>
    <x v="1054"/>
    <x v="0"/>
    <x v="871"/>
    <x v="1"/>
    <x v="0"/>
    <x v="17"/>
    <x v="16"/>
    <x v="4"/>
    <x v="4"/>
    <x v="0"/>
    <x v="5"/>
    <s v="2024-10-24 07:03:31"/>
    <s v="2024-10-24 07:03:31"/>
    <s v="2024-10-26 20:36:24"/>
    <x v="337"/>
    <x v="335"/>
    <x v="4"/>
    <x v="4"/>
    <x v="4"/>
    <x v="0"/>
    <x v="154"/>
    <x v="0"/>
    <x v="289"/>
    <s v="2025-04-23 19:03:31"/>
    <s v="2025-04-23 19:03:31"/>
    <s v="2025-04-26 08:18:34"/>
    <x v="355"/>
    <x v="338"/>
    <x v="354"/>
    <x v="0"/>
    <x v="33"/>
    <x v="147"/>
  </r>
  <r>
    <n v="330226"/>
    <x v="214"/>
    <x v="214"/>
    <x v="214"/>
    <x v="0"/>
    <x v="197"/>
    <x v="1"/>
    <x v="1"/>
    <x v="2"/>
    <x v="2"/>
    <x v="2"/>
    <x v="2"/>
    <x v="0"/>
    <x v="37"/>
    <s v="2024-12-02 22:18:17"/>
    <s v="2024-12-02 02:10:16"/>
    <s v="2024-12-04 02:33:47"/>
    <x v="337"/>
    <x v="335"/>
    <x v="8"/>
    <x v="11"/>
    <x v="8"/>
    <x v="2"/>
    <x v="11"/>
    <x v="0"/>
    <x v="25"/>
    <s v="2025-01-03 11:48:36"/>
    <s v="2024-12-31 13:18:32"/>
    <s v="2025-01-06 13:23:34"/>
    <x v="502"/>
    <x v="338"/>
    <x v="502"/>
    <x v="0"/>
    <x v="35"/>
    <x v="153"/>
  </r>
  <r>
    <n v="330229"/>
    <x v="473"/>
    <x v="1919"/>
    <x v="1905"/>
    <x v="0"/>
    <x v="1453"/>
    <x v="0"/>
    <x v="0"/>
    <x v="0"/>
    <x v="0"/>
    <x v="0"/>
    <x v="0"/>
    <x v="0"/>
    <x v="1"/>
    <s v="2024-12-23 03:32:25"/>
    <s v="2024-12-21 05:41:23"/>
    <s v="2024-12-24 01:41:25"/>
    <x v="16"/>
    <x v="16"/>
    <x v="13"/>
    <x v="16"/>
    <x v="13"/>
    <x v="8"/>
    <x v="27"/>
    <x v="0"/>
    <x v="28"/>
    <s v="2025-01-02 10:23:04"/>
    <s v="2024-12-31 13:38:24"/>
    <s v="2025-01-04 09:43:32"/>
    <x v="16"/>
    <x v="16"/>
    <x v="16"/>
    <x v="0"/>
    <x v="35"/>
    <x v="156"/>
  </r>
  <r>
    <n v="330242"/>
    <x v="41"/>
    <x v="41"/>
    <x v="41"/>
    <x v="0"/>
    <x v="41"/>
    <x v="1"/>
    <x v="0"/>
    <x v="90"/>
    <x v="89"/>
    <x v="4"/>
    <x v="10"/>
    <x v="0"/>
    <x v="5"/>
    <s v="2024-12-15 10:11:16"/>
    <s v="2024-12-15 10:11:16"/>
    <s v="2024-12-17 22:29:38"/>
    <x v="419"/>
    <x v="416"/>
    <x v="15"/>
    <x v="26"/>
    <x v="15"/>
    <x v="7"/>
    <x v="29"/>
    <x v="0"/>
    <x v="3"/>
    <s v="2025-01-23 11:38:27"/>
    <s v="2025-01-23 11:38:27"/>
    <s v="2025-01-25 08:42:40"/>
    <x v="450"/>
    <x v="420"/>
    <x v="450"/>
    <x v="0"/>
    <x v="35"/>
    <x v="155"/>
  </r>
  <r>
    <n v="331100"/>
    <x v="41"/>
    <x v="41"/>
    <x v="41"/>
    <x v="0"/>
    <x v="41"/>
    <x v="1"/>
    <x v="0"/>
    <x v="8"/>
    <x v="7"/>
    <x v="324"/>
    <x v="7"/>
    <x v="0"/>
    <x v="8"/>
    <s v="2024-06-06 01:08:26"/>
    <s v="2024-06-05 12:58:28"/>
    <s v="2024-06-07 14:58:32"/>
    <x v="419"/>
    <x v="416"/>
    <x v="1"/>
    <x v="1"/>
    <x v="1"/>
    <x v="0"/>
    <x v="1"/>
    <x v="0"/>
    <x v="40"/>
    <s v="2024-06-30 09:53:32"/>
    <s v="2024-06-29 00:43:27"/>
    <s v="2024-07-03 08:47:56"/>
    <x v="450"/>
    <x v="420"/>
    <x v="450"/>
    <x v="0"/>
    <x v="29"/>
    <x v="127"/>
  </r>
  <r>
    <n v="331104"/>
    <x v="1153"/>
    <x v="1154"/>
    <x v="1152"/>
    <x v="0"/>
    <x v="932"/>
    <x v="1"/>
    <x v="0"/>
    <x v="36"/>
    <x v="35"/>
    <x v="4"/>
    <x v="19"/>
    <x v="0"/>
    <x v="5"/>
    <s v="2024-11-04 18:12:09"/>
    <s v="2024-11-04 18:12:09"/>
    <s v="2024-11-05 01:27:08"/>
    <x v="319"/>
    <x v="317"/>
    <x v="8"/>
    <x v="28"/>
    <x v="8"/>
    <x v="2"/>
    <x v="33"/>
    <x v="0"/>
    <x v="37"/>
    <s v="2024-12-20 11:36:33"/>
    <s v="2024-12-19 23:30:38"/>
    <s v="2024-12-22 12:28:24"/>
    <x v="340"/>
    <x v="320"/>
    <x v="339"/>
    <x v="0"/>
    <x v="34"/>
    <x v="149"/>
  </r>
  <r>
    <n v="331104"/>
    <x v="1153"/>
    <x v="1154"/>
    <x v="1152"/>
    <x v="0"/>
    <x v="932"/>
    <x v="1"/>
    <x v="0"/>
    <x v="36"/>
    <x v="35"/>
    <x v="4"/>
    <x v="19"/>
    <x v="0"/>
    <x v="5"/>
    <s v="2024-11-04 18:12:09"/>
    <s v="2024-11-04 18:12:09"/>
    <s v="2024-11-05 01:27:08"/>
    <x v="319"/>
    <x v="317"/>
    <x v="11"/>
    <x v="14"/>
    <x v="11"/>
    <x v="3"/>
    <x v="15"/>
    <x v="0"/>
    <x v="21"/>
    <s v="2025-01-01 13:08:27"/>
    <s v="2024-12-28 07:07:48"/>
    <s v="2025-01-03 07:32:54"/>
    <x v="340"/>
    <x v="320"/>
    <x v="339"/>
    <x v="0"/>
    <x v="34"/>
    <x v="149"/>
  </r>
  <r>
    <n v="331109"/>
    <x v="1206"/>
    <x v="1209"/>
    <x v="1206"/>
    <x v="0"/>
    <x v="973"/>
    <x v="1"/>
    <x v="0"/>
    <x v="93"/>
    <x v="92"/>
    <x v="4"/>
    <x v="47"/>
    <x v="0"/>
    <x v="5"/>
    <s v="2024-12-17 01:13:08"/>
    <s v="2024-12-17 01:13:08"/>
    <s v="2025-02-25 02:32:36"/>
    <x v="3005"/>
    <x v="2620"/>
    <x v="1"/>
    <x v="1"/>
    <x v="1"/>
    <x v="0"/>
    <x v="1"/>
    <x v="0"/>
    <x v="39"/>
    <s v="2025-04-18 08:48:21"/>
    <s v="2025-04-17 20:48:19"/>
    <s v="2025-04-22 17:33:34"/>
    <x v="1038"/>
    <x v="2586"/>
    <x v="1057"/>
    <x v="0"/>
    <x v="35"/>
    <x v="155"/>
  </r>
  <r>
    <n v="331109"/>
    <x v="1206"/>
    <x v="1209"/>
    <x v="1206"/>
    <x v="0"/>
    <x v="973"/>
    <x v="1"/>
    <x v="0"/>
    <x v="93"/>
    <x v="92"/>
    <x v="4"/>
    <x v="47"/>
    <x v="0"/>
    <x v="5"/>
    <s v="2024-12-17 01:13:08"/>
    <s v="2024-12-17 01:13:08"/>
    <s v="2025-02-25 02:32:36"/>
    <x v="3005"/>
    <x v="2620"/>
    <x v="4"/>
    <x v="4"/>
    <x v="4"/>
    <x v="0"/>
    <x v="154"/>
    <x v="0"/>
    <x v="289"/>
    <s v="2025-04-26 09:53:15"/>
    <s v="2025-04-24 10:38:27"/>
    <s v="2025-04-29 10:02:47"/>
    <x v="340"/>
    <x v="2586"/>
    <x v="339"/>
    <x v="0"/>
    <x v="35"/>
    <x v="155"/>
  </r>
  <r>
    <n v="331180"/>
    <x v="541"/>
    <x v="541"/>
    <x v="541"/>
    <x v="0"/>
    <x v="242"/>
    <x v="1"/>
    <x v="0"/>
    <x v="102"/>
    <x v="101"/>
    <x v="325"/>
    <x v="25"/>
    <x v="0"/>
    <x v="106"/>
    <s v="2024-11-18 01:33:26"/>
    <s v="2024-11-16 06:38:31"/>
    <s v="2024-11-20 21:47:19"/>
    <x v="337"/>
    <x v="335"/>
    <x v="16"/>
    <x v="30"/>
    <x v="18"/>
    <x v="10"/>
    <x v="325"/>
    <x v="1"/>
    <x v="33"/>
    <s v="2025-01-14 10:58:41"/>
    <s v="2025-01-14 10:58:41"/>
    <s v="2025-01-16 07:58:49"/>
    <x v="502"/>
    <x v="338"/>
    <x v="502"/>
    <x v="0"/>
    <x v="34"/>
    <x v="151"/>
  </r>
  <r>
    <n v="331185"/>
    <x v="357"/>
    <x v="357"/>
    <x v="357"/>
    <x v="0"/>
    <x v="315"/>
    <x v="1"/>
    <x v="0"/>
    <x v="43"/>
    <x v="42"/>
    <x v="37"/>
    <x v="11"/>
    <x v="0"/>
    <x v="3"/>
    <s v="2024-07-31 16:31:27"/>
    <s v="2024-07-30 16:17:24"/>
    <s v="2024-08-01 20:25:27"/>
    <x v="319"/>
    <x v="317"/>
    <x v="10"/>
    <x v="22"/>
    <x v="10"/>
    <x v="7"/>
    <x v="309"/>
    <x v="0"/>
    <x v="34"/>
    <s v="2024-09-09 16:13:33"/>
    <s v="2024-09-08 14:25:48"/>
    <s v="2024-09-11 08:28:34"/>
    <x v="340"/>
    <x v="320"/>
    <x v="339"/>
    <x v="0"/>
    <x v="30"/>
    <x v="135"/>
  </r>
  <r>
    <n v="331185"/>
    <x v="357"/>
    <x v="357"/>
    <x v="357"/>
    <x v="0"/>
    <x v="315"/>
    <x v="1"/>
    <x v="0"/>
    <x v="43"/>
    <x v="42"/>
    <x v="37"/>
    <x v="11"/>
    <x v="0"/>
    <x v="3"/>
    <s v="2024-07-31 16:31:27"/>
    <s v="2024-07-30 16:17:24"/>
    <s v="2024-08-01 20:25:27"/>
    <x v="319"/>
    <x v="317"/>
    <x v="8"/>
    <x v="28"/>
    <x v="8"/>
    <x v="2"/>
    <x v="45"/>
    <x v="0"/>
    <x v="28"/>
    <s v="2024-09-17 08:03:27"/>
    <s v="2024-09-13 17:18:09"/>
    <s v="2024-09-19 09:23:25"/>
    <x v="340"/>
    <x v="320"/>
    <x v="339"/>
    <x v="0"/>
    <x v="30"/>
    <x v="135"/>
  </r>
  <r>
    <n v="331215"/>
    <x v="2029"/>
    <x v="2061"/>
    <x v="2042"/>
    <x v="0"/>
    <x v="1169"/>
    <x v="4"/>
    <x v="0"/>
    <x v="8"/>
    <x v="7"/>
    <x v="89"/>
    <x v="7"/>
    <x v="0"/>
    <x v="214"/>
    <s v="2024-11-25 20:48:27"/>
    <s v="2024-11-25 12:28:30"/>
    <s v="2024-11-27 11:38:30"/>
    <x v="608"/>
    <x v="617"/>
    <x v="40"/>
    <x v="213"/>
    <x v="184"/>
    <x v="3"/>
    <x v="301"/>
    <x v="0"/>
    <x v="307"/>
    <s v="2025-01-04 12:28:32"/>
    <s v="2025-01-04 12:28:32"/>
    <s v="2025-01-07 13:23:29"/>
    <x v="684"/>
    <x v="629"/>
    <x v="695"/>
    <x v="0"/>
    <x v="34"/>
    <x v="152"/>
  </r>
  <r>
    <n v="331220"/>
    <x v="552"/>
    <x v="552"/>
    <x v="552"/>
    <x v="0"/>
    <x v="465"/>
    <x v="3"/>
    <x v="0"/>
    <x v="9"/>
    <x v="8"/>
    <x v="7"/>
    <x v="8"/>
    <x v="0"/>
    <x v="17"/>
    <s v="2024-12-11 04:48:27"/>
    <s v="2024-12-08 14:41:09"/>
    <s v="2024-12-12 15:43:30"/>
    <x v="419"/>
    <x v="416"/>
    <x v="15"/>
    <x v="27"/>
    <x v="15"/>
    <x v="7"/>
    <x v="37"/>
    <x v="0"/>
    <x v="3"/>
    <s v="2025-01-03 14:14:03"/>
    <s v="2025-01-03 14:14:03"/>
    <s v="2025-01-06 09:36:11"/>
    <x v="450"/>
    <x v="420"/>
    <x v="450"/>
    <x v="0"/>
    <x v="35"/>
    <x v="154"/>
  </r>
  <r>
    <n v="331264"/>
    <x v="273"/>
    <x v="273"/>
    <x v="273"/>
    <x v="0"/>
    <x v="249"/>
    <x v="3"/>
    <x v="0"/>
    <x v="317"/>
    <x v="301"/>
    <x v="343"/>
    <x v="11"/>
    <x v="0"/>
    <x v="58"/>
    <s v="2024-11-20 16:39:52"/>
    <s v="2024-11-20 16:39:52"/>
    <s v="2024-11-21 20:30:55"/>
    <x v="439"/>
    <x v="436"/>
    <x v="0"/>
    <x v="0"/>
    <x v="0"/>
    <x v="0"/>
    <x v="311"/>
    <x v="0"/>
    <x v="13"/>
    <s v="2025-01-13 11:43:24"/>
    <s v="2025-01-11 15:03:11"/>
    <s v="2025-01-15 11:53:26"/>
    <x v="435"/>
    <x v="441"/>
    <x v="434"/>
    <x v="0"/>
    <x v="34"/>
    <x v="151"/>
  </r>
  <r>
    <n v="331271"/>
    <x v="769"/>
    <x v="769"/>
    <x v="768"/>
    <x v="0"/>
    <x v="267"/>
    <x v="3"/>
    <x v="0"/>
    <x v="9"/>
    <x v="8"/>
    <x v="7"/>
    <x v="8"/>
    <x v="0"/>
    <x v="10"/>
    <s v="2024-12-19 04:18:18"/>
    <s v="2024-12-19 04:18:18"/>
    <s v="2024-12-20 07:26:00"/>
    <x v="1050"/>
    <x v="1015"/>
    <x v="15"/>
    <x v="19"/>
    <x v="15"/>
    <x v="7"/>
    <x v="19"/>
    <x v="0"/>
    <x v="24"/>
    <s v="2025-04-03 12:48:27"/>
    <s v="2025-04-03 12:48:27"/>
    <s v="2025-04-05 14:08:20"/>
    <x v="997"/>
    <x v="1029"/>
    <x v="1034"/>
    <x v="0"/>
    <x v="35"/>
    <x v="155"/>
  </r>
  <r>
    <n v="331271"/>
    <x v="769"/>
    <x v="769"/>
    <x v="768"/>
    <x v="0"/>
    <x v="267"/>
    <x v="3"/>
    <x v="0"/>
    <x v="9"/>
    <x v="8"/>
    <x v="7"/>
    <x v="8"/>
    <x v="0"/>
    <x v="10"/>
    <s v="2024-12-19 04:18:18"/>
    <s v="2024-12-19 04:18:18"/>
    <s v="2024-12-20 07:26:00"/>
    <x v="1050"/>
    <x v="1015"/>
    <x v="10"/>
    <x v="13"/>
    <x v="10"/>
    <x v="7"/>
    <x v="14"/>
    <x v="0"/>
    <x v="27"/>
    <s v="2025-04-05 17:03:18"/>
    <s v="2025-04-05 17:03:18"/>
    <s v="2025-04-07 14:43:26"/>
    <x v="997"/>
    <x v="1029"/>
    <x v="1034"/>
    <x v="0"/>
    <x v="35"/>
    <x v="155"/>
  </r>
  <r>
    <n v="331276"/>
    <x v="105"/>
    <x v="105"/>
    <x v="105"/>
    <x v="0"/>
    <x v="102"/>
    <x v="1"/>
    <x v="0"/>
    <x v="27"/>
    <x v="26"/>
    <x v="23"/>
    <x v="16"/>
    <x v="0"/>
    <x v="324"/>
    <s v="2024-10-08 20:37:35"/>
    <s v="2024-10-08 20:37:35"/>
    <s v="2024-10-10 13:48:24"/>
    <x v="419"/>
    <x v="416"/>
    <x v="8"/>
    <x v="11"/>
    <x v="8"/>
    <x v="2"/>
    <x v="11"/>
    <x v="0"/>
    <x v="25"/>
    <s v="2024-11-03 09:52:24"/>
    <s v="2024-11-03 00:28:14"/>
    <s v="2024-11-06 10:47:30"/>
    <x v="450"/>
    <x v="420"/>
    <x v="450"/>
    <x v="0"/>
    <x v="33"/>
    <x v="145"/>
  </r>
  <r>
    <n v="331278"/>
    <x v="369"/>
    <x v="369"/>
    <x v="369"/>
    <x v="0"/>
    <x v="325"/>
    <x v="1"/>
    <x v="0"/>
    <x v="36"/>
    <x v="35"/>
    <x v="4"/>
    <x v="19"/>
    <x v="0"/>
    <x v="5"/>
    <s v="2024-02-21 04:37:54"/>
    <s v="2024-02-21 04:37:54"/>
    <s v="2024-02-22 04:46:57"/>
    <x v="319"/>
    <x v="317"/>
    <x v="0"/>
    <x v="0"/>
    <x v="0"/>
    <x v="0"/>
    <x v="311"/>
    <x v="0"/>
    <x v="13"/>
    <s v="2024-04-16 12:33:18"/>
    <s v="2024-04-13 15:02:31"/>
    <s v="2024-04-18 11:21:12"/>
    <x v="334"/>
    <x v="320"/>
    <x v="332"/>
    <x v="0"/>
    <x v="25"/>
    <x v="112"/>
  </r>
  <r>
    <n v="331280"/>
    <x v="776"/>
    <x v="776"/>
    <x v="775"/>
    <x v="0"/>
    <x v="644"/>
    <x v="1"/>
    <x v="0"/>
    <x v="9"/>
    <x v="8"/>
    <x v="7"/>
    <x v="8"/>
    <x v="0"/>
    <x v="9"/>
    <s v="2024-12-22 10:03:23"/>
    <s v="2024-12-22 07:33:25"/>
    <s v="2024-12-23 19:22:39"/>
    <x v="337"/>
    <x v="335"/>
    <x v="25"/>
    <x v="56"/>
    <x v="44"/>
    <x v="10"/>
    <x v="74"/>
    <x v="9"/>
    <x v="73"/>
    <s v="2025-01-16 12:18:26"/>
    <s v="2025-01-16 12:18:26"/>
    <s v="2025-01-17 09:23:28"/>
    <x v="566"/>
    <x v="338"/>
    <x v="569"/>
    <x v="0"/>
    <x v="35"/>
    <x v="156"/>
  </r>
  <r>
    <n v="331280"/>
    <x v="776"/>
    <x v="776"/>
    <x v="775"/>
    <x v="0"/>
    <x v="644"/>
    <x v="1"/>
    <x v="0"/>
    <x v="9"/>
    <x v="8"/>
    <x v="7"/>
    <x v="8"/>
    <x v="0"/>
    <x v="9"/>
    <s v="2024-12-22 10:03:23"/>
    <s v="2024-12-22 07:33:25"/>
    <s v="2024-12-23 19:22:39"/>
    <x v="337"/>
    <x v="335"/>
    <x v="16"/>
    <x v="55"/>
    <x v="43"/>
    <x v="10"/>
    <x v="73"/>
    <x v="9"/>
    <x v="72"/>
    <s v="2025-03-28 15:13:24"/>
    <s v="2025-03-28 15:13:24"/>
    <s v="2025-03-29 07:58:21"/>
    <x v="566"/>
    <x v="338"/>
    <x v="569"/>
    <x v="0"/>
    <x v="35"/>
    <x v="156"/>
  </r>
  <r>
    <n v="331280"/>
    <x v="776"/>
    <x v="776"/>
    <x v="775"/>
    <x v="0"/>
    <x v="644"/>
    <x v="1"/>
    <x v="0"/>
    <x v="9"/>
    <x v="8"/>
    <x v="7"/>
    <x v="8"/>
    <x v="0"/>
    <x v="9"/>
    <s v="2024-12-22 10:03:23"/>
    <s v="2024-12-22 07:33:25"/>
    <s v="2024-12-23 19:22:39"/>
    <x v="337"/>
    <x v="335"/>
    <x v="11"/>
    <x v="14"/>
    <x v="11"/>
    <x v="3"/>
    <x v="15"/>
    <x v="0"/>
    <x v="21"/>
    <s v="2025-04-05 16:43:23"/>
    <s v="2025-04-03 23:23:22"/>
    <s v="2025-04-07 07:58:28"/>
    <x v="566"/>
    <x v="338"/>
    <x v="569"/>
    <x v="0"/>
    <x v="35"/>
    <x v="156"/>
  </r>
  <r>
    <n v="333326"/>
    <x v="1317"/>
    <x v="1321"/>
    <x v="1317"/>
    <x v="0"/>
    <x v="208"/>
    <x v="1"/>
    <x v="0"/>
    <x v="36"/>
    <x v="35"/>
    <x v="30"/>
    <x v="19"/>
    <x v="0"/>
    <x v="38"/>
    <s v="2024-08-21 07:57:49"/>
    <s v="2024-08-20 01:51:50"/>
    <s v="2024-08-26 21:38:34"/>
    <x v="337"/>
    <x v="335"/>
    <x v="4"/>
    <x v="4"/>
    <x v="4"/>
    <x v="0"/>
    <x v="154"/>
    <x v="0"/>
    <x v="29"/>
    <s v="2024-10-09 14:03:31"/>
    <s v="2024-10-08 00:03:36"/>
    <s v="2024-10-11 13:38:30"/>
    <x v="502"/>
    <x v="338"/>
    <x v="502"/>
    <x v="0"/>
    <x v="31"/>
    <x v="138"/>
  </r>
  <r>
    <n v="333330"/>
    <x v="1659"/>
    <x v="1670"/>
    <x v="1662"/>
    <x v="0"/>
    <x v="1298"/>
    <x v="1"/>
    <x v="0"/>
    <x v="17"/>
    <x v="16"/>
    <x v="47"/>
    <x v="4"/>
    <x v="0"/>
    <x v="111"/>
    <s v="2024-12-03 10:38:24"/>
    <m/>
    <m/>
    <x v="319"/>
    <x v="317"/>
    <x v="1"/>
    <x v="1"/>
    <x v="1"/>
    <x v="0"/>
    <x v="1"/>
    <x v="0"/>
    <x v="39"/>
    <s v="2025-05-11 17:03:29"/>
    <m/>
    <m/>
    <x v="334"/>
    <x v="320"/>
    <x v="332"/>
    <x v="0"/>
    <x v="35"/>
    <x v="153"/>
  </r>
  <r>
    <n v="333341"/>
    <x v="1865"/>
    <x v="1880"/>
    <x v="1869"/>
    <x v="0"/>
    <x v="1431"/>
    <x v="1"/>
    <x v="0"/>
    <x v="9"/>
    <x v="8"/>
    <x v="7"/>
    <x v="8"/>
    <x v="0"/>
    <x v="10"/>
    <s v="2024-12-23 22:33:31"/>
    <s v="2024-12-22 16:00:42"/>
    <s v="2024-12-25 08:28:24"/>
    <x v="419"/>
    <x v="416"/>
    <x v="15"/>
    <x v="27"/>
    <x v="15"/>
    <x v="7"/>
    <x v="37"/>
    <x v="0"/>
    <x v="3"/>
    <s v="2025-01-17 13:18:38"/>
    <s v="2025-01-17 13:18:38"/>
    <s v="2025-01-20 09:18:35"/>
    <x v="450"/>
    <x v="420"/>
    <x v="450"/>
    <x v="0"/>
    <x v="35"/>
    <x v="156"/>
  </r>
  <r>
    <n v="333365"/>
    <x v="861"/>
    <x v="861"/>
    <x v="860"/>
    <x v="0"/>
    <x v="710"/>
    <x v="1"/>
    <x v="0"/>
    <x v="18"/>
    <x v="17"/>
    <x v="16"/>
    <x v="7"/>
    <x v="0"/>
    <x v="43"/>
    <s v="2024-12-05 08:11:34"/>
    <m/>
    <m/>
    <x v="319"/>
    <x v="317"/>
    <x v="8"/>
    <x v="11"/>
    <x v="8"/>
    <x v="2"/>
    <x v="11"/>
    <x v="0"/>
    <x v="25"/>
    <s v="2024-12-31 15:38:28"/>
    <m/>
    <m/>
    <x v="334"/>
    <x v="320"/>
    <x v="332"/>
    <x v="0"/>
    <x v="35"/>
    <x v="153"/>
  </r>
  <r>
    <n v="333375"/>
    <x v="433"/>
    <x v="433"/>
    <x v="433"/>
    <x v="0"/>
    <x v="374"/>
    <x v="1"/>
    <x v="1"/>
    <x v="2"/>
    <x v="2"/>
    <x v="2"/>
    <x v="2"/>
    <x v="0"/>
    <x v="60"/>
    <s v="2024-12-28 04:58:22"/>
    <s v="2024-12-27 20:28:28"/>
    <s v="2024-12-30 23:37:06"/>
    <x v="366"/>
    <x v="364"/>
    <x v="1"/>
    <x v="6"/>
    <x v="1"/>
    <x v="0"/>
    <x v="6"/>
    <x v="0"/>
    <x v="17"/>
    <s v="2025-01-28 09:58:32"/>
    <s v="2025-01-24 19:28:32"/>
    <s v="2025-01-30 08:13:32"/>
    <x v="3053"/>
    <x v="368"/>
    <x v="4218"/>
    <x v="0"/>
    <x v="35"/>
    <x v="156"/>
  </r>
  <r>
    <n v="333385"/>
    <x v="1893"/>
    <x v="1914"/>
    <x v="1900"/>
    <x v="0"/>
    <x v="526"/>
    <x v="1"/>
    <x v="0"/>
    <x v="102"/>
    <x v="101"/>
    <x v="325"/>
    <x v="25"/>
    <x v="0"/>
    <x v="106"/>
    <s v="2024-12-25 04:53:29"/>
    <s v="2024-12-20 03:03:31"/>
    <s v="2024-12-29 01:47:07"/>
    <x v="966"/>
    <x v="929"/>
    <x v="1"/>
    <x v="6"/>
    <x v="1"/>
    <x v="0"/>
    <x v="6"/>
    <x v="0"/>
    <x v="17"/>
    <s v="2025-05-22 11:53:29"/>
    <s v="2025-05-20 13:18:40"/>
    <s v="2025-05-24 06:03:29"/>
    <x v="659"/>
    <x v="943"/>
    <x v="711"/>
    <x v="0"/>
    <x v="35"/>
    <x v="156"/>
  </r>
  <r>
    <n v="333385"/>
    <x v="1893"/>
    <x v="1914"/>
    <x v="1900"/>
    <x v="0"/>
    <x v="526"/>
    <x v="1"/>
    <x v="0"/>
    <x v="102"/>
    <x v="101"/>
    <x v="325"/>
    <x v="25"/>
    <x v="0"/>
    <x v="106"/>
    <s v="2024-12-25 04:53:29"/>
    <s v="2024-12-20 03:03:31"/>
    <s v="2024-12-29 01:47:07"/>
    <x v="966"/>
    <x v="929"/>
    <x v="0"/>
    <x v="0"/>
    <x v="0"/>
    <x v="0"/>
    <x v="311"/>
    <x v="0"/>
    <x v="23"/>
    <s v="2025-05-26 10:33:40"/>
    <s v="2025-05-24 15:53:29"/>
    <s v="2025-05-28 07:43:37"/>
    <x v="693"/>
    <x v="943"/>
    <x v="808"/>
    <x v="0"/>
    <x v="35"/>
    <x v="156"/>
  </r>
  <r>
    <n v="333418"/>
    <x v="452"/>
    <x v="452"/>
    <x v="452"/>
    <x v="0"/>
    <x v="389"/>
    <x v="3"/>
    <x v="0"/>
    <x v="4"/>
    <x v="4"/>
    <x v="4"/>
    <x v="4"/>
    <x v="0"/>
    <x v="5"/>
    <s v="2024-08-31 02:26:52"/>
    <s v="2024-08-31 02:26:52"/>
    <s v="2024-09-07 23:25:55"/>
    <x v="419"/>
    <x v="416"/>
    <x v="1"/>
    <x v="6"/>
    <x v="1"/>
    <x v="0"/>
    <x v="6"/>
    <x v="0"/>
    <x v="17"/>
    <s v="2024-09-23 14:22:23"/>
    <s v="2024-09-20 03:14:21"/>
    <s v="2024-09-27 10:07:49"/>
    <x v="450"/>
    <x v="420"/>
    <x v="450"/>
    <x v="0"/>
    <x v="31"/>
    <x v="139"/>
  </r>
  <r>
    <n v="336958"/>
    <x v="574"/>
    <x v="574"/>
    <x v="574"/>
    <x v="0"/>
    <x v="485"/>
    <x v="2"/>
    <x v="0"/>
    <x v="23"/>
    <x v="22"/>
    <x v="4"/>
    <x v="5"/>
    <x v="0"/>
    <x v="5"/>
    <s v="2024-12-21 02:03:25"/>
    <s v="2024-12-21 02:03:25"/>
    <s v="2024-12-29 08:08:34"/>
    <x v="439"/>
    <x v="436"/>
    <x v="15"/>
    <x v="23"/>
    <x v="15"/>
    <x v="7"/>
    <x v="199"/>
    <x v="0"/>
    <x v="27"/>
    <s v="2025-01-11 15:43:37"/>
    <s v="2025-01-10 17:43:22"/>
    <s v="2025-01-14 10:58:50"/>
    <x v="435"/>
    <x v="441"/>
    <x v="434"/>
    <x v="0"/>
    <x v="35"/>
    <x v="155"/>
  </r>
  <r>
    <n v="337023"/>
    <x v="391"/>
    <x v="391"/>
    <x v="391"/>
    <x v="0"/>
    <x v="15"/>
    <x v="1"/>
    <x v="0"/>
    <x v="17"/>
    <x v="16"/>
    <x v="4"/>
    <x v="4"/>
    <x v="0"/>
    <x v="5"/>
    <s v="2024-12-23 22:42:45"/>
    <s v="2024-12-23 22:42:45"/>
    <s v="2024-12-24 21:28:18"/>
    <x v="337"/>
    <x v="335"/>
    <x v="11"/>
    <x v="14"/>
    <x v="11"/>
    <x v="3"/>
    <x v="15"/>
    <x v="0"/>
    <x v="21"/>
    <s v="2025-03-11 16:48:03"/>
    <s v="2025-03-11 16:48:03"/>
    <s v="2025-03-12 16:13:06"/>
    <x v="566"/>
    <x v="338"/>
    <x v="569"/>
    <x v="0"/>
    <x v="35"/>
    <x v="156"/>
  </r>
  <r>
    <n v="337023"/>
    <x v="391"/>
    <x v="391"/>
    <x v="391"/>
    <x v="0"/>
    <x v="15"/>
    <x v="1"/>
    <x v="0"/>
    <x v="17"/>
    <x v="16"/>
    <x v="4"/>
    <x v="4"/>
    <x v="0"/>
    <x v="5"/>
    <s v="2024-12-23 22:42:45"/>
    <s v="2024-12-23 22:42:45"/>
    <s v="2024-12-24 21:28:18"/>
    <x v="337"/>
    <x v="335"/>
    <x v="10"/>
    <x v="13"/>
    <x v="10"/>
    <x v="7"/>
    <x v="14"/>
    <x v="0"/>
    <x v="27"/>
    <s v="2025-03-17 13:58:10"/>
    <s v="2025-03-16 08:50:43"/>
    <s v="2025-03-18 13:35:33"/>
    <x v="566"/>
    <x v="338"/>
    <x v="569"/>
    <x v="0"/>
    <x v="35"/>
    <x v="156"/>
  </r>
  <r>
    <n v="337023"/>
    <x v="391"/>
    <x v="391"/>
    <x v="391"/>
    <x v="0"/>
    <x v="15"/>
    <x v="1"/>
    <x v="0"/>
    <x v="17"/>
    <x v="16"/>
    <x v="4"/>
    <x v="4"/>
    <x v="0"/>
    <x v="5"/>
    <s v="2024-12-23 22:42:45"/>
    <s v="2024-12-23 22:42:45"/>
    <s v="2024-12-24 21:28:18"/>
    <x v="337"/>
    <x v="335"/>
    <x v="6"/>
    <x v="9"/>
    <x v="6"/>
    <x v="4"/>
    <x v="9"/>
    <x v="0"/>
    <x v="11"/>
    <s v="2025-03-21 16:13:25"/>
    <s v="2025-03-21 16:13:25"/>
    <s v="2025-03-24 08:23:27"/>
    <x v="566"/>
    <x v="338"/>
    <x v="569"/>
    <x v="0"/>
    <x v="35"/>
    <x v="156"/>
  </r>
  <r>
    <n v="337413"/>
    <x v="87"/>
    <x v="87"/>
    <x v="87"/>
    <x v="0"/>
    <x v="84"/>
    <x v="1"/>
    <x v="0"/>
    <x v="18"/>
    <x v="17"/>
    <x v="16"/>
    <x v="7"/>
    <x v="0"/>
    <x v="30"/>
    <s v="2024-02-14 04:20:24"/>
    <s v="2024-02-14 04:20:24"/>
    <s v="2024-02-14 20:10:04"/>
    <x v="337"/>
    <x v="335"/>
    <x v="14"/>
    <x v="17"/>
    <x v="14"/>
    <x v="1"/>
    <x v="313"/>
    <x v="0"/>
    <x v="22"/>
    <s v="2024-03-10 11:47:56"/>
    <s v="2024-03-10 07:28:26"/>
    <s v="2024-03-12 14:58:27"/>
    <x v="502"/>
    <x v="338"/>
    <x v="502"/>
    <x v="0"/>
    <x v="25"/>
    <x v="111"/>
  </r>
  <r>
    <n v="338127"/>
    <x v="1547"/>
    <x v="1555"/>
    <x v="1550"/>
    <x v="1"/>
    <x v="1226"/>
    <x v="0"/>
    <x v="0"/>
    <x v="311"/>
    <x v="295"/>
    <x v="330"/>
    <x v="28"/>
    <x v="5"/>
    <x v="364"/>
    <s v="2024-06-09 20:11:28"/>
    <s v="2024-06-09 20:11:28"/>
    <s v="2024-06-10 12:01:07"/>
    <x v="16"/>
    <x v="16"/>
    <x v="12"/>
    <x v="15"/>
    <x v="12"/>
    <x v="3"/>
    <x v="16"/>
    <x v="0"/>
    <x v="15"/>
    <s v="2024-06-11 17:33:13"/>
    <s v="2024-06-11 17:33:13"/>
    <s v="2024-06-13 08:18:33"/>
    <x v="16"/>
    <x v="16"/>
    <x v="16"/>
    <x v="0"/>
    <x v="29"/>
    <x v="128"/>
  </r>
  <r>
    <n v="338138"/>
    <x v="1547"/>
    <x v="1555"/>
    <x v="1550"/>
    <x v="1"/>
    <x v="1226"/>
    <x v="0"/>
    <x v="0"/>
    <x v="287"/>
    <x v="273"/>
    <x v="292"/>
    <x v="28"/>
    <x v="2"/>
    <x v="341"/>
    <s v="2024-02-02 11:15:24"/>
    <s v="2024-02-02 11:15:24"/>
    <s v="2024-02-03 06:13:28"/>
    <x v="16"/>
    <x v="16"/>
    <x v="12"/>
    <x v="15"/>
    <x v="12"/>
    <x v="3"/>
    <x v="16"/>
    <x v="0"/>
    <x v="15"/>
    <s v="2024-02-10 15:03:21"/>
    <s v="2024-02-08 18:33:32"/>
    <s v="2024-02-12 07:37:33"/>
    <x v="16"/>
    <x v="16"/>
    <x v="16"/>
    <x v="0"/>
    <x v="25"/>
    <x v="109"/>
  </r>
  <r>
    <n v="338195"/>
    <x v="1579"/>
    <x v="1590"/>
    <x v="1584"/>
    <x v="1"/>
    <x v="1250"/>
    <x v="0"/>
    <x v="8"/>
    <x v="319"/>
    <x v="133"/>
    <x v="349"/>
    <x v="28"/>
    <x v="3"/>
    <x v="84"/>
    <s v="2024-11-01 00:03:09"/>
    <s v="2024-11-01 00:03:09"/>
    <s v="2024-11-15 10:04:50"/>
    <x v="576"/>
    <x v="571"/>
    <x v="8"/>
    <x v="169"/>
    <x v="8"/>
    <x v="2"/>
    <x v="327"/>
    <x v="0"/>
    <x v="20"/>
    <s v="2024-11-19 10:58:22"/>
    <s v="2024-11-19 10:58:22"/>
    <s v="2024-11-30 09:42:47"/>
    <x v="638"/>
    <x v="583"/>
    <x v="643"/>
    <x v="0"/>
    <x v="34"/>
    <x v="148"/>
  </r>
  <r>
    <n v="338202"/>
    <x v="1579"/>
    <x v="1590"/>
    <x v="1584"/>
    <x v="1"/>
    <x v="1250"/>
    <x v="0"/>
    <x v="0"/>
    <x v="253"/>
    <x v="244"/>
    <x v="251"/>
    <x v="28"/>
    <x v="1"/>
    <x v="297"/>
    <s v="2024-08-29 14:00:55"/>
    <s v="2024-08-29 14:00:55"/>
    <s v="2024-08-29 23:38:49"/>
    <x v="576"/>
    <x v="571"/>
    <x v="4"/>
    <x v="4"/>
    <x v="4"/>
    <x v="0"/>
    <x v="4"/>
    <x v="0"/>
    <x v="4"/>
    <s v="2024-09-05 11:23:18"/>
    <s v="2024-09-05 09:43:16"/>
    <s v="2024-09-07 09:08:29"/>
    <x v="638"/>
    <x v="583"/>
    <x v="643"/>
    <x v="0"/>
    <x v="31"/>
    <x v="139"/>
  </r>
  <r>
    <n v="338203"/>
    <x v="1579"/>
    <x v="1590"/>
    <x v="1584"/>
    <x v="1"/>
    <x v="1250"/>
    <x v="0"/>
    <x v="0"/>
    <x v="287"/>
    <x v="273"/>
    <x v="292"/>
    <x v="28"/>
    <x v="2"/>
    <x v="341"/>
    <s v="2024-08-01 09:08:22"/>
    <s v="2024-08-01 09:08:22"/>
    <s v="2024-08-02 18:23:27"/>
    <x v="576"/>
    <x v="571"/>
    <x v="12"/>
    <x v="15"/>
    <x v="12"/>
    <x v="3"/>
    <x v="16"/>
    <x v="0"/>
    <x v="15"/>
    <s v="2024-08-14 15:11:01"/>
    <s v="2024-08-08 16:48:19"/>
    <s v="2024-08-15 21:23:21"/>
    <x v="638"/>
    <x v="583"/>
    <x v="643"/>
    <x v="0"/>
    <x v="31"/>
    <x v="135"/>
  </r>
  <r>
    <n v="338204"/>
    <x v="1579"/>
    <x v="1590"/>
    <x v="1584"/>
    <x v="1"/>
    <x v="1250"/>
    <x v="0"/>
    <x v="8"/>
    <x v="135"/>
    <x v="133"/>
    <x v="113"/>
    <x v="28"/>
    <x v="3"/>
    <x v="0"/>
    <s v="2024-07-19 17:02:31"/>
    <s v="2024-07-17 20:48:30"/>
    <s v="2024-07-21 17:13:30"/>
    <x v="774"/>
    <x v="695"/>
    <x v="0"/>
    <x v="0"/>
    <x v="0"/>
    <x v="0"/>
    <x v="311"/>
    <x v="0"/>
    <x v="0"/>
    <s v="2024-07-23 07:58:06"/>
    <s v="2024-07-23 07:58:06"/>
    <s v="2024-07-24 16:52:50"/>
    <x v="764"/>
    <x v="706"/>
    <x v="847"/>
    <x v="0"/>
    <x v="30"/>
    <x v="133"/>
  </r>
  <r>
    <n v="338215"/>
    <x v="1579"/>
    <x v="1590"/>
    <x v="1584"/>
    <x v="1"/>
    <x v="1250"/>
    <x v="0"/>
    <x v="0"/>
    <x v="287"/>
    <x v="273"/>
    <x v="292"/>
    <x v="28"/>
    <x v="2"/>
    <x v="341"/>
    <s v="2024-06-05 09:03:23"/>
    <s v="2024-06-05 09:03:23"/>
    <s v="2024-06-06 21:33:26"/>
    <x v="576"/>
    <x v="571"/>
    <x v="12"/>
    <x v="15"/>
    <x v="12"/>
    <x v="3"/>
    <x v="16"/>
    <x v="0"/>
    <x v="15"/>
    <s v="2024-06-13 10:03:21"/>
    <s v="2024-06-12 22:13:16"/>
    <s v="2024-06-14 17:48:26"/>
    <x v="638"/>
    <x v="583"/>
    <x v="643"/>
    <x v="0"/>
    <x v="29"/>
    <x v="127"/>
  </r>
  <r>
    <n v="338319"/>
    <x v="1389"/>
    <x v="1394"/>
    <x v="1390"/>
    <x v="1"/>
    <x v="1111"/>
    <x v="0"/>
    <x v="0"/>
    <x v="253"/>
    <x v="244"/>
    <x v="251"/>
    <x v="28"/>
    <x v="1"/>
    <x v="297"/>
    <s v="2024-11-22 08:26:12"/>
    <s v="2024-11-22 08:26:12"/>
    <s v="2024-11-22 18:47:13"/>
    <x v="539"/>
    <x v="531"/>
    <x v="4"/>
    <x v="4"/>
    <x v="4"/>
    <x v="0"/>
    <x v="4"/>
    <x v="0"/>
    <x v="98"/>
    <s v="2024-11-30 12:28:22"/>
    <s v="2024-11-29 08:13:31"/>
    <s v="2024-12-02 07:23:21"/>
    <x v="589"/>
    <x v="542"/>
    <x v="594"/>
    <x v="0"/>
    <x v="34"/>
    <x v="151"/>
  </r>
  <r>
    <n v="338736"/>
    <x v="1389"/>
    <x v="1394"/>
    <x v="1390"/>
    <x v="1"/>
    <x v="1111"/>
    <x v="0"/>
    <x v="0"/>
    <x v="287"/>
    <x v="273"/>
    <x v="292"/>
    <x v="28"/>
    <x v="2"/>
    <x v="341"/>
    <s v="2024-11-01 10:44:29"/>
    <s v="2024-11-01 10:44:29"/>
    <s v="2024-11-02 19:22:54"/>
    <x v="16"/>
    <x v="16"/>
    <x v="12"/>
    <x v="15"/>
    <x v="12"/>
    <x v="3"/>
    <x v="16"/>
    <x v="0"/>
    <x v="15"/>
    <s v="2024-11-12 17:18:23"/>
    <s v="2024-11-07 18:58:25"/>
    <s v="2024-11-14 07:28:05"/>
    <x v="16"/>
    <x v="16"/>
    <x v="16"/>
    <x v="0"/>
    <x v="34"/>
    <x v="148"/>
  </r>
  <r>
    <n v="341967"/>
    <x v="871"/>
    <x v="871"/>
    <x v="870"/>
    <x v="0"/>
    <x v="720"/>
    <x v="1"/>
    <x v="0"/>
    <x v="116"/>
    <x v="115"/>
    <x v="99"/>
    <x v="5"/>
    <x v="0"/>
    <x v="120"/>
    <s v="2024-04-25 03:34:03"/>
    <s v="2024-04-25 03:34:03"/>
    <s v="2024-04-26 14:47:04"/>
    <x v="407"/>
    <x v="404"/>
    <x v="1"/>
    <x v="1"/>
    <x v="1"/>
    <x v="0"/>
    <x v="1"/>
    <x v="0"/>
    <x v="39"/>
    <s v="2024-05-11 19:27:37"/>
    <s v="2024-05-11 10:55:45"/>
    <s v="2024-05-14 16:19:09"/>
    <x v="926"/>
    <x v="407"/>
    <x v="964"/>
    <x v="0"/>
    <x v="27"/>
    <x v="121"/>
  </r>
  <r>
    <n v="341969"/>
    <x v="873"/>
    <x v="873"/>
    <x v="872"/>
    <x v="0"/>
    <x v="722"/>
    <x v="1"/>
    <x v="0"/>
    <x v="4"/>
    <x v="4"/>
    <x v="4"/>
    <x v="4"/>
    <x v="0"/>
    <x v="5"/>
    <s v="2024-10-17 03:10:11"/>
    <s v="2024-10-17 03:10:11"/>
    <s v="2024-10-19 00:19:33"/>
    <x v="337"/>
    <x v="335"/>
    <x v="0"/>
    <x v="0"/>
    <x v="0"/>
    <x v="0"/>
    <x v="311"/>
    <x v="0"/>
    <x v="23"/>
    <s v="2024-11-22 09:55:49"/>
    <s v="2024-11-20 21:44:17"/>
    <s v="2024-11-25 06:09:37"/>
    <x v="502"/>
    <x v="338"/>
    <x v="502"/>
    <x v="0"/>
    <x v="33"/>
    <x v="146"/>
  </r>
  <r>
    <n v="341970"/>
    <x v="611"/>
    <x v="611"/>
    <x v="610"/>
    <x v="0"/>
    <x v="518"/>
    <x v="1"/>
    <x v="0"/>
    <x v="3"/>
    <x v="3"/>
    <x v="3"/>
    <x v="3"/>
    <x v="0"/>
    <x v="19"/>
    <s v="2024-10-08 23:14:32"/>
    <s v="2024-10-08 23:14:32"/>
    <s v="2024-10-10 08:40:57"/>
    <x v="337"/>
    <x v="335"/>
    <x v="0"/>
    <x v="0"/>
    <x v="0"/>
    <x v="0"/>
    <x v="311"/>
    <x v="0"/>
    <x v="23"/>
    <s v="2024-11-07 08:49:25"/>
    <s v="2024-11-06 13:59:46"/>
    <s v="2024-11-09 14:25:15"/>
    <x v="502"/>
    <x v="338"/>
    <x v="502"/>
    <x v="0"/>
    <x v="33"/>
    <x v="145"/>
  </r>
  <r>
    <n v="341971"/>
    <x v="611"/>
    <x v="611"/>
    <x v="610"/>
    <x v="0"/>
    <x v="518"/>
    <x v="1"/>
    <x v="0"/>
    <x v="160"/>
    <x v="157"/>
    <x v="142"/>
    <x v="5"/>
    <x v="0"/>
    <x v="31"/>
    <s v="2024-11-24 21:29:52"/>
    <s v="2024-11-23 00:37:57"/>
    <s v="2024-11-27 17:05:34"/>
    <x v="337"/>
    <x v="335"/>
    <x v="0"/>
    <x v="0"/>
    <x v="0"/>
    <x v="0"/>
    <x v="311"/>
    <x v="0"/>
    <x v="199"/>
    <s v="2024-12-12 15:34:36"/>
    <s v="2024-12-12 15:34:36"/>
    <s v="2024-12-15 07:06:37"/>
    <x v="502"/>
    <x v="338"/>
    <x v="502"/>
    <x v="0"/>
    <x v="34"/>
    <x v="152"/>
  </r>
  <r>
    <n v="341972"/>
    <x v="230"/>
    <x v="230"/>
    <x v="230"/>
    <x v="0"/>
    <x v="212"/>
    <x v="3"/>
    <x v="0"/>
    <x v="9"/>
    <x v="8"/>
    <x v="7"/>
    <x v="8"/>
    <x v="0"/>
    <x v="10"/>
    <s v="2024-09-09 22:53:18"/>
    <s v="2024-09-08 20:55:04"/>
    <s v="2024-09-11 10:18:29"/>
    <x v="319"/>
    <x v="317"/>
    <x v="0"/>
    <x v="0"/>
    <x v="0"/>
    <x v="0"/>
    <x v="311"/>
    <x v="0"/>
    <x v="13"/>
    <s v="2024-10-04 07:13:32"/>
    <s v="2024-10-03 11:29:29"/>
    <s v="2024-10-05 15:22:46"/>
    <x v="340"/>
    <x v="320"/>
    <x v="339"/>
    <x v="0"/>
    <x v="32"/>
    <x v="141"/>
  </r>
  <r>
    <n v="341972"/>
    <x v="230"/>
    <x v="230"/>
    <x v="230"/>
    <x v="0"/>
    <x v="212"/>
    <x v="3"/>
    <x v="0"/>
    <x v="9"/>
    <x v="8"/>
    <x v="7"/>
    <x v="8"/>
    <x v="0"/>
    <x v="10"/>
    <s v="2024-09-09 22:53:18"/>
    <s v="2024-09-08 20:55:04"/>
    <s v="2024-09-11 10:18:29"/>
    <x v="319"/>
    <x v="317"/>
    <x v="11"/>
    <x v="14"/>
    <x v="11"/>
    <x v="3"/>
    <x v="15"/>
    <x v="0"/>
    <x v="21"/>
    <s v="2024-10-12 12:48:28"/>
    <s v="2024-10-11 03:46:29"/>
    <s v="2024-10-14 07:28:09"/>
    <x v="340"/>
    <x v="320"/>
    <x v="339"/>
    <x v="0"/>
    <x v="32"/>
    <x v="141"/>
  </r>
  <r>
    <n v="341973"/>
    <x v="1097"/>
    <x v="1098"/>
    <x v="1096"/>
    <x v="0"/>
    <x v="526"/>
    <x v="1"/>
    <x v="0"/>
    <x v="34"/>
    <x v="33"/>
    <x v="28"/>
    <x v="11"/>
    <x v="0"/>
    <x v="31"/>
    <s v="2024-08-26 15:12:39"/>
    <s v="2024-08-22 04:36:52"/>
    <s v="2024-08-29 17:16:07"/>
    <x v="337"/>
    <x v="335"/>
    <x v="14"/>
    <x v="17"/>
    <x v="14"/>
    <x v="1"/>
    <x v="313"/>
    <x v="0"/>
    <x v="22"/>
    <s v="2024-10-06 13:38:27"/>
    <s v="2024-10-04 21:23:00"/>
    <s v="2024-10-09 17:08:33"/>
    <x v="502"/>
    <x v="338"/>
    <x v="502"/>
    <x v="0"/>
    <x v="31"/>
    <x v="139"/>
  </r>
  <r>
    <n v="341974"/>
    <x v="1097"/>
    <x v="1098"/>
    <x v="1096"/>
    <x v="0"/>
    <x v="526"/>
    <x v="1"/>
    <x v="0"/>
    <x v="114"/>
    <x v="113"/>
    <x v="97"/>
    <x v="7"/>
    <x v="0"/>
    <x v="118"/>
    <s v="2024-01-14 04:32:10"/>
    <s v="2024-01-14 04:32:10"/>
    <s v="2024-01-15 08:37:01"/>
    <x v="424"/>
    <x v="335"/>
    <x v="14"/>
    <x v="17"/>
    <x v="14"/>
    <x v="1"/>
    <x v="313"/>
    <x v="0"/>
    <x v="22"/>
    <s v="2024-02-07 09:57:57"/>
    <s v="2024-02-05 10:43:30"/>
    <s v="2024-02-09 12:33:25"/>
    <x v="502"/>
    <x v="338"/>
    <x v="354"/>
    <x v="0"/>
    <x v="24"/>
    <x v="107"/>
  </r>
  <r>
    <n v="341974"/>
    <x v="1097"/>
    <x v="1098"/>
    <x v="1096"/>
    <x v="0"/>
    <x v="526"/>
    <x v="1"/>
    <x v="0"/>
    <x v="45"/>
    <x v="44"/>
    <x v="39"/>
    <x v="16"/>
    <x v="0"/>
    <x v="64"/>
    <s v="2024-01-16 04:20:59"/>
    <s v="2024-01-16 04:20:59"/>
    <s v="2024-01-17 00:37:51"/>
    <x v="424"/>
    <x v="335"/>
    <x v="14"/>
    <x v="17"/>
    <x v="14"/>
    <x v="1"/>
    <x v="313"/>
    <x v="0"/>
    <x v="22"/>
    <s v="2024-02-07 09:57:57"/>
    <s v="2024-02-05 10:43:30"/>
    <s v="2024-02-09 12:33:25"/>
    <x v="502"/>
    <x v="338"/>
    <x v="354"/>
    <x v="0"/>
    <x v="24"/>
    <x v="107"/>
  </r>
  <r>
    <n v="341975"/>
    <x v="1097"/>
    <x v="1098"/>
    <x v="1096"/>
    <x v="0"/>
    <x v="526"/>
    <x v="1"/>
    <x v="0"/>
    <x v="320"/>
    <x v="303"/>
    <x v="260"/>
    <x v="19"/>
    <x v="0"/>
    <x v="372"/>
    <s v="2024-05-21 23:20:45"/>
    <s v="2024-05-21 23:20:45"/>
    <s v="2024-05-23 01:48:56"/>
    <x v="337"/>
    <x v="335"/>
    <x v="1"/>
    <x v="1"/>
    <x v="1"/>
    <x v="0"/>
    <x v="1"/>
    <x v="0"/>
    <x v="40"/>
    <s v="2024-07-06 13:58:23"/>
    <s v="2024-07-06 13:58:23"/>
    <s v="2024-07-09 06:17:53"/>
    <x v="355"/>
    <x v="338"/>
    <x v="354"/>
    <x v="0"/>
    <x v="28"/>
    <x v="125"/>
  </r>
  <r>
    <n v="341975"/>
    <x v="1097"/>
    <x v="1098"/>
    <x v="1096"/>
    <x v="0"/>
    <x v="526"/>
    <x v="1"/>
    <x v="0"/>
    <x v="320"/>
    <x v="303"/>
    <x v="260"/>
    <x v="19"/>
    <x v="0"/>
    <x v="372"/>
    <s v="2024-05-21 23:20:45"/>
    <s v="2024-05-21 23:20:45"/>
    <s v="2024-05-23 01:48:56"/>
    <x v="337"/>
    <x v="335"/>
    <x v="0"/>
    <x v="0"/>
    <x v="0"/>
    <x v="0"/>
    <x v="311"/>
    <x v="0"/>
    <x v="13"/>
    <s v="2024-07-11 09:33:24"/>
    <s v="2024-07-11 09:33:24"/>
    <s v="2024-07-12 11:28:29"/>
    <x v="355"/>
    <x v="338"/>
    <x v="354"/>
    <x v="0"/>
    <x v="28"/>
    <x v="125"/>
  </r>
  <r>
    <n v="341976"/>
    <x v="847"/>
    <x v="847"/>
    <x v="846"/>
    <x v="0"/>
    <x v="700"/>
    <x v="2"/>
    <x v="0"/>
    <x v="9"/>
    <x v="8"/>
    <x v="10"/>
    <x v="8"/>
    <x v="0"/>
    <x v="29"/>
    <s v="2024-01-14 01:46:24"/>
    <s v="2024-01-12 06:28:33"/>
    <s v="2024-01-16 15:07:00"/>
    <x v="439"/>
    <x v="436"/>
    <x v="15"/>
    <x v="23"/>
    <x v="15"/>
    <x v="7"/>
    <x v="199"/>
    <x v="0"/>
    <x v="27"/>
    <s v="2024-02-14 07:48:11"/>
    <s v="2024-02-14 07:48:11"/>
    <s v="2024-02-16 10:31:25"/>
    <x v="435"/>
    <x v="441"/>
    <x v="434"/>
    <x v="0"/>
    <x v="24"/>
    <x v="107"/>
  </r>
  <r>
    <n v="341979"/>
    <x v="1005"/>
    <x v="1006"/>
    <x v="1004"/>
    <x v="0"/>
    <x v="833"/>
    <x v="0"/>
    <x v="0"/>
    <x v="0"/>
    <x v="0"/>
    <x v="0"/>
    <x v="0"/>
    <x v="0"/>
    <x v="1"/>
    <s v="2024-11-12 10:24:05"/>
    <s v="2024-11-12 10:24:05"/>
    <s v="2024-11-12 18:19:42"/>
    <x v="16"/>
    <x v="16"/>
    <x v="1"/>
    <x v="1"/>
    <x v="1"/>
    <x v="0"/>
    <x v="1"/>
    <x v="0"/>
    <x v="7"/>
    <s v="2024-11-16 17:53:34"/>
    <s v="2024-11-16 11:08:34"/>
    <s v="2024-11-18 08:51:49"/>
    <x v="16"/>
    <x v="16"/>
    <x v="16"/>
    <x v="0"/>
    <x v="34"/>
    <x v="150"/>
  </r>
  <r>
    <n v="341980"/>
    <x v="1005"/>
    <x v="1006"/>
    <x v="1004"/>
    <x v="0"/>
    <x v="833"/>
    <x v="0"/>
    <x v="0"/>
    <x v="108"/>
    <x v="107"/>
    <x v="4"/>
    <x v="0"/>
    <x v="0"/>
    <x v="5"/>
    <s v="2024-11-23 19:38:57"/>
    <s v="2024-11-23 19:38:57"/>
    <s v="2024-11-25 08:57:05"/>
    <x v="363"/>
    <x v="361"/>
    <x v="3"/>
    <x v="3"/>
    <x v="3"/>
    <x v="2"/>
    <x v="322"/>
    <x v="0"/>
    <x v="3"/>
    <s v="2024-12-07 13:28:35"/>
    <s v="2024-12-05 07:13:33"/>
    <s v="2024-12-09 09:08:35"/>
    <x v="566"/>
    <x v="365"/>
    <x v="569"/>
    <x v="0"/>
    <x v="34"/>
    <x v="151"/>
  </r>
  <r>
    <n v="341981"/>
    <x v="1005"/>
    <x v="1006"/>
    <x v="1004"/>
    <x v="0"/>
    <x v="833"/>
    <x v="0"/>
    <x v="0"/>
    <x v="0"/>
    <x v="0"/>
    <x v="0"/>
    <x v="0"/>
    <x v="0"/>
    <x v="0"/>
    <s v="2024-06-11 08:23:14"/>
    <s v="2024-06-11 08:23:14"/>
    <s v="2024-06-12 14:38:32"/>
    <x v="363"/>
    <x v="361"/>
    <x v="0"/>
    <x v="0"/>
    <x v="0"/>
    <x v="0"/>
    <x v="311"/>
    <x v="0"/>
    <x v="0"/>
    <s v="2024-06-16 15:48:33"/>
    <s v="2024-06-16 15:48:33"/>
    <s v="2024-06-18 05:33:20"/>
    <x v="566"/>
    <x v="365"/>
    <x v="569"/>
    <x v="0"/>
    <x v="29"/>
    <x v="128"/>
  </r>
  <r>
    <n v="341982"/>
    <x v="1005"/>
    <x v="1006"/>
    <x v="1004"/>
    <x v="0"/>
    <x v="833"/>
    <x v="0"/>
    <x v="0"/>
    <x v="0"/>
    <x v="0"/>
    <x v="0"/>
    <x v="0"/>
    <x v="0"/>
    <x v="1"/>
    <s v="2024-06-28 17:08:07"/>
    <s v="2024-06-28 17:08:07"/>
    <s v="2024-06-29 17:08:35"/>
    <x v="363"/>
    <x v="361"/>
    <x v="16"/>
    <x v="20"/>
    <x v="16"/>
    <x v="0"/>
    <x v="314"/>
    <x v="0"/>
    <x v="20"/>
    <s v="2024-07-04 17:18:20"/>
    <s v="2024-07-04 17:18:20"/>
    <s v="2024-07-09 17:08:06"/>
    <x v="566"/>
    <x v="365"/>
    <x v="569"/>
    <x v="0"/>
    <x v="29"/>
    <x v="130"/>
  </r>
  <r>
    <n v="341983"/>
    <x v="1005"/>
    <x v="1006"/>
    <x v="1004"/>
    <x v="0"/>
    <x v="833"/>
    <x v="0"/>
    <x v="0"/>
    <x v="0"/>
    <x v="0"/>
    <x v="0"/>
    <x v="0"/>
    <x v="0"/>
    <x v="0"/>
    <s v="2024-05-23 08:42:37"/>
    <s v="2024-05-23 08:42:37"/>
    <s v="2024-05-24 17:23:00"/>
    <x v="363"/>
    <x v="361"/>
    <x v="0"/>
    <x v="0"/>
    <x v="0"/>
    <x v="0"/>
    <x v="311"/>
    <x v="0"/>
    <x v="0"/>
    <s v="2024-05-30 11:17:56"/>
    <s v="2024-05-28 17:54:42"/>
    <s v="2024-06-01 04:28:34"/>
    <x v="566"/>
    <x v="365"/>
    <x v="569"/>
    <x v="0"/>
    <x v="28"/>
    <x v="125"/>
  </r>
  <r>
    <n v="341989"/>
    <x v="510"/>
    <x v="510"/>
    <x v="510"/>
    <x v="0"/>
    <x v="435"/>
    <x v="1"/>
    <x v="0"/>
    <x v="9"/>
    <x v="8"/>
    <x v="7"/>
    <x v="8"/>
    <x v="0"/>
    <x v="63"/>
    <s v="2024-10-27 15:18:26"/>
    <s v="2024-10-27 12:20:37"/>
    <s v="2024-10-29 06:33:21"/>
    <x v="392"/>
    <x v="390"/>
    <x v="1"/>
    <x v="6"/>
    <x v="1"/>
    <x v="0"/>
    <x v="6"/>
    <x v="0"/>
    <x v="17"/>
    <s v="2024-11-21 14:32:53"/>
    <s v="2024-11-20 19:27:50"/>
    <s v="2024-11-24 07:23:19"/>
    <x v="420"/>
    <x v="393"/>
    <x v="418"/>
    <x v="0"/>
    <x v="33"/>
    <x v="148"/>
  </r>
  <r>
    <n v="342079"/>
    <x v="1914"/>
    <x v="1936"/>
    <x v="1922"/>
    <x v="0"/>
    <x v="116"/>
    <x v="1"/>
    <x v="0"/>
    <x v="9"/>
    <x v="8"/>
    <x v="7"/>
    <x v="8"/>
    <x v="0"/>
    <x v="63"/>
    <s v="2024-09-25 08:41:14"/>
    <s v="2024-09-25 08:41:14"/>
    <s v="2024-09-25 17:11:10"/>
    <x v="337"/>
    <x v="335"/>
    <x v="15"/>
    <x v="27"/>
    <x v="15"/>
    <x v="7"/>
    <x v="37"/>
    <x v="0"/>
    <x v="3"/>
    <s v="2024-10-18 12:13:13"/>
    <s v="2024-10-18 12:13:13"/>
    <s v="2024-10-21 12:22:48"/>
    <x v="502"/>
    <x v="338"/>
    <x v="502"/>
    <x v="0"/>
    <x v="32"/>
    <x v="143"/>
  </r>
  <r>
    <n v="342084"/>
    <x v="289"/>
    <x v="289"/>
    <x v="289"/>
    <x v="0"/>
    <x v="166"/>
    <x v="1"/>
    <x v="0"/>
    <x v="3"/>
    <x v="3"/>
    <x v="3"/>
    <x v="3"/>
    <x v="0"/>
    <x v="19"/>
    <s v="2024-08-07 04:00:44"/>
    <s v="2024-08-07 04:00:44"/>
    <s v="2024-08-09 17:16:23"/>
    <x v="419"/>
    <x v="416"/>
    <x v="0"/>
    <x v="0"/>
    <x v="0"/>
    <x v="0"/>
    <x v="311"/>
    <x v="0"/>
    <x v="23"/>
    <s v="2024-09-02 11:53:21"/>
    <s v="2024-09-01 16:58:27"/>
    <s v="2024-09-04 14:36:31"/>
    <x v="450"/>
    <x v="420"/>
    <x v="450"/>
    <x v="0"/>
    <x v="31"/>
    <x v="137"/>
  </r>
  <r>
    <n v="342127"/>
    <x v="1523"/>
    <x v="1531"/>
    <x v="1526"/>
    <x v="0"/>
    <x v="1207"/>
    <x v="1"/>
    <x v="0"/>
    <x v="4"/>
    <x v="4"/>
    <x v="4"/>
    <x v="4"/>
    <x v="0"/>
    <x v="5"/>
    <s v="2024-08-30 02:35:13"/>
    <s v="2024-08-30 02:35:13"/>
    <s v="2024-08-31 13:03:43"/>
    <x v="337"/>
    <x v="335"/>
    <x v="4"/>
    <x v="4"/>
    <x v="4"/>
    <x v="0"/>
    <x v="154"/>
    <x v="0"/>
    <x v="289"/>
    <s v="2024-09-12 17:08:37"/>
    <s v="2024-09-11 20:33:33"/>
    <s v="2024-09-16 20:18:31"/>
    <x v="502"/>
    <x v="338"/>
    <x v="502"/>
    <x v="0"/>
    <x v="31"/>
    <x v="139"/>
  </r>
  <r>
    <n v="343467"/>
    <x v="231"/>
    <x v="231"/>
    <x v="231"/>
    <x v="0"/>
    <x v="213"/>
    <x v="1"/>
    <x v="0"/>
    <x v="18"/>
    <x v="17"/>
    <x v="16"/>
    <x v="7"/>
    <x v="0"/>
    <x v="43"/>
    <s v="2024-10-11 02:18:11"/>
    <s v="2024-10-10 19:43:28"/>
    <s v="2024-10-11 19:22:37"/>
    <x v="868"/>
    <x v="599"/>
    <x v="1"/>
    <x v="6"/>
    <x v="1"/>
    <x v="0"/>
    <x v="6"/>
    <x v="0"/>
    <x v="17"/>
    <s v="2024-11-01 16:13:32"/>
    <s v="2024-11-01 16:13:32"/>
    <s v="2024-11-03 18:17:52"/>
    <x v="692"/>
    <x v="611"/>
    <x v="799"/>
    <x v="0"/>
    <x v="33"/>
    <x v="145"/>
  </r>
  <r>
    <n v="343467"/>
    <x v="231"/>
    <x v="231"/>
    <x v="231"/>
    <x v="0"/>
    <x v="213"/>
    <x v="1"/>
    <x v="0"/>
    <x v="18"/>
    <x v="17"/>
    <x v="16"/>
    <x v="7"/>
    <x v="0"/>
    <x v="43"/>
    <s v="2024-10-11 02:18:11"/>
    <s v="2024-10-10 19:43:28"/>
    <s v="2024-10-11 19:22:37"/>
    <x v="868"/>
    <x v="599"/>
    <x v="12"/>
    <x v="15"/>
    <x v="12"/>
    <x v="3"/>
    <x v="16"/>
    <x v="0"/>
    <x v="15"/>
    <s v="2024-11-08 15:33:24"/>
    <s v="2024-11-08 07:28:30"/>
    <s v="2024-11-10 12:33:35"/>
    <x v="692"/>
    <x v="611"/>
    <x v="799"/>
    <x v="0"/>
    <x v="33"/>
    <x v="145"/>
  </r>
  <r>
    <n v="343615"/>
    <x v="2030"/>
    <x v="2062"/>
    <x v="2043"/>
    <x v="0"/>
    <x v="200"/>
    <x v="2"/>
    <x v="0"/>
    <x v="6"/>
    <x v="6"/>
    <x v="350"/>
    <x v="6"/>
    <x v="0"/>
    <x v="0"/>
    <s v="2024-11-19 20:36:11"/>
    <s v="2024-11-16 21:55:01"/>
    <s v="2024-11-21 06:12:42"/>
    <x v="3006"/>
    <x v="2621"/>
    <x v="15"/>
    <x v="19"/>
    <x v="15"/>
    <x v="7"/>
    <x v="19"/>
    <x v="0"/>
    <x v="24"/>
    <s v="2025-01-16 16:08:19"/>
    <s v="2025-01-16 16:08:19"/>
    <s v="2025-01-19 16:23:37"/>
    <x v="3105"/>
    <x v="2587"/>
    <x v="4303"/>
    <x v="0"/>
    <x v="34"/>
    <x v="151"/>
  </r>
  <r>
    <n v="343618"/>
    <x v="106"/>
    <x v="106"/>
    <x v="106"/>
    <x v="0"/>
    <x v="103"/>
    <x v="1"/>
    <x v="0"/>
    <x v="321"/>
    <x v="304"/>
    <x v="351"/>
    <x v="19"/>
    <x v="0"/>
    <x v="373"/>
    <s v="2024-12-01 23:08:09"/>
    <s v="2024-12-01 23:08:09"/>
    <s v="2024-12-04 05:20:07"/>
    <x v="319"/>
    <x v="317"/>
    <x v="1"/>
    <x v="6"/>
    <x v="1"/>
    <x v="0"/>
    <x v="6"/>
    <x v="0"/>
    <x v="17"/>
    <s v="2025-01-25 07:23:11"/>
    <s v="2025-01-23 02:53:14"/>
    <s v="2025-01-28 07:40:23"/>
    <x v="340"/>
    <x v="320"/>
    <x v="339"/>
    <x v="0"/>
    <x v="35"/>
    <x v="153"/>
  </r>
  <r>
    <n v="343618"/>
    <x v="106"/>
    <x v="106"/>
    <x v="106"/>
    <x v="0"/>
    <x v="103"/>
    <x v="1"/>
    <x v="0"/>
    <x v="321"/>
    <x v="304"/>
    <x v="351"/>
    <x v="19"/>
    <x v="0"/>
    <x v="373"/>
    <s v="2024-12-01 23:08:09"/>
    <s v="2024-12-01 23:08:09"/>
    <s v="2024-12-04 05:20:07"/>
    <x v="319"/>
    <x v="317"/>
    <x v="15"/>
    <x v="19"/>
    <x v="15"/>
    <x v="7"/>
    <x v="19"/>
    <x v="0"/>
    <x v="20"/>
    <s v="2025-01-31 12:23:09"/>
    <s v="2025-01-30 06:28:08"/>
    <s v="2025-02-02 10:41:30"/>
    <x v="340"/>
    <x v="320"/>
    <x v="339"/>
    <x v="0"/>
    <x v="35"/>
    <x v="153"/>
  </r>
  <r>
    <n v="343621"/>
    <x v="756"/>
    <x v="756"/>
    <x v="755"/>
    <x v="0"/>
    <x v="22"/>
    <x v="1"/>
    <x v="1"/>
    <x v="2"/>
    <x v="2"/>
    <x v="2"/>
    <x v="2"/>
    <x v="0"/>
    <x v="36"/>
    <s v="2024-12-11 16:13:37"/>
    <s v="2024-12-11 12:45:25"/>
    <s v="2024-12-13 22:10:41"/>
    <x v="337"/>
    <x v="335"/>
    <x v="15"/>
    <x v="27"/>
    <x v="15"/>
    <x v="7"/>
    <x v="30"/>
    <x v="0"/>
    <x v="20"/>
    <s v="2025-01-05 16:08:10"/>
    <s v="2025-01-05 16:08:10"/>
    <s v="2025-01-08 11:53:22"/>
    <x v="502"/>
    <x v="338"/>
    <x v="502"/>
    <x v="0"/>
    <x v="35"/>
    <x v="154"/>
  </r>
  <r>
    <n v="343622"/>
    <x v="839"/>
    <x v="839"/>
    <x v="838"/>
    <x v="0"/>
    <x v="695"/>
    <x v="1"/>
    <x v="0"/>
    <x v="9"/>
    <x v="8"/>
    <x v="10"/>
    <x v="8"/>
    <x v="0"/>
    <x v="53"/>
    <s v="2024-12-21 06:02:20"/>
    <s v="2024-12-21 06:02:20"/>
    <s v="2024-12-22 19:52:25"/>
    <x v="3007"/>
    <x v="2622"/>
    <x v="15"/>
    <x v="27"/>
    <x v="15"/>
    <x v="7"/>
    <x v="30"/>
    <x v="0"/>
    <x v="20"/>
    <s v="2025-01-15 13:23:36"/>
    <s v="2025-01-15 13:23:36"/>
    <s v="2025-01-18 14:28:33"/>
    <x v="3106"/>
    <x v="2588"/>
    <x v="4304"/>
    <x v="0"/>
    <x v="35"/>
    <x v="155"/>
  </r>
  <r>
    <n v="343623"/>
    <x v="316"/>
    <x v="316"/>
    <x v="316"/>
    <x v="0"/>
    <x v="281"/>
    <x v="1"/>
    <x v="0"/>
    <x v="9"/>
    <x v="8"/>
    <x v="7"/>
    <x v="8"/>
    <x v="0"/>
    <x v="15"/>
    <s v="2024-12-31 11:36:45"/>
    <s v="2024-12-31 11:36:45"/>
    <s v="2024-12-31 16:38:20"/>
    <x v="337"/>
    <x v="335"/>
    <x v="15"/>
    <x v="27"/>
    <x v="15"/>
    <x v="7"/>
    <x v="30"/>
    <x v="0"/>
    <x v="20"/>
    <s v="2025-01-22 17:13:08"/>
    <s v="2025-01-22 17:13:08"/>
    <s v="2025-01-25 08:18:25"/>
    <x v="502"/>
    <x v="338"/>
    <x v="502"/>
    <x v="0"/>
    <x v="35"/>
    <x v="157"/>
  </r>
  <r>
    <n v="343626"/>
    <x v="2031"/>
    <x v="2063"/>
    <x v="2044"/>
    <x v="3"/>
    <x v="1538"/>
    <x v="4"/>
    <x v="0"/>
    <x v="322"/>
    <x v="305"/>
    <x v="352"/>
    <x v="18"/>
    <x v="0"/>
    <x v="374"/>
    <s v="2024-11-29 05:12:31"/>
    <s v="2024-11-29 05:12:31"/>
    <s v="2024-11-30 09:38:22"/>
    <x v="3008"/>
    <x v="2623"/>
    <x v="15"/>
    <x v="23"/>
    <x v="15"/>
    <x v="7"/>
    <x v="199"/>
    <x v="0"/>
    <x v="20"/>
    <s v="2025-01-17 07:38:28"/>
    <s v="2025-01-17 07:38:28"/>
    <s v="2025-01-19 10:38:32"/>
    <x v="3107"/>
    <x v="2589"/>
    <x v="4305"/>
    <x v="0"/>
    <x v="34"/>
    <x v="152"/>
  </r>
  <r>
    <n v="343639"/>
    <x v="421"/>
    <x v="421"/>
    <x v="421"/>
    <x v="0"/>
    <x v="363"/>
    <x v="1"/>
    <x v="0"/>
    <x v="73"/>
    <x v="72"/>
    <x v="62"/>
    <x v="11"/>
    <x v="0"/>
    <x v="78"/>
    <s v="2024-12-27 17:39:06"/>
    <s v="2024-12-27 17:39:06"/>
    <s v="2024-12-29 15:26:53"/>
    <x v="3009"/>
    <x v="2518"/>
    <x v="12"/>
    <x v="15"/>
    <x v="12"/>
    <x v="3"/>
    <x v="22"/>
    <x v="0"/>
    <x v="27"/>
    <s v="2025-02-15 16:03:34"/>
    <s v="2025-02-15 16:03:34"/>
    <s v="2025-02-16 16:58:31"/>
    <x v="2978"/>
    <x v="2494"/>
    <x v="4306"/>
    <x v="0"/>
    <x v="35"/>
    <x v="156"/>
  </r>
  <r>
    <n v="343639"/>
    <x v="421"/>
    <x v="421"/>
    <x v="421"/>
    <x v="0"/>
    <x v="363"/>
    <x v="1"/>
    <x v="0"/>
    <x v="73"/>
    <x v="72"/>
    <x v="62"/>
    <x v="11"/>
    <x v="0"/>
    <x v="78"/>
    <s v="2024-12-27 17:39:06"/>
    <s v="2024-12-27 17:39:06"/>
    <s v="2024-12-29 15:26:53"/>
    <x v="3009"/>
    <x v="2518"/>
    <x v="10"/>
    <x v="22"/>
    <x v="10"/>
    <x v="7"/>
    <x v="24"/>
    <x v="0"/>
    <x v="20"/>
    <s v="2025-02-20 10:53:42"/>
    <s v="2025-02-20 05:58:05"/>
    <s v="2025-02-22 14:53:19"/>
    <x v="2978"/>
    <x v="2494"/>
    <x v="4306"/>
    <x v="0"/>
    <x v="35"/>
    <x v="156"/>
  </r>
  <r>
    <n v="343655"/>
    <x v="799"/>
    <x v="799"/>
    <x v="798"/>
    <x v="0"/>
    <x v="663"/>
    <x v="1"/>
    <x v="0"/>
    <x v="41"/>
    <x v="40"/>
    <x v="335"/>
    <x v="22"/>
    <x v="0"/>
    <x v="46"/>
    <s v="2024-11-26 19:33:10"/>
    <s v="2024-11-26 12:38:10"/>
    <s v="2024-11-28 11:32:41"/>
    <x v="939"/>
    <x v="416"/>
    <x v="5"/>
    <x v="7"/>
    <x v="5"/>
    <x v="3"/>
    <x v="7"/>
    <x v="0"/>
    <x v="19"/>
    <s v="2025-01-07 03:38:28"/>
    <s v="2025-01-07 03:38:28"/>
    <s v="2025-01-09 19:42:23"/>
    <x v="3108"/>
    <x v="420"/>
    <x v="4307"/>
    <x v="0"/>
    <x v="34"/>
    <x v="152"/>
  </r>
  <r>
    <n v="343655"/>
    <x v="799"/>
    <x v="799"/>
    <x v="798"/>
    <x v="0"/>
    <x v="663"/>
    <x v="1"/>
    <x v="0"/>
    <x v="97"/>
    <x v="96"/>
    <x v="82"/>
    <x v="27"/>
    <x v="0"/>
    <x v="99"/>
    <s v="2024-12-01 17:06:27"/>
    <s v="2024-11-29 08:11:52"/>
    <s v="2024-12-03 01:26:51"/>
    <x v="939"/>
    <x v="416"/>
    <x v="5"/>
    <x v="7"/>
    <x v="5"/>
    <x v="3"/>
    <x v="7"/>
    <x v="0"/>
    <x v="19"/>
    <s v="2025-01-07 03:38:28"/>
    <s v="2025-01-07 03:38:28"/>
    <s v="2025-01-09 19:42:23"/>
    <x v="3108"/>
    <x v="420"/>
    <x v="4307"/>
    <x v="0"/>
    <x v="35"/>
    <x v="153"/>
  </r>
  <r>
    <n v="343655"/>
    <x v="799"/>
    <x v="799"/>
    <x v="798"/>
    <x v="0"/>
    <x v="663"/>
    <x v="1"/>
    <x v="0"/>
    <x v="41"/>
    <x v="40"/>
    <x v="335"/>
    <x v="22"/>
    <x v="0"/>
    <x v="46"/>
    <s v="2024-11-26 19:33:10"/>
    <s v="2024-11-26 12:38:10"/>
    <s v="2024-11-28 11:32:41"/>
    <x v="939"/>
    <x v="416"/>
    <x v="15"/>
    <x v="19"/>
    <x v="15"/>
    <x v="7"/>
    <x v="19"/>
    <x v="0"/>
    <x v="24"/>
    <s v="2025-01-14 11:27:58"/>
    <s v="2025-01-14 11:27:58"/>
    <s v="2025-01-16 14:42:58"/>
    <x v="3109"/>
    <x v="420"/>
    <x v="4308"/>
    <x v="0"/>
    <x v="34"/>
    <x v="152"/>
  </r>
  <r>
    <n v="343655"/>
    <x v="799"/>
    <x v="799"/>
    <x v="798"/>
    <x v="0"/>
    <x v="663"/>
    <x v="1"/>
    <x v="0"/>
    <x v="97"/>
    <x v="96"/>
    <x v="82"/>
    <x v="27"/>
    <x v="0"/>
    <x v="99"/>
    <s v="2024-12-01 17:06:27"/>
    <s v="2024-11-29 08:11:52"/>
    <s v="2024-12-03 01:26:51"/>
    <x v="939"/>
    <x v="416"/>
    <x v="15"/>
    <x v="19"/>
    <x v="15"/>
    <x v="7"/>
    <x v="19"/>
    <x v="0"/>
    <x v="24"/>
    <s v="2025-01-14 11:27:58"/>
    <s v="2025-01-14 11:27:58"/>
    <s v="2025-01-16 14:42:58"/>
    <x v="3109"/>
    <x v="420"/>
    <x v="4308"/>
    <x v="0"/>
    <x v="35"/>
    <x v="153"/>
  </r>
  <r>
    <n v="343658"/>
    <x v="2032"/>
    <x v="2064"/>
    <x v="2045"/>
    <x v="0"/>
    <x v="1539"/>
    <x v="0"/>
    <x v="0"/>
    <x v="80"/>
    <x v="79"/>
    <x v="71"/>
    <x v="41"/>
    <x v="0"/>
    <x v="60"/>
    <s v="2024-12-06 03:03:23"/>
    <s v="2024-12-05 05:58:24"/>
    <s v="2024-12-08 01:58:27"/>
    <x v="3010"/>
    <x v="2624"/>
    <x v="15"/>
    <x v="23"/>
    <x v="15"/>
    <x v="7"/>
    <x v="199"/>
    <x v="0"/>
    <x v="27"/>
    <s v="2024-12-31 12:18:27"/>
    <s v="2024-12-31 12:18:27"/>
    <s v="2025-01-02 14:27:50"/>
    <x v="3110"/>
    <x v="2590"/>
    <x v="4309"/>
    <x v="0"/>
    <x v="35"/>
    <x v="153"/>
  </r>
  <r>
    <n v="343662"/>
    <x v="2033"/>
    <x v="2065"/>
    <x v="2046"/>
    <x v="0"/>
    <x v="200"/>
    <x v="2"/>
    <x v="0"/>
    <x v="41"/>
    <x v="40"/>
    <x v="335"/>
    <x v="22"/>
    <x v="0"/>
    <x v="46"/>
    <s v="2024-12-06 19:04:59"/>
    <s v="2024-12-06 01:03:49"/>
    <s v="2024-12-08 08:54:51"/>
    <x v="200"/>
    <x v="200"/>
    <x v="15"/>
    <x v="23"/>
    <x v="15"/>
    <x v="7"/>
    <x v="199"/>
    <x v="0"/>
    <x v="27"/>
    <s v="2025-01-14 12:28:28"/>
    <s v="2025-01-13 23:48:18"/>
    <s v="2025-01-16 12:33:24"/>
    <x v="209"/>
    <x v="202"/>
    <x v="208"/>
    <x v="0"/>
    <x v="35"/>
    <x v="153"/>
  </r>
  <r>
    <n v="343675"/>
    <x v="2034"/>
    <x v="2066"/>
    <x v="2047"/>
    <x v="3"/>
    <x v="1540"/>
    <x v="5"/>
    <x v="0"/>
    <x v="323"/>
    <x v="306"/>
    <x v="353"/>
    <x v="38"/>
    <x v="0"/>
    <x v="375"/>
    <s v="2024-12-20 00:22:23"/>
    <s v="2024-12-20 00:22:23"/>
    <s v="2024-12-23 12:47:35"/>
    <x v="651"/>
    <x v="942"/>
    <x v="15"/>
    <x v="23"/>
    <x v="15"/>
    <x v="7"/>
    <x v="199"/>
    <x v="0"/>
    <x v="27"/>
    <s v="2025-02-09 09:48:31"/>
    <s v="2025-02-06 13:58:11"/>
    <s v="2025-02-10 17:18:28"/>
    <x v="667"/>
    <x v="956"/>
    <x v="483"/>
    <x v="0"/>
    <x v="35"/>
    <x v="155"/>
  </r>
  <r>
    <n v="343675"/>
    <x v="2034"/>
    <x v="2066"/>
    <x v="2047"/>
    <x v="3"/>
    <x v="1540"/>
    <x v="5"/>
    <x v="0"/>
    <x v="322"/>
    <x v="305"/>
    <x v="352"/>
    <x v="18"/>
    <x v="0"/>
    <x v="374"/>
    <s v="2024-12-28 01:13:20"/>
    <s v="2024-12-28 01:13:20"/>
    <s v="2024-12-29 05:18:28"/>
    <x v="651"/>
    <x v="942"/>
    <x v="15"/>
    <x v="23"/>
    <x v="15"/>
    <x v="7"/>
    <x v="199"/>
    <x v="0"/>
    <x v="27"/>
    <s v="2025-02-09 09:48:31"/>
    <s v="2025-02-06 13:58:11"/>
    <s v="2025-02-10 17:18:28"/>
    <x v="667"/>
    <x v="956"/>
    <x v="483"/>
    <x v="0"/>
    <x v="35"/>
    <x v="156"/>
  </r>
  <r>
    <n v="308994"/>
    <x v="1012"/>
    <x v="1013"/>
    <x v="1011"/>
    <x v="0"/>
    <x v="840"/>
    <x v="0"/>
    <x v="0"/>
    <x v="0"/>
    <x v="0"/>
    <x v="0"/>
    <x v="0"/>
    <x v="0"/>
    <x v="0"/>
    <s v="2024-11-25 01:19:13"/>
    <s v="2024-11-19 20:57:19"/>
    <s v="2024-11-26 02:26:26"/>
    <x v="3011"/>
    <x v="2625"/>
    <x v="6"/>
    <x v="9"/>
    <x v="6"/>
    <x v="4"/>
    <x v="9"/>
    <x v="0"/>
    <x v="11"/>
    <s v="2024-12-02 12:03:22"/>
    <s v="2024-12-01 19:48:04"/>
    <s v="2024-12-04 10:43:25"/>
    <x v="3111"/>
    <x v="2591"/>
    <x v="4310"/>
    <x v="0"/>
    <x v="34"/>
    <x v="152"/>
  </r>
  <r>
    <n v="309907"/>
    <x v="592"/>
    <x v="592"/>
    <x v="592"/>
    <x v="0"/>
    <x v="273"/>
    <x v="1"/>
    <x v="0"/>
    <x v="47"/>
    <x v="46"/>
    <x v="41"/>
    <x v="19"/>
    <x v="0"/>
    <x v="54"/>
    <s v="2024-10-07 20:52:31"/>
    <s v="2024-10-07 10:37:52"/>
    <s v="2024-10-15 21:09:31"/>
    <x v="3012"/>
    <x v="2626"/>
    <x v="1"/>
    <x v="6"/>
    <x v="1"/>
    <x v="0"/>
    <x v="6"/>
    <x v="0"/>
    <x v="17"/>
    <s v="2024-11-29 08:58:03"/>
    <s v="2024-11-28 11:36:05"/>
    <s v="2024-11-30 22:38:31"/>
    <x v="389"/>
    <x v="2592"/>
    <x v="387"/>
    <x v="0"/>
    <x v="33"/>
    <x v="145"/>
  </r>
  <r>
    <n v="309907"/>
    <x v="592"/>
    <x v="592"/>
    <x v="592"/>
    <x v="0"/>
    <x v="273"/>
    <x v="1"/>
    <x v="0"/>
    <x v="47"/>
    <x v="46"/>
    <x v="41"/>
    <x v="19"/>
    <x v="0"/>
    <x v="54"/>
    <s v="2024-10-07 20:52:31"/>
    <s v="2024-10-07 10:37:52"/>
    <s v="2024-10-15 21:09:31"/>
    <x v="3012"/>
    <x v="2626"/>
    <x v="6"/>
    <x v="9"/>
    <x v="6"/>
    <x v="4"/>
    <x v="9"/>
    <x v="0"/>
    <x v="11"/>
    <s v="2024-12-04 16:36:32"/>
    <s v="2024-12-02 14:08:18"/>
    <s v="2024-12-06 11:31:50"/>
    <x v="3112"/>
    <x v="2592"/>
    <x v="4311"/>
    <x v="0"/>
    <x v="33"/>
    <x v="145"/>
  </r>
  <r>
    <n v="309602"/>
    <x v="186"/>
    <x v="186"/>
    <x v="186"/>
    <x v="0"/>
    <x v="175"/>
    <x v="1"/>
    <x v="0"/>
    <x v="3"/>
    <x v="3"/>
    <x v="3"/>
    <x v="3"/>
    <x v="0"/>
    <x v="19"/>
    <s v="2024-11-08 03:08:07"/>
    <s v="2024-11-08 03:08:07"/>
    <s v="2024-11-11 00:05:43"/>
    <x v="3013"/>
    <x v="2627"/>
    <x v="6"/>
    <x v="9"/>
    <x v="6"/>
    <x v="4"/>
    <x v="9"/>
    <x v="0"/>
    <x v="11"/>
    <s v="2024-12-06 16:23:29"/>
    <s v="2024-12-02 23:08:29"/>
    <s v="2024-12-09 08:43:26"/>
    <x v="3113"/>
    <x v="2593"/>
    <x v="4312"/>
    <x v="0"/>
    <x v="34"/>
    <x v="149"/>
  </r>
  <r>
    <n v="309866"/>
    <x v="1077"/>
    <x v="2067"/>
    <x v="2048"/>
    <x v="0"/>
    <x v="883"/>
    <x v="0"/>
    <x v="0"/>
    <x v="0"/>
    <x v="0"/>
    <x v="0"/>
    <x v="0"/>
    <x v="0"/>
    <x v="0"/>
    <s v="2024-12-01 22:10:44"/>
    <s v="2024-11-28 10:07:42"/>
    <s v="2024-12-03 05:22:47"/>
    <x v="16"/>
    <x v="16"/>
    <x v="6"/>
    <x v="9"/>
    <x v="6"/>
    <x v="4"/>
    <x v="9"/>
    <x v="0"/>
    <x v="11"/>
    <s v="2024-12-09 12:33:10"/>
    <s v="2024-12-07 13:17:50"/>
    <s v="2024-12-11 07:23:21"/>
    <x v="16"/>
    <x v="16"/>
    <x v="16"/>
    <x v="0"/>
    <x v="35"/>
    <x v="153"/>
  </r>
  <r>
    <n v="310139"/>
    <x v="281"/>
    <x v="281"/>
    <x v="281"/>
    <x v="0"/>
    <x v="91"/>
    <x v="1"/>
    <x v="0"/>
    <x v="36"/>
    <x v="35"/>
    <x v="30"/>
    <x v="19"/>
    <x v="0"/>
    <x v="38"/>
    <s v="2024-10-25 20:40:05"/>
    <s v="2024-10-20 21:11:18"/>
    <s v="2024-10-29 15:16:15"/>
    <x v="407"/>
    <x v="404"/>
    <x v="6"/>
    <x v="9"/>
    <x v="6"/>
    <x v="4"/>
    <x v="9"/>
    <x v="0"/>
    <x v="11"/>
    <s v="2024-12-11 12:18:25"/>
    <s v="2024-12-11 12:18:25"/>
    <s v="2024-12-14 08:55:32"/>
    <x v="926"/>
    <x v="407"/>
    <x v="964"/>
    <x v="0"/>
    <x v="33"/>
    <x v="147"/>
  </r>
  <r>
    <n v="311262"/>
    <x v="1912"/>
    <x v="1934"/>
    <x v="1920"/>
    <x v="0"/>
    <x v="670"/>
    <x v="0"/>
    <x v="0"/>
    <x v="0"/>
    <x v="0"/>
    <x v="0"/>
    <x v="0"/>
    <x v="0"/>
    <x v="1"/>
    <s v="2024-12-16 11:47:24"/>
    <s v="2024-12-16 08:41:23"/>
    <s v="2024-12-17 12:38:22"/>
    <x v="16"/>
    <x v="16"/>
    <x v="6"/>
    <x v="9"/>
    <x v="6"/>
    <x v="4"/>
    <x v="9"/>
    <x v="0"/>
    <x v="11"/>
    <s v="2024-12-21 19:18:06"/>
    <s v="2024-12-21 19:18:06"/>
    <s v="2024-12-23 08:08:24"/>
    <x v="16"/>
    <x v="16"/>
    <x v="16"/>
    <x v="0"/>
    <x v="35"/>
    <x v="155"/>
  </r>
  <r>
    <n v="313913"/>
    <x v="292"/>
    <x v="292"/>
    <x v="292"/>
    <x v="0"/>
    <x v="199"/>
    <x v="1"/>
    <x v="0"/>
    <x v="26"/>
    <x v="25"/>
    <x v="22"/>
    <x v="15"/>
    <x v="0"/>
    <x v="31"/>
    <s v="2024-11-09 23:21:07"/>
    <s v="2024-11-09 23:21:07"/>
    <s v="2024-11-11 23:42:15"/>
    <x v="657"/>
    <x v="923"/>
    <x v="0"/>
    <x v="0"/>
    <x v="0"/>
    <x v="0"/>
    <x v="311"/>
    <x v="0"/>
    <x v="23"/>
    <s v="2024-12-18 13:28:07"/>
    <s v="2024-12-17 18:13:06"/>
    <s v="2024-12-20 16:53:17"/>
    <x v="435"/>
    <x v="937"/>
    <x v="434"/>
    <x v="0"/>
    <x v="34"/>
    <x v="149"/>
  </r>
  <r>
    <n v="313913"/>
    <x v="292"/>
    <x v="292"/>
    <x v="292"/>
    <x v="0"/>
    <x v="199"/>
    <x v="1"/>
    <x v="0"/>
    <x v="26"/>
    <x v="25"/>
    <x v="22"/>
    <x v="15"/>
    <x v="0"/>
    <x v="31"/>
    <s v="2024-11-09 23:21:07"/>
    <s v="2024-11-09 23:21:07"/>
    <s v="2024-11-11 23:42:15"/>
    <x v="657"/>
    <x v="923"/>
    <x v="6"/>
    <x v="9"/>
    <x v="6"/>
    <x v="4"/>
    <x v="9"/>
    <x v="0"/>
    <x v="11"/>
    <s v="2024-12-23 12:18:24"/>
    <s v="2024-12-22 16:32:49"/>
    <s v="2024-12-25 09:23:25"/>
    <x v="456"/>
    <x v="937"/>
    <x v="425"/>
    <x v="0"/>
    <x v="34"/>
    <x v="149"/>
  </r>
  <r>
    <n v="316812"/>
    <x v="158"/>
    <x v="158"/>
    <x v="158"/>
    <x v="0"/>
    <x v="150"/>
    <x v="1"/>
    <x v="0"/>
    <x v="26"/>
    <x v="25"/>
    <x v="22"/>
    <x v="15"/>
    <x v="0"/>
    <x v="61"/>
    <s v="2024-12-12 18:13:30"/>
    <s v="2024-12-12 18:13:30"/>
    <s v="2024-12-13 08:34:01"/>
    <x v="407"/>
    <x v="404"/>
    <x v="6"/>
    <x v="9"/>
    <x v="6"/>
    <x v="4"/>
    <x v="9"/>
    <x v="0"/>
    <x v="11"/>
    <s v="2025-01-21 08:13:25"/>
    <s v="2025-01-20 20:33:25"/>
    <s v="2025-01-24 11:53:22"/>
    <x v="926"/>
    <x v="407"/>
    <x v="964"/>
    <x v="0"/>
    <x v="35"/>
    <x v="154"/>
  </r>
  <r>
    <n v="291639"/>
    <x v="841"/>
    <x v="841"/>
    <x v="840"/>
    <x v="0"/>
    <x v="697"/>
    <x v="3"/>
    <x v="0"/>
    <x v="3"/>
    <x v="3"/>
    <x v="3"/>
    <x v="3"/>
    <x v="0"/>
    <x v="4"/>
    <s v="2024-07-01 02:43:35"/>
    <s v="2024-07-01 02:43:35"/>
    <s v="2024-07-04 08:06:10"/>
    <x v="407"/>
    <x v="404"/>
    <x v="6"/>
    <x v="9"/>
    <x v="6"/>
    <x v="4"/>
    <x v="9"/>
    <x v="0"/>
    <x v="11"/>
    <s v="2024-07-24 15:56:39"/>
    <s v="2024-07-24 15:56:39"/>
    <s v="2024-07-27 08:38:35"/>
    <x v="926"/>
    <x v="407"/>
    <x v="964"/>
    <x v="0"/>
    <x v="30"/>
    <x v="131"/>
  </r>
  <r>
    <n v="293003"/>
    <x v="548"/>
    <x v="548"/>
    <x v="548"/>
    <x v="4"/>
    <x v="463"/>
    <x v="0"/>
    <x v="0"/>
    <x v="0"/>
    <x v="0"/>
    <x v="0"/>
    <x v="0"/>
    <x v="0"/>
    <x v="0"/>
    <s v="2024-07-24 08:27:30"/>
    <s v="2024-07-20 23:43:13"/>
    <s v="2024-07-25 15:12:17"/>
    <x v="16"/>
    <x v="16"/>
    <x v="6"/>
    <x v="9"/>
    <x v="6"/>
    <x v="4"/>
    <x v="9"/>
    <x v="0"/>
    <x v="11"/>
    <s v="2024-07-29 23:23:22"/>
    <s v="2024-07-29 23:23:22"/>
    <s v="2024-07-31 19:03:27"/>
    <x v="16"/>
    <x v="16"/>
    <x v="16"/>
    <x v="0"/>
    <x v="30"/>
    <x v="134"/>
  </r>
  <r>
    <n v="304038"/>
    <x v="783"/>
    <x v="783"/>
    <x v="782"/>
    <x v="0"/>
    <x v="650"/>
    <x v="0"/>
    <x v="0"/>
    <x v="0"/>
    <x v="0"/>
    <x v="0"/>
    <x v="0"/>
    <x v="0"/>
    <x v="0"/>
    <s v="2024-10-27 16:10:18"/>
    <s v="2024-10-26 14:29:11"/>
    <s v="2024-10-28 13:08:43"/>
    <x v="16"/>
    <x v="16"/>
    <x v="6"/>
    <x v="9"/>
    <x v="6"/>
    <x v="4"/>
    <x v="13"/>
    <x v="0"/>
    <x v="16"/>
    <s v="2024-11-02 12:38:26"/>
    <s v="2024-11-02 12:38:26"/>
    <s v="2024-11-03 23:53:23"/>
    <x v="16"/>
    <x v="16"/>
    <x v="16"/>
    <x v="0"/>
    <x v="33"/>
    <x v="148"/>
  </r>
  <r>
    <n v="306356"/>
    <x v="677"/>
    <x v="677"/>
    <x v="676"/>
    <x v="0"/>
    <x v="573"/>
    <x v="1"/>
    <x v="0"/>
    <x v="23"/>
    <x v="22"/>
    <x v="4"/>
    <x v="5"/>
    <x v="0"/>
    <x v="5"/>
    <s v="2024-10-14 15:33:25"/>
    <s v="2024-10-14 15:33:25"/>
    <s v="2024-10-17 20:03:19"/>
    <x v="3014"/>
    <x v="2628"/>
    <x v="4"/>
    <x v="4"/>
    <x v="4"/>
    <x v="0"/>
    <x v="154"/>
    <x v="0"/>
    <x v="289"/>
    <s v="2024-10-31 14:03:09"/>
    <s v="2024-10-31 00:48:36"/>
    <s v="2024-11-06 07:03:26"/>
    <x v="355"/>
    <x v="2594"/>
    <x v="354"/>
    <x v="0"/>
    <x v="33"/>
    <x v="146"/>
  </r>
  <r>
    <n v="306356"/>
    <x v="677"/>
    <x v="677"/>
    <x v="676"/>
    <x v="0"/>
    <x v="573"/>
    <x v="1"/>
    <x v="0"/>
    <x v="23"/>
    <x v="22"/>
    <x v="4"/>
    <x v="5"/>
    <x v="0"/>
    <x v="5"/>
    <s v="2024-10-14 15:33:25"/>
    <s v="2024-10-14 15:33:25"/>
    <s v="2024-10-17 20:03:19"/>
    <x v="3014"/>
    <x v="2628"/>
    <x v="6"/>
    <x v="9"/>
    <x v="6"/>
    <x v="4"/>
    <x v="13"/>
    <x v="0"/>
    <x v="16"/>
    <s v="2024-11-10 16:53:17"/>
    <s v="2024-11-07 03:36:57"/>
    <s v="2024-11-14 07:57:34"/>
    <x v="1010"/>
    <x v="2594"/>
    <x v="724"/>
    <x v="0"/>
    <x v="33"/>
    <x v="146"/>
  </r>
  <r>
    <n v="343720"/>
    <x v="1078"/>
    <x v="1079"/>
    <x v="1077"/>
    <x v="0"/>
    <x v="870"/>
    <x v="1"/>
    <x v="0"/>
    <x v="308"/>
    <x v="292"/>
    <x v="322"/>
    <x v="71"/>
    <x v="0"/>
    <x v="359"/>
    <s v="2024-09-07 04:02:30"/>
    <s v="2024-09-07 04:02:30"/>
    <s v="2024-09-09 02:22:04"/>
    <x v="439"/>
    <x v="436"/>
    <x v="6"/>
    <x v="9"/>
    <x v="6"/>
    <x v="4"/>
    <x v="9"/>
    <x v="0"/>
    <x v="11"/>
    <s v="2024-10-26 17:27:43"/>
    <s v="2024-10-25 17:48:30"/>
    <s v="2024-10-28 08:58:22"/>
    <x v="435"/>
    <x v="441"/>
    <x v="434"/>
    <x v="0"/>
    <x v="32"/>
    <x v="140"/>
  </r>
  <r>
    <n v="343765"/>
    <x v="769"/>
    <x v="769"/>
    <x v="768"/>
    <x v="0"/>
    <x v="267"/>
    <x v="3"/>
    <x v="0"/>
    <x v="217"/>
    <x v="209"/>
    <x v="209"/>
    <x v="52"/>
    <x v="0"/>
    <x v="245"/>
    <s v="2024-07-23 21:58:17"/>
    <s v="2024-07-14 15:31:21"/>
    <s v="2024-07-28 00:35:38"/>
    <x v="272"/>
    <x v="270"/>
    <x v="10"/>
    <x v="13"/>
    <x v="10"/>
    <x v="7"/>
    <x v="14"/>
    <x v="0"/>
    <x v="20"/>
    <s v="2024-08-24 14:58:23"/>
    <s v="2024-08-24 14:58:23"/>
    <s v="2024-08-27 09:33:23"/>
    <x v="3114"/>
    <x v="275"/>
    <x v="4313"/>
    <x v="0"/>
    <x v="30"/>
    <x v="134"/>
  </r>
  <r>
    <n v="343765"/>
    <x v="769"/>
    <x v="769"/>
    <x v="768"/>
    <x v="0"/>
    <x v="267"/>
    <x v="3"/>
    <x v="0"/>
    <x v="217"/>
    <x v="209"/>
    <x v="209"/>
    <x v="52"/>
    <x v="0"/>
    <x v="245"/>
    <s v="2024-07-23 21:58:17"/>
    <s v="2024-07-14 15:31:21"/>
    <s v="2024-07-28 00:35:38"/>
    <x v="272"/>
    <x v="270"/>
    <x v="15"/>
    <x v="19"/>
    <x v="15"/>
    <x v="7"/>
    <x v="19"/>
    <x v="0"/>
    <x v="24"/>
    <s v="2024-08-27 12:08:23"/>
    <s v="2024-08-27 12:08:23"/>
    <s v="2024-08-29 07:08:18"/>
    <x v="3115"/>
    <x v="275"/>
    <x v="4314"/>
    <x v="0"/>
    <x v="30"/>
    <x v="134"/>
  </r>
  <r>
    <n v="343768"/>
    <x v="305"/>
    <x v="305"/>
    <x v="305"/>
    <x v="0"/>
    <x v="273"/>
    <x v="1"/>
    <x v="0"/>
    <x v="97"/>
    <x v="96"/>
    <x v="82"/>
    <x v="27"/>
    <x v="0"/>
    <x v="99"/>
    <s v="2024-07-15 16:48:06"/>
    <s v="2024-07-15 12:16:58"/>
    <s v="2024-07-17 00:37:14"/>
    <x v="3015"/>
    <x v="2629"/>
    <x v="15"/>
    <x v="19"/>
    <x v="15"/>
    <x v="7"/>
    <x v="19"/>
    <x v="0"/>
    <x v="20"/>
    <s v="2024-08-28 18:03:24"/>
    <s v="2024-08-27 19:52:13"/>
    <s v="2024-08-30 14:38:22"/>
    <x v="3116"/>
    <x v="2595"/>
    <x v="4315"/>
    <x v="0"/>
    <x v="30"/>
    <x v="133"/>
  </r>
  <r>
    <n v="343768"/>
    <x v="305"/>
    <x v="305"/>
    <x v="305"/>
    <x v="0"/>
    <x v="273"/>
    <x v="1"/>
    <x v="0"/>
    <x v="97"/>
    <x v="96"/>
    <x v="82"/>
    <x v="27"/>
    <x v="0"/>
    <x v="99"/>
    <s v="2024-07-15 16:48:06"/>
    <s v="2024-07-15 12:16:58"/>
    <s v="2024-07-17 00:37:14"/>
    <x v="3015"/>
    <x v="2629"/>
    <x v="1"/>
    <x v="1"/>
    <x v="1"/>
    <x v="0"/>
    <x v="1"/>
    <x v="0"/>
    <x v="1"/>
    <s v="2024-09-04 08:58:16"/>
    <s v="2024-09-03 23:18:20"/>
    <s v="2024-09-06 11:38:13"/>
    <x v="435"/>
    <x v="2595"/>
    <x v="434"/>
    <x v="0"/>
    <x v="30"/>
    <x v="133"/>
  </r>
  <r>
    <n v="343772"/>
    <x v="1570"/>
    <x v="1580"/>
    <x v="1575"/>
    <x v="0"/>
    <x v="490"/>
    <x v="1"/>
    <x v="0"/>
    <x v="9"/>
    <x v="8"/>
    <x v="7"/>
    <x v="8"/>
    <x v="0"/>
    <x v="40"/>
    <s v="2024-08-07 06:17:56"/>
    <s v="2024-08-07 04:10:12"/>
    <s v="2024-08-09 14:41:42"/>
    <x v="3016"/>
    <x v="2630"/>
    <x v="15"/>
    <x v="19"/>
    <x v="15"/>
    <x v="7"/>
    <x v="19"/>
    <x v="0"/>
    <x v="24"/>
    <s v="2024-09-01 10:08:20"/>
    <s v="2024-09-01 10:08:20"/>
    <s v="2024-09-03 17:53:23"/>
    <x v="3117"/>
    <x v="2596"/>
    <x v="4316"/>
    <x v="0"/>
    <x v="31"/>
    <x v="137"/>
  </r>
  <r>
    <n v="343775"/>
    <x v="264"/>
    <x v="264"/>
    <x v="264"/>
    <x v="0"/>
    <x v="23"/>
    <x v="1"/>
    <x v="0"/>
    <x v="12"/>
    <x v="11"/>
    <x v="11"/>
    <x v="10"/>
    <x v="0"/>
    <x v="14"/>
    <s v="2024-07-30 04:30:04"/>
    <s v="2024-07-29 12:54:17"/>
    <s v="2024-07-31 05:21:32"/>
    <x v="337"/>
    <x v="335"/>
    <x v="15"/>
    <x v="19"/>
    <x v="15"/>
    <x v="7"/>
    <x v="19"/>
    <x v="0"/>
    <x v="24"/>
    <s v="2024-09-10 15:18:23"/>
    <s v="2024-09-03 02:59:19"/>
    <s v="2024-09-13 12:06:02"/>
    <x v="3118"/>
    <x v="338"/>
    <x v="4317"/>
    <x v="0"/>
    <x v="30"/>
    <x v="135"/>
  </r>
  <r>
    <n v="343775"/>
    <x v="264"/>
    <x v="264"/>
    <x v="264"/>
    <x v="0"/>
    <x v="23"/>
    <x v="1"/>
    <x v="0"/>
    <x v="12"/>
    <x v="11"/>
    <x v="11"/>
    <x v="10"/>
    <x v="0"/>
    <x v="14"/>
    <s v="2024-07-30 04:30:04"/>
    <s v="2024-07-29 12:54:17"/>
    <s v="2024-07-31 05:21:32"/>
    <x v="337"/>
    <x v="335"/>
    <x v="12"/>
    <x v="15"/>
    <x v="12"/>
    <x v="3"/>
    <x v="22"/>
    <x v="0"/>
    <x v="27"/>
    <s v="2024-09-18 09:08:22"/>
    <s v="2024-09-16 09:48:17"/>
    <s v="2024-09-20 11:33:20"/>
    <x v="3119"/>
    <x v="338"/>
    <x v="4318"/>
    <x v="0"/>
    <x v="30"/>
    <x v="135"/>
  </r>
  <r>
    <n v="343849"/>
    <x v="192"/>
    <x v="192"/>
    <x v="192"/>
    <x v="0"/>
    <x v="180"/>
    <x v="1"/>
    <x v="0"/>
    <x v="9"/>
    <x v="8"/>
    <x v="7"/>
    <x v="8"/>
    <x v="0"/>
    <x v="12"/>
    <s v="2024-11-27 18:48:30"/>
    <s v="2024-11-27 05:07:24"/>
    <s v="2024-11-29 04:53:32"/>
    <x v="2975"/>
    <x v="759"/>
    <x v="10"/>
    <x v="22"/>
    <x v="10"/>
    <x v="7"/>
    <x v="309"/>
    <x v="0"/>
    <x v="34"/>
    <s v="2024-12-20 15:53:28"/>
    <s v="2024-12-20 05:46:01"/>
    <s v="2024-12-22 14:43:26"/>
    <x v="825"/>
    <x v="770"/>
    <x v="4267"/>
    <x v="0"/>
    <x v="34"/>
    <x v="152"/>
  </r>
  <r>
    <n v="311217"/>
    <x v="1158"/>
    <x v="1159"/>
    <x v="1030"/>
    <x v="0"/>
    <x v="937"/>
    <x v="1"/>
    <x v="0"/>
    <x v="72"/>
    <x v="71"/>
    <x v="61"/>
    <x v="25"/>
    <x v="0"/>
    <x v="77"/>
    <s v="2024-10-26 12:38:03"/>
    <s v="2024-10-14 00:28:27"/>
    <s v="2024-10-28 21:38:26"/>
    <x v="3017"/>
    <x v="2631"/>
    <x v="10"/>
    <x v="22"/>
    <x v="10"/>
    <x v="7"/>
    <x v="24"/>
    <x v="0"/>
    <x v="20"/>
    <s v="2024-12-21 10:18:24"/>
    <s v="2024-12-20 14:33:04"/>
    <s v="2024-12-23 11:13:20"/>
    <x v="3120"/>
    <x v="2597"/>
    <x v="4319"/>
    <x v="0"/>
    <x v="33"/>
    <x v="147"/>
  </r>
  <r>
    <n v="311217"/>
    <x v="1158"/>
    <x v="1159"/>
    <x v="1030"/>
    <x v="0"/>
    <x v="937"/>
    <x v="1"/>
    <x v="0"/>
    <x v="72"/>
    <x v="71"/>
    <x v="61"/>
    <x v="25"/>
    <x v="0"/>
    <x v="77"/>
    <s v="2024-10-26 12:38:03"/>
    <s v="2024-10-14 00:28:27"/>
    <s v="2024-10-28 21:38:26"/>
    <x v="3017"/>
    <x v="2631"/>
    <x v="11"/>
    <x v="14"/>
    <x v="11"/>
    <x v="3"/>
    <x v="15"/>
    <x v="0"/>
    <x v="21"/>
    <s v="2024-12-28 14:23:24"/>
    <s v="2024-12-27 04:13:07"/>
    <s v="2024-12-30 07:41:27"/>
    <x v="664"/>
    <x v="2597"/>
    <x v="698"/>
    <x v="0"/>
    <x v="33"/>
    <x v="147"/>
  </r>
  <r>
    <n v="311448"/>
    <x v="595"/>
    <x v="595"/>
    <x v="595"/>
    <x v="0"/>
    <x v="502"/>
    <x v="1"/>
    <x v="0"/>
    <x v="3"/>
    <x v="3"/>
    <x v="3"/>
    <x v="3"/>
    <x v="0"/>
    <x v="4"/>
    <s v="2024-11-27 03:57:37"/>
    <s v="2024-11-24 21:40:39"/>
    <s v="2024-12-01 23:00:37"/>
    <x v="3018"/>
    <x v="2632"/>
    <x v="10"/>
    <x v="22"/>
    <x v="10"/>
    <x v="7"/>
    <x v="24"/>
    <x v="0"/>
    <x v="20"/>
    <s v="2024-12-23 11:58:21"/>
    <s v="2024-12-22 09:12:53"/>
    <s v="2024-12-25 14:26:57"/>
    <x v="3121"/>
    <x v="2598"/>
    <x v="4320"/>
    <x v="0"/>
    <x v="34"/>
    <x v="152"/>
  </r>
  <r>
    <n v="311069"/>
    <x v="1083"/>
    <x v="1084"/>
    <x v="1082"/>
    <x v="0"/>
    <x v="80"/>
    <x v="1"/>
    <x v="0"/>
    <x v="114"/>
    <x v="113"/>
    <x v="97"/>
    <x v="7"/>
    <x v="0"/>
    <x v="118"/>
    <s v="2024-11-22 06:25:29"/>
    <s v="2024-11-22 06:25:29"/>
    <s v="2024-11-23 11:06:35"/>
    <x v="1563"/>
    <x v="2633"/>
    <x v="10"/>
    <x v="13"/>
    <x v="10"/>
    <x v="7"/>
    <x v="14"/>
    <x v="0"/>
    <x v="20"/>
    <s v="2024-12-19 15:48:29"/>
    <s v="2024-12-18 22:15:52"/>
    <s v="2024-12-21 08:43:31"/>
    <x v="824"/>
    <x v="2599"/>
    <x v="4321"/>
    <x v="0"/>
    <x v="34"/>
    <x v="151"/>
  </r>
  <r>
    <n v="311069"/>
    <x v="1083"/>
    <x v="1084"/>
    <x v="1082"/>
    <x v="0"/>
    <x v="80"/>
    <x v="1"/>
    <x v="0"/>
    <x v="3"/>
    <x v="3"/>
    <x v="3"/>
    <x v="3"/>
    <x v="0"/>
    <x v="19"/>
    <s v="2024-11-27 19:30:37"/>
    <s v="2024-11-25 14:59:43"/>
    <s v="2024-11-29 15:27:04"/>
    <x v="3019"/>
    <x v="2633"/>
    <x v="10"/>
    <x v="13"/>
    <x v="10"/>
    <x v="7"/>
    <x v="14"/>
    <x v="0"/>
    <x v="20"/>
    <s v="2024-12-19 15:48:29"/>
    <s v="2024-12-18 22:15:52"/>
    <s v="2024-12-21 08:43:31"/>
    <x v="824"/>
    <x v="2599"/>
    <x v="4322"/>
    <x v="0"/>
    <x v="34"/>
    <x v="152"/>
  </r>
  <r>
    <n v="311069"/>
    <x v="1083"/>
    <x v="1084"/>
    <x v="1082"/>
    <x v="0"/>
    <x v="80"/>
    <x v="1"/>
    <x v="0"/>
    <x v="114"/>
    <x v="113"/>
    <x v="97"/>
    <x v="7"/>
    <x v="0"/>
    <x v="118"/>
    <s v="2024-11-22 06:25:29"/>
    <s v="2024-11-22 06:25:29"/>
    <s v="2024-11-23 11:06:35"/>
    <x v="1563"/>
    <x v="2633"/>
    <x v="1"/>
    <x v="1"/>
    <x v="1"/>
    <x v="0"/>
    <x v="1"/>
    <x v="0"/>
    <x v="1"/>
    <s v="2024-12-23 13:53:23"/>
    <s v="2024-12-23 13:53:23"/>
    <s v="2024-12-25 08:07:41"/>
    <x v="1638"/>
    <x v="2599"/>
    <x v="4322"/>
    <x v="0"/>
    <x v="34"/>
    <x v="151"/>
  </r>
  <r>
    <n v="311069"/>
    <x v="1083"/>
    <x v="1084"/>
    <x v="1082"/>
    <x v="0"/>
    <x v="80"/>
    <x v="1"/>
    <x v="0"/>
    <x v="3"/>
    <x v="3"/>
    <x v="3"/>
    <x v="3"/>
    <x v="0"/>
    <x v="19"/>
    <s v="2024-11-27 19:30:37"/>
    <s v="2024-11-25 14:59:43"/>
    <s v="2024-11-29 15:27:04"/>
    <x v="3019"/>
    <x v="2633"/>
    <x v="1"/>
    <x v="1"/>
    <x v="1"/>
    <x v="0"/>
    <x v="1"/>
    <x v="0"/>
    <x v="1"/>
    <s v="2024-12-23 13:53:23"/>
    <s v="2024-12-23 13:53:23"/>
    <s v="2024-12-25 08:07:41"/>
    <x v="1638"/>
    <x v="2599"/>
    <x v="4323"/>
    <x v="0"/>
    <x v="34"/>
    <x v="152"/>
  </r>
  <r>
    <n v="313910"/>
    <x v="1826"/>
    <x v="1841"/>
    <x v="1830"/>
    <x v="0"/>
    <x v="526"/>
    <x v="1"/>
    <x v="0"/>
    <x v="12"/>
    <x v="11"/>
    <x v="11"/>
    <x v="10"/>
    <x v="0"/>
    <x v="65"/>
    <s v="2024-11-15 05:35:52"/>
    <s v="2024-11-14 04:01:02"/>
    <s v="2024-11-17 19:37:54"/>
    <x v="359"/>
    <x v="357"/>
    <x v="10"/>
    <x v="13"/>
    <x v="10"/>
    <x v="7"/>
    <x v="14"/>
    <x v="0"/>
    <x v="27"/>
    <s v="2024-12-20 15:28:29"/>
    <s v="2024-12-18 08:59:56"/>
    <s v="2024-12-22 13:33:23"/>
    <x v="737"/>
    <x v="361"/>
    <x v="760"/>
    <x v="0"/>
    <x v="34"/>
    <x v="150"/>
  </r>
  <r>
    <n v="313910"/>
    <x v="1826"/>
    <x v="1841"/>
    <x v="1830"/>
    <x v="0"/>
    <x v="526"/>
    <x v="1"/>
    <x v="0"/>
    <x v="12"/>
    <x v="11"/>
    <x v="11"/>
    <x v="10"/>
    <x v="0"/>
    <x v="65"/>
    <s v="2024-11-15 05:35:52"/>
    <s v="2024-11-14 04:01:02"/>
    <s v="2024-11-17 19:37:54"/>
    <x v="359"/>
    <x v="357"/>
    <x v="11"/>
    <x v="14"/>
    <x v="11"/>
    <x v="3"/>
    <x v="15"/>
    <x v="0"/>
    <x v="21"/>
    <s v="2024-12-26 15:13:26"/>
    <s v="2024-12-26 15:13:26"/>
    <s v="2024-12-28 10:33:25"/>
    <x v="340"/>
    <x v="361"/>
    <x v="339"/>
    <x v="0"/>
    <x v="34"/>
    <x v="150"/>
  </r>
  <r>
    <n v="313940"/>
    <x v="79"/>
    <x v="79"/>
    <x v="79"/>
    <x v="0"/>
    <x v="76"/>
    <x v="0"/>
    <x v="0"/>
    <x v="31"/>
    <x v="30"/>
    <x v="32"/>
    <x v="0"/>
    <x v="0"/>
    <x v="41"/>
    <s v="2024-12-15 08:13:11"/>
    <s v="2024-11-29 21:32:24"/>
    <s v="2024-12-16 01:55:22"/>
    <x v="363"/>
    <x v="361"/>
    <x v="10"/>
    <x v="13"/>
    <x v="10"/>
    <x v="7"/>
    <x v="14"/>
    <x v="0"/>
    <x v="20"/>
    <s v="2024-12-23 10:28:19"/>
    <s v="2024-12-23 10:28:19"/>
    <s v="2024-12-25 10:13:26"/>
    <x v="566"/>
    <x v="365"/>
    <x v="569"/>
    <x v="0"/>
    <x v="35"/>
    <x v="155"/>
  </r>
  <r>
    <n v="313900"/>
    <x v="2035"/>
    <x v="2068"/>
    <x v="2049"/>
    <x v="0"/>
    <x v="1541"/>
    <x v="0"/>
    <x v="0"/>
    <x v="80"/>
    <x v="79"/>
    <x v="71"/>
    <x v="41"/>
    <x v="0"/>
    <x v="7"/>
    <s v="2024-12-09 03:33:30"/>
    <s v="2024-12-08 04:08:26"/>
    <s v="2024-12-11 04:23:30"/>
    <x v="16"/>
    <x v="16"/>
    <x v="10"/>
    <x v="13"/>
    <x v="10"/>
    <x v="7"/>
    <x v="14"/>
    <x v="0"/>
    <x v="20"/>
    <s v="2024-12-29 16:43:28"/>
    <s v="2024-12-28 02:39:56"/>
    <s v="2024-12-31 08:33:27"/>
    <x v="16"/>
    <x v="16"/>
    <x v="16"/>
    <x v="0"/>
    <x v="35"/>
    <x v="154"/>
  </r>
  <r>
    <n v="313154"/>
    <x v="1059"/>
    <x v="1060"/>
    <x v="1058"/>
    <x v="0"/>
    <x v="872"/>
    <x v="1"/>
    <x v="1"/>
    <x v="2"/>
    <x v="2"/>
    <x v="2"/>
    <x v="2"/>
    <x v="0"/>
    <x v="36"/>
    <s v="2024-12-03 12:38:21"/>
    <s v="2024-12-02 20:16:57"/>
    <s v="2024-12-05 20:43:29"/>
    <x v="3020"/>
    <x v="2634"/>
    <x v="10"/>
    <x v="13"/>
    <x v="10"/>
    <x v="7"/>
    <x v="14"/>
    <x v="0"/>
    <x v="27"/>
    <s v="2024-12-29 11:33:23"/>
    <s v="2024-12-29 11:33:23"/>
    <s v="2024-12-31 10:53:18"/>
    <x v="435"/>
    <x v="2600"/>
    <x v="434"/>
    <x v="0"/>
    <x v="35"/>
    <x v="153"/>
  </r>
  <r>
    <n v="313154"/>
    <x v="1059"/>
    <x v="1060"/>
    <x v="1058"/>
    <x v="0"/>
    <x v="872"/>
    <x v="1"/>
    <x v="1"/>
    <x v="2"/>
    <x v="2"/>
    <x v="2"/>
    <x v="2"/>
    <x v="0"/>
    <x v="36"/>
    <s v="2024-12-03 12:38:21"/>
    <s v="2024-12-02 20:16:57"/>
    <s v="2024-12-05 20:43:29"/>
    <x v="3020"/>
    <x v="2634"/>
    <x v="15"/>
    <x v="27"/>
    <x v="15"/>
    <x v="7"/>
    <x v="30"/>
    <x v="0"/>
    <x v="20"/>
    <s v="2024-12-31 13:08:27"/>
    <s v="2024-12-31 13:08:27"/>
    <s v="2025-01-02 07:32:10"/>
    <x v="3122"/>
    <x v="2600"/>
    <x v="4324"/>
    <x v="0"/>
    <x v="35"/>
    <x v="153"/>
  </r>
  <r>
    <n v="313631"/>
    <x v="342"/>
    <x v="342"/>
    <x v="342"/>
    <x v="0"/>
    <x v="302"/>
    <x v="1"/>
    <x v="1"/>
    <x v="2"/>
    <x v="2"/>
    <x v="2"/>
    <x v="2"/>
    <x v="0"/>
    <x v="1"/>
    <s v="2024-12-07 04:23:13"/>
    <s v="2024-12-04 16:57:52"/>
    <s v="2024-12-10 18:13:21"/>
    <x v="3021"/>
    <x v="2635"/>
    <x v="10"/>
    <x v="22"/>
    <x v="10"/>
    <x v="7"/>
    <x v="24"/>
    <x v="0"/>
    <x v="20"/>
    <s v="2024-12-31 13:26:36"/>
    <s v="2024-12-30 15:15:20"/>
    <s v="2025-01-02 11:18:22"/>
    <x v="937"/>
    <x v="2601"/>
    <x v="976"/>
    <x v="0"/>
    <x v="35"/>
    <x v="153"/>
  </r>
  <r>
    <n v="313631"/>
    <x v="342"/>
    <x v="342"/>
    <x v="342"/>
    <x v="0"/>
    <x v="302"/>
    <x v="1"/>
    <x v="1"/>
    <x v="2"/>
    <x v="2"/>
    <x v="2"/>
    <x v="2"/>
    <x v="0"/>
    <x v="1"/>
    <s v="2024-12-07 04:23:13"/>
    <s v="2024-12-04 16:57:52"/>
    <s v="2024-12-10 18:13:21"/>
    <x v="3021"/>
    <x v="2635"/>
    <x v="10"/>
    <x v="13"/>
    <x v="10"/>
    <x v="7"/>
    <x v="14"/>
    <x v="0"/>
    <x v="27"/>
    <s v="2025-01-02 13:38:15"/>
    <s v="2025-01-02 13:38:15"/>
    <s v="2025-01-04 06:33:13"/>
    <x v="389"/>
    <x v="2601"/>
    <x v="387"/>
    <x v="0"/>
    <x v="35"/>
    <x v="153"/>
  </r>
  <r>
    <n v="343883"/>
    <x v="120"/>
    <x v="120"/>
    <x v="120"/>
    <x v="0"/>
    <x v="117"/>
    <x v="1"/>
    <x v="0"/>
    <x v="11"/>
    <x v="10"/>
    <x v="9"/>
    <x v="9"/>
    <x v="0"/>
    <x v="25"/>
    <s v="2024-12-08 06:43:26"/>
    <s v="2024-12-02 12:43:32"/>
    <s v="2024-12-09 12:03:25"/>
    <x v="337"/>
    <x v="335"/>
    <x v="10"/>
    <x v="13"/>
    <x v="10"/>
    <x v="7"/>
    <x v="14"/>
    <x v="0"/>
    <x v="20"/>
    <s v="2025-01-01 13:18:30"/>
    <s v="2024-12-30 06:39:10"/>
    <s v="2025-01-03 13:13:32"/>
    <x v="502"/>
    <x v="338"/>
    <x v="502"/>
    <x v="0"/>
    <x v="35"/>
    <x v="154"/>
  </r>
  <r>
    <n v="343654"/>
    <x v="238"/>
    <x v="238"/>
    <x v="238"/>
    <x v="0"/>
    <x v="219"/>
    <x v="1"/>
    <x v="0"/>
    <x v="101"/>
    <x v="100"/>
    <x v="86"/>
    <x v="50"/>
    <x v="0"/>
    <x v="60"/>
    <s v="2024-12-29 10:58:26"/>
    <s v="2024-12-29 10:58:26"/>
    <s v="2024-12-30 12:08:25"/>
    <x v="3022"/>
    <x v="2636"/>
    <x v="10"/>
    <x v="13"/>
    <x v="10"/>
    <x v="7"/>
    <x v="14"/>
    <x v="0"/>
    <x v="20"/>
    <s v="2025-01-05 16:08:31"/>
    <s v="2025-01-02 07:47:12"/>
    <s v="2025-01-07 09:48:30"/>
    <x v="16"/>
    <x v="2602"/>
    <x v="16"/>
    <x v="0"/>
    <x v="35"/>
    <x v="157"/>
  </r>
  <r>
    <n v="343654"/>
    <x v="238"/>
    <x v="238"/>
    <x v="238"/>
    <x v="0"/>
    <x v="219"/>
    <x v="1"/>
    <x v="0"/>
    <x v="101"/>
    <x v="100"/>
    <x v="86"/>
    <x v="50"/>
    <x v="0"/>
    <x v="60"/>
    <s v="2024-12-29 10:58:26"/>
    <s v="2024-12-29 10:58:26"/>
    <s v="2024-12-30 12:08:25"/>
    <x v="3022"/>
    <x v="2636"/>
    <x v="15"/>
    <x v="19"/>
    <x v="15"/>
    <x v="7"/>
    <x v="19"/>
    <x v="0"/>
    <x v="24"/>
    <s v="2025-01-07 12:13:34"/>
    <s v="2025-01-07 12:13:34"/>
    <s v="2025-01-09 07:23:27"/>
    <x v="3123"/>
    <x v="2602"/>
    <x v="4325"/>
    <x v="0"/>
    <x v="35"/>
    <x v="157"/>
  </r>
  <r>
    <n v="311551"/>
    <x v="719"/>
    <x v="719"/>
    <x v="718"/>
    <x v="0"/>
    <x v="140"/>
    <x v="1"/>
    <x v="0"/>
    <x v="59"/>
    <x v="58"/>
    <x v="51"/>
    <x v="11"/>
    <x v="0"/>
    <x v="67"/>
    <s v="2024-11-06 17:18:54"/>
    <s v="2024-11-06 02:47:23"/>
    <s v="2024-11-08 00:01:31"/>
    <x v="744"/>
    <x v="713"/>
    <x v="10"/>
    <x v="22"/>
    <x v="10"/>
    <x v="7"/>
    <x v="24"/>
    <x v="0"/>
    <x v="20"/>
    <s v="2024-12-10 13:33:23"/>
    <s v="2024-12-09 03:27:51"/>
    <s v="2024-12-12 12:43:21"/>
    <x v="736"/>
    <x v="724"/>
    <x v="759"/>
    <x v="0"/>
    <x v="34"/>
    <x v="149"/>
  </r>
  <r>
    <n v="311551"/>
    <x v="719"/>
    <x v="719"/>
    <x v="718"/>
    <x v="0"/>
    <x v="140"/>
    <x v="1"/>
    <x v="0"/>
    <x v="59"/>
    <x v="58"/>
    <x v="51"/>
    <x v="11"/>
    <x v="0"/>
    <x v="67"/>
    <s v="2024-11-06 17:18:54"/>
    <s v="2024-11-06 02:47:23"/>
    <s v="2024-11-08 00:01:31"/>
    <x v="744"/>
    <x v="713"/>
    <x v="13"/>
    <x v="16"/>
    <x v="13"/>
    <x v="8"/>
    <x v="27"/>
    <x v="0"/>
    <x v="28"/>
    <s v="2024-12-18 10:03:22"/>
    <s v="2024-12-17 02:48:20"/>
    <s v="2024-12-21 09:23:16"/>
    <x v="435"/>
    <x v="724"/>
    <x v="434"/>
    <x v="0"/>
    <x v="34"/>
    <x v="149"/>
  </r>
  <r>
    <n v="310753"/>
    <x v="810"/>
    <x v="810"/>
    <x v="809"/>
    <x v="0"/>
    <x v="672"/>
    <x v="3"/>
    <x v="1"/>
    <x v="2"/>
    <x v="2"/>
    <x v="2"/>
    <x v="2"/>
    <x v="0"/>
    <x v="37"/>
    <s v="2024-11-15 20:43:05"/>
    <s v="2024-11-15 15:03:28"/>
    <s v="2024-11-18 08:52:41"/>
    <x v="1098"/>
    <x v="1059"/>
    <x v="10"/>
    <x v="22"/>
    <x v="10"/>
    <x v="7"/>
    <x v="309"/>
    <x v="0"/>
    <x v="34"/>
    <s v="2024-12-12 10:12:53"/>
    <s v="2024-12-10 14:37:50"/>
    <s v="2024-12-14 15:03:25"/>
    <x v="1726"/>
    <x v="1072"/>
    <x v="2627"/>
    <x v="0"/>
    <x v="34"/>
    <x v="150"/>
  </r>
  <r>
    <n v="310744"/>
    <x v="1462"/>
    <x v="1468"/>
    <x v="1463"/>
    <x v="0"/>
    <x v="1160"/>
    <x v="0"/>
    <x v="0"/>
    <x v="80"/>
    <x v="79"/>
    <x v="71"/>
    <x v="41"/>
    <x v="0"/>
    <x v="60"/>
    <s v="2024-11-24 05:08:31"/>
    <s v="2024-11-24 05:08:31"/>
    <s v="2024-11-26 04:38:34"/>
    <x v="16"/>
    <x v="16"/>
    <x v="10"/>
    <x v="13"/>
    <x v="10"/>
    <x v="7"/>
    <x v="14"/>
    <x v="0"/>
    <x v="20"/>
    <s v="2024-12-15 11:53:16"/>
    <s v="2024-12-15 11:53:16"/>
    <s v="2024-12-17 09:23:20"/>
    <x v="16"/>
    <x v="16"/>
    <x v="16"/>
    <x v="0"/>
    <x v="34"/>
    <x v="152"/>
  </r>
  <r>
    <n v="311550"/>
    <x v="728"/>
    <x v="728"/>
    <x v="727"/>
    <x v="0"/>
    <x v="612"/>
    <x v="1"/>
    <x v="0"/>
    <x v="36"/>
    <x v="35"/>
    <x v="4"/>
    <x v="19"/>
    <x v="0"/>
    <x v="5"/>
    <s v="2024-10-19 19:32:39"/>
    <s v="2024-10-19 19:32:39"/>
    <s v="2024-10-20 04:22:04"/>
    <x v="785"/>
    <x v="754"/>
    <x v="10"/>
    <x v="13"/>
    <x v="10"/>
    <x v="7"/>
    <x v="14"/>
    <x v="0"/>
    <x v="27"/>
    <s v="2024-12-16 12:38:22"/>
    <s v="2024-12-15 08:14:09"/>
    <s v="2024-12-18 10:38:28"/>
    <x v="821"/>
    <x v="765"/>
    <x v="859"/>
    <x v="0"/>
    <x v="33"/>
    <x v="146"/>
  </r>
  <r>
    <n v="310267"/>
    <x v="197"/>
    <x v="197"/>
    <x v="197"/>
    <x v="0"/>
    <x v="44"/>
    <x v="1"/>
    <x v="0"/>
    <x v="9"/>
    <x v="8"/>
    <x v="7"/>
    <x v="8"/>
    <x v="0"/>
    <x v="40"/>
    <s v="2024-11-17 13:53:30"/>
    <s v="2024-11-17 03:32:44"/>
    <s v="2024-11-19 06:48:23"/>
    <x v="732"/>
    <x v="702"/>
    <x v="0"/>
    <x v="0"/>
    <x v="0"/>
    <x v="0"/>
    <x v="311"/>
    <x v="0"/>
    <x v="13"/>
    <s v="2024-12-12 08:53:25"/>
    <s v="2024-12-11 15:43:31"/>
    <s v="2024-12-13 13:38:29"/>
    <x v="456"/>
    <x v="713"/>
    <x v="425"/>
    <x v="0"/>
    <x v="34"/>
    <x v="151"/>
  </r>
  <r>
    <n v="310267"/>
    <x v="197"/>
    <x v="197"/>
    <x v="197"/>
    <x v="0"/>
    <x v="44"/>
    <x v="1"/>
    <x v="0"/>
    <x v="9"/>
    <x v="8"/>
    <x v="7"/>
    <x v="8"/>
    <x v="0"/>
    <x v="40"/>
    <s v="2024-11-17 13:53:30"/>
    <s v="2024-11-17 03:32:44"/>
    <s v="2024-11-19 06:48:23"/>
    <x v="732"/>
    <x v="702"/>
    <x v="10"/>
    <x v="13"/>
    <x v="10"/>
    <x v="7"/>
    <x v="14"/>
    <x v="0"/>
    <x v="20"/>
    <s v="2024-12-17 13:38:24"/>
    <s v="2024-12-15 22:16:51"/>
    <s v="2024-12-19 13:23:22"/>
    <x v="790"/>
    <x v="713"/>
    <x v="735"/>
    <x v="0"/>
    <x v="34"/>
    <x v="151"/>
  </r>
  <r>
    <n v="343972"/>
    <x v="352"/>
    <x v="352"/>
    <x v="352"/>
    <x v="0"/>
    <x v="310"/>
    <x v="1"/>
    <x v="0"/>
    <x v="278"/>
    <x v="266"/>
    <x v="280"/>
    <x v="18"/>
    <x v="0"/>
    <x v="330"/>
    <s v="2024-11-19 00:48:26"/>
    <s v="2024-11-19 00:48:26"/>
    <s v="2024-11-20 21:33:31"/>
    <x v="407"/>
    <x v="404"/>
    <x v="13"/>
    <x v="16"/>
    <x v="13"/>
    <x v="8"/>
    <x v="27"/>
    <x v="0"/>
    <x v="28"/>
    <s v="2024-12-29 13:21:04"/>
    <s v="2024-12-29 00:08:30"/>
    <s v="2024-12-31 11:41:36"/>
    <x v="435"/>
    <x v="407"/>
    <x v="434"/>
    <x v="0"/>
    <x v="34"/>
    <x v="151"/>
  </r>
  <r>
    <n v="343972"/>
    <x v="352"/>
    <x v="352"/>
    <x v="352"/>
    <x v="0"/>
    <x v="310"/>
    <x v="1"/>
    <x v="0"/>
    <x v="278"/>
    <x v="266"/>
    <x v="280"/>
    <x v="18"/>
    <x v="0"/>
    <x v="330"/>
    <s v="2024-11-19 00:48:26"/>
    <s v="2024-11-19 00:48:26"/>
    <s v="2024-11-20 21:33:31"/>
    <x v="407"/>
    <x v="404"/>
    <x v="10"/>
    <x v="22"/>
    <x v="10"/>
    <x v="7"/>
    <x v="309"/>
    <x v="0"/>
    <x v="34"/>
    <s v="2025-01-05 16:33:37"/>
    <s v="2025-01-05 16:33:37"/>
    <s v="2025-01-07 10:08:37"/>
    <x v="435"/>
    <x v="407"/>
    <x v="434"/>
    <x v="0"/>
    <x v="34"/>
    <x v="151"/>
  </r>
  <r>
    <n v="331175"/>
    <x v="384"/>
    <x v="384"/>
    <x v="384"/>
    <x v="0"/>
    <x v="335"/>
    <x v="1"/>
    <x v="0"/>
    <x v="272"/>
    <x v="260"/>
    <x v="277"/>
    <x v="11"/>
    <x v="0"/>
    <x v="327"/>
    <s v="2024-11-21 16:02:11"/>
    <s v="2024-11-21 16:02:11"/>
    <s v="2024-11-23 00:47:48"/>
    <x v="337"/>
    <x v="335"/>
    <x v="8"/>
    <x v="28"/>
    <x v="8"/>
    <x v="2"/>
    <x v="45"/>
    <x v="0"/>
    <x v="28"/>
    <s v="2024-12-31 09:00:33"/>
    <s v="2024-12-30 06:38:04"/>
    <s v="2025-01-02 11:33:26"/>
    <x v="340"/>
    <x v="338"/>
    <x v="339"/>
    <x v="0"/>
    <x v="34"/>
    <x v="151"/>
  </r>
  <r>
    <n v="331175"/>
    <x v="384"/>
    <x v="384"/>
    <x v="384"/>
    <x v="0"/>
    <x v="335"/>
    <x v="1"/>
    <x v="0"/>
    <x v="272"/>
    <x v="260"/>
    <x v="277"/>
    <x v="11"/>
    <x v="0"/>
    <x v="327"/>
    <s v="2024-11-21 16:02:11"/>
    <s v="2024-11-21 16:02:11"/>
    <s v="2024-11-23 00:47:48"/>
    <x v="337"/>
    <x v="335"/>
    <x v="10"/>
    <x v="22"/>
    <x v="10"/>
    <x v="7"/>
    <x v="24"/>
    <x v="0"/>
    <x v="20"/>
    <s v="2025-01-05 09:43:19"/>
    <s v="2025-01-04 15:48:27"/>
    <s v="2025-01-07 13:58:26"/>
    <x v="435"/>
    <x v="338"/>
    <x v="434"/>
    <x v="0"/>
    <x v="34"/>
    <x v="151"/>
  </r>
  <r>
    <n v="315356"/>
    <x v="97"/>
    <x v="97"/>
    <x v="97"/>
    <x v="0"/>
    <x v="94"/>
    <x v="1"/>
    <x v="0"/>
    <x v="54"/>
    <x v="53"/>
    <x v="49"/>
    <x v="29"/>
    <x v="0"/>
    <x v="14"/>
    <s v="2024-11-10 15:07:55"/>
    <s v="2024-11-10 15:07:55"/>
    <s v="2024-11-17 21:23:34"/>
    <x v="407"/>
    <x v="404"/>
    <x v="10"/>
    <x v="22"/>
    <x v="10"/>
    <x v="7"/>
    <x v="24"/>
    <x v="0"/>
    <x v="20"/>
    <s v="2025-01-08 12:49:13"/>
    <s v="2025-01-07 14:30:35"/>
    <s v="2025-01-10 12:53:24"/>
    <x v="435"/>
    <x v="407"/>
    <x v="434"/>
    <x v="0"/>
    <x v="34"/>
    <x v="150"/>
  </r>
  <r>
    <n v="315356"/>
    <x v="97"/>
    <x v="97"/>
    <x v="97"/>
    <x v="0"/>
    <x v="94"/>
    <x v="1"/>
    <x v="0"/>
    <x v="54"/>
    <x v="53"/>
    <x v="49"/>
    <x v="29"/>
    <x v="0"/>
    <x v="14"/>
    <s v="2024-11-10 15:07:55"/>
    <s v="2024-11-10 15:07:55"/>
    <s v="2024-11-17 21:23:34"/>
    <x v="407"/>
    <x v="404"/>
    <x v="1"/>
    <x v="6"/>
    <x v="1"/>
    <x v="0"/>
    <x v="6"/>
    <x v="0"/>
    <x v="17"/>
    <s v="2025-01-14 11:33:45"/>
    <s v="2025-01-12 01:38:40"/>
    <s v="2025-01-15 20:13:40"/>
    <x v="435"/>
    <x v="407"/>
    <x v="434"/>
    <x v="0"/>
    <x v="34"/>
    <x v="150"/>
  </r>
  <r>
    <n v="333367"/>
    <x v="677"/>
    <x v="677"/>
    <x v="676"/>
    <x v="0"/>
    <x v="573"/>
    <x v="1"/>
    <x v="0"/>
    <x v="17"/>
    <x v="16"/>
    <x v="4"/>
    <x v="4"/>
    <x v="0"/>
    <x v="5"/>
    <s v="2024-11-25 17:53:27"/>
    <s v="2024-11-25 17:53:27"/>
    <s v="2024-11-27 11:18:35"/>
    <x v="1723"/>
    <x v="1603"/>
    <x v="4"/>
    <x v="4"/>
    <x v="4"/>
    <x v="0"/>
    <x v="154"/>
    <x v="0"/>
    <x v="289"/>
    <s v="2025-05-07 12:23:41"/>
    <s v="2025-05-07 12:23:41"/>
    <s v="2025-05-10 12:13:41"/>
    <x v="1801"/>
    <x v="1601"/>
    <x v="2724"/>
    <x v="0"/>
    <x v="34"/>
    <x v="152"/>
  </r>
  <r>
    <n v="343979"/>
    <x v="1298"/>
    <x v="1301"/>
    <x v="1298"/>
    <x v="0"/>
    <x v="1034"/>
    <x v="2"/>
    <x v="0"/>
    <x v="6"/>
    <x v="6"/>
    <x v="350"/>
    <x v="6"/>
    <x v="0"/>
    <x v="1"/>
    <s v="2024-10-10 14:28:31"/>
    <s v="2024-10-10 13:13:31"/>
    <s v="2024-10-11 20:22:48"/>
    <x v="3023"/>
    <x v="2637"/>
    <x v="15"/>
    <x v="19"/>
    <x v="15"/>
    <x v="7"/>
    <x v="19"/>
    <x v="0"/>
    <x v="20"/>
    <s v="2024-12-03 15:23:30"/>
    <s v="2024-12-03 15:23:30"/>
    <s v="2024-12-06 10:43:32"/>
    <x v="3124"/>
    <x v="2603"/>
    <x v="4326"/>
    <x v="0"/>
    <x v="33"/>
    <x v="145"/>
  </r>
  <r>
    <n v="343980"/>
    <x v="393"/>
    <x v="393"/>
    <x v="393"/>
    <x v="0"/>
    <x v="342"/>
    <x v="1"/>
    <x v="0"/>
    <x v="4"/>
    <x v="4"/>
    <x v="4"/>
    <x v="4"/>
    <x v="0"/>
    <x v="5"/>
    <s v="2024-10-27 16:52:08"/>
    <s v="2024-10-27 16:52:08"/>
    <s v="2024-11-16 19:02:54"/>
    <x v="3024"/>
    <x v="2638"/>
    <x v="1"/>
    <x v="6"/>
    <x v="1"/>
    <x v="0"/>
    <x v="6"/>
    <x v="0"/>
    <x v="17"/>
    <s v="2024-12-03 11:53:29"/>
    <s v="2024-11-30 12:18:53"/>
    <s v="2024-12-05 09:17:57"/>
    <x v="1006"/>
    <x v="2604"/>
    <x v="797"/>
    <x v="0"/>
    <x v="33"/>
    <x v="148"/>
  </r>
  <r>
    <n v="343980"/>
    <x v="393"/>
    <x v="393"/>
    <x v="393"/>
    <x v="0"/>
    <x v="342"/>
    <x v="1"/>
    <x v="0"/>
    <x v="4"/>
    <x v="4"/>
    <x v="4"/>
    <x v="4"/>
    <x v="0"/>
    <x v="5"/>
    <s v="2024-10-27 16:52:08"/>
    <s v="2024-10-27 16:52:08"/>
    <s v="2024-11-16 19:02:54"/>
    <x v="3024"/>
    <x v="2638"/>
    <x v="15"/>
    <x v="19"/>
    <x v="15"/>
    <x v="7"/>
    <x v="19"/>
    <x v="0"/>
    <x v="20"/>
    <s v="2024-12-07 14:48:06"/>
    <s v="2024-12-07 14:48:06"/>
    <s v="2024-12-09 14:38:29"/>
    <x v="3125"/>
    <x v="2604"/>
    <x v="4327"/>
    <x v="0"/>
    <x v="33"/>
    <x v="148"/>
  </r>
  <r>
    <n v="343983"/>
    <x v="25"/>
    <x v="25"/>
    <x v="25"/>
    <x v="0"/>
    <x v="25"/>
    <x v="1"/>
    <x v="0"/>
    <x v="32"/>
    <x v="31"/>
    <x v="26"/>
    <x v="11"/>
    <x v="0"/>
    <x v="35"/>
    <s v="2024-10-29 15:52:50"/>
    <s v="2024-10-29 14:04:47"/>
    <s v="2024-10-30 22:22:50"/>
    <x v="25"/>
    <x v="25"/>
    <x v="15"/>
    <x v="19"/>
    <x v="15"/>
    <x v="7"/>
    <x v="19"/>
    <x v="0"/>
    <x v="24"/>
    <s v="2024-12-04 13:03:09"/>
    <s v="2024-12-03 12:29:12"/>
    <s v="2024-12-06 11:43:21"/>
    <x v="3126"/>
    <x v="25"/>
    <x v="4328"/>
    <x v="0"/>
    <x v="33"/>
    <x v="148"/>
  </r>
  <r>
    <n v="343983"/>
    <x v="25"/>
    <x v="25"/>
    <x v="25"/>
    <x v="0"/>
    <x v="25"/>
    <x v="1"/>
    <x v="0"/>
    <x v="32"/>
    <x v="31"/>
    <x v="26"/>
    <x v="11"/>
    <x v="0"/>
    <x v="35"/>
    <s v="2024-10-29 15:52:50"/>
    <s v="2024-10-29 14:04:47"/>
    <s v="2024-10-30 22:22:50"/>
    <x v="25"/>
    <x v="25"/>
    <x v="0"/>
    <x v="0"/>
    <x v="0"/>
    <x v="0"/>
    <x v="311"/>
    <x v="0"/>
    <x v="0"/>
    <s v="2024-12-17 13:08:21"/>
    <s v="2024-12-08 10:11:14"/>
    <s v="2024-12-19 11:03:27"/>
    <x v="3127"/>
    <x v="25"/>
    <x v="4329"/>
    <x v="0"/>
    <x v="33"/>
    <x v="148"/>
  </r>
  <r>
    <n v="343992"/>
    <x v="551"/>
    <x v="551"/>
    <x v="551"/>
    <x v="0"/>
    <x v="464"/>
    <x v="1"/>
    <x v="0"/>
    <x v="47"/>
    <x v="46"/>
    <x v="41"/>
    <x v="19"/>
    <x v="0"/>
    <x v="50"/>
    <s v="2024-10-19 21:42:51"/>
    <s v="2024-10-19 21:42:51"/>
    <s v="2024-10-24 17:42:20"/>
    <x v="3025"/>
    <x v="2639"/>
    <x v="15"/>
    <x v="19"/>
    <x v="15"/>
    <x v="7"/>
    <x v="19"/>
    <x v="0"/>
    <x v="24"/>
    <s v="2024-12-08 16:02:50"/>
    <s v="2024-12-08 16:02:50"/>
    <s v="2024-12-10 06:28:27"/>
    <x v="3128"/>
    <x v="2605"/>
    <x v="4330"/>
    <x v="0"/>
    <x v="33"/>
    <x v="146"/>
  </r>
  <r>
    <n v="343992"/>
    <x v="551"/>
    <x v="551"/>
    <x v="551"/>
    <x v="0"/>
    <x v="464"/>
    <x v="1"/>
    <x v="0"/>
    <x v="47"/>
    <x v="46"/>
    <x v="41"/>
    <x v="19"/>
    <x v="0"/>
    <x v="50"/>
    <s v="2024-10-19 21:42:51"/>
    <s v="2024-10-19 21:42:51"/>
    <s v="2024-10-24 17:42:20"/>
    <x v="3025"/>
    <x v="2639"/>
    <x v="11"/>
    <x v="14"/>
    <x v="11"/>
    <x v="3"/>
    <x v="15"/>
    <x v="0"/>
    <x v="21"/>
    <s v="2024-12-14 15:18:26"/>
    <s v="2024-12-14 15:18:26"/>
    <s v="2024-12-16 07:58:26"/>
    <x v="3129"/>
    <x v="2605"/>
    <x v="4331"/>
    <x v="0"/>
    <x v="33"/>
    <x v="146"/>
  </r>
  <r>
    <n v="344002"/>
    <x v="1025"/>
    <x v="1026"/>
    <x v="1024"/>
    <x v="0"/>
    <x v="850"/>
    <x v="2"/>
    <x v="0"/>
    <x v="6"/>
    <x v="6"/>
    <x v="350"/>
    <x v="6"/>
    <x v="0"/>
    <x v="1"/>
    <s v="2024-10-15 16:31:34"/>
    <s v="2024-10-15 11:58:04"/>
    <s v="2024-10-17 00:50:45"/>
    <x v="3026"/>
    <x v="2640"/>
    <x v="15"/>
    <x v="19"/>
    <x v="15"/>
    <x v="7"/>
    <x v="19"/>
    <x v="0"/>
    <x v="20"/>
    <s v="2024-12-10 07:33:33"/>
    <s v="2024-12-07 05:58:03"/>
    <s v="2024-12-12 10:56:22"/>
    <x v="3130"/>
    <x v="2606"/>
    <x v="4332"/>
    <x v="0"/>
    <x v="33"/>
    <x v="146"/>
  </r>
  <r>
    <n v="344003"/>
    <x v="2036"/>
    <x v="2069"/>
    <x v="2050"/>
    <x v="0"/>
    <x v="1542"/>
    <x v="5"/>
    <x v="7"/>
    <x v="157"/>
    <x v="130"/>
    <x v="132"/>
    <x v="28"/>
    <x v="2"/>
    <x v="178"/>
    <s v="2024-08-03 06:58:28"/>
    <s v="2024-08-03 06:58:28"/>
    <s v="2024-08-04 08:13:38"/>
    <x v="651"/>
    <x v="708"/>
    <x v="16"/>
    <x v="20"/>
    <x v="16"/>
    <x v="0"/>
    <x v="20"/>
    <x v="0"/>
    <x v="74"/>
    <s v="2024-08-05 20:23:31"/>
    <s v="2024-08-05 20:23:31"/>
    <s v="2024-08-06 20:13:33"/>
    <x v="483"/>
    <x v="719"/>
    <x v="483"/>
    <x v="0"/>
    <x v="31"/>
    <x v="135"/>
  </r>
  <r>
    <n v="344004"/>
    <x v="2037"/>
    <x v="2070"/>
    <x v="2051"/>
    <x v="0"/>
    <x v="1543"/>
    <x v="1"/>
    <x v="0"/>
    <x v="9"/>
    <x v="8"/>
    <x v="7"/>
    <x v="8"/>
    <x v="0"/>
    <x v="10"/>
    <s v="2024-11-18 08:17:49"/>
    <s v="2024-11-15 02:33:11"/>
    <s v="2024-11-19 22:33:30"/>
    <x v="3027"/>
    <x v="2641"/>
    <x v="15"/>
    <x v="19"/>
    <x v="15"/>
    <x v="7"/>
    <x v="19"/>
    <x v="0"/>
    <x v="24"/>
    <s v="2024-12-10 08:48:05"/>
    <s v="2024-12-09 05:54:08"/>
    <s v="2024-12-12 14:57:12"/>
    <x v="3131"/>
    <x v="2607"/>
    <x v="4333"/>
    <x v="0"/>
    <x v="34"/>
    <x v="151"/>
  </r>
  <r>
    <n v="344011"/>
    <x v="16"/>
    <x v="16"/>
    <x v="16"/>
    <x v="0"/>
    <x v="16"/>
    <x v="0"/>
    <x v="0"/>
    <x v="17"/>
    <x v="16"/>
    <x v="47"/>
    <x v="4"/>
    <x v="0"/>
    <x v="59"/>
    <s v="2024-11-30 19:03:22"/>
    <s v="2024-11-27 17:17:15"/>
    <s v="2024-12-03 00:58:28"/>
    <x v="3028"/>
    <x v="2642"/>
    <x v="15"/>
    <x v="19"/>
    <x v="15"/>
    <x v="7"/>
    <x v="19"/>
    <x v="0"/>
    <x v="20"/>
    <s v="2024-12-13 09:28:18"/>
    <s v="2024-12-13 09:28:18"/>
    <s v="2024-12-16 05:53:17"/>
    <x v="3132"/>
    <x v="2608"/>
    <x v="4334"/>
    <x v="0"/>
    <x v="34"/>
    <x v="152"/>
  </r>
  <r>
    <n v="304430"/>
    <x v="343"/>
    <x v="343"/>
    <x v="343"/>
    <x v="0"/>
    <x v="303"/>
    <x v="1"/>
    <x v="0"/>
    <x v="9"/>
    <x v="8"/>
    <x v="7"/>
    <x v="8"/>
    <x v="0"/>
    <x v="40"/>
    <s v="2024-10-07 07:12:37"/>
    <s v="2024-10-07 05:08:17"/>
    <s v="2024-10-08 18:13:07"/>
    <x v="3029"/>
    <x v="2643"/>
    <x v="10"/>
    <x v="13"/>
    <x v="10"/>
    <x v="7"/>
    <x v="14"/>
    <x v="0"/>
    <x v="20"/>
    <s v="2024-10-30 11:28:22"/>
    <s v="2024-10-29 12:33:14"/>
    <s v="2024-11-01 10:03:21"/>
    <x v="3133"/>
    <x v="2609"/>
    <x v="4335"/>
    <x v="0"/>
    <x v="33"/>
    <x v="145"/>
  </r>
  <r>
    <n v="304430"/>
    <x v="343"/>
    <x v="343"/>
    <x v="343"/>
    <x v="0"/>
    <x v="303"/>
    <x v="1"/>
    <x v="0"/>
    <x v="9"/>
    <x v="8"/>
    <x v="7"/>
    <x v="8"/>
    <x v="0"/>
    <x v="40"/>
    <s v="2024-10-07 07:12:37"/>
    <s v="2024-10-07 05:08:17"/>
    <s v="2024-10-08 18:13:07"/>
    <x v="3029"/>
    <x v="2643"/>
    <x v="0"/>
    <x v="0"/>
    <x v="0"/>
    <x v="0"/>
    <x v="311"/>
    <x v="0"/>
    <x v="23"/>
    <s v="2024-11-05 07:37:32"/>
    <s v="2024-11-03 11:27:59"/>
    <s v="2024-11-06 16:07:51"/>
    <x v="435"/>
    <x v="2609"/>
    <x v="434"/>
    <x v="0"/>
    <x v="33"/>
    <x v="145"/>
  </r>
  <r>
    <n v="303430"/>
    <x v="232"/>
    <x v="232"/>
    <x v="232"/>
    <x v="0"/>
    <x v="214"/>
    <x v="1"/>
    <x v="0"/>
    <x v="27"/>
    <x v="26"/>
    <x v="23"/>
    <x v="16"/>
    <x v="0"/>
    <x v="103"/>
    <s v="2024-10-02 16:04:05"/>
    <s v="2024-10-02 03:23:23"/>
    <s v="2024-10-04 13:08:11"/>
    <x v="3030"/>
    <x v="2644"/>
    <x v="12"/>
    <x v="15"/>
    <x v="12"/>
    <x v="3"/>
    <x v="22"/>
    <x v="0"/>
    <x v="27"/>
    <s v="2024-10-27 08:53:21"/>
    <s v="2024-10-26 07:47:57"/>
    <s v="2024-10-28 16:08:29"/>
    <x v="3134"/>
    <x v="2610"/>
    <x v="4336"/>
    <x v="0"/>
    <x v="33"/>
    <x v="144"/>
  </r>
  <r>
    <n v="303430"/>
    <x v="232"/>
    <x v="232"/>
    <x v="232"/>
    <x v="0"/>
    <x v="214"/>
    <x v="1"/>
    <x v="0"/>
    <x v="9"/>
    <x v="8"/>
    <x v="7"/>
    <x v="8"/>
    <x v="0"/>
    <x v="40"/>
    <s v="2024-10-06 06:25:53"/>
    <s v="2024-10-05 04:04:56"/>
    <s v="2024-10-07 04:33:14"/>
    <x v="3030"/>
    <x v="2644"/>
    <x v="12"/>
    <x v="15"/>
    <x v="12"/>
    <x v="3"/>
    <x v="22"/>
    <x v="0"/>
    <x v="27"/>
    <s v="2024-10-27 08:53:21"/>
    <s v="2024-10-26 07:47:57"/>
    <s v="2024-10-28 16:08:29"/>
    <x v="3134"/>
    <x v="2610"/>
    <x v="4336"/>
    <x v="0"/>
    <x v="33"/>
    <x v="145"/>
  </r>
  <r>
    <n v="303430"/>
    <x v="232"/>
    <x v="232"/>
    <x v="232"/>
    <x v="0"/>
    <x v="214"/>
    <x v="1"/>
    <x v="0"/>
    <x v="27"/>
    <x v="26"/>
    <x v="23"/>
    <x v="16"/>
    <x v="0"/>
    <x v="103"/>
    <s v="2024-10-02 16:04:05"/>
    <s v="2024-10-02 03:23:23"/>
    <s v="2024-10-04 13:08:11"/>
    <x v="3030"/>
    <x v="2644"/>
    <x v="10"/>
    <x v="13"/>
    <x v="10"/>
    <x v="7"/>
    <x v="14"/>
    <x v="0"/>
    <x v="27"/>
    <s v="2024-11-05 14:33:26"/>
    <s v="2024-11-03 08:39:59"/>
    <s v="2024-11-07 11:11:52"/>
    <x v="1779"/>
    <x v="2610"/>
    <x v="4337"/>
    <x v="0"/>
    <x v="33"/>
    <x v="144"/>
  </r>
  <r>
    <n v="303430"/>
    <x v="232"/>
    <x v="232"/>
    <x v="232"/>
    <x v="0"/>
    <x v="214"/>
    <x v="1"/>
    <x v="0"/>
    <x v="9"/>
    <x v="8"/>
    <x v="7"/>
    <x v="8"/>
    <x v="0"/>
    <x v="40"/>
    <s v="2024-10-06 06:25:53"/>
    <s v="2024-10-05 04:04:56"/>
    <s v="2024-10-07 04:33:14"/>
    <x v="3030"/>
    <x v="2644"/>
    <x v="10"/>
    <x v="13"/>
    <x v="10"/>
    <x v="7"/>
    <x v="14"/>
    <x v="0"/>
    <x v="27"/>
    <s v="2024-11-05 14:33:26"/>
    <s v="2024-11-03 08:39:59"/>
    <s v="2024-11-07 11:11:52"/>
    <x v="1779"/>
    <x v="2610"/>
    <x v="4337"/>
    <x v="0"/>
    <x v="33"/>
    <x v="145"/>
  </r>
  <r>
    <n v="344027"/>
    <x v="420"/>
    <x v="420"/>
    <x v="420"/>
    <x v="0"/>
    <x v="362"/>
    <x v="1"/>
    <x v="0"/>
    <x v="9"/>
    <x v="8"/>
    <x v="7"/>
    <x v="8"/>
    <x v="0"/>
    <x v="10"/>
    <s v="2024-11-12 14:13:16"/>
    <s v="2024-11-12 00:53:30"/>
    <s v="2024-11-14 04:08:04"/>
    <x v="3031"/>
    <x v="2645"/>
    <x v="15"/>
    <x v="27"/>
    <x v="15"/>
    <x v="7"/>
    <x v="30"/>
    <x v="0"/>
    <x v="20"/>
    <s v="2024-12-03 13:28:28"/>
    <s v="2024-12-03 13:28:28"/>
    <s v="2024-12-05 15:37:20"/>
    <x v="3135"/>
    <x v="2611"/>
    <x v="4338"/>
    <x v="0"/>
    <x v="34"/>
    <x v="150"/>
  </r>
  <r>
    <n v="344029"/>
    <x v="514"/>
    <x v="514"/>
    <x v="514"/>
    <x v="0"/>
    <x v="439"/>
    <x v="1"/>
    <x v="0"/>
    <x v="167"/>
    <x v="164"/>
    <x v="4"/>
    <x v="25"/>
    <x v="0"/>
    <x v="5"/>
    <s v="2024-10-03 22:53:34"/>
    <s v="2024-10-03 22:53:34"/>
    <s v="2024-10-04 04:48:34"/>
    <x v="3032"/>
    <x v="2646"/>
    <x v="10"/>
    <x v="13"/>
    <x v="10"/>
    <x v="7"/>
    <x v="14"/>
    <x v="0"/>
    <x v="20"/>
    <s v="2024-11-06 15:08:29"/>
    <s v="2024-11-04 12:15:28"/>
    <s v="2024-11-08 14:28:23"/>
    <x v="3136"/>
    <x v="2612"/>
    <x v="4339"/>
    <x v="0"/>
    <x v="33"/>
    <x v="144"/>
  </r>
  <r>
    <n v="306350"/>
    <x v="69"/>
    <x v="69"/>
    <x v="69"/>
    <x v="0"/>
    <x v="68"/>
    <x v="1"/>
    <x v="0"/>
    <x v="122"/>
    <x v="121"/>
    <x v="104"/>
    <x v="8"/>
    <x v="0"/>
    <x v="7"/>
    <s v="2024-10-10 07:38:24"/>
    <s v="2024-10-10 07:38:24"/>
    <s v="2024-10-11 10:28:28"/>
    <x v="439"/>
    <x v="404"/>
    <x v="10"/>
    <x v="13"/>
    <x v="10"/>
    <x v="7"/>
    <x v="14"/>
    <x v="0"/>
    <x v="27"/>
    <s v="2024-11-07 15:48:29"/>
    <s v="2024-11-07 15:48:29"/>
    <s v="2024-11-11 15:10:15"/>
    <x v="926"/>
    <x v="407"/>
    <x v="434"/>
    <x v="0"/>
    <x v="33"/>
    <x v="145"/>
  </r>
  <r>
    <n v="306350"/>
    <x v="69"/>
    <x v="69"/>
    <x v="69"/>
    <x v="0"/>
    <x v="68"/>
    <x v="1"/>
    <x v="0"/>
    <x v="11"/>
    <x v="10"/>
    <x v="9"/>
    <x v="9"/>
    <x v="0"/>
    <x v="11"/>
    <s v="2024-10-12 06:03:28"/>
    <s v="2024-10-11 18:38:29"/>
    <s v="2024-10-13 06:53:20"/>
    <x v="439"/>
    <x v="404"/>
    <x v="10"/>
    <x v="13"/>
    <x v="10"/>
    <x v="7"/>
    <x v="14"/>
    <x v="0"/>
    <x v="27"/>
    <s v="2024-11-07 15:48:29"/>
    <s v="2024-11-07 15:48:29"/>
    <s v="2024-11-11 15:10:15"/>
    <x v="926"/>
    <x v="407"/>
    <x v="434"/>
    <x v="0"/>
    <x v="33"/>
    <x v="145"/>
  </r>
  <r>
    <n v="307898"/>
    <x v="473"/>
    <x v="1919"/>
    <x v="1905"/>
    <x v="0"/>
    <x v="1453"/>
    <x v="0"/>
    <x v="0"/>
    <x v="0"/>
    <x v="0"/>
    <x v="0"/>
    <x v="0"/>
    <x v="0"/>
    <x v="0"/>
    <s v="2024-11-05 22:33:35"/>
    <s v="2024-11-05 13:23:36"/>
    <s v="2024-11-07 06:06:18"/>
    <x v="16"/>
    <x v="16"/>
    <x v="10"/>
    <x v="13"/>
    <x v="10"/>
    <x v="7"/>
    <x v="14"/>
    <x v="0"/>
    <x v="20"/>
    <s v="2024-11-11 12:58:06"/>
    <s v="2024-11-10 14:12:08"/>
    <s v="2024-11-13 12:18:31"/>
    <x v="16"/>
    <x v="16"/>
    <x v="16"/>
    <x v="0"/>
    <x v="34"/>
    <x v="149"/>
  </r>
  <r>
    <n v="303740"/>
    <x v="141"/>
    <x v="141"/>
    <x v="141"/>
    <x v="0"/>
    <x v="136"/>
    <x v="1"/>
    <x v="0"/>
    <x v="9"/>
    <x v="8"/>
    <x v="7"/>
    <x v="8"/>
    <x v="0"/>
    <x v="17"/>
    <s v="2024-10-06 04:48:31"/>
    <s v="2024-10-05 03:28:47"/>
    <s v="2024-10-07 23:23:28"/>
    <x v="439"/>
    <x v="404"/>
    <x v="10"/>
    <x v="22"/>
    <x v="10"/>
    <x v="7"/>
    <x v="309"/>
    <x v="0"/>
    <x v="34"/>
    <s v="2024-10-30 11:56:45"/>
    <s v="2024-10-30 11:56:45"/>
    <s v="2024-11-01 09:32:45"/>
    <x v="926"/>
    <x v="407"/>
    <x v="434"/>
    <x v="0"/>
    <x v="33"/>
    <x v="145"/>
  </r>
  <r>
    <n v="303740"/>
    <x v="141"/>
    <x v="141"/>
    <x v="141"/>
    <x v="0"/>
    <x v="136"/>
    <x v="1"/>
    <x v="0"/>
    <x v="9"/>
    <x v="8"/>
    <x v="7"/>
    <x v="8"/>
    <x v="0"/>
    <x v="17"/>
    <s v="2024-10-06 04:48:31"/>
    <s v="2024-10-05 03:28:47"/>
    <s v="2024-10-07 23:23:28"/>
    <x v="439"/>
    <x v="404"/>
    <x v="10"/>
    <x v="22"/>
    <x v="10"/>
    <x v="7"/>
    <x v="309"/>
    <x v="0"/>
    <x v="34"/>
    <s v="2024-10-30 11:56:45"/>
    <s v="2024-10-30 11:56:45"/>
    <s v="2024-11-01 09:32:45"/>
    <x v="926"/>
    <x v="407"/>
    <x v="434"/>
    <x v="0"/>
    <x v="33"/>
    <x v="145"/>
  </r>
  <r>
    <n v="304241"/>
    <x v="155"/>
    <x v="155"/>
    <x v="155"/>
    <x v="0"/>
    <x v="148"/>
    <x v="1"/>
    <x v="1"/>
    <x v="2"/>
    <x v="2"/>
    <x v="2"/>
    <x v="2"/>
    <x v="0"/>
    <x v="3"/>
    <s v="2024-10-06 07:50:28"/>
    <s v="2024-10-06 01:13:31"/>
    <s v="2024-10-08 11:38:34"/>
    <x v="3033"/>
    <x v="2647"/>
    <x v="10"/>
    <x v="22"/>
    <x v="10"/>
    <x v="7"/>
    <x v="309"/>
    <x v="0"/>
    <x v="34"/>
    <s v="2024-11-04 14:43:36"/>
    <s v="2024-11-04 14:43:36"/>
    <s v="2024-11-07 13:03:07"/>
    <x v="3137"/>
    <x v="2613"/>
    <x v="4340"/>
    <x v="0"/>
    <x v="33"/>
    <x v="145"/>
  </r>
  <r>
    <n v="344042"/>
    <x v="198"/>
    <x v="198"/>
    <x v="198"/>
    <x v="0"/>
    <x v="184"/>
    <x v="1"/>
    <x v="1"/>
    <x v="2"/>
    <x v="2"/>
    <x v="2"/>
    <x v="2"/>
    <x v="0"/>
    <x v="37"/>
    <s v="2024-11-19 04:33:15"/>
    <s v="2024-11-19 00:21:42"/>
    <s v="2024-11-21 10:47:48"/>
    <x v="407"/>
    <x v="404"/>
    <x v="15"/>
    <x v="27"/>
    <x v="15"/>
    <x v="7"/>
    <x v="30"/>
    <x v="0"/>
    <x v="20"/>
    <s v="2024-12-15 12:17:57"/>
    <s v="2024-12-15 12:17:57"/>
    <s v="2024-12-17 14:17:51"/>
    <x v="3138"/>
    <x v="407"/>
    <x v="4341"/>
    <x v="0"/>
    <x v="34"/>
    <x v="151"/>
  </r>
  <r>
    <n v="344042"/>
    <x v="198"/>
    <x v="198"/>
    <x v="198"/>
    <x v="0"/>
    <x v="184"/>
    <x v="1"/>
    <x v="1"/>
    <x v="2"/>
    <x v="2"/>
    <x v="2"/>
    <x v="2"/>
    <x v="0"/>
    <x v="37"/>
    <s v="2024-11-19 04:33:15"/>
    <s v="2024-11-19 00:21:42"/>
    <s v="2024-11-21 10:47:48"/>
    <x v="407"/>
    <x v="404"/>
    <x v="9"/>
    <x v="12"/>
    <x v="9"/>
    <x v="6"/>
    <x v="12"/>
    <x v="0"/>
    <x v="15"/>
    <s v="2024-12-21 13:54:03"/>
    <s v="2024-12-20 12:48:48"/>
    <s v="2024-12-23 08:10:12"/>
    <x v="3139"/>
    <x v="407"/>
    <x v="4342"/>
    <x v="0"/>
    <x v="34"/>
    <x v="151"/>
  </r>
  <r>
    <n v="304686"/>
    <x v="1905"/>
    <x v="1927"/>
    <x v="1913"/>
    <x v="0"/>
    <x v="135"/>
    <x v="3"/>
    <x v="0"/>
    <x v="9"/>
    <x v="8"/>
    <x v="7"/>
    <x v="8"/>
    <x v="0"/>
    <x v="17"/>
    <s v="2024-10-15 19:03:35"/>
    <s v="2024-10-09 06:38:32"/>
    <s v="2024-10-17 04:08:29"/>
    <x v="3034"/>
    <x v="2648"/>
    <x v="10"/>
    <x v="22"/>
    <x v="10"/>
    <x v="7"/>
    <x v="24"/>
    <x v="0"/>
    <x v="20"/>
    <s v="2024-11-07 10:03:25"/>
    <s v="2024-11-06 01:54:53"/>
    <s v="2024-11-09 14:33:10"/>
    <x v="3140"/>
    <x v="2614"/>
    <x v="4343"/>
    <x v="0"/>
    <x v="33"/>
    <x v="146"/>
  </r>
  <r>
    <n v="304749"/>
    <x v="296"/>
    <x v="296"/>
    <x v="296"/>
    <x v="0"/>
    <x v="266"/>
    <x v="1"/>
    <x v="1"/>
    <x v="2"/>
    <x v="2"/>
    <x v="2"/>
    <x v="2"/>
    <x v="0"/>
    <x v="37"/>
    <s v="2024-10-08 06:58:26"/>
    <s v="2024-10-08 01:23:19"/>
    <s v="2024-10-10 11:33:20"/>
    <x v="3035"/>
    <x v="2649"/>
    <x v="10"/>
    <x v="22"/>
    <x v="10"/>
    <x v="7"/>
    <x v="309"/>
    <x v="0"/>
    <x v="34"/>
    <s v="2024-11-07 16:23:21"/>
    <s v="2024-11-03 19:36:07"/>
    <s v="2024-11-10 15:10:45"/>
    <x v="3141"/>
    <x v="2615"/>
    <x v="4344"/>
    <x v="0"/>
    <x v="33"/>
    <x v="145"/>
  </r>
  <r>
    <n v="344047"/>
    <x v="244"/>
    <x v="244"/>
    <x v="244"/>
    <x v="0"/>
    <x v="224"/>
    <x v="1"/>
    <x v="0"/>
    <x v="324"/>
    <x v="307"/>
    <x v="354"/>
    <x v="11"/>
    <x v="0"/>
    <x v="57"/>
    <s v="2024-10-03 17:28:15"/>
    <s v="2024-10-03 17:28:15"/>
    <s v="2024-10-06 09:37:19"/>
    <x v="439"/>
    <x v="436"/>
    <x v="10"/>
    <x v="22"/>
    <x v="10"/>
    <x v="7"/>
    <x v="24"/>
    <x v="0"/>
    <x v="20"/>
    <s v="2024-11-10 12:38:02"/>
    <s v="2024-11-08 04:12:43"/>
    <s v="2024-11-12 08:03:18"/>
    <x v="435"/>
    <x v="441"/>
    <x v="434"/>
    <x v="0"/>
    <x v="33"/>
    <x v="144"/>
  </r>
  <r>
    <n v="306320"/>
    <x v="275"/>
    <x v="275"/>
    <x v="275"/>
    <x v="0"/>
    <x v="251"/>
    <x v="1"/>
    <x v="1"/>
    <x v="2"/>
    <x v="2"/>
    <x v="2"/>
    <x v="2"/>
    <x v="0"/>
    <x v="36"/>
    <s v="2024-10-18 00:58:37"/>
    <s v="2024-10-17 21:43:27"/>
    <s v="2024-10-20 09:13:02"/>
    <x v="407"/>
    <x v="404"/>
    <x v="10"/>
    <x v="22"/>
    <x v="10"/>
    <x v="7"/>
    <x v="24"/>
    <x v="0"/>
    <x v="20"/>
    <s v="2024-11-15 11:53:32"/>
    <s v="2024-11-15 11:53:32"/>
    <s v="2024-11-18 11:28:17"/>
    <x v="926"/>
    <x v="407"/>
    <x v="964"/>
    <x v="0"/>
    <x v="33"/>
    <x v="146"/>
  </r>
  <r>
    <n v="344052"/>
    <x v="539"/>
    <x v="539"/>
    <x v="539"/>
    <x v="0"/>
    <x v="84"/>
    <x v="1"/>
    <x v="1"/>
    <x v="2"/>
    <x v="2"/>
    <x v="2"/>
    <x v="2"/>
    <x v="0"/>
    <x v="3"/>
    <s v="2024-11-09 09:08:27"/>
    <s v="2024-11-08 22:57:46"/>
    <s v="2024-11-11 15:12:54"/>
    <x v="3036"/>
    <x v="2650"/>
    <x v="15"/>
    <x v="27"/>
    <x v="15"/>
    <x v="7"/>
    <x v="37"/>
    <x v="0"/>
    <x v="3"/>
    <s v="2024-12-04 13:23:24"/>
    <s v="2024-12-04 13:23:24"/>
    <s v="2024-12-07 15:23:18"/>
    <x v="3142"/>
    <x v="2616"/>
    <x v="4345"/>
    <x v="0"/>
    <x v="34"/>
    <x v="149"/>
  </r>
  <r>
    <n v="344053"/>
    <x v="260"/>
    <x v="260"/>
    <x v="260"/>
    <x v="0"/>
    <x v="237"/>
    <x v="1"/>
    <x v="0"/>
    <x v="27"/>
    <x v="26"/>
    <x v="23"/>
    <x v="16"/>
    <x v="0"/>
    <x v="103"/>
    <s v="2024-11-15 12:21:08"/>
    <s v="2024-11-15 12:21:08"/>
    <s v="2024-11-16 19:02:10"/>
    <x v="3037"/>
    <x v="2651"/>
    <x v="15"/>
    <x v="27"/>
    <x v="15"/>
    <x v="7"/>
    <x v="37"/>
    <x v="0"/>
    <x v="3"/>
    <s v="2024-12-08 16:33:19"/>
    <s v="2024-12-08 16:33:19"/>
    <s v="2024-12-11 13:51:40"/>
    <x v="3143"/>
    <x v="2617"/>
    <x v="4346"/>
    <x v="0"/>
    <x v="34"/>
    <x v="150"/>
  </r>
  <r>
    <n v="344056"/>
    <x v="1185"/>
    <x v="1188"/>
    <x v="1185"/>
    <x v="0"/>
    <x v="961"/>
    <x v="1"/>
    <x v="0"/>
    <x v="9"/>
    <x v="8"/>
    <x v="7"/>
    <x v="8"/>
    <x v="0"/>
    <x v="40"/>
    <s v="2024-09-23 02:43:17"/>
    <s v="2024-09-23 02:43:17"/>
    <s v="2024-09-24 14:36:28"/>
    <x v="641"/>
    <x v="638"/>
    <x v="15"/>
    <x v="19"/>
    <x v="15"/>
    <x v="7"/>
    <x v="19"/>
    <x v="0"/>
    <x v="24"/>
    <s v="2024-10-16 09:33:16"/>
    <s v="2024-10-16 09:33:16"/>
    <s v="2024-10-18 15:58:17"/>
    <x v="708"/>
    <x v="650"/>
    <x v="709"/>
    <x v="0"/>
    <x v="32"/>
    <x v="143"/>
  </r>
  <r>
    <n v="344071"/>
    <x v="142"/>
    <x v="142"/>
    <x v="142"/>
    <x v="0"/>
    <x v="137"/>
    <x v="1"/>
    <x v="0"/>
    <x v="36"/>
    <x v="35"/>
    <x v="4"/>
    <x v="19"/>
    <x v="0"/>
    <x v="5"/>
    <s v="2024-08-15 20:58:36"/>
    <s v="2024-08-15 20:58:36"/>
    <s v="2024-08-20 01:07:37"/>
    <x v="466"/>
    <x v="464"/>
    <x v="15"/>
    <x v="19"/>
    <x v="15"/>
    <x v="7"/>
    <x v="19"/>
    <x v="0"/>
    <x v="24"/>
    <s v="2024-10-24 11:13:28"/>
    <s v="2024-10-22 12:00:48"/>
    <s v="2024-10-26 07:28:18"/>
    <x v="802"/>
    <x v="469"/>
    <x v="826"/>
    <x v="0"/>
    <x v="31"/>
    <x v="136"/>
  </r>
  <r>
    <n v="344071"/>
    <x v="142"/>
    <x v="142"/>
    <x v="142"/>
    <x v="0"/>
    <x v="137"/>
    <x v="1"/>
    <x v="0"/>
    <x v="36"/>
    <x v="35"/>
    <x v="4"/>
    <x v="19"/>
    <x v="0"/>
    <x v="5"/>
    <s v="2024-08-15 20:58:36"/>
    <s v="2024-08-15 20:58:36"/>
    <s v="2024-08-20 01:07:37"/>
    <x v="466"/>
    <x v="464"/>
    <x v="0"/>
    <x v="0"/>
    <x v="0"/>
    <x v="0"/>
    <x v="311"/>
    <x v="0"/>
    <x v="13"/>
    <s v="2024-10-28 09:18:25"/>
    <s v="2024-10-28 01:13:29"/>
    <s v="2024-10-29 17:47:17"/>
    <x v="435"/>
    <x v="469"/>
    <x v="434"/>
    <x v="0"/>
    <x v="31"/>
    <x v="136"/>
  </r>
  <r>
    <n v="344080"/>
    <x v="2038"/>
    <x v="2071"/>
    <x v="2052"/>
    <x v="1"/>
    <x v="1544"/>
    <x v="5"/>
    <x v="8"/>
    <x v="135"/>
    <x v="133"/>
    <x v="113"/>
    <x v="28"/>
    <x v="3"/>
    <x v="1"/>
    <s v="2024-12-23 00:31:15"/>
    <s v="2024-12-23 00:31:15"/>
    <s v="2024-12-23 21:13:19"/>
    <x v="607"/>
    <x v="942"/>
    <x v="16"/>
    <x v="20"/>
    <x v="16"/>
    <x v="0"/>
    <x v="314"/>
    <x v="0"/>
    <x v="20"/>
    <s v="2024-12-25 17:02:38"/>
    <s v="2024-12-24 13:53:30"/>
    <s v="2024-12-29 08:58:29"/>
    <x v="667"/>
    <x v="956"/>
    <x v="674"/>
    <x v="0"/>
    <x v="35"/>
    <x v="156"/>
  </r>
  <r>
    <n v="344084"/>
    <x v="1761"/>
    <x v="1774"/>
    <x v="1763"/>
    <x v="0"/>
    <x v="1363"/>
    <x v="0"/>
    <x v="0"/>
    <x v="0"/>
    <x v="0"/>
    <x v="0"/>
    <x v="0"/>
    <x v="0"/>
    <x v="1"/>
    <s v="2024-12-19 13:40:39"/>
    <s v="2024-12-17 18:10:30"/>
    <s v="2024-12-20 14:28:34"/>
    <x v="16"/>
    <x v="16"/>
    <x v="16"/>
    <x v="20"/>
    <x v="16"/>
    <x v="0"/>
    <x v="314"/>
    <x v="0"/>
    <x v="27"/>
    <s v="2024-12-25 10:57:37"/>
    <s v="2024-12-25 10:57:37"/>
    <s v="2024-12-28 13:08:26"/>
    <x v="16"/>
    <x v="16"/>
    <x v="16"/>
    <x v="0"/>
    <x v="35"/>
    <x v="155"/>
  </r>
  <r>
    <n v="344089"/>
    <x v="2039"/>
    <x v="2072"/>
    <x v="2053"/>
    <x v="1"/>
    <x v="1545"/>
    <x v="5"/>
    <x v="0"/>
    <x v="227"/>
    <x v="218"/>
    <x v="355"/>
    <x v="28"/>
    <x v="2"/>
    <x v="69"/>
    <s v="2024-12-19 07:26:58"/>
    <s v="2024-12-18 23:43:21"/>
    <s v="2024-12-20 05:58:22"/>
    <x v="586"/>
    <x v="580"/>
    <x v="36"/>
    <x v="197"/>
    <x v="174"/>
    <x v="5"/>
    <x v="275"/>
    <x v="0"/>
    <x v="191"/>
    <s v="2024-12-23 11:28:26"/>
    <s v="2024-12-23 11:28:26"/>
    <s v="2024-12-24 09:58:18"/>
    <x v="649"/>
    <x v="592"/>
    <x v="654"/>
    <x v="0"/>
    <x v="35"/>
    <x v="155"/>
  </r>
  <r>
    <n v="344090"/>
    <x v="1358"/>
    <x v="1363"/>
    <x v="1359"/>
    <x v="0"/>
    <x v="1083"/>
    <x v="5"/>
    <x v="0"/>
    <x v="227"/>
    <x v="218"/>
    <x v="355"/>
    <x v="28"/>
    <x v="2"/>
    <x v="69"/>
    <s v="2024-12-18 22:21:46"/>
    <s v="2024-12-17 19:27:04"/>
    <s v="2024-12-20 12:53:30"/>
    <x v="579"/>
    <x v="574"/>
    <x v="36"/>
    <x v="197"/>
    <x v="174"/>
    <x v="5"/>
    <x v="275"/>
    <x v="0"/>
    <x v="191"/>
    <s v="2024-12-28 14:08:28"/>
    <s v="2024-12-28 14:08:28"/>
    <s v="2024-12-30 18:03:18"/>
    <x v="642"/>
    <x v="586"/>
    <x v="647"/>
    <x v="0"/>
    <x v="35"/>
    <x v="155"/>
  </r>
  <r>
    <n v="307900"/>
    <x v="108"/>
    <x v="108"/>
    <x v="108"/>
    <x v="0"/>
    <x v="105"/>
    <x v="0"/>
    <x v="0"/>
    <x v="31"/>
    <x v="30"/>
    <x v="32"/>
    <x v="0"/>
    <x v="0"/>
    <x v="41"/>
    <s v="2024-11-07 10:53:26"/>
    <s v="2024-11-07 08:48:26"/>
    <s v="2024-11-08 04:08:07"/>
    <x v="16"/>
    <x v="16"/>
    <x v="10"/>
    <x v="13"/>
    <x v="10"/>
    <x v="7"/>
    <x v="14"/>
    <x v="0"/>
    <x v="20"/>
    <s v="2024-11-13 14:48:24"/>
    <s v="2024-11-13 14:48:24"/>
    <s v="2024-11-16 10:33:22"/>
    <x v="16"/>
    <x v="16"/>
    <x v="16"/>
    <x v="0"/>
    <x v="34"/>
    <x v="149"/>
  </r>
  <r>
    <n v="344096"/>
    <x v="1353"/>
    <x v="1358"/>
    <x v="1354"/>
    <x v="1"/>
    <x v="1078"/>
    <x v="4"/>
    <x v="7"/>
    <x v="157"/>
    <x v="130"/>
    <x v="132"/>
    <x v="28"/>
    <x v="2"/>
    <x v="178"/>
    <s v="2024-12-08 15:23:26"/>
    <s v="2024-12-08 15:23:26"/>
    <s v="2024-12-10 07:28:26"/>
    <x v="674"/>
    <x v="729"/>
    <x v="16"/>
    <x v="20"/>
    <x v="16"/>
    <x v="0"/>
    <x v="314"/>
    <x v="0"/>
    <x v="20"/>
    <s v="2024-12-12 10:18:14"/>
    <s v="2024-12-12 10:18:14"/>
    <s v="2024-12-15 09:03:22"/>
    <x v="796"/>
    <x v="740"/>
    <x v="740"/>
    <x v="0"/>
    <x v="35"/>
    <x v="154"/>
  </r>
  <r>
    <n v="344100"/>
    <x v="498"/>
    <x v="498"/>
    <x v="498"/>
    <x v="0"/>
    <x v="27"/>
    <x v="1"/>
    <x v="0"/>
    <x v="28"/>
    <x v="27"/>
    <x v="24"/>
    <x v="11"/>
    <x v="0"/>
    <x v="33"/>
    <s v="2024-10-24 22:48:08"/>
    <s v="2024-10-24 22:48:08"/>
    <s v="2024-10-29 01:24:16"/>
    <x v="439"/>
    <x v="436"/>
    <x v="10"/>
    <x v="22"/>
    <x v="10"/>
    <x v="7"/>
    <x v="309"/>
    <x v="0"/>
    <x v="34"/>
    <s v="2024-12-03 14:23:11"/>
    <s v="2024-12-03 14:23:11"/>
    <s v="2024-12-05 11:08:18"/>
    <x v="435"/>
    <x v="441"/>
    <x v="434"/>
    <x v="0"/>
    <x v="33"/>
    <x v="147"/>
  </r>
  <r>
    <n v="309906"/>
    <x v="371"/>
    <x v="371"/>
    <x v="371"/>
    <x v="0"/>
    <x v="327"/>
    <x v="3"/>
    <x v="0"/>
    <x v="308"/>
    <x v="292"/>
    <x v="322"/>
    <x v="71"/>
    <x v="0"/>
    <x v="359"/>
    <s v="2024-10-16 21:46:47"/>
    <s v="2024-10-16 21:46:47"/>
    <s v="2024-10-18 10:16:41"/>
    <x v="3038"/>
    <x v="2652"/>
    <x v="0"/>
    <x v="0"/>
    <x v="0"/>
    <x v="0"/>
    <x v="311"/>
    <x v="0"/>
    <x v="13"/>
    <s v="2024-11-28 16:13:00"/>
    <s v="2024-11-26 07:10:42"/>
    <s v="2024-11-30 07:07:49"/>
    <x v="435"/>
    <x v="2618"/>
    <x v="434"/>
    <x v="0"/>
    <x v="33"/>
    <x v="146"/>
  </r>
  <r>
    <n v="309906"/>
    <x v="371"/>
    <x v="371"/>
    <x v="371"/>
    <x v="0"/>
    <x v="327"/>
    <x v="3"/>
    <x v="0"/>
    <x v="308"/>
    <x v="292"/>
    <x v="322"/>
    <x v="71"/>
    <x v="0"/>
    <x v="359"/>
    <s v="2024-10-16 21:46:47"/>
    <s v="2024-10-16 21:46:47"/>
    <s v="2024-10-18 10:16:41"/>
    <x v="3038"/>
    <x v="2652"/>
    <x v="10"/>
    <x v="13"/>
    <x v="10"/>
    <x v="7"/>
    <x v="14"/>
    <x v="0"/>
    <x v="20"/>
    <s v="2024-12-03 13:18:19"/>
    <s v="2024-12-01 18:42:18"/>
    <s v="2024-12-05 13:18:16"/>
    <x v="3144"/>
    <x v="2618"/>
    <x v="4347"/>
    <x v="0"/>
    <x v="33"/>
    <x v="146"/>
  </r>
  <r>
    <n v="321243"/>
    <x v="101"/>
    <x v="101"/>
    <x v="101"/>
    <x v="0"/>
    <x v="98"/>
    <x v="3"/>
    <x v="0"/>
    <x v="167"/>
    <x v="164"/>
    <x v="356"/>
    <x v="25"/>
    <x v="0"/>
    <x v="212"/>
    <s v="2024-12-14 13:33:31"/>
    <s v="2024-12-11 10:33:28"/>
    <s v="2024-12-16 04:18:27"/>
    <x v="1431"/>
    <x v="1355"/>
    <x v="11"/>
    <x v="14"/>
    <x v="11"/>
    <x v="3"/>
    <x v="15"/>
    <x v="0"/>
    <x v="21"/>
    <s v="2025-02-23 13:43:35"/>
    <s v="2025-02-23 13:43:35"/>
    <s v="2025-02-26 07:43:26"/>
    <x v="1501"/>
    <x v="1359"/>
    <x v="1600"/>
    <x v="0"/>
    <x v="35"/>
    <x v="154"/>
  </r>
  <r>
    <n v="309102"/>
    <x v="180"/>
    <x v="180"/>
    <x v="180"/>
    <x v="0"/>
    <x v="171"/>
    <x v="1"/>
    <x v="0"/>
    <x v="36"/>
    <x v="35"/>
    <x v="30"/>
    <x v="19"/>
    <x v="0"/>
    <x v="55"/>
    <s v="2024-08-31 04:42:31"/>
    <s v="2024-08-29 10:39:16"/>
    <s v="2024-09-04 19:22:52"/>
    <x v="647"/>
    <x v="634"/>
    <x v="10"/>
    <x v="13"/>
    <x v="10"/>
    <x v="7"/>
    <x v="14"/>
    <x v="0"/>
    <x v="27"/>
    <s v="2024-11-29 11:18:21"/>
    <s v="2024-11-29 02:52:22"/>
    <s v="2024-12-02 09:48:27"/>
    <x v="704"/>
    <x v="646"/>
    <x v="715"/>
    <x v="0"/>
    <x v="31"/>
    <x v="139"/>
  </r>
  <r>
    <n v="308909"/>
    <x v="128"/>
    <x v="128"/>
    <x v="128"/>
    <x v="0"/>
    <x v="125"/>
    <x v="1"/>
    <x v="1"/>
    <x v="2"/>
    <x v="2"/>
    <x v="2"/>
    <x v="2"/>
    <x v="0"/>
    <x v="60"/>
    <s v="2024-11-04 07:18:22"/>
    <s v="2024-11-04 02:33:26"/>
    <s v="2024-11-08 00:14:54"/>
    <x v="3039"/>
    <x v="2653"/>
    <x v="10"/>
    <x v="22"/>
    <x v="10"/>
    <x v="7"/>
    <x v="24"/>
    <x v="0"/>
    <x v="20"/>
    <s v="2024-12-01 12:42:50"/>
    <s v="2024-11-30 14:58:16"/>
    <s v="2024-12-04 15:18:28"/>
    <x v="3145"/>
    <x v="2619"/>
    <x v="4348"/>
    <x v="0"/>
    <x v="34"/>
    <x v="149"/>
  </r>
  <r>
    <n v="344117"/>
    <x v="1353"/>
    <x v="1358"/>
    <x v="1354"/>
    <x v="1"/>
    <x v="1078"/>
    <x v="4"/>
    <x v="8"/>
    <x v="135"/>
    <x v="133"/>
    <x v="113"/>
    <x v="28"/>
    <x v="3"/>
    <x v="1"/>
    <s v="2024-11-10 14:13:13"/>
    <s v="2024-11-09 15:57:58"/>
    <s v="2024-11-12 01:01:30"/>
    <x v="660"/>
    <x v="637"/>
    <x v="16"/>
    <x v="20"/>
    <x v="16"/>
    <x v="0"/>
    <x v="319"/>
    <x v="0"/>
    <x v="20"/>
    <s v="2024-11-13 08:18:27"/>
    <s v="2024-11-12 16:26:49"/>
    <s v="2024-11-14 19:37:38"/>
    <x v="707"/>
    <x v="649"/>
    <x v="727"/>
    <x v="0"/>
    <x v="34"/>
    <x v="150"/>
  </r>
  <r>
    <n v="309745"/>
    <x v="1912"/>
    <x v="1934"/>
    <x v="1920"/>
    <x v="0"/>
    <x v="670"/>
    <x v="0"/>
    <x v="0"/>
    <x v="0"/>
    <x v="0"/>
    <x v="0"/>
    <x v="0"/>
    <x v="0"/>
    <x v="0"/>
    <s v="2024-12-03 08:53:17"/>
    <s v="2024-11-29 02:11:15"/>
    <s v="2024-12-04 09:17:19"/>
    <x v="3040"/>
    <x v="2654"/>
    <x v="10"/>
    <x v="22"/>
    <x v="10"/>
    <x v="7"/>
    <x v="24"/>
    <x v="0"/>
    <x v="20"/>
    <s v="2024-12-08 10:58:11"/>
    <s v="2024-12-08 10:58:11"/>
    <s v="2024-12-10 11:53:13"/>
    <x v="3146"/>
    <x v="2620"/>
    <x v="4349"/>
    <x v="0"/>
    <x v="35"/>
    <x v="153"/>
  </r>
  <r>
    <n v="344119"/>
    <x v="204"/>
    <x v="204"/>
    <x v="204"/>
    <x v="0"/>
    <x v="190"/>
    <x v="1"/>
    <x v="0"/>
    <x v="3"/>
    <x v="3"/>
    <x v="3"/>
    <x v="3"/>
    <x v="0"/>
    <x v="4"/>
    <s v="2024-12-21 02:53:22"/>
    <s v="2024-12-21 02:53:22"/>
    <s v="2024-12-25 01:49:04"/>
    <x v="3041"/>
    <x v="2655"/>
    <x v="10"/>
    <x v="22"/>
    <x v="10"/>
    <x v="7"/>
    <x v="24"/>
    <x v="0"/>
    <x v="20"/>
    <s v="2025-01-16 14:38:18"/>
    <s v="2025-01-16 14:38:18"/>
    <s v="2025-01-18 10:43:26"/>
    <x v="3147"/>
    <x v="2621"/>
    <x v="4350"/>
    <x v="0"/>
    <x v="35"/>
    <x v="155"/>
  </r>
  <r>
    <n v="344119"/>
    <x v="204"/>
    <x v="204"/>
    <x v="204"/>
    <x v="0"/>
    <x v="190"/>
    <x v="1"/>
    <x v="0"/>
    <x v="3"/>
    <x v="3"/>
    <x v="3"/>
    <x v="3"/>
    <x v="0"/>
    <x v="4"/>
    <s v="2024-12-21 02:53:22"/>
    <s v="2024-12-21 02:53:22"/>
    <s v="2024-12-25 01:49:04"/>
    <x v="3041"/>
    <x v="2655"/>
    <x v="11"/>
    <x v="14"/>
    <x v="11"/>
    <x v="3"/>
    <x v="15"/>
    <x v="0"/>
    <x v="21"/>
    <s v="2025-01-23 12:33:25"/>
    <s v="2025-01-23 02:13:20"/>
    <s v="2025-01-24 19:43:20"/>
    <x v="3148"/>
    <x v="2621"/>
    <x v="4351"/>
    <x v="0"/>
    <x v="35"/>
    <x v="155"/>
  </r>
  <r>
    <n v="344120"/>
    <x v="1197"/>
    <x v="1200"/>
    <x v="1197"/>
    <x v="0"/>
    <x v="462"/>
    <x v="1"/>
    <x v="0"/>
    <x v="318"/>
    <x v="302"/>
    <x v="105"/>
    <x v="52"/>
    <x v="0"/>
    <x v="127"/>
    <s v="2024-11-26 01:26:59"/>
    <s v="2024-11-25 22:50:22"/>
    <s v="2024-11-28 21:48:00"/>
    <x v="3042"/>
    <x v="2656"/>
    <x v="10"/>
    <x v="13"/>
    <x v="10"/>
    <x v="7"/>
    <x v="14"/>
    <x v="0"/>
    <x v="20"/>
    <s v="2025-01-26 10:43:38"/>
    <s v="2025-01-23 08:17:44"/>
    <s v="2025-02-02 12:58:32"/>
    <x v="3149"/>
    <x v="2622"/>
    <x v="4352"/>
    <x v="0"/>
    <x v="34"/>
    <x v="152"/>
  </r>
  <r>
    <n v="344120"/>
    <x v="1197"/>
    <x v="1200"/>
    <x v="1197"/>
    <x v="0"/>
    <x v="462"/>
    <x v="1"/>
    <x v="0"/>
    <x v="318"/>
    <x v="302"/>
    <x v="105"/>
    <x v="52"/>
    <x v="0"/>
    <x v="127"/>
    <s v="2024-11-26 01:26:59"/>
    <s v="2024-11-25 22:50:22"/>
    <s v="2024-11-28 21:48:00"/>
    <x v="3042"/>
    <x v="2656"/>
    <x v="11"/>
    <x v="14"/>
    <x v="11"/>
    <x v="3"/>
    <x v="15"/>
    <x v="0"/>
    <x v="21"/>
    <s v="2025-02-10 12:23:36"/>
    <s v="2025-02-10 09:48:36"/>
    <s v="2025-02-12 07:46:05"/>
    <x v="3150"/>
    <x v="2622"/>
    <x v="4353"/>
    <x v="0"/>
    <x v="34"/>
    <x v="152"/>
  </r>
  <r>
    <n v="297439"/>
    <x v="1347"/>
    <x v="1352"/>
    <x v="1348"/>
    <x v="0"/>
    <x v="680"/>
    <x v="0"/>
    <x v="0"/>
    <x v="210"/>
    <x v="203"/>
    <x v="197"/>
    <x v="0"/>
    <x v="0"/>
    <x v="232"/>
    <s v="2024-07-24 17:18:18"/>
    <s v="2024-07-19 12:37:29"/>
    <s v="2024-07-27 04:28:17"/>
    <x v="16"/>
    <x v="16"/>
    <x v="16"/>
    <x v="20"/>
    <x v="16"/>
    <x v="0"/>
    <x v="40"/>
    <x v="0"/>
    <x v="20"/>
    <s v="2024-09-04 11:28:33"/>
    <m/>
    <m/>
    <x v="16"/>
    <x v="16"/>
    <x v="16"/>
    <x v="0"/>
    <x v="30"/>
    <x v="134"/>
  </r>
  <r>
    <n v="344123"/>
    <x v="1379"/>
    <x v="1384"/>
    <x v="1380"/>
    <x v="1"/>
    <x v="1101"/>
    <x v="4"/>
    <x v="4"/>
    <x v="85"/>
    <x v="84"/>
    <x v="75"/>
    <x v="28"/>
    <x v="2"/>
    <x v="256"/>
    <s v="2024-11-02 10:57:56"/>
    <s v="2024-11-01 19:55:00"/>
    <s v="2024-11-03 17:28:22"/>
    <x v="607"/>
    <x v="942"/>
    <x v="16"/>
    <x v="20"/>
    <x v="16"/>
    <x v="0"/>
    <x v="319"/>
    <x v="0"/>
    <x v="20"/>
    <s v="2024-11-05 07:23:31"/>
    <s v="2024-11-04 13:00:30"/>
    <s v="2024-11-06 23:47:50"/>
    <x v="667"/>
    <x v="956"/>
    <x v="674"/>
    <x v="0"/>
    <x v="34"/>
    <x v="148"/>
  </r>
  <r>
    <n v="344124"/>
    <x v="1850"/>
    <x v="1865"/>
    <x v="1854"/>
    <x v="1"/>
    <x v="1419"/>
    <x v="5"/>
    <x v="4"/>
    <x v="85"/>
    <x v="84"/>
    <x v="75"/>
    <x v="28"/>
    <x v="2"/>
    <x v="90"/>
    <s v="2024-10-28 13:37:46"/>
    <s v="2024-10-28 08:43:27"/>
    <s v="2024-10-29 15:13:29"/>
    <x v="607"/>
    <x v="942"/>
    <x v="16"/>
    <x v="20"/>
    <x v="16"/>
    <x v="0"/>
    <x v="319"/>
    <x v="0"/>
    <x v="27"/>
    <s v="2024-10-30 23:53:22"/>
    <s v="2024-10-30 06:04:39"/>
    <s v="2024-11-01 09:43:31"/>
    <x v="667"/>
    <x v="956"/>
    <x v="674"/>
    <x v="0"/>
    <x v="33"/>
    <x v="148"/>
  </r>
  <r>
    <n v="344126"/>
    <x v="2040"/>
    <x v="2073"/>
    <x v="2054"/>
    <x v="0"/>
    <x v="1206"/>
    <x v="2"/>
    <x v="0"/>
    <x v="4"/>
    <x v="4"/>
    <x v="4"/>
    <x v="4"/>
    <x v="0"/>
    <x v="5"/>
    <s v="2024-08-10 13:49:11"/>
    <s v="2024-08-10 13:49:11"/>
    <s v="2024-08-30 11:51:31"/>
    <x v="606"/>
    <x v="905"/>
    <x v="6"/>
    <x v="9"/>
    <x v="6"/>
    <x v="4"/>
    <x v="13"/>
    <x v="0"/>
    <x v="16"/>
    <s v="2024-10-09 13:04:41"/>
    <s v="2024-10-09 01:49:29"/>
    <s v="2024-10-13 07:44:58"/>
    <x v="990"/>
    <x v="919"/>
    <x v="673"/>
    <x v="0"/>
    <x v="31"/>
    <x v="137"/>
  </r>
  <r>
    <n v="302596"/>
    <x v="473"/>
    <x v="1919"/>
    <x v="1905"/>
    <x v="0"/>
    <x v="1453"/>
    <x v="0"/>
    <x v="0"/>
    <x v="0"/>
    <x v="0"/>
    <x v="0"/>
    <x v="0"/>
    <x v="0"/>
    <x v="1"/>
    <s v="2024-10-03 19:57:43"/>
    <s v="2024-10-02 18:43:25"/>
    <s v="2024-10-05 03:12:38"/>
    <x v="16"/>
    <x v="16"/>
    <x v="6"/>
    <x v="9"/>
    <x v="6"/>
    <x v="4"/>
    <x v="13"/>
    <x v="0"/>
    <x v="16"/>
    <s v="2024-10-13 11:48:02"/>
    <s v="2024-10-09 12:42:52"/>
    <s v="2024-10-15 13:48:30"/>
    <x v="16"/>
    <x v="16"/>
    <x v="16"/>
    <x v="0"/>
    <x v="33"/>
    <x v="144"/>
  </r>
  <r>
    <n v="344128"/>
    <x v="1360"/>
    <x v="1365"/>
    <x v="1361"/>
    <x v="1"/>
    <x v="1078"/>
    <x v="4"/>
    <x v="8"/>
    <x v="135"/>
    <x v="133"/>
    <x v="113"/>
    <x v="28"/>
    <x v="3"/>
    <x v="0"/>
    <s v="2024-10-16 20:11:26"/>
    <s v="2024-10-15 13:16:55"/>
    <s v="2024-10-18 04:43:07"/>
    <x v="660"/>
    <x v="637"/>
    <x v="16"/>
    <x v="20"/>
    <x v="16"/>
    <x v="0"/>
    <x v="319"/>
    <x v="0"/>
    <x v="27"/>
    <s v="2024-10-24 06:53:26"/>
    <s v="2024-10-20 08:37:34"/>
    <s v="2024-10-26 06:18:24"/>
    <x v="707"/>
    <x v="649"/>
    <x v="727"/>
    <x v="0"/>
    <x v="33"/>
    <x v="146"/>
  </r>
  <r>
    <n v="344129"/>
    <x v="1099"/>
    <x v="1100"/>
    <x v="1098"/>
    <x v="1"/>
    <x v="894"/>
    <x v="5"/>
    <x v="0"/>
    <x v="227"/>
    <x v="218"/>
    <x v="355"/>
    <x v="28"/>
    <x v="2"/>
    <x v="69"/>
    <s v="2024-10-24 11:30:56"/>
    <s v="2024-10-24 11:30:56"/>
    <s v="2024-10-25 21:53:19"/>
    <x v="607"/>
    <x v="942"/>
    <x v="36"/>
    <x v="197"/>
    <x v="174"/>
    <x v="5"/>
    <x v="275"/>
    <x v="0"/>
    <x v="138"/>
    <s v="2024-10-29 11:03:27"/>
    <s v="2024-10-29 11:03:27"/>
    <s v="2024-11-01 07:18:28"/>
    <x v="667"/>
    <x v="956"/>
    <x v="674"/>
    <x v="0"/>
    <x v="33"/>
    <x v="147"/>
  </r>
  <r>
    <n v="344130"/>
    <x v="2041"/>
    <x v="2074"/>
    <x v="2055"/>
    <x v="1"/>
    <x v="1100"/>
    <x v="5"/>
    <x v="0"/>
    <x v="227"/>
    <x v="218"/>
    <x v="355"/>
    <x v="28"/>
    <x v="2"/>
    <x v="69"/>
    <s v="2024-10-23 10:42:16"/>
    <s v="2024-10-22 00:37:32"/>
    <s v="2024-10-24 21:48:23"/>
    <x v="607"/>
    <x v="942"/>
    <x v="35"/>
    <x v="141"/>
    <x v="123"/>
    <x v="5"/>
    <x v="190"/>
    <x v="0"/>
    <x v="198"/>
    <s v="2024-10-28 10:07:56"/>
    <s v="2024-10-28 10:07:56"/>
    <s v="2024-10-30 10:18:09"/>
    <x v="667"/>
    <x v="956"/>
    <x v="674"/>
    <x v="0"/>
    <x v="33"/>
    <x v="147"/>
  </r>
  <r>
    <n v="304553"/>
    <x v="158"/>
    <x v="158"/>
    <x v="158"/>
    <x v="0"/>
    <x v="150"/>
    <x v="1"/>
    <x v="1"/>
    <x v="2"/>
    <x v="2"/>
    <x v="2"/>
    <x v="2"/>
    <x v="0"/>
    <x v="60"/>
    <s v="2024-09-18 06:03:27"/>
    <s v="2024-09-17 11:08:26"/>
    <s v="2024-09-24 00:48:31"/>
    <x v="632"/>
    <x v="596"/>
    <x v="6"/>
    <x v="9"/>
    <x v="6"/>
    <x v="4"/>
    <x v="13"/>
    <x v="0"/>
    <x v="16"/>
    <s v="2024-10-23 17:38:25"/>
    <s v="2024-10-22 14:33:21"/>
    <s v="2024-10-25 16:23:31"/>
    <x v="664"/>
    <x v="608"/>
    <x v="698"/>
    <x v="0"/>
    <x v="32"/>
    <x v="142"/>
  </r>
  <r>
    <n v="344131"/>
    <x v="1500"/>
    <x v="1507"/>
    <x v="1502"/>
    <x v="1"/>
    <x v="1188"/>
    <x v="5"/>
    <x v="19"/>
    <x v="190"/>
    <x v="186"/>
    <x v="174"/>
    <x v="28"/>
    <x v="3"/>
    <x v="84"/>
    <s v="2024-10-15 13:25:13"/>
    <s v="2024-10-15 13:25:13"/>
    <s v="2024-10-16 12:34:37"/>
    <x v="607"/>
    <x v="942"/>
    <x v="16"/>
    <x v="20"/>
    <x v="16"/>
    <x v="0"/>
    <x v="319"/>
    <x v="0"/>
    <x v="27"/>
    <s v="2024-10-21 02:32:46"/>
    <s v="2024-10-21 02:32:46"/>
    <s v="2024-10-22 05:20:29"/>
    <x v="667"/>
    <x v="956"/>
    <x v="674"/>
    <x v="0"/>
    <x v="33"/>
    <x v="146"/>
  </r>
  <r>
    <n v="344132"/>
    <x v="174"/>
    <x v="174"/>
    <x v="174"/>
    <x v="0"/>
    <x v="165"/>
    <x v="1"/>
    <x v="0"/>
    <x v="91"/>
    <x v="90"/>
    <x v="79"/>
    <x v="46"/>
    <x v="0"/>
    <x v="96"/>
    <s v="2024-11-23 20:22:08"/>
    <s v="2024-11-22 21:37:47"/>
    <s v="2024-11-26 15:02:10"/>
    <x v="3043"/>
    <x v="2657"/>
    <x v="12"/>
    <x v="15"/>
    <x v="12"/>
    <x v="3"/>
    <x v="22"/>
    <x v="0"/>
    <x v="27"/>
    <s v="2025-01-12 16:18:12"/>
    <s v="2025-01-12 16:18:12"/>
    <s v="2025-01-15 12:28:03"/>
    <x v="3151"/>
    <x v="2623"/>
    <x v="4354"/>
    <x v="0"/>
    <x v="34"/>
    <x v="151"/>
  </r>
  <r>
    <n v="344132"/>
    <x v="174"/>
    <x v="174"/>
    <x v="174"/>
    <x v="0"/>
    <x v="165"/>
    <x v="1"/>
    <x v="0"/>
    <x v="91"/>
    <x v="90"/>
    <x v="79"/>
    <x v="46"/>
    <x v="0"/>
    <x v="96"/>
    <s v="2024-11-23 20:22:08"/>
    <s v="2024-11-22 21:37:47"/>
    <s v="2024-11-26 15:02:10"/>
    <x v="3043"/>
    <x v="2657"/>
    <x v="11"/>
    <x v="14"/>
    <x v="11"/>
    <x v="3"/>
    <x v="15"/>
    <x v="0"/>
    <x v="21"/>
    <s v="2025-01-16 13:53:07"/>
    <s v="2025-01-16 13:53:07"/>
    <s v="2025-01-18 12:28:27"/>
    <x v="3152"/>
    <x v="2623"/>
    <x v="4355"/>
    <x v="0"/>
    <x v="34"/>
    <x v="151"/>
  </r>
  <r>
    <n v="344133"/>
    <x v="233"/>
    <x v="233"/>
    <x v="233"/>
    <x v="0"/>
    <x v="215"/>
    <x v="1"/>
    <x v="0"/>
    <x v="36"/>
    <x v="35"/>
    <x v="4"/>
    <x v="19"/>
    <x v="0"/>
    <x v="5"/>
    <s v="2024-09-14 07:32:55"/>
    <s v="2024-09-14 07:32:55"/>
    <m/>
    <x v="776"/>
    <x v="592"/>
    <x v="6"/>
    <x v="9"/>
    <x v="6"/>
    <x v="4"/>
    <x v="9"/>
    <x v="0"/>
    <x v="11"/>
    <s v="2024-11-02 15:58:26"/>
    <s v="2024-11-01 05:23:11"/>
    <s v="2024-11-05 07:30:32"/>
    <x v="660"/>
    <x v="604"/>
    <x v="849"/>
    <x v="0"/>
    <x v="32"/>
    <x v="141"/>
  </r>
  <r>
    <n v="344134"/>
    <x v="1504"/>
    <x v="1511"/>
    <x v="1506"/>
    <x v="1"/>
    <x v="1191"/>
    <x v="5"/>
    <x v="4"/>
    <x v="211"/>
    <x v="84"/>
    <x v="198"/>
    <x v="28"/>
    <x v="2"/>
    <x v="204"/>
    <s v="2024-10-06 17:23:27"/>
    <s v="2024-10-06 10:32:35"/>
    <s v="2024-10-09 01:23:24"/>
    <x v="607"/>
    <x v="942"/>
    <x v="16"/>
    <x v="20"/>
    <x v="16"/>
    <x v="0"/>
    <x v="281"/>
    <x v="0"/>
    <x v="112"/>
    <s v="2024-10-09 14:08:23"/>
    <s v="2024-10-09 09:41:51"/>
    <s v="2024-10-11 08:58:19"/>
    <x v="667"/>
    <x v="956"/>
    <x v="674"/>
    <x v="0"/>
    <x v="33"/>
    <x v="145"/>
  </r>
  <r>
    <n v="344135"/>
    <x v="1377"/>
    <x v="1382"/>
    <x v="1378"/>
    <x v="1"/>
    <x v="1100"/>
    <x v="5"/>
    <x v="19"/>
    <x v="190"/>
    <x v="186"/>
    <x v="174"/>
    <x v="28"/>
    <x v="3"/>
    <x v="84"/>
    <s v="2024-08-11 08:47:51"/>
    <s v="2024-08-11 08:47:51"/>
    <s v="2024-08-12 14:48:07"/>
    <x v="607"/>
    <x v="942"/>
    <x v="16"/>
    <x v="20"/>
    <x v="16"/>
    <x v="0"/>
    <x v="328"/>
    <x v="0"/>
    <x v="38"/>
    <s v="2024-08-15 01:43:00"/>
    <s v="2024-08-13 07:33:37"/>
    <s v="2024-08-16 13:37:31"/>
    <x v="667"/>
    <x v="956"/>
    <x v="674"/>
    <x v="0"/>
    <x v="31"/>
    <x v="136"/>
  </r>
  <r>
    <n v="344136"/>
    <x v="1386"/>
    <x v="1391"/>
    <x v="1387"/>
    <x v="1"/>
    <x v="1108"/>
    <x v="5"/>
    <x v="19"/>
    <x v="190"/>
    <x v="186"/>
    <x v="174"/>
    <x v="28"/>
    <x v="3"/>
    <x v="84"/>
    <s v="2024-09-19 20:22:20"/>
    <s v="2024-09-19 20:22:20"/>
    <s v="2024-09-21 08:07:23"/>
    <x v="607"/>
    <x v="942"/>
    <x v="16"/>
    <x v="20"/>
    <x v="16"/>
    <x v="0"/>
    <x v="319"/>
    <x v="0"/>
    <x v="20"/>
    <s v="2024-09-23 08:43:31"/>
    <s v="2024-09-21 22:57:02"/>
    <s v="2024-09-24 20:18:19"/>
    <x v="667"/>
    <x v="956"/>
    <x v="674"/>
    <x v="0"/>
    <x v="32"/>
    <x v="142"/>
  </r>
  <r>
    <n v="307913"/>
    <x v="264"/>
    <x v="264"/>
    <x v="264"/>
    <x v="0"/>
    <x v="23"/>
    <x v="1"/>
    <x v="1"/>
    <x v="2"/>
    <x v="2"/>
    <x v="2"/>
    <x v="2"/>
    <x v="0"/>
    <x v="7"/>
    <s v="2024-10-11 04:28:26"/>
    <s v="2024-10-11 01:18:13"/>
    <s v="2024-10-13 23:12:17"/>
    <x v="1161"/>
    <x v="632"/>
    <x v="8"/>
    <x v="28"/>
    <x v="8"/>
    <x v="2"/>
    <x v="33"/>
    <x v="0"/>
    <x v="28"/>
    <s v="2024-11-12 06:32:36"/>
    <s v="2024-11-09 21:53:22"/>
    <s v="2024-11-15 06:21:20"/>
    <x v="435"/>
    <x v="644"/>
    <x v="434"/>
    <x v="0"/>
    <x v="33"/>
    <x v="145"/>
  </r>
  <r>
    <n v="307913"/>
    <x v="264"/>
    <x v="264"/>
    <x v="264"/>
    <x v="0"/>
    <x v="23"/>
    <x v="1"/>
    <x v="1"/>
    <x v="2"/>
    <x v="2"/>
    <x v="2"/>
    <x v="2"/>
    <x v="0"/>
    <x v="7"/>
    <s v="2024-10-11 04:28:26"/>
    <s v="2024-10-11 01:18:13"/>
    <s v="2024-10-13 23:12:17"/>
    <x v="1161"/>
    <x v="632"/>
    <x v="6"/>
    <x v="9"/>
    <x v="6"/>
    <x v="4"/>
    <x v="13"/>
    <x v="0"/>
    <x v="16"/>
    <s v="2024-11-16 12:07:28"/>
    <s v="2024-11-16 02:22:50"/>
    <s v="2024-11-19 13:23:07"/>
    <x v="494"/>
    <x v="644"/>
    <x v="494"/>
    <x v="0"/>
    <x v="33"/>
    <x v="145"/>
  </r>
  <r>
    <n v="343636"/>
    <x v="1428"/>
    <x v="1434"/>
    <x v="1429"/>
    <x v="0"/>
    <x v="74"/>
    <x v="1"/>
    <x v="0"/>
    <x v="12"/>
    <x v="11"/>
    <x v="11"/>
    <x v="10"/>
    <x v="0"/>
    <x v="14"/>
    <s v="2024-12-29 14:22:37"/>
    <s v="2024-12-29 14:22:37"/>
    <s v="2024-12-30 22:29:17"/>
    <x v="3044"/>
    <x v="2658"/>
    <x v="15"/>
    <x v="19"/>
    <x v="15"/>
    <x v="7"/>
    <x v="19"/>
    <x v="0"/>
    <x v="20"/>
    <s v="2025-01-30 11:58:16"/>
    <s v="2025-01-29 16:52:46"/>
    <s v="2025-01-31 10:33:22"/>
    <x v="3153"/>
    <x v="2624"/>
    <x v="4356"/>
    <x v="0"/>
    <x v="35"/>
    <x v="157"/>
  </r>
  <r>
    <n v="343636"/>
    <x v="1428"/>
    <x v="1434"/>
    <x v="1429"/>
    <x v="0"/>
    <x v="74"/>
    <x v="1"/>
    <x v="0"/>
    <x v="12"/>
    <x v="11"/>
    <x v="11"/>
    <x v="10"/>
    <x v="0"/>
    <x v="14"/>
    <s v="2024-12-29 14:22:37"/>
    <s v="2024-12-29 14:22:37"/>
    <s v="2024-12-30 22:29:17"/>
    <x v="3044"/>
    <x v="2658"/>
    <x v="11"/>
    <x v="14"/>
    <x v="11"/>
    <x v="3"/>
    <x v="15"/>
    <x v="0"/>
    <x v="21"/>
    <s v="2025-02-07 12:48:18"/>
    <s v="2025-02-04 03:58:17"/>
    <s v="2025-02-10 08:01:01"/>
    <x v="1010"/>
    <x v="2624"/>
    <x v="724"/>
    <x v="0"/>
    <x v="35"/>
    <x v="157"/>
  </r>
  <r>
    <n v="344137"/>
    <x v="1374"/>
    <x v="1379"/>
    <x v="1375"/>
    <x v="1"/>
    <x v="1097"/>
    <x v="5"/>
    <x v="19"/>
    <x v="190"/>
    <x v="186"/>
    <x v="174"/>
    <x v="28"/>
    <x v="3"/>
    <x v="84"/>
    <s v="2024-08-21 10:48:28"/>
    <s v="2024-08-19 15:47:30"/>
    <s v="2024-08-22 09:32:58"/>
    <x v="607"/>
    <x v="942"/>
    <x v="16"/>
    <x v="20"/>
    <x v="16"/>
    <x v="0"/>
    <x v="20"/>
    <x v="0"/>
    <x v="74"/>
    <s v="2024-08-25 01:28:16"/>
    <s v="2024-08-22 20:45:45"/>
    <s v="2024-08-26 00:08:03"/>
    <x v="667"/>
    <x v="956"/>
    <x v="674"/>
    <x v="0"/>
    <x v="31"/>
    <x v="138"/>
  </r>
  <r>
    <n v="344138"/>
    <x v="2036"/>
    <x v="2069"/>
    <x v="2050"/>
    <x v="0"/>
    <x v="1542"/>
    <x v="5"/>
    <x v="7"/>
    <x v="157"/>
    <x v="130"/>
    <x v="132"/>
    <x v="28"/>
    <x v="2"/>
    <x v="178"/>
    <s v="2024-08-19 06:33:33"/>
    <s v="2024-08-18 19:55:18"/>
    <s v="2024-08-20 07:28:28"/>
    <x v="651"/>
    <x v="708"/>
    <x v="16"/>
    <x v="20"/>
    <x v="16"/>
    <x v="0"/>
    <x v="319"/>
    <x v="0"/>
    <x v="20"/>
    <s v="2024-08-21 21:42:37"/>
    <s v="2024-08-21 21:42:37"/>
    <s v="2024-08-22 18:13:19"/>
    <x v="483"/>
    <x v="719"/>
    <x v="483"/>
    <x v="0"/>
    <x v="31"/>
    <x v="138"/>
  </r>
  <r>
    <n v="303005"/>
    <x v="1294"/>
    <x v="1297"/>
    <x v="1294"/>
    <x v="0"/>
    <x v="1032"/>
    <x v="0"/>
    <x v="0"/>
    <x v="0"/>
    <x v="0"/>
    <x v="0"/>
    <x v="0"/>
    <x v="0"/>
    <x v="0"/>
    <s v="2024-10-17 13:11:23"/>
    <s v="2024-10-14 02:59:24"/>
    <s v="2024-10-18 13:12:52"/>
    <x v="16"/>
    <x v="16"/>
    <x v="6"/>
    <x v="9"/>
    <x v="6"/>
    <x v="4"/>
    <x v="9"/>
    <x v="0"/>
    <x v="11"/>
    <s v="2024-10-23 08:44:22"/>
    <s v="2024-10-23 08:44:22"/>
    <s v="2024-10-24 20:15:46"/>
    <x v="16"/>
    <x v="16"/>
    <x v="16"/>
    <x v="0"/>
    <x v="33"/>
    <x v="146"/>
  </r>
  <r>
    <n v="304438"/>
    <x v="473"/>
    <x v="1919"/>
    <x v="1905"/>
    <x v="0"/>
    <x v="1453"/>
    <x v="0"/>
    <x v="0"/>
    <x v="0"/>
    <x v="0"/>
    <x v="0"/>
    <x v="0"/>
    <x v="0"/>
    <x v="0"/>
    <s v="2024-10-20 20:47:25"/>
    <s v="2024-10-20 14:48:11"/>
    <s v="2024-10-21 17:03:40"/>
    <x v="16"/>
    <x v="16"/>
    <x v="6"/>
    <x v="9"/>
    <x v="6"/>
    <x v="4"/>
    <x v="9"/>
    <x v="0"/>
    <x v="11"/>
    <s v="2024-10-28 13:08:28"/>
    <s v="2024-10-26 23:32:49"/>
    <s v="2024-10-29 23:23:15"/>
    <x v="16"/>
    <x v="16"/>
    <x v="16"/>
    <x v="0"/>
    <x v="33"/>
    <x v="147"/>
  </r>
  <r>
    <n v="303753"/>
    <x v="307"/>
    <x v="307"/>
    <x v="307"/>
    <x v="0"/>
    <x v="208"/>
    <x v="1"/>
    <x v="6"/>
    <x v="105"/>
    <x v="104"/>
    <x v="250"/>
    <x v="13"/>
    <x v="0"/>
    <x v="296"/>
    <s v="2024-10-27 09:09:29"/>
    <s v="2024-10-25 10:38:50"/>
    <s v="2024-10-27 19:22:24"/>
    <x v="2927"/>
    <x v="2659"/>
    <x v="6"/>
    <x v="9"/>
    <x v="6"/>
    <x v="4"/>
    <x v="9"/>
    <x v="0"/>
    <x v="11"/>
    <s v="2024-10-30 13:13:33"/>
    <s v="2024-10-30 13:13:33"/>
    <s v="2024-11-02 11:27:17"/>
    <x v="3048"/>
    <x v="2625"/>
    <x v="4357"/>
    <x v="0"/>
    <x v="33"/>
    <x v="148"/>
  </r>
  <r>
    <n v="344141"/>
    <x v="2039"/>
    <x v="2072"/>
    <x v="2053"/>
    <x v="1"/>
    <x v="1545"/>
    <x v="5"/>
    <x v="19"/>
    <x v="190"/>
    <x v="186"/>
    <x v="174"/>
    <x v="28"/>
    <x v="3"/>
    <x v="84"/>
    <s v="2024-11-02 12:23:25"/>
    <s v="2024-11-01 22:28:13"/>
    <s v="2024-11-03 09:41:30"/>
    <x v="449"/>
    <x v="447"/>
    <x v="16"/>
    <x v="20"/>
    <x v="16"/>
    <x v="0"/>
    <x v="319"/>
    <x v="0"/>
    <x v="27"/>
    <s v="2024-11-05 12:18:04"/>
    <s v="2024-11-04 11:48:29"/>
    <s v="2024-11-07 03:08:29"/>
    <x v="688"/>
    <x v="452"/>
    <x v="700"/>
    <x v="0"/>
    <x v="34"/>
    <x v="148"/>
  </r>
  <r>
    <n v="306361"/>
    <x v="184"/>
    <x v="184"/>
    <x v="184"/>
    <x v="0"/>
    <x v="56"/>
    <x v="1"/>
    <x v="0"/>
    <x v="162"/>
    <x v="159"/>
    <x v="139"/>
    <x v="13"/>
    <x v="0"/>
    <x v="170"/>
    <s v="2024-10-30 10:03:27"/>
    <s v="2024-10-30 10:03:27"/>
    <s v="2024-10-31 17:38:18"/>
    <x v="439"/>
    <x v="436"/>
    <x v="6"/>
    <x v="9"/>
    <x v="6"/>
    <x v="4"/>
    <x v="9"/>
    <x v="0"/>
    <x v="11"/>
    <s v="2024-11-05 11:58:26"/>
    <s v="2024-11-03 04:33:30"/>
    <s v="2024-11-07 08:33:23"/>
    <x v="435"/>
    <x v="441"/>
    <x v="434"/>
    <x v="0"/>
    <x v="33"/>
    <x v="148"/>
  </r>
  <r>
    <n v="344146"/>
    <x v="201"/>
    <x v="201"/>
    <x v="201"/>
    <x v="0"/>
    <x v="187"/>
    <x v="1"/>
    <x v="0"/>
    <x v="18"/>
    <x v="17"/>
    <x v="16"/>
    <x v="7"/>
    <x v="0"/>
    <x v="43"/>
    <s v="2024-10-10 08:23:23"/>
    <s v="2024-10-10 08:23:23"/>
    <s v="2024-10-11 00:35:52"/>
    <x v="3045"/>
    <x v="2660"/>
    <x v="10"/>
    <x v="13"/>
    <x v="10"/>
    <x v="7"/>
    <x v="14"/>
    <x v="0"/>
    <x v="20"/>
    <s v="2024-11-04 13:43:27"/>
    <s v="2024-11-02 11:22:10"/>
    <s v="2024-11-06 10:38:20"/>
    <x v="435"/>
    <x v="2626"/>
    <x v="434"/>
    <x v="0"/>
    <x v="33"/>
    <x v="145"/>
  </r>
  <r>
    <n v="344146"/>
    <x v="201"/>
    <x v="201"/>
    <x v="201"/>
    <x v="0"/>
    <x v="187"/>
    <x v="1"/>
    <x v="0"/>
    <x v="18"/>
    <x v="17"/>
    <x v="16"/>
    <x v="7"/>
    <x v="0"/>
    <x v="43"/>
    <s v="2024-10-10 08:23:23"/>
    <s v="2024-10-10 08:23:23"/>
    <s v="2024-10-11 00:35:52"/>
    <x v="3045"/>
    <x v="2660"/>
    <x v="6"/>
    <x v="9"/>
    <x v="6"/>
    <x v="4"/>
    <x v="9"/>
    <x v="0"/>
    <x v="11"/>
    <s v="2024-11-09 15:28:08"/>
    <s v="2024-11-09 15:28:08"/>
    <s v="2024-11-11 07:33:26"/>
    <x v="3154"/>
    <x v="2626"/>
    <x v="4358"/>
    <x v="0"/>
    <x v="33"/>
    <x v="145"/>
  </r>
  <r>
    <n v="307915"/>
    <x v="1050"/>
    <x v="1051"/>
    <x v="1049"/>
    <x v="0"/>
    <x v="867"/>
    <x v="1"/>
    <x v="0"/>
    <x v="26"/>
    <x v="25"/>
    <x v="22"/>
    <x v="15"/>
    <x v="0"/>
    <x v="31"/>
    <s v="2024-10-05 19:08:26"/>
    <s v="2024-10-03 21:23:22"/>
    <s v="2024-10-07 06:43:23"/>
    <x v="738"/>
    <x v="679"/>
    <x v="1"/>
    <x v="6"/>
    <x v="1"/>
    <x v="0"/>
    <x v="6"/>
    <x v="0"/>
    <x v="17"/>
    <s v="2024-11-14 09:31:22"/>
    <s v="2024-11-14 09:31:22"/>
    <s v="2024-11-16 19:33:25"/>
    <x v="700"/>
    <x v="691"/>
    <x v="714"/>
    <x v="0"/>
    <x v="33"/>
    <x v="144"/>
  </r>
  <r>
    <n v="307915"/>
    <x v="1050"/>
    <x v="1051"/>
    <x v="1049"/>
    <x v="0"/>
    <x v="867"/>
    <x v="1"/>
    <x v="0"/>
    <x v="26"/>
    <x v="25"/>
    <x v="22"/>
    <x v="15"/>
    <x v="0"/>
    <x v="31"/>
    <s v="2024-10-05 19:08:26"/>
    <s v="2024-10-03 21:23:22"/>
    <s v="2024-10-07 06:43:23"/>
    <x v="738"/>
    <x v="679"/>
    <x v="6"/>
    <x v="9"/>
    <x v="6"/>
    <x v="4"/>
    <x v="9"/>
    <x v="0"/>
    <x v="11"/>
    <s v="2024-11-19 12:58:24"/>
    <s v="2024-11-18 15:13:10"/>
    <s v="2024-11-21 07:43:15"/>
    <x v="700"/>
    <x v="691"/>
    <x v="714"/>
    <x v="0"/>
    <x v="33"/>
    <x v="144"/>
  </r>
  <r>
    <n v="309116"/>
    <x v="195"/>
    <x v="195"/>
    <x v="195"/>
    <x v="0"/>
    <x v="182"/>
    <x v="1"/>
    <x v="0"/>
    <x v="18"/>
    <x v="17"/>
    <x v="16"/>
    <x v="7"/>
    <x v="0"/>
    <x v="22"/>
    <s v="2024-11-03 11:03:33"/>
    <s v="2024-11-02 21:43:57"/>
    <s v="2024-11-03 22:03:18"/>
    <x v="1098"/>
    <x v="1059"/>
    <x v="6"/>
    <x v="9"/>
    <x v="6"/>
    <x v="4"/>
    <x v="9"/>
    <x v="0"/>
    <x v="11"/>
    <s v="2024-11-29 12:28:28"/>
    <s v="2024-11-26 06:23:08"/>
    <s v="2024-12-02 08:18:28"/>
    <x v="1726"/>
    <x v="1072"/>
    <x v="2627"/>
    <x v="0"/>
    <x v="34"/>
    <x v="149"/>
  </r>
  <r>
    <n v="344150"/>
    <x v="746"/>
    <x v="746"/>
    <x v="745"/>
    <x v="0"/>
    <x v="74"/>
    <x v="1"/>
    <x v="0"/>
    <x v="26"/>
    <x v="25"/>
    <x v="22"/>
    <x v="15"/>
    <x v="0"/>
    <x v="31"/>
    <s v="2024-11-13 19:13:16"/>
    <s v="2024-11-13 19:13:16"/>
    <s v="2024-11-15 05:03:14"/>
    <x v="439"/>
    <x v="2661"/>
    <x v="8"/>
    <x v="28"/>
    <x v="8"/>
    <x v="2"/>
    <x v="45"/>
    <x v="0"/>
    <x v="28"/>
    <s v="2024-12-27 06:25:03"/>
    <s v="2024-12-27 06:25:03"/>
    <s v="2024-12-29 07:42:50"/>
    <x v="2698"/>
    <x v="2627"/>
    <x v="4359"/>
    <x v="0"/>
    <x v="34"/>
    <x v="150"/>
  </r>
  <r>
    <n v="344150"/>
    <x v="746"/>
    <x v="746"/>
    <x v="745"/>
    <x v="0"/>
    <x v="74"/>
    <x v="1"/>
    <x v="0"/>
    <x v="59"/>
    <x v="58"/>
    <x v="51"/>
    <x v="11"/>
    <x v="0"/>
    <x v="67"/>
    <s v="2024-11-20 16:05:34"/>
    <s v="2024-11-18 23:01:45"/>
    <s v="2024-11-21 23:53:13"/>
    <x v="2352"/>
    <x v="2661"/>
    <x v="8"/>
    <x v="28"/>
    <x v="8"/>
    <x v="2"/>
    <x v="45"/>
    <x v="0"/>
    <x v="28"/>
    <s v="2024-12-27 06:25:03"/>
    <s v="2024-12-27 06:25:03"/>
    <s v="2024-12-29 07:42:50"/>
    <x v="2698"/>
    <x v="2627"/>
    <x v="4360"/>
    <x v="0"/>
    <x v="34"/>
    <x v="151"/>
  </r>
  <r>
    <n v="344150"/>
    <x v="746"/>
    <x v="746"/>
    <x v="745"/>
    <x v="0"/>
    <x v="74"/>
    <x v="1"/>
    <x v="0"/>
    <x v="26"/>
    <x v="25"/>
    <x v="22"/>
    <x v="15"/>
    <x v="0"/>
    <x v="31"/>
    <s v="2024-11-13 19:13:16"/>
    <s v="2024-11-13 19:13:16"/>
    <s v="2024-11-15 05:03:14"/>
    <x v="439"/>
    <x v="2661"/>
    <x v="6"/>
    <x v="9"/>
    <x v="6"/>
    <x v="4"/>
    <x v="9"/>
    <x v="0"/>
    <x v="11"/>
    <s v="2024-12-30 07:38:10"/>
    <s v="2024-12-30 07:38:10"/>
    <s v="2025-01-01 07:32:43"/>
    <x v="435"/>
    <x v="2627"/>
    <x v="4361"/>
    <x v="0"/>
    <x v="34"/>
    <x v="150"/>
  </r>
  <r>
    <n v="344150"/>
    <x v="746"/>
    <x v="746"/>
    <x v="745"/>
    <x v="0"/>
    <x v="74"/>
    <x v="1"/>
    <x v="0"/>
    <x v="59"/>
    <x v="58"/>
    <x v="51"/>
    <x v="11"/>
    <x v="0"/>
    <x v="67"/>
    <s v="2024-11-20 16:05:34"/>
    <s v="2024-11-18 23:01:45"/>
    <s v="2024-11-21 23:53:13"/>
    <x v="2352"/>
    <x v="2661"/>
    <x v="6"/>
    <x v="9"/>
    <x v="6"/>
    <x v="4"/>
    <x v="9"/>
    <x v="0"/>
    <x v="11"/>
    <s v="2024-12-30 07:38:10"/>
    <s v="2024-12-30 07:38:10"/>
    <s v="2025-01-01 07:32:43"/>
    <x v="435"/>
    <x v="2627"/>
    <x v="4359"/>
    <x v="0"/>
    <x v="34"/>
    <x v="151"/>
  </r>
  <r>
    <n v="307806"/>
    <x v="797"/>
    <x v="797"/>
    <x v="796"/>
    <x v="0"/>
    <x v="208"/>
    <x v="1"/>
    <x v="1"/>
    <x v="2"/>
    <x v="2"/>
    <x v="2"/>
    <x v="2"/>
    <x v="0"/>
    <x v="3"/>
    <s v="2024-10-21 23:01:32"/>
    <s v="2024-10-21 16:42:27"/>
    <s v="2024-10-23 06:33:11"/>
    <x v="424"/>
    <x v="210"/>
    <x v="31"/>
    <x v="147"/>
    <x v="101"/>
    <x v="3"/>
    <x v="153"/>
    <x v="0"/>
    <x v="20"/>
    <s v="2024-11-21 16:33:26"/>
    <s v="2024-11-21 16:33:26"/>
    <s v="2024-11-25 10:33:23"/>
    <x v="65"/>
    <x v="212"/>
    <x v="456"/>
    <x v="0"/>
    <x v="33"/>
    <x v="147"/>
  </r>
  <r>
    <n v="307806"/>
    <x v="797"/>
    <x v="797"/>
    <x v="796"/>
    <x v="0"/>
    <x v="208"/>
    <x v="1"/>
    <x v="1"/>
    <x v="2"/>
    <x v="2"/>
    <x v="2"/>
    <x v="2"/>
    <x v="0"/>
    <x v="0"/>
    <s v="2024-10-27 03:33:29"/>
    <s v="2024-10-23 09:07:09"/>
    <s v="2024-10-30 03:51:31"/>
    <x v="65"/>
    <x v="210"/>
    <x v="31"/>
    <x v="147"/>
    <x v="101"/>
    <x v="3"/>
    <x v="153"/>
    <x v="0"/>
    <x v="20"/>
    <s v="2024-11-21 16:33:26"/>
    <s v="2024-11-21 16:33:26"/>
    <s v="2024-11-25 10:33:23"/>
    <x v="65"/>
    <x v="212"/>
    <x v="399"/>
    <x v="0"/>
    <x v="33"/>
    <x v="148"/>
  </r>
  <r>
    <n v="307806"/>
    <x v="797"/>
    <x v="797"/>
    <x v="796"/>
    <x v="0"/>
    <x v="208"/>
    <x v="1"/>
    <x v="1"/>
    <x v="2"/>
    <x v="2"/>
    <x v="2"/>
    <x v="2"/>
    <x v="0"/>
    <x v="3"/>
    <s v="2024-10-21 23:01:32"/>
    <s v="2024-10-21 16:42:27"/>
    <s v="2024-10-23 06:33:11"/>
    <x v="424"/>
    <x v="210"/>
    <x v="6"/>
    <x v="9"/>
    <x v="6"/>
    <x v="4"/>
    <x v="13"/>
    <x v="0"/>
    <x v="16"/>
    <s v="2024-11-30 16:52:35"/>
    <s v="2024-11-30 16:52:35"/>
    <s v="2024-12-02 12:13:27"/>
    <x v="355"/>
    <x v="212"/>
    <x v="456"/>
    <x v="0"/>
    <x v="33"/>
    <x v="147"/>
  </r>
  <r>
    <n v="307806"/>
    <x v="797"/>
    <x v="797"/>
    <x v="796"/>
    <x v="0"/>
    <x v="208"/>
    <x v="1"/>
    <x v="1"/>
    <x v="2"/>
    <x v="2"/>
    <x v="2"/>
    <x v="2"/>
    <x v="0"/>
    <x v="0"/>
    <s v="2024-10-27 03:33:29"/>
    <s v="2024-10-23 09:07:09"/>
    <s v="2024-10-30 03:51:31"/>
    <x v="65"/>
    <x v="210"/>
    <x v="6"/>
    <x v="9"/>
    <x v="6"/>
    <x v="4"/>
    <x v="13"/>
    <x v="0"/>
    <x v="16"/>
    <s v="2024-11-30 16:52:35"/>
    <s v="2024-11-30 16:52:35"/>
    <s v="2024-12-02 12:13:27"/>
    <x v="355"/>
    <x v="212"/>
    <x v="456"/>
    <x v="0"/>
    <x v="33"/>
    <x v="148"/>
  </r>
  <r>
    <n v="344195"/>
    <x v="747"/>
    <x v="747"/>
    <x v="746"/>
    <x v="0"/>
    <x v="145"/>
    <x v="1"/>
    <x v="1"/>
    <x v="2"/>
    <x v="2"/>
    <x v="2"/>
    <x v="2"/>
    <x v="0"/>
    <x v="6"/>
    <s v="2024-10-08 19:23:21"/>
    <s v="2024-10-07 22:28:12"/>
    <s v="2024-10-10 19:13:16"/>
    <x v="3046"/>
    <x v="2662"/>
    <x v="15"/>
    <x v="19"/>
    <x v="15"/>
    <x v="7"/>
    <x v="19"/>
    <x v="0"/>
    <x v="24"/>
    <s v="2024-11-04 14:28:23"/>
    <s v="2024-11-03 07:46:41"/>
    <s v="2024-11-07 08:03:23"/>
    <x v="3155"/>
    <x v="2628"/>
    <x v="4362"/>
    <x v="0"/>
    <x v="33"/>
    <x v="145"/>
  </r>
  <r>
    <n v="344208"/>
    <x v="1293"/>
    <x v="1296"/>
    <x v="1293"/>
    <x v="0"/>
    <x v="1031"/>
    <x v="2"/>
    <x v="1"/>
    <x v="2"/>
    <x v="2"/>
    <x v="2"/>
    <x v="2"/>
    <x v="0"/>
    <x v="36"/>
    <s v="2024-08-02 20:59:55"/>
    <s v="2024-08-01 04:47:07"/>
    <s v="2024-08-04 10:34:54"/>
    <x v="3047"/>
    <x v="2663"/>
    <x v="15"/>
    <x v="19"/>
    <x v="15"/>
    <x v="7"/>
    <x v="19"/>
    <x v="0"/>
    <x v="20"/>
    <s v="2024-11-06 16:53:30"/>
    <s v="2024-11-05 15:36:11"/>
    <s v="2024-11-08 12:23:26"/>
    <x v="3156"/>
    <x v="2629"/>
    <x v="4363"/>
    <x v="0"/>
    <x v="31"/>
    <x v="135"/>
  </r>
  <r>
    <n v="344210"/>
    <x v="486"/>
    <x v="486"/>
    <x v="486"/>
    <x v="0"/>
    <x v="135"/>
    <x v="3"/>
    <x v="0"/>
    <x v="36"/>
    <x v="35"/>
    <x v="4"/>
    <x v="19"/>
    <x v="0"/>
    <x v="5"/>
    <s v="2024-09-10 13:42:41"/>
    <s v="2024-09-10 13:42:41"/>
    <s v="2024-09-11 05:18:18"/>
    <x v="412"/>
    <x v="409"/>
    <x v="10"/>
    <x v="22"/>
    <x v="10"/>
    <x v="7"/>
    <x v="309"/>
    <x v="0"/>
    <x v="34"/>
    <s v="2024-11-11 08:08:30"/>
    <s v="2024-11-10 10:57:04"/>
    <s v="2024-11-12 14:37:30"/>
    <x v="3157"/>
    <x v="413"/>
    <x v="4364"/>
    <x v="0"/>
    <x v="32"/>
    <x v="141"/>
  </r>
  <r>
    <n v="344210"/>
    <x v="486"/>
    <x v="486"/>
    <x v="486"/>
    <x v="0"/>
    <x v="135"/>
    <x v="3"/>
    <x v="0"/>
    <x v="36"/>
    <x v="35"/>
    <x v="4"/>
    <x v="19"/>
    <x v="0"/>
    <x v="5"/>
    <s v="2024-09-10 13:42:41"/>
    <s v="2024-09-10 13:42:41"/>
    <s v="2024-09-11 05:18:18"/>
    <x v="412"/>
    <x v="409"/>
    <x v="15"/>
    <x v="19"/>
    <x v="15"/>
    <x v="7"/>
    <x v="19"/>
    <x v="0"/>
    <x v="20"/>
    <s v="2024-11-12 16:23:32"/>
    <s v="2024-11-12 16:23:32"/>
    <s v="2024-11-14 12:02:23"/>
    <x v="3158"/>
    <x v="413"/>
    <x v="4365"/>
    <x v="0"/>
    <x v="32"/>
    <x v="141"/>
  </r>
  <r>
    <n v="314536"/>
    <x v="160"/>
    <x v="160"/>
    <x v="160"/>
    <x v="0"/>
    <x v="152"/>
    <x v="1"/>
    <x v="0"/>
    <x v="3"/>
    <x v="3"/>
    <x v="3"/>
    <x v="3"/>
    <x v="0"/>
    <x v="4"/>
    <s v="2024-12-11 02:07:44"/>
    <s v="2024-12-11 02:07:44"/>
    <s v="2024-12-13 02:53:37"/>
    <x v="439"/>
    <x v="404"/>
    <x v="5"/>
    <x v="18"/>
    <x v="5"/>
    <x v="3"/>
    <x v="31"/>
    <x v="0"/>
    <x v="3"/>
    <s v="2025-01-04 14:38:12"/>
    <s v="2025-01-04 14:38:12"/>
    <s v="2025-01-06 02:53:11"/>
    <x v="435"/>
    <x v="407"/>
    <x v="774"/>
    <x v="0"/>
    <x v="35"/>
    <x v="154"/>
  </r>
  <r>
    <n v="314536"/>
    <x v="160"/>
    <x v="160"/>
    <x v="160"/>
    <x v="0"/>
    <x v="152"/>
    <x v="1"/>
    <x v="0"/>
    <x v="9"/>
    <x v="8"/>
    <x v="7"/>
    <x v="8"/>
    <x v="0"/>
    <x v="17"/>
    <s v="2024-12-16 00:48:23"/>
    <s v="2024-12-15 00:04:15"/>
    <s v="2024-12-17 00:53:29"/>
    <x v="439"/>
    <x v="404"/>
    <x v="5"/>
    <x v="18"/>
    <x v="5"/>
    <x v="3"/>
    <x v="31"/>
    <x v="0"/>
    <x v="3"/>
    <s v="2025-01-04 14:38:12"/>
    <s v="2025-01-04 14:38:12"/>
    <s v="2025-01-06 02:53:11"/>
    <x v="435"/>
    <x v="407"/>
    <x v="774"/>
    <x v="0"/>
    <x v="35"/>
    <x v="155"/>
  </r>
  <r>
    <n v="314536"/>
    <x v="160"/>
    <x v="160"/>
    <x v="160"/>
    <x v="0"/>
    <x v="152"/>
    <x v="1"/>
    <x v="0"/>
    <x v="3"/>
    <x v="3"/>
    <x v="3"/>
    <x v="3"/>
    <x v="0"/>
    <x v="4"/>
    <s v="2024-12-11 02:07:44"/>
    <s v="2024-12-11 02:07:44"/>
    <s v="2024-12-13 02:53:37"/>
    <x v="439"/>
    <x v="404"/>
    <x v="10"/>
    <x v="22"/>
    <x v="10"/>
    <x v="7"/>
    <x v="24"/>
    <x v="0"/>
    <x v="20"/>
    <s v="2025-01-10 15:43:12"/>
    <s v="2025-01-10 15:43:12"/>
    <s v="2025-01-12 12:58:13"/>
    <x v="435"/>
    <x v="407"/>
    <x v="774"/>
    <x v="0"/>
    <x v="35"/>
    <x v="154"/>
  </r>
  <r>
    <n v="314536"/>
    <x v="160"/>
    <x v="160"/>
    <x v="160"/>
    <x v="0"/>
    <x v="152"/>
    <x v="1"/>
    <x v="0"/>
    <x v="9"/>
    <x v="8"/>
    <x v="7"/>
    <x v="8"/>
    <x v="0"/>
    <x v="17"/>
    <s v="2024-12-16 00:48:23"/>
    <s v="2024-12-15 00:04:15"/>
    <s v="2024-12-17 00:53:29"/>
    <x v="439"/>
    <x v="404"/>
    <x v="10"/>
    <x v="22"/>
    <x v="10"/>
    <x v="7"/>
    <x v="24"/>
    <x v="0"/>
    <x v="20"/>
    <s v="2025-01-10 15:43:12"/>
    <s v="2025-01-10 15:43:12"/>
    <s v="2025-01-12 12:58:13"/>
    <x v="435"/>
    <x v="407"/>
    <x v="774"/>
    <x v="0"/>
    <x v="35"/>
    <x v="155"/>
  </r>
  <r>
    <n v="344213"/>
    <x v="584"/>
    <x v="584"/>
    <x v="584"/>
    <x v="0"/>
    <x v="15"/>
    <x v="1"/>
    <x v="0"/>
    <x v="12"/>
    <x v="11"/>
    <x v="11"/>
    <x v="10"/>
    <x v="0"/>
    <x v="14"/>
    <s v="2024-10-04 05:46:38"/>
    <s v="2024-10-03 05:52:04"/>
    <s v="2024-10-07 02:41:14"/>
    <x v="319"/>
    <x v="317"/>
    <x v="9"/>
    <x v="12"/>
    <x v="9"/>
    <x v="6"/>
    <x v="12"/>
    <x v="0"/>
    <x v="15"/>
    <s v="2024-11-08 15:08:17"/>
    <s v="2024-11-04 12:23:20"/>
    <s v="2024-11-10 06:52:00"/>
    <x v="3159"/>
    <x v="320"/>
    <x v="4366"/>
    <x v="0"/>
    <x v="33"/>
    <x v="144"/>
  </r>
  <r>
    <n v="344213"/>
    <x v="584"/>
    <x v="584"/>
    <x v="584"/>
    <x v="0"/>
    <x v="15"/>
    <x v="1"/>
    <x v="0"/>
    <x v="12"/>
    <x v="11"/>
    <x v="11"/>
    <x v="10"/>
    <x v="0"/>
    <x v="14"/>
    <s v="2024-10-04 05:46:38"/>
    <s v="2024-10-03 05:52:04"/>
    <s v="2024-10-07 02:41:14"/>
    <x v="319"/>
    <x v="317"/>
    <x v="15"/>
    <x v="19"/>
    <x v="15"/>
    <x v="7"/>
    <x v="19"/>
    <x v="0"/>
    <x v="24"/>
    <s v="2024-11-13 07:58:32"/>
    <s v="2024-11-13 07:58:32"/>
    <s v="2024-11-14 16:55:20"/>
    <x v="3160"/>
    <x v="320"/>
    <x v="4367"/>
    <x v="0"/>
    <x v="33"/>
    <x v="144"/>
  </r>
  <r>
    <n v="344214"/>
    <x v="2042"/>
    <x v="2075"/>
    <x v="2056"/>
    <x v="0"/>
    <x v="1546"/>
    <x v="1"/>
    <x v="0"/>
    <x v="3"/>
    <x v="3"/>
    <x v="3"/>
    <x v="3"/>
    <x v="0"/>
    <x v="19"/>
    <s v="2024-12-19 12:51:01"/>
    <s v="2024-12-19 12:51:01"/>
    <s v="2024-12-22 16:16:20"/>
    <x v="407"/>
    <x v="404"/>
    <x v="10"/>
    <x v="22"/>
    <x v="10"/>
    <x v="7"/>
    <x v="309"/>
    <x v="0"/>
    <x v="34"/>
    <s v="2025-01-10 10:05:14"/>
    <s v="2025-01-09 07:18:09"/>
    <s v="2025-01-12 08:58:57"/>
    <x v="435"/>
    <x v="407"/>
    <x v="434"/>
    <x v="0"/>
    <x v="35"/>
    <x v="155"/>
  </r>
  <r>
    <n v="344214"/>
    <x v="2042"/>
    <x v="2075"/>
    <x v="2056"/>
    <x v="0"/>
    <x v="1546"/>
    <x v="1"/>
    <x v="0"/>
    <x v="3"/>
    <x v="3"/>
    <x v="3"/>
    <x v="3"/>
    <x v="0"/>
    <x v="19"/>
    <s v="2024-12-19 12:51:01"/>
    <s v="2024-12-19 12:51:01"/>
    <s v="2024-12-22 16:16:20"/>
    <x v="407"/>
    <x v="404"/>
    <x v="10"/>
    <x v="13"/>
    <x v="10"/>
    <x v="7"/>
    <x v="14"/>
    <x v="0"/>
    <x v="27"/>
    <s v="2025-01-12 11:03:27"/>
    <s v="2025-01-12 11:03:27"/>
    <s v="2025-01-14 14:13:15"/>
    <x v="435"/>
    <x v="407"/>
    <x v="434"/>
    <x v="0"/>
    <x v="35"/>
    <x v="155"/>
  </r>
  <r>
    <n v="344215"/>
    <x v="2042"/>
    <x v="2075"/>
    <x v="2056"/>
    <x v="0"/>
    <x v="1546"/>
    <x v="1"/>
    <x v="0"/>
    <x v="44"/>
    <x v="43"/>
    <x v="38"/>
    <x v="24"/>
    <x v="0"/>
    <x v="47"/>
    <s v="2024-04-15 08:09:33"/>
    <s v="2024-04-15 08:09:33"/>
    <s v="2024-04-17 14:36:48"/>
    <x v="407"/>
    <x v="404"/>
    <x v="5"/>
    <x v="7"/>
    <x v="5"/>
    <x v="3"/>
    <x v="7"/>
    <x v="0"/>
    <x v="19"/>
    <s v="2024-06-03 08:44:03"/>
    <s v="2024-06-02 14:44:59"/>
    <s v="2024-06-05 15:53:57"/>
    <x v="435"/>
    <x v="407"/>
    <x v="434"/>
    <x v="0"/>
    <x v="27"/>
    <x v="120"/>
  </r>
  <r>
    <n v="344215"/>
    <x v="2042"/>
    <x v="2075"/>
    <x v="2056"/>
    <x v="0"/>
    <x v="1546"/>
    <x v="1"/>
    <x v="0"/>
    <x v="44"/>
    <x v="43"/>
    <x v="38"/>
    <x v="24"/>
    <x v="0"/>
    <x v="47"/>
    <s v="2024-04-15 08:09:33"/>
    <s v="2024-04-15 08:09:33"/>
    <s v="2024-04-17 14:36:48"/>
    <x v="407"/>
    <x v="404"/>
    <x v="15"/>
    <x v="27"/>
    <x v="15"/>
    <x v="7"/>
    <x v="30"/>
    <x v="0"/>
    <x v="20"/>
    <s v="2024-06-10 13:58:37"/>
    <s v="2024-06-10 13:58:37"/>
    <s v="2024-06-13 15:11:39"/>
    <x v="435"/>
    <x v="407"/>
    <x v="434"/>
    <x v="0"/>
    <x v="27"/>
    <x v="120"/>
  </r>
  <r>
    <n v="344216"/>
    <x v="769"/>
    <x v="769"/>
    <x v="768"/>
    <x v="0"/>
    <x v="267"/>
    <x v="3"/>
    <x v="0"/>
    <x v="32"/>
    <x v="31"/>
    <x v="26"/>
    <x v="11"/>
    <x v="0"/>
    <x v="35"/>
    <s v="2024-10-08 16:06:37"/>
    <s v="2024-10-08 16:06:37"/>
    <s v="2024-10-10 05:26:47"/>
    <x v="3048"/>
    <x v="1357"/>
    <x v="10"/>
    <x v="22"/>
    <x v="10"/>
    <x v="7"/>
    <x v="309"/>
    <x v="0"/>
    <x v="34"/>
    <s v="2024-11-13 10:43:27"/>
    <s v="2024-11-12 22:08:19"/>
    <s v="2024-11-16 09:53:19"/>
    <x v="3161"/>
    <x v="1361"/>
    <x v="4368"/>
    <x v="0"/>
    <x v="33"/>
    <x v="145"/>
  </r>
  <r>
    <n v="344216"/>
    <x v="769"/>
    <x v="769"/>
    <x v="768"/>
    <x v="0"/>
    <x v="267"/>
    <x v="3"/>
    <x v="0"/>
    <x v="32"/>
    <x v="31"/>
    <x v="26"/>
    <x v="11"/>
    <x v="0"/>
    <x v="35"/>
    <s v="2024-10-08 16:06:37"/>
    <s v="2024-10-08 16:06:37"/>
    <s v="2024-10-10 05:26:47"/>
    <x v="3048"/>
    <x v="1357"/>
    <x v="15"/>
    <x v="19"/>
    <x v="15"/>
    <x v="7"/>
    <x v="19"/>
    <x v="0"/>
    <x v="24"/>
    <s v="2024-11-18 12:23:19"/>
    <s v="2024-11-17 11:47:56"/>
    <s v="2024-11-19 12:12:58"/>
    <x v="3156"/>
    <x v="1361"/>
    <x v="4363"/>
    <x v="0"/>
    <x v="33"/>
    <x v="145"/>
  </r>
  <r>
    <n v="315766"/>
    <x v="206"/>
    <x v="206"/>
    <x v="206"/>
    <x v="0"/>
    <x v="191"/>
    <x v="1"/>
    <x v="0"/>
    <x v="9"/>
    <x v="8"/>
    <x v="10"/>
    <x v="8"/>
    <x v="0"/>
    <x v="45"/>
    <s v="2024-12-18 14:48:16"/>
    <s v="2024-12-17 22:58:20"/>
    <s v="2024-12-19 11:18:12"/>
    <x v="439"/>
    <x v="404"/>
    <x v="10"/>
    <x v="13"/>
    <x v="10"/>
    <x v="7"/>
    <x v="14"/>
    <x v="0"/>
    <x v="20"/>
    <s v="2025-01-11 10:33:29"/>
    <s v="2025-01-11 10:33:29"/>
    <s v="2025-01-14 10:31:34"/>
    <x v="926"/>
    <x v="407"/>
    <x v="434"/>
    <x v="0"/>
    <x v="35"/>
    <x v="155"/>
  </r>
  <r>
    <n v="315766"/>
    <x v="206"/>
    <x v="206"/>
    <x v="206"/>
    <x v="0"/>
    <x v="191"/>
    <x v="1"/>
    <x v="0"/>
    <x v="45"/>
    <x v="44"/>
    <x v="39"/>
    <x v="16"/>
    <x v="0"/>
    <x v="48"/>
    <s v="2024-12-20 15:55:48"/>
    <s v="2024-12-20 15:55:48"/>
    <s v="2024-12-22 02:41:31"/>
    <x v="439"/>
    <x v="404"/>
    <x v="10"/>
    <x v="13"/>
    <x v="10"/>
    <x v="7"/>
    <x v="14"/>
    <x v="0"/>
    <x v="20"/>
    <s v="2025-01-11 10:33:29"/>
    <s v="2025-01-11 10:33:29"/>
    <s v="2025-01-14 10:31:34"/>
    <x v="926"/>
    <x v="407"/>
    <x v="434"/>
    <x v="0"/>
    <x v="35"/>
    <x v="155"/>
  </r>
  <r>
    <n v="344219"/>
    <x v="120"/>
    <x v="120"/>
    <x v="120"/>
    <x v="0"/>
    <x v="117"/>
    <x v="1"/>
    <x v="0"/>
    <x v="122"/>
    <x v="121"/>
    <x v="104"/>
    <x v="8"/>
    <x v="0"/>
    <x v="60"/>
    <s v="2024-10-07 09:22:02"/>
    <s v="2024-10-06 19:18:32"/>
    <s v="2024-10-08 12:07:10"/>
    <x v="3049"/>
    <x v="2664"/>
    <x v="15"/>
    <x v="27"/>
    <x v="15"/>
    <x v="7"/>
    <x v="30"/>
    <x v="0"/>
    <x v="20"/>
    <s v="2024-11-05 14:52:51"/>
    <s v="2024-11-05 14:52:51"/>
    <s v="2024-11-07 14:18:18"/>
    <x v="3162"/>
    <x v="2630"/>
    <x v="4369"/>
    <x v="0"/>
    <x v="33"/>
    <x v="145"/>
  </r>
  <r>
    <n v="344219"/>
    <x v="120"/>
    <x v="120"/>
    <x v="120"/>
    <x v="0"/>
    <x v="117"/>
    <x v="1"/>
    <x v="0"/>
    <x v="11"/>
    <x v="10"/>
    <x v="9"/>
    <x v="9"/>
    <x v="0"/>
    <x v="25"/>
    <s v="2024-10-09 06:23:24"/>
    <s v="2024-10-08 18:43:28"/>
    <s v="2024-10-10 03:53:24"/>
    <x v="3050"/>
    <x v="2664"/>
    <x v="15"/>
    <x v="27"/>
    <x v="15"/>
    <x v="7"/>
    <x v="30"/>
    <x v="0"/>
    <x v="20"/>
    <s v="2024-11-05 14:52:51"/>
    <s v="2024-11-05 14:52:51"/>
    <s v="2024-11-07 14:18:18"/>
    <x v="3162"/>
    <x v="2630"/>
    <x v="3827"/>
    <x v="0"/>
    <x v="33"/>
    <x v="145"/>
  </r>
  <r>
    <n v="344219"/>
    <x v="120"/>
    <x v="120"/>
    <x v="120"/>
    <x v="0"/>
    <x v="117"/>
    <x v="1"/>
    <x v="0"/>
    <x v="122"/>
    <x v="121"/>
    <x v="104"/>
    <x v="8"/>
    <x v="0"/>
    <x v="60"/>
    <s v="2024-10-07 09:22:02"/>
    <s v="2024-10-06 19:18:32"/>
    <s v="2024-10-08 12:07:10"/>
    <x v="3049"/>
    <x v="2664"/>
    <x v="1"/>
    <x v="1"/>
    <x v="1"/>
    <x v="0"/>
    <x v="1"/>
    <x v="0"/>
    <x v="1"/>
    <s v="2024-11-09 15:22:50"/>
    <s v="2024-11-09 15:22:50"/>
    <s v="2024-11-11 08:38:10"/>
    <x v="3163"/>
    <x v="2630"/>
    <x v="3827"/>
    <x v="0"/>
    <x v="33"/>
    <x v="145"/>
  </r>
  <r>
    <n v="344219"/>
    <x v="120"/>
    <x v="120"/>
    <x v="120"/>
    <x v="0"/>
    <x v="117"/>
    <x v="1"/>
    <x v="0"/>
    <x v="11"/>
    <x v="10"/>
    <x v="9"/>
    <x v="9"/>
    <x v="0"/>
    <x v="25"/>
    <s v="2024-10-09 06:23:24"/>
    <s v="2024-10-08 18:43:28"/>
    <s v="2024-10-10 03:53:24"/>
    <x v="3050"/>
    <x v="2664"/>
    <x v="1"/>
    <x v="1"/>
    <x v="1"/>
    <x v="0"/>
    <x v="1"/>
    <x v="0"/>
    <x v="1"/>
    <s v="2024-11-09 15:22:50"/>
    <s v="2024-11-09 15:22:50"/>
    <s v="2024-11-11 08:38:10"/>
    <x v="3163"/>
    <x v="2630"/>
    <x v="4370"/>
    <x v="0"/>
    <x v="33"/>
    <x v="145"/>
  </r>
  <r>
    <n v="344221"/>
    <x v="440"/>
    <x v="440"/>
    <x v="440"/>
    <x v="0"/>
    <x v="380"/>
    <x v="1"/>
    <x v="1"/>
    <x v="2"/>
    <x v="2"/>
    <x v="2"/>
    <x v="2"/>
    <x v="0"/>
    <x v="3"/>
    <s v="2024-10-10 05:33:30"/>
    <s v="2024-10-09 17:13:25"/>
    <s v="2024-10-12 09:48:29"/>
    <x v="3051"/>
    <x v="2665"/>
    <x v="15"/>
    <x v="27"/>
    <x v="15"/>
    <x v="7"/>
    <x v="30"/>
    <x v="0"/>
    <x v="20"/>
    <s v="2024-11-07 16:02:51"/>
    <s v="2024-11-07 16:02:51"/>
    <s v="2024-11-10 12:08:14"/>
    <x v="3164"/>
    <x v="2631"/>
    <x v="4371"/>
    <x v="0"/>
    <x v="33"/>
    <x v="145"/>
  </r>
  <r>
    <n v="344222"/>
    <x v="291"/>
    <x v="291"/>
    <x v="291"/>
    <x v="0"/>
    <x v="262"/>
    <x v="1"/>
    <x v="0"/>
    <x v="9"/>
    <x v="8"/>
    <x v="7"/>
    <x v="8"/>
    <x v="0"/>
    <x v="9"/>
    <s v="2024-11-28 02:03:23"/>
    <s v="2024-11-26 04:52:06"/>
    <s v="2024-11-29 18:53:24"/>
    <x v="3052"/>
    <x v="2666"/>
    <x v="15"/>
    <x v="27"/>
    <x v="15"/>
    <x v="7"/>
    <x v="37"/>
    <x v="0"/>
    <x v="3"/>
    <s v="2024-12-22 16:28:09"/>
    <s v="2024-12-22 16:28:09"/>
    <s v="2024-12-25 12:18:25"/>
    <x v="3165"/>
    <x v="2632"/>
    <x v="4372"/>
    <x v="0"/>
    <x v="34"/>
    <x v="152"/>
  </r>
  <r>
    <n v="344224"/>
    <x v="291"/>
    <x v="291"/>
    <x v="291"/>
    <x v="0"/>
    <x v="262"/>
    <x v="1"/>
    <x v="1"/>
    <x v="2"/>
    <x v="2"/>
    <x v="2"/>
    <x v="2"/>
    <x v="0"/>
    <x v="60"/>
    <s v="2024-10-03 07:18:21"/>
    <s v="2024-10-03 02:17:48"/>
    <s v="2024-10-06 22:48:21"/>
    <x v="3053"/>
    <x v="2667"/>
    <x v="15"/>
    <x v="27"/>
    <x v="15"/>
    <x v="7"/>
    <x v="30"/>
    <x v="0"/>
    <x v="20"/>
    <s v="2024-11-03 12:47:34"/>
    <s v="2024-11-03 12:47:34"/>
    <s v="2024-11-05 12:33:25"/>
    <x v="3166"/>
    <x v="2633"/>
    <x v="4373"/>
    <x v="0"/>
    <x v="33"/>
    <x v="144"/>
  </r>
  <r>
    <n v="344225"/>
    <x v="316"/>
    <x v="316"/>
    <x v="316"/>
    <x v="0"/>
    <x v="281"/>
    <x v="1"/>
    <x v="0"/>
    <x v="9"/>
    <x v="8"/>
    <x v="7"/>
    <x v="8"/>
    <x v="0"/>
    <x v="63"/>
    <s v="2024-10-10 08:58:20"/>
    <s v="2024-10-10 08:58:20"/>
    <s v="2024-10-10 14:57:04"/>
    <x v="3054"/>
    <x v="2668"/>
    <x v="15"/>
    <x v="27"/>
    <x v="15"/>
    <x v="7"/>
    <x v="37"/>
    <x v="0"/>
    <x v="3"/>
    <s v="2024-11-04 12:53:20"/>
    <s v="2024-11-04 12:53:20"/>
    <s v="2024-11-06 12:35:41"/>
    <x v="3167"/>
    <x v="2634"/>
    <x v="4374"/>
    <x v="0"/>
    <x v="33"/>
    <x v="145"/>
  </r>
  <r>
    <n v="344226"/>
    <x v="58"/>
    <x v="58"/>
    <x v="58"/>
    <x v="0"/>
    <x v="57"/>
    <x v="1"/>
    <x v="0"/>
    <x v="9"/>
    <x v="8"/>
    <x v="10"/>
    <x v="8"/>
    <x v="0"/>
    <x v="53"/>
    <s v="2024-10-10 22:18:07"/>
    <s v="2024-10-10 06:48:23"/>
    <s v="2024-10-12 12:48:22"/>
    <x v="3055"/>
    <x v="1093"/>
    <x v="15"/>
    <x v="27"/>
    <x v="15"/>
    <x v="7"/>
    <x v="37"/>
    <x v="0"/>
    <x v="3"/>
    <s v="2024-11-06 14:28:18"/>
    <s v="2024-11-06 14:28:18"/>
    <s v="2024-11-08 14:28:20"/>
    <x v="1192"/>
    <x v="1105"/>
    <x v="4375"/>
    <x v="0"/>
    <x v="33"/>
    <x v="145"/>
  </r>
  <r>
    <n v="304787"/>
    <x v="73"/>
    <x v="73"/>
    <x v="73"/>
    <x v="0"/>
    <x v="72"/>
    <x v="1"/>
    <x v="0"/>
    <x v="9"/>
    <x v="8"/>
    <x v="7"/>
    <x v="8"/>
    <x v="0"/>
    <x v="9"/>
    <s v="2024-10-11 06:23:24"/>
    <s v="2024-10-11 06:23:24"/>
    <s v="2024-10-12 19:28:28"/>
    <x v="114"/>
    <x v="114"/>
    <x v="1"/>
    <x v="6"/>
    <x v="1"/>
    <x v="0"/>
    <x v="6"/>
    <x v="0"/>
    <x v="17"/>
    <s v="2024-11-08 07:33:04"/>
    <s v="2024-11-07 07:43:19"/>
    <s v="2024-11-11 08:18:22"/>
    <x v="118"/>
    <x v="116"/>
    <x v="117"/>
    <x v="0"/>
    <x v="33"/>
    <x v="145"/>
  </r>
  <r>
    <n v="297786"/>
    <x v="231"/>
    <x v="231"/>
    <x v="231"/>
    <x v="0"/>
    <x v="213"/>
    <x v="1"/>
    <x v="1"/>
    <x v="2"/>
    <x v="2"/>
    <x v="2"/>
    <x v="2"/>
    <x v="0"/>
    <x v="7"/>
    <s v="2024-05-26 04:17:49"/>
    <s v="2024-05-26 00:25:55"/>
    <s v="2024-05-28 05:44:40"/>
    <x v="3056"/>
    <x v="518"/>
    <x v="10"/>
    <x v="13"/>
    <x v="10"/>
    <x v="7"/>
    <x v="14"/>
    <x v="0"/>
    <x v="27"/>
    <s v="2024-08-30 09:58:28"/>
    <s v="2024-08-28 12:40:55"/>
    <s v="2024-09-01 09:57:10"/>
    <x v="3168"/>
    <x v="529"/>
    <x v="4376"/>
    <x v="0"/>
    <x v="28"/>
    <x v="126"/>
  </r>
  <r>
    <n v="297786"/>
    <x v="231"/>
    <x v="231"/>
    <x v="231"/>
    <x v="0"/>
    <x v="213"/>
    <x v="1"/>
    <x v="0"/>
    <x v="9"/>
    <x v="8"/>
    <x v="7"/>
    <x v="8"/>
    <x v="0"/>
    <x v="10"/>
    <s v="2024-06-01 13:27:47"/>
    <s v="2024-05-29 21:27:55"/>
    <s v="2024-06-02 16:48:48"/>
    <x v="3057"/>
    <x v="518"/>
    <x v="10"/>
    <x v="13"/>
    <x v="10"/>
    <x v="7"/>
    <x v="14"/>
    <x v="0"/>
    <x v="27"/>
    <s v="2024-08-30 09:58:28"/>
    <s v="2024-08-28 12:40:55"/>
    <s v="2024-09-01 09:57:10"/>
    <x v="3168"/>
    <x v="529"/>
    <x v="4377"/>
    <x v="0"/>
    <x v="29"/>
    <x v="126"/>
  </r>
  <r>
    <n v="297786"/>
    <x v="231"/>
    <x v="231"/>
    <x v="231"/>
    <x v="0"/>
    <x v="213"/>
    <x v="1"/>
    <x v="1"/>
    <x v="2"/>
    <x v="2"/>
    <x v="2"/>
    <x v="2"/>
    <x v="0"/>
    <x v="7"/>
    <s v="2024-05-26 04:17:49"/>
    <s v="2024-05-26 00:25:55"/>
    <s v="2024-05-28 05:44:40"/>
    <x v="3056"/>
    <x v="518"/>
    <x v="11"/>
    <x v="14"/>
    <x v="11"/>
    <x v="3"/>
    <x v="15"/>
    <x v="0"/>
    <x v="21"/>
    <s v="2024-09-12 15:28:33"/>
    <s v="2024-09-08 09:53:37"/>
    <s v="2024-09-14 13:13:33"/>
    <x v="3169"/>
    <x v="529"/>
    <x v="4377"/>
    <x v="0"/>
    <x v="28"/>
    <x v="126"/>
  </r>
  <r>
    <n v="297786"/>
    <x v="231"/>
    <x v="231"/>
    <x v="231"/>
    <x v="0"/>
    <x v="213"/>
    <x v="1"/>
    <x v="0"/>
    <x v="9"/>
    <x v="8"/>
    <x v="7"/>
    <x v="8"/>
    <x v="0"/>
    <x v="10"/>
    <s v="2024-06-01 13:27:47"/>
    <s v="2024-05-29 21:27:55"/>
    <s v="2024-06-02 16:48:48"/>
    <x v="3057"/>
    <x v="518"/>
    <x v="11"/>
    <x v="14"/>
    <x v="11"/>
    <x v="3"/>
    <x v="15"/>
    <x v="0"/>
    <x v="21"/>
    <s v="2024-09-12 15:28:33"/>
    <s v="2024-09-08 09:53:37"/>
    <s v="2024-09-14 13:13:33"/>
    <x v="3169"/>
    <x v="529"/>
    <x v="4378"/>
    <x v="0"/>
    <x v="29"/>
    <x v="126"/>
  </r>
  <r>
    <n v="344247"/>
    <x v="485"/>
    <x v="485"/>
    <x v="485"/>
    <x v="0"/>
    <x v="418"/>
    <x v="1"/>
    <x v="0"/>
    <x v="55"/>
    <x v="54"/>
    <x v="305"/>
    <x v="23"/>
    <x v="0"/>
    <x v="35"/>
    <s v="2024-08-29 18:29:41"/>
    <s v="2024-08-29 16:02:35"/>
    <s v="2024-08-31 08:33:19"/>
    <x v="1615"/>
    <x v="2669"/>
    <x v="11"/>
    <x v="14"/>
    <x v="11"/>
    <x v="3"/>
    <x v="15"/>
    <x v="0"/>
    <x v="21"/>
    <s v="2024-09-09 13:03:28"/>
    <s v="2024-09-07 16:58:25"/>
    <s v="2024-09-11 07:18:33"/>
    <x v="1216"/>
    <x v="2635"/>
    <x v="1276"/>
    <x v="0"/>
    <x v="31"/>
    <x v="139"/>
  </r>
  <r>
    <n v="297787"/>
    <x v="342"/>
    <x v="342"/>
    <x v="342"/>
    <x v="0"/>
    <x v="302"/>
    <x v="1"/>
    <x v="0"/>
    <x v="12"/>
    <x v="11"/>
    <x v="11"/>
    <x v="10"/>
    <x v="0"/>
    <x v="14"/>
    <s v="2024-07-27 07:33:48"/>
    <s v="2024-07-19 05:47:25"/>
    <s v="2024-07-30 02:36:36"/>
    <x v="3058"/>
    <x v="2670"/>
    <x v="10"/>
    <x v="13"/>
    <x v="10"/>
    <x v="7"/>
    <x v="14"/>
    <x v="0"/>
    <x v="20"/>
    <s v="2024-08-31 10:53:26"/>
    <s v="2024-08-31 01:00:36"/>
    <s v="2024-09-03 10:40:40"/>
    <x v="3170"/>
    <x v="2636"/>
    <x v="4379"/>
    <x v="0"/>
    <x v="30"/>
    <x v="134"/>
  </r>
  <r>
    <n v="297787"/>
    <x v="342"/>
    <x v="342"/>
    <x v="342"/>
    <x v="0"/>
    <x v="302"/>
    <x v="1"/>
    <x v="0"/>
    <x v="12"/>
    <x v="11"/>
    <x v="11"/>
    <x v="10"/>
    <x v="0"/>
    <x v="14"/>
    <s v="2024-07-27 07:33:48"/>
    <s v="2024-07-19 05:47:25"/>
    <s v="2024-07-30 02:36:36"/>
    <x v="3058"/>
    <x v="2670"/>
    <x v="11"/>
    <x v="14"/>
    <x v="11"/>
    <x v="3"/>
    <x v="15"/>
    <x v="0"/>
    <x v="21"/>
    <s v="2024-09-11 13:08:16"/>
    <s v="2024-09-07 17:12:07"/>
    <s v="2024-09-12 13:38:22"/>
    <x v="3171"/>
    <x v="2636"/>
    <x v="4380"/>
    <x v="0"/>
    <x v="30"/>
    <x v="134"/>
  </r>
  <r>
    <n v="298352"/>
    <x v="525"/>
    <x v="525"/>
    <x v="525"/>
    <x v="0"/>
    <x v="137"/>
    <x v="1"/>
    <x v="0"/>
    <x v="72"/>
    <x v="71"/>
    <x v="61"/>
    <x v="25"/>
    <x v="0"/>
    <x v="77"/>
    <s v="2024-07-22 12:18:26"/>
    <s v="2024-07-20 19:53:24"/>
    <s v="2024-07-25 00:58:25"/>
    <x v="3059"/>
    <x v="2671"/>
    <x v="11"/>
    <x v="14"/>
    <x v="11"/>
    <x v="3"/>
    <x v="15"/>
    <x v="0"/>
    <x v="21"/>
    <s v="2024-09-16 12:13:04"/>
    <s v="2024-09-13 21:36:58"/>
    <s v="2024-09-18 18:22:10"/>
    <x v="3172"/>
    <x v="2637"/>
    <x v="4381"/>
    <x v="0"/>
    <x v="30"/>
    <x v="134"/>
  </r>
  <r>
    <n v="298380"/>
    <x v="198"/>
    <x v="198"/>
    <x v="198"/>
    <x v="0"/>
    <x v="184"/>
    <x v="1"/>
    <x v="1"/>
    <x v="2"/>
    <x v="2"/>
    <x v="2"/>
    <x v="2"/>
    <x v="0"/>
    <x v="6"/>
    <s v="2024-08-26 06:18:25"/>
    <s v="2024-08-26 00:08:05"/>
    <s v="2024-08-28 12:42:14"/>
    <x v="3060"/>
    <x v="2672"/>
    <x v="5"/>
    <x v="7"/>
    <x v="5"/>
    <x v="3"/>
    <x v="7"/>
    <x v="0"/>
    <x v="8"/>
    <s v="2024-09-16 22:53:22"/>
    <s v="2024-09-16 22:53:22"/>
    <s v="2024-09-18 20:28:19"/>
    <x v="3173"/>
    <x v="2638"/>
    <x v="676"/>
    <x v="0"/>
    <x v="31"/>
    <x v="139"/>
  </r>
  <r>
    <n v="298380"/>
    <x v="198"/>
    <x v="198"/>
    <x v="198"/>
    <x v="0"/>
    <x v="184"/>
    <x v="1"/>
    <x v="1"/>
    <x v="2"/>
    <x v="2"/>
    <x v="2"/>
    <x v="2"/>
    <x v="0"/>
    <x v="6"/>
    <s v="2024-08-26 06:18:25"/>
    <s v="2024-08-26 00:08:05"/>
    <s v="2024-08-28 12:42:14"/>
    <x v="3060"/>
    <x v="2672"/>
    <x v="11"/>
    <x v="14"/>
    <x v="11"/>
    <x v="3"/>
    <x v="15"/>
    <x v="0"/>
    <x v="21"/>
    <s v="2024-09-19 14:13:18"/>
    <s v="2024-09-19 03:33:29"/>
    <s v="2024-09-21 07:58:19"/>
    <x v="3174"/>
    <x v="2638"/>
    <x v="4382"/>
    <x v="0"/>
    <x v="31"/>
    <x v="139"/>
  </r>
  <r>
    <n v="302589"/>
    <x v="439"/>
    <x v="439"/>
    <x v="439"/>
    <x v="0"/>
    <x v="273"/>
    <x v="1"/>
    <x v="0"/>
    <x v="47"/>
    <x v="46"/>
    <x v="41"/>
    <x v="19"/>
    <x v="0"/>
    <x v="54"/>
    <s v="2024-06-10 23:23:13"/>
    <s v="2024-06-04 21:22:18"/>
    <s v="2024-06-13 01:37:28"/>
    <x v="2003"/>
    <x v="981"/>
    <x v="11"/>
    <x v="14"/>
    <x v="11"/>
    <x v="3"/>
    <x v="15"/>
    <x v="0"/>
    <x v="21"/>
    <s v="2024-09-26 14:58:26"/>
    <s v="2024-09-24 11:53:32"/>
    <s v="2024-09-28 07:58:26"/>
    <x v="3175"/>
    <x v="995"/>
    <x v="4383"/>
    <x v="0"/>
    <x v="29"/>
    <x v="128"/>
  </r>
  <r>
    <n v="302589"/>
    <x v="439"/>
    <x v="439"/>
    <x v="439"/>
    <x v="0"/>
    <x v="273"/>
    <x v="1"/>
    <x v="0"/>
    <x v="47"/>
    <x v="46"/>
    <x v="41"/>
    <x v="19"/>
    <x v="0"/>
    <x v="54"/>
    <s v="2024-06-10 23:23:13"/>
    <s v="2024-06-04 21:22:18"/>
    <s v="2024-06-13 01:37:28"/>
    <x v="2003"/>
    <x v="981"/>
    <x v="10"/>
    <x v="13"/>
    <x v="10"/>
    <x v="7"/>
    <x v="14"/>
    <x v="0"/>
    <x v="20"/>
    <s v="2024-10-07 14:43:09"/>
    <s v="2024-10-06 17:30:35"/>
    <s v="2024-10-09 12:28:33"/>
    <x v="3176"/>
    <x v="995"/>
    <x v="4384"/>
    <x v="0"/>
    <x v="29"/>
    <x v="128"/>
  </r>
  <r>
    <n v="344256"/>
    <x v="1047"/>
    <x v="1048"/>
    <x v="1046"/>
    <x v="0"/>
    <x v="865"/>
    <x v="1"/>
    <x v="0"/>
    <x v="9"/>
    <x v="8"/>
    <x v="7"/>
    <x v="8"/>
    <x v="0"/>
    <x v="15"/>
    <s v="2024-09-30 10:13:29"/>
    <s v="2024-09-30 10:13:29"/>
    <s v="2024-10-01 21:42:53"/>
    <x v="407"/>
    <x v="404"/>
    <x v="12"/>
    <x v="15"/>
    <x v="12"/>
    <x v="3"/>
    <x v="16"/>
    <x v="0"/>
    <x v="15"/>
    <s v="2024-10-27 07:53:28"/>
    <s v="2024-10-20 15:18:31"/>
    <s v="2024-10-29 12:16:24"/>
    <x v="926"/>
    <x v="407"/>
    <x v="964"/>
    <x v="0"/>
    <x v="32"/>
    <x v="144"/>
  </r>
  <r>
    <n v="304721"/>
    <x v="369"/>
    <x v="369"/>
    <x v="369"/>
    <x v="0"/>
    <x v="325"/>
    <x v="1"/>
    <x v="0"/>
    <x v="47"/>
    <x v="46"/>
    <x v="41"/>
    <x v="19"/>
    <x v="0"/>
    <x v="50"/>
    <s v="2024-06-13 19:15:45"/>
    <s v="2024-06-08 21:12:27"/>
    <s v="2024-06-18 18:38:26"/>
    <x v="337"/>
    <x v="335"/>
    <x v="11"/>
    <x v="14"/>
    <x v="11"/>
    <x v="3"/>
    <x v="15"/>
    <x v="0"/>
    <x v="21"/>
    <s v="2024-09-29 13:28:16"/>
    <s v="2024-09-28 16:53:25"/>
    <s v="2024-10-01 08:08:35"/>
    <x v="435"/>
    <x v="338"/>
    <x v="434"/>
    <x v="0"/>
    <x v="29"/>
    <x v="128"/>
  </r>
  <r>
    <n v="304721"/>
    <x v="369"/>
    <x v="369"/>
    <x v="369"/>
    <x v="0"/>
    <x v="325"/>
    <x v="1"/>
    <x v="0"/>
    <x v="47"/>
    <x v="46"/>
    <x v="41"/>
    <x v="19"/>
    <x v="0"/>
    <x v="50"/>
    <s v="2024-06-13 19:15:45"/>
    <s v="2024-06-08 21:12:27"/>
    <s v="2024-06-18 18:38:26"/>
    <x v="337"/>
    <x v="335"/>
    <x v="15"/>
    <x v="19"/>
    <x v="15"/>
    <x v="7"/>
    <x v="19"/>
    <x v="0"/>
    <x v="24"/>
    <s v="2024-10-09 10:08:21"/>
    <s v="2024-10-06 23:07:03"/>
    <s v="2024-10-10 17:48:25"/>
    <x v="340"/>
    <x v="338"/>
    <x v="339"/>
    <x v="0"/>
    <x v="29"/>
    <x v="128"/>
  </r>
  <r>
    <n v="344257"/>
    <x v="807"/>
    <x v="807"/>
    <x v="806"/>
    <x v="4"/>
    <x v="669"/>
    <x v="0"/>
    <x v="0"/>
    <x v="107"/>
    <x v="106"/>
    <x v="101"/>
    <x v="0"/>
    <x v="0"/>
    <x v="122"/>
    <s v="2024-10-12 07:38:36"/>
    <s v="2024-10-12 06:38:35"/>
    <s v="2024-10-12 15:52:45"/>
    <x v="16"/>
    <x v="16"/>
    <x v="12"/>
    <x v="15"/>
    <x v="12"/>
    <x v="3"/>
    <x v="16"/>
    <x v="0"/>
    <x v="15"/>
    <s v="2024-10-29 14:28:29"/>
    <s v="2024-10-22 13:53:32"/>
    <s v="2024-10-31 11:42:53"/>
    <x v="16"/>
    <x v="16"/>
    <x v="16"/>
    <x v="0"/>
    <x v="33"/>
    <x v="145"/>
  </r>
  <r>
    <n v="302595"/>
    <x v="594"/>
    <x v="594"/>
    <x v="594"/>
    <x v="0"/>
    <x v="501"/>
    <x v="1"/>
    <x v="0"/>
    <x v="26"/>
    <x v="25"/>
    <x v="22"/>
    <x v="15"/>
    <x v="0"/>
    <x v="61"/>
    <s v="2024-08-19 18:40:27"/>
    <s v="2024-08-19 18:40:27"/>
    <s v="2024-08-20 21:48:21"/>
    <x v="3061"/>
    <x v="2673"/>
    <x v="11"/>
    <x v="14"/>
    <x v="11"/>
    <x v="3"/>
    <x v="15"/>
    <x v="0"/>
    <x v="21"/>
    <s v="2024-10-05 13:03:31"/>
    <s v="2024-10-05 06:18:30"/>
    <s v="2024-10-07 07:36:46"/>
    <x v="3177"/>
    <x v="2639"/>
    <x v="4385"/>
    <x v="0"/>
    <x v="31"/>
    <x v="138"/>
  </r>
  <r>
    <n v="302595"/>
    <x v="594"/>
    <x v="594"/>
    <x v="594"/>
    <x v="0"/>
    <x v="501"/>
    <x v="1"/>
    <x v="0"/>
    <x v="26"/>
    <x v="25"/>
    <x v="22"/>
    <x v="15"/>
    <x v="0"/>
    <x v="61"/>
    <s v="2024-08-19 18:40:27"/>
    <s v="2024-08-19 18:40:27"/>
    <s v="2024-08-20 21:48:21"/>
    <x v="3061"/>
    <x v="2673"/>
    <x v="10"/>
    <x v="22"/>
    <x v="10"/>
    <x v="7"/>
    <x v="24"/>
    <x v="0"/>
    <x v="20"/>
    <s v="2024-10-11 10:58:20"/>
    <s v="2024-10-11 10:58:20"/>
    <s v="2024-10-13 12:03:29"/>
    <x v="355"/>
    <x v="2639"/>
    <x v="354"/>
    <x v="0"/>
    <x v="31"/>
    <x v="138"/>
  </r>
  <r>
    <n v="344258"/>
    <x v="160"/>
    <x v="160"/>
    <x v="160"/>
    <x v="0"/>
    <x v="152"/>
    <x v="1"/>
    <x v="0"/>
    <x v="65"/>
    <x v="64"/>
    <x v="57"/>
    <x v="35"/>
    <x v="0"/>
    <x v="376"/>
    <s v="2024-10-19 12:59:02"/>
    <s v="2024-10-19 07:52:56"/>
    <s v="2024-10-21 16:44:35"/>
    <x v="439"/>
    <x v="404"/>
    <x v="12"/>
    <x v="15"/>
    <x v="12"/>
    <x v="3"/>
    <x v="16"/>
    <x v="0"/>
    <x v="15"/>
    <s v="2024-11-21 13:48:14"/>
    <s v="2024-11-21 13:48:14"/>
    <s v="2024-11-23 01:55:25"/>
    <x v="926"/>
    <x v="407"/>
    <x v="434"/>
    <x v="0"/>
    <x v="33"/>
    <x v="146"/>
  </r>
  <r>
    <n v="344258"/>
    <x v="160"/>
    <x v="160"/>
    <x v="160"/>
    <x v="0"/>
    <x v="152"/>
    <x v="1"/>
    <x v="0"/>
    <x v="9"/>
    <x v="8"/>
    <x v="7"/>
    <x v="8"/>
    <x v="0"/>
    <x v="10"/>
    <s v="2024-10-31 07:53:17"/>
    <s v="2024-10-29 03:59:39"/>
    <s v="2024-11-01 20:38:27"/>
    <x v="439"/>
    <x v="404"/>
    <x v="12"/>
    <x v="15"/>
    <x v="12"/>
    <x v="3"/>
    <x v="16"/>
    <x v="0"/>
    <x v="15"/>
    <s v="2024-11-21 13:48:14"/>
    <s v="2024-11-21 13:48:14"/>
    <s v="2024-11-23 01:55:25"/>
    <x v="926"/>
    <x v="407"/>
    <x v="434"/>
    <x v="0"/>
    <x v="33"/>
    <x v="148"/>
  </r>
  <r>
    <n v="344261"/>
    <x v="2043"/>
    <x v="2076"/>
    <x v="2057"/>
    <x v="1"/>
    <x v="1082"/>
    <x v="4"/>
    <x v="0"/>
    <x v="288"/>
    <x v="274"/>
    <x v="293"/>
    <x v="28"/>
    <x v="1"/>
    <x v="343"/>
    <s v="2024-11-16 11:09:17"/>
    <s v="2024-11-16 11:09:17"/>
    <s v="2024-11-17 06:36:18"/>
    <x v="608"/>
    <x v="617"/>
    <x v="12"/>
    <x v="15"/>
    <x v="12"/>
    <x v="3"/>
    <x v="16"/>
    <x v="0"/>
    <x v="15"/>
    <s v="2024-11-23 18:18:22"/>
    <s v="2024-11-17 21:32:06"/>
    <s v="2024-11-24 13:43:16"/>
    <x v="684"/>
    <x v="629"/>
    <x v="695"/>
    <x v="0"/>
    <x v="34"/>
    <x v="150"/>
  </r>
  <r>
    <n v="302481"/>
    <x v="186"/>
    <x v="186"/>
    <x v="186"/>
    <x v="0"/>
    <x v="175"/>
    <x v="1"/>
    <x v="0"/>
    <x v="3"/>
    <x v="3"/>
    <x v="3"/>
    <x v="3"/>
    <x v="0"/>
    <x v="19"/>
    <s v="2024-09-28 00:52:03"/>
    <s v="2024-09-27 03:44:05"/>
    <s v="2024-09-30 00:36:40"/>
    <x v="3062"/>
    <x v="2674"/>
    <x v="5"/>
    <x v="7"/>
    <x v="5"/>
    <x v="3"/>
    <x v="7"/>
    <x v="0"/>
    <x v="19"/>
    <s v="2024-10-17 16:08:27"/>
    <s v="2024-10-17 16:08:27"/>
    <s v="2024-10-20 13:46:24"/>
    <x v="3178"/>
    <x v="2640"/>
    <x v="4386"/>
    <x v="0"/>
    <x v="32"/>
    <x v="143"/>
  </r>
  <r>
    <n v="302918"/>
    <x v="1427"/>
    <x v="1433"/>
    <x v="1428"/>
    <x v="0"/>
    <x v="1141"/>
    <x v="1"/>
    <x v="0"/>
    <x v="18"/>
    <x v="17"/>
    <x v="16"/>
    <x v="7"/>
    <x v="0"/>
    <x v="30"/>
    <s v="2024-10-04 10:23:31"/>
    <s v="2024-10-04 03:31:58"/>
    <s v="2024-10-05 15:19:40"/>
    <x v="3063"/>
    <x v="2675"/>
    <x v="5"/>
    <x v="7"/>
    <x v="5"/>
    <x v="3"/>
    <x v="7"/>
    <x v="0"/>
    <x v="19"/>
    <s v="2024-10-22 07:08:23"/>
    <s v="2024-10-22 07:08:23"/>
    <s v="2024-10-24 16:48:34"/>
    <x v="3179"/>
    <x v="2641"/>
    <x v="4387"/>
    <x v="0"/>
    <x v="33"/>
    <x v="144"/>
  </r>
  <r>
    <n v="302918"/>
    <x v="1427"/>
    <x v="1433"/>
    <x v="1428"/>
    <x v="0"/>
    <x v="1141"/>
    <x v="1"/>
    <x v="0"/>
    <x v="18"/>
    <x v="17"/>
    <x v="16"/>
    <x v="7"/>
    <x v="0"/>
    <x v="30"/>
    <s v="2024-10-04 10:23:31"/>
    <s v="2024-10-04 03:31:58"/>
    <s v="2024-10-05 15:19:40"/>
    <x v="3063"/>
    <x v="2675"/>
    <x v="5"/>
    <x v="18"/>
    <x v="5"/>
    <x v="3"/>
    <x v="31"/>
    <x v="0"/>
    <x v="3"/>
    <s v="2024-10-24 21:28:34"/>
    <s v="2024-10-24 21:28:34"/>
    <s v="2024-10-26 04:28:28"/>
    <x v="1608"/>
    <x v="2641"/>
    <x v="1756"/>
    <x v="0"/>
    <x v="33"/>
    <x v="144"/>
  </r>
  <r>
    <n v="303078"/>
    <x v="1413"/>
    <x v="1419"/>
    <x v="1414"/>
    <x v="0"/>
    <x v="1132"/>
    <x v="2"/>
    <x v="1"/>
    <x v="2"/>
    <x v="2"/>
    <x v="2"/>
    <x v="2"/>
    <x v="0"/>
    <x v="1"/>
    <s v="2024-10-04 03:48:17"/>
    <s v="2024-10-03 19:03:29"/>
    <s v="2024-10-07 15:48:25"/>
    <x v="3064"/>
    <x v="2676"/>
    <x v="5"/>
    <x v="7"/>
    <x v="5"/>
    <x v="3"/>
    <x v="7"/>
    <x v="0"/>
    <x v="8"/>
    <s v="2024-10-23 16:28:22"/>
    <s v="2024-10-23 16:28:22"/>
    <s v="2024-10-25 10:43:21"/>
    <x v="3180"/>
    <x v="2642"/>
    <x v="4388"/>
    <x v="0"/>
    <x v="33"/>
    <x v="144"/>
  </r>
  <r>
    <n v="304177"/>
    <x v="777"/>
    <x v="777"/>
    <x v="776"/>
    <x v="0"/>
    <x v="135"/>
    <x v="3"/>
    <x v="0"/>
    <x v="102"/>
    <x v="101"/>
    <x v="325"/>
    <x v="25"/>
    <x v="0"/>
    <x v="106"/>
    <s v="2024-09-11 04:13:19"/>
    <s v="2024-09-05 22:53:27"/>
    <s v="2024-09-13 21:08:24"/>
    <x v="3065"/>
    <x v="409"/>
    <x v="5"/>
    <x v="18"/>
    <x v="5"/>
    <x v="3"/>
    <x v="31"/>
    <x v="0"/>
    <x v="3"/>
    <s v="2024-11-04 00:13:22"/>
    <s v="2024-11-04 00:13:22"/>
    <s v="2024-11-05 08:58:21"/>
    <x v="3181"/>
    <x v="413"/>
    <x v="4389"/>
    <x v="0"/>
    <x v="32"/>
    <x v="141"/>
  </r>
  <r>
    <n v="304177"/>
    <x v="777"/>
    <x v="777"/>
    <x v="776"/>
    <x v="0"/>
    <x v="135"/>
    <x v="3"/>
    <x v="0"/>
    <x v="72"/>
    <x v="71"/>
    <x v="61"/>
    <x v="25"/>
    <x v="0"/>
    <x v="77"/>
    <s v="2024-09-15 09:48:22"/>
    <s v="2024-09-15 09:48:22"/>
    <s v="2024-09-16 19:18:25"/>
    <x v="3066"/>
    <x v="409"/>
    <x v="5"/>
    <x v="18"/>
    <x v="5"/>
    <x v="3"/>
    <x v="31"/>
    <x v="0"/>
    <x v="3"/>
    <s v="2024-11-04 00:13:22"/>
    <s v="2024-11-04 00:13:22"/>
    <s v="2024-11-05 08:58:21"/>
    <x v="3181"/>
    <x v="413"/>
    <x v="4390"/>
    <x v="0"/>
    <x v="32"/>
    <x v="142"/>
  </r>
  <r>
    <n v="304177"/>
    <x v="777"/>
    <x v="777"/>
    <x v="776"/>
    <x v="0"/>
    <x v="135"/>
    <x v="3"/>
    <x v="0"/>
    <x v="102"/>
    <x v="101"/>
    <x v="325"/>
    <x v="25"/>
    <x v="0"/>
    <x v="106"/>
    <s v="2024-09-11 04:13:19"/>
    <s v="2024-09-05 22:53:27"/>
    <s v="2024-09-13 21:08:24"/>
    <x v="3065"/>
    <x v="409"/>
    <x v="5"/>
    <x v="7"/>
    <x v="5"/>
    <x v="3"/>
    <x v="7"/>
    <x v="0"/>
    <x v="19"/>
    <s v="2024-11-05 14:23:22"/>
    <s v="2024-11-05 14:23:22"/>
    <s v="2024-11-07 23:58:26"/>
    <x v="3182"/>
    <x v="413"/>
    <x v="4391"/>
    <x v="0"/>
    <x v="32"/>
    <x v="141"/>
  </r>
  <r>
    <n v="304177"/>
    <x v="777"/>
    <x v="777"/>
    <x v="776"/>
    <x v="0"/>
    <x v="135"/>
    <x v="3"/>
    <x v="0"/>
    <x v="72"/>
    <x v="71"/>
    <x v="61"/>
    <x v="25"/>
    <x v="0"/>
    <x v="77"/>
    <s v="2024-09-15 09:48:22"/>
    <s v="2024-09-15 09:48:22"/>
    <s v="2024-09-16 19:18:25"/>
    <x v="3066"/>
    <x v="409"/>
    <x v="5"/>
    <x v="7"/>
    <x v="5"/>
    <x v="3"/>
    <x v="7"/>
    <x v="0"/>
    <x v="19"/>
    <s v="2024-11-05 14:23:22"/>
    <s v="2024-11-05 14:23:22"/>
    <s v="2024-11-07 23:58:26"/>
    <x v="3182"/>
    <x v="413"/>
    <x v="4389"/>
    <x v="0"/>
    <x v="32"/>
    <x v="142"/>
  </r>
  <r>
    <n v="304401"/>
    <x v="197"/>
    <x v="197"/>
    <x v="197"/>
    <x v="0"/>
    <x v="44"/>
    <x v="1"/>
    <x v="0"/>
    <x v="9"/>
    <x v="8"/>
    <x v="7"/>
    <x v="8"/>
    <x v="0"/>
    <x v="15"/>
    <s v="2024-10-02 06:18:14"/>
    <s v="2024-10-02 06:18:14"/>
    <s v="2024-10-03 09:58:22"/>
    <x v="3065"/>
    <x v="2673"/>
    <x v="5"/>
    <x v="18"/>
    <x v="5"/>
    <x v="3"/>
    <x v="31"/>
    <x v="0"/>
    <x v="3"/>
    <s v="2024-10-27 20:23:17"/>
    <s v="2024-10-25 11:08:27"/>
    <s v="2024-10-30 13:33:28"/>
    <x v="3183"/>
    <x v="2639"/>
    <x v="4392"/>
    <x v="0"/>
    <x v="33"/>
    <x v="144"/>
  </r>
  <r>
    <n v="304401"/>
    <x v="197"/>
    <x v="197"/>
    <x v="197"/>
    <x v="0"/>
    <x v="44"/>
    <x v="1"/>
    <x v="0"/>
    <x v="45"/>
    <x v="44"/>
    <x v="39"/>
    <x v="16"/>
    <x v="0"/>
    <x v="48"/>
    <s v="2024-10-06 12:01:03"/>
    <s v="2024-10-04 13:57:53"/>
    <s v="2024-10-07 07:38:23"/>
    <x v="1611"/>
    <x v="2673"/>
    <x v="5"/>
    <x v="18"/>
    <x v="5"/>
    <x v="3"/>
    <x v="31"/>
    <x v="0"/>
    <x v="3"/>
    <s v="2024-10-27 20:23:17"/>
    <s v="2024-10-25 11:08:27"/>
    <s v="2024-10-30 13:33:28"/>
    <x v="3183"/>
    <x v="2639"/>
    <x v="2590"/>
    <x v="0"/>
    <x v="33"/>
    <x v="145"/>
  </r>
  <r>
    <n v="316569"/>
    <x v="215"/>
    <x v="215"/>
    <x v="215"/>
    <x v="0"/>
    <x v="198"/>
    <x v="1"/>
    <x v="1"/>
    <x v="2"/>
    <x v="2"/>
    <x v="2"/>
    <x v="2"/>
    <x v="0"/>
    <x v="7"/>
    <s v="2024-12-23 05:28:30"/>
    <s v="2024-12-22 23:04:31"/>
    <s v="2024-12-27 08:43:31"/>
    <x v="407"/>
    <x v="404"/>
    <x v="10"/>
    <x v="22"/>
    <x v="10"/>
    <x v="7"/>
    <x v="24"/>
    <x v="0"/>
    <x v="20"/>
    <s v="2025-01-18 15:33:30"/>
    <s v="2025-01-18 15:33:30"/>
    <s v="2025-01-21 08:43:37"/>
    <x v="926"/>
    <x v="407"/>
    <x v="964"/>
    <x v="0"/>
    <x v="35"/>
    <x v="156"/>
  </r>
  <r>
    <n v="318625"/>
    <x v="96"/>
    <x v="96"/>
    <x v="96"/>
    <x v="0"/>
    <x v="93"/>
    <x v="1"/>
    <x v="1"/>
    <x v="2"/>
    <x v="2"/>
    <x v="2"/>
    <x v="2"/>
    <x v="0"/>
    <x v="1"/>
    <s v="2024-12-26 09:58:12"/>
    <s v="2024-12-24 17:14:31"/>
    <s v="2024-12-28 19:39:07"/>
    <x v="337"/>
    <x v="335"/>
    <x v="10"/>
    <x v="22"/>
    <x v="10"/>
    <x v="7"/>
    <x v="309"/>
    <x v="0"/>
    <x v="34"/>
    <s v="2025-01-20 16:43:17"/>
    <s v="2025-01-20 16:43:17"/>
    <s v="2025-01-23 15:31:35"/>
    <x v="502"/>
    <x v="338"/>
    <x v="502"/>
    <x v="0"/>
    <x v="35"/>
    <x v="156"/>
  </r>
  <r>
    <n v="318609"/>
    <x v="1833"/>
    <x v="1848"/>
    <x v="1837"/>
    <x v="0"/>
    <x v="526"/>
    <x v="1"/>
    <x v="0"/>
    <x v="47"/>
    <x v="46"/>
    <x v="41"/>
    <x v="19"/>
    <x v="0"/>
    <x v="50"/>
    <s v="2024-12-09 16:56:59"/>
    <s v="2024-12-04 22:35:41"/>
    <s v="2024-12-12 22:51:03"/>
    <x v="407"/>
    <x v="404"/>
    <x v="10"/>
    <x v="22"/>
    <x v="10"/>
    <x v="7"/>
    <x v="24"/>
    <x v="0"/>
    <x v="20"/>
    <s v="2025-01-23 12:53:25"/>
    <s v="2025-01-20 16:57:33"/>
    <s v="2025-01-25 11:13:26"/>
    <x v="435"/>
    <x v="407"/>
    <x v="434"/>
    <x v="0"/>
    <x v="35"/>
    <x v="154"/>
  </r>
  <r>
    <n v="318609"/>
    <x v="1833"/>
    <x v="1848"/>
    <x v="1837"/>
    <x v="0"/>
    <x v="526"/>
    <x v="1"/>
    <x v="0"/>
    <x v="47"/>
    <x v="46"/>
    <x v="41"/>
    <x v="19"/>
    <x v="0"/>
    <x v="50"/>
    <s v="2024-12-09 16:56:59"/>
    <s v="2024-12-04 22:35:41"/>
    <s v="2024-12-12 22:51:03"/>
    <x v="407"/>
    <x v="404"/>
    <x v="6"/>
    <x v="9"/>
    <x v="6"/>
    <x v="4"/>
    <x v="13"/>
    <x v="0"/>
    <x v="16"/>
    <s v="2025-01-29 14:28:30"/>
    <s v="2025-01-28 11:41:52"/>
    <s v="2025-01-31 17:23:27"/>
    <x v="435"/>
    <x v="407"/>
    <x v="434"/>
    <x v="0"/>
    <x v="35"/>
    <x v="154"/>
  </r>
  <r>
    <n v="293935"/>
    <x v="70"/>
    <x v="70"/>
    <x v="70"/>
    <x v="0"/>
    <x v="69"/>
    <x v="1"/>
    <x v="0"/>
    <x v="3"/>
    <x v="3"/>
    <x v="3"/>
    <x v="3"/>
    <x v="0"/>
    <x v="19"/>
    <s v="2024-07-20 13:06:37"/>
    <s v="2024-07-20 01:55:42"/>
    <s v="2024-07-23 04:23:22"/>
    <x v="2855"/>
    <x v="1373"/>
    <x v="5"/>
    <x v="7"/>
    <x v="5"/>
    <x v="3"/>
    <x v="7"/>
    <x v="0"/>
    <x v="19"/>
    <s v="2024-08-08 13:28:25"/>
    <s v="2024-08-07 22:27:46"/>
    <s v="2024-08-11 00:58:28"/>
    <x v="599"/>
    <x v="322"/>
    <x v="4120"/>
    <x v="0"/>
    <x v="30"/>
    <x v="133"/>
  </r>
  <r>
    <n v="318648"/>
    <x v="1397"/>
    <x v="1403"/>
    <x v="1398"/>
    <x v="0"/>
    <x v="242"/>
    <x v="1"/>
    <x v="0"/>
    <x v="72"/>
    <x v="71"/>
    <x v="61"/>
    <x v="25"/>
    <x v="0"/>
    <x v="77"/>
    <s v="2024-11-22 04:33:18"/>
    <s v="2024-11-15 14:12:27"/>
    <s v="2024-11-24 14:57:35"/>
    <x v="337"/>
    <x v="335"/>
    <x v="10"/>
    <x v="13"/>
    <x v="10"/>
    <x v="7"/>
    <x v="14"/>
    <x v="0"/>
    <x v="27"/>
    <s v="2025-01-16 14:03:12"/>
    <s v="2025-01-16 14:03:12"/>
    <s v="2025-01-19 09:43:31"/>
    <x v="502"/>
    <x v="338"/>
    <x v="502"/>
    <x v="0"/>
    <x v="34"/>
    <x v="151"/>
  </r>
  <r>
    <n v="318611"/>
    <x v="178"/>
    <x v="178"/>
    <x v="178"/>
    <x v="0"/>
    <x v="169"/>
    <x v="1"/>
    <x v="0"/>
    <x v="122"/>
    <x v="121"/>
    <x v="104"/>
    <x v="8"/>
    <x v="0"/>
    <x v="60"/>
    <s v="2024-12-20 17:12:40"/>
    <s v="2024-12-20 07:04:36"/>
    <s v="2024-12-21 18:54:50"/>
    <x v="399"/>
    <x v="317"/>
    <x v="10"/>
    <x v="13"/>
    <x v="10"/>
    <x v="7"/>
    <x v="14"/>
    <x v="0"/>
    <x v="20"/>
    <s v="2025-01-17 14:08:25"/>
    <s v="2025-01-16 06:50:41"/>
    <s v="2025-01-19 08:08:30"/>
    <x v="340"/>
    <x v="320"/>
    <x v="425"/>
    <x v="0"/>
    <x v="35"/>
    <x v="155"/>
  </r>
  <r>
    <n v="318611"/>
    <x v="178"/>
    <x v="178"/>
    <x v="178"/>
    <x v="0"/>
    <x v="169"/>
    <x v="1"/>
    <x v="0"/>
    <x v="11"/>
    <x v="10"/>
    <x v="9"/>
    <x v="9"/>
    <x v="0"/>
    <x v="11"/>
    <s v="2024-12-23 05:43:28"/>
    <s v="2024-12-22 04:54:08"/>
    <s v="2024-12-24 07:13:24"/>
    <x v="399"/>
    <x v="317"/>
    <x v="10"/>
    <x v="13"/>
    <x v="10"/>
    <x v="7"/>
    <x v="14"/>
    <x v="0"/>
    <x v="20"/>
    <s v="2025-01-17 14:08:25"/>
    <s v="2025-01-16 06:50:41"/>
    <s v="2025-01-19 08:08:30"/>
    <x v="340"/>
    <x v="320"/>
    <x v="425"/>
    <x v="0"/>
    <x v="35"/>
    <x v="156"/>
  </r>
  <r>
    <n v="318611"/>
    <x v="178"/>
    <x v="178"/>
    <x v="178"/>
    <x v="0"/>
    <x v="169"/>
    <x v="1"/>
    <x v="0"/>
    <x v="122"/>
    <x v="121"/>
    <x v="104"/>
    <x v="8"/>
    <x v="0"/>
    <x v="60"/>
    <s v="2024-12-20 17:12:40"/>
    <s v="2024-12-20 07:04:36"/>
    <s v="2024-12-21 18:54:50"/>
    <x v="399"/>
    <x v="317"/>
    <x v="1"/>
    <x v="6"/>
    <x v="1"/>
    <x v="0"/>
    <x v="6"/>
    <x v="0"/>
    <x v="17"/>
    <s v="2025-01-21 08:33:29"/>
    <s v="2025-01-20 22:03:26"/>
    <s v="2025-01-22 14:28:29"/>
    <x v="340"/>
    <x v="320"/>
    <x v="425"/>
    <x v="0"/>
    <x v="35"/>
    <x v="155"/>
  </r>
  <r>
    <n v="318611"/>
    <x v="178"/>
    <x v="178"/>
    <x v="178"/>
    <x v="0"/>
    <x v="169"/>
    <x v="1"/>
    <x v="0"/>
    <x v="11"/>
    <x v="10"/>
    <x v="9"/>
    <x v="9"/>
    <x v="0"/>
    <x v="11"/>
    <s v="2024-12-23 05:43:28"/>
    <s v="2024-12-22 04:54:08"/>
    <s v="2024-12-24 07:13:24"/>
    <x v="399"/>
    <x v="317"/>
    <x v="1"/>
    <x v="6"/>
    <x v="1"/>
    <x v="0"/>
    <x v="6"/>
    <x v="0"/>
    <x v="17"/>
    <s v="2025-01-21 08:33:29"/>
    <s v="2025-01-20 22:03:26"/>
    <s v="2025-01-22 14:28:29"/>
    <x v="340"/>
    <x v="320"/>
    <x v="425"/>
    <x v="0"/>
    <x v="35"/>
    <x v="156"/>
  </r>
  <r>
    <n v="316660"/>
    <x v="1051"/>
    <x v="1052"/>
    <x v="1050"/>
    <x v="0"/>
    <x v="868"/>
    <x v="0"/>
    <x v="0"/>
    <x v="80"/>
    <x v="79"/>
    <x v="71"/>
    <x v="41"/>
    <x v="0"/>
    <x v="7"/>
    <s v="2024-12-26 04:23:26"/>
    <s v="2024-12-24 04:18:31"/>
    <s v="2024-12-28 00:53:33"/>
    <x v="363"/>
    <x v="361"/>
    <x v="10"/>
    <x v="13"/>
    <x v="10"/>
    <x v="7"/>
    <x v="14"/>
    <x v="0"/>
    <x v="20"/>
    <s v="2025-01-19 15:18:38"/>
    <s v="2025-01-16 07:48:22"/>
    <s v="2025-01-21 12:17:38"/>
    <x v="566"/>
    <x v="365"/>
    <x v="569"/>
    <x v="0"/>
    <x v="35"/>
    <x v="156"/>
  </r>
  <r>
    <n v="294053"/>
    <x v="1135"/>
    <x v="1136"/>
    <x v="1134"/>
    <x v="0"/>
    <x v="920"/>
    <x v="0"/>
    <x v="0"/>
    <x v="291"/>
    <x v="276"/>
    <x v="296"/>
    <x v="23"/>
    <x v="0"/>
    <x v="344"/>
    <s v="2024-08-02 15:38:21"/>
    <s v="2024-08-02 15:38:21"/>
    <s v="2024-08-03 17:02:57"/>
    <x v="3067"/>
    <x v="2677"/>
    <x v="5"/>
    <x v="7"/>
    <x v="5"/>
    <x v="3"/>
    <x v="7"/>
    <x v="0"/>
    <x v="8"/>
    <s v="2024-08-09 02:33:26"/>
    <s v="2024-08-08 03:43:21"/>
    <s v="2024-08-11 20:58:18"/>
    <x v="3184"/>
    <x v="2643"/>
    <x v="4393"/>
    <x v="0"/>
    <x v="31"/>
    <x v="135"/>
  </r>
  <r>
    <n v="344292"/>
    <x v="437"/>
    <x v="437"/>
    <x v="437"/>
    <x v="0"/>
    <x v="378"/>
    <x v="1"/>
    <x v="1"/>
    <x v="2"/>
    <x v="2"/>
    <x v="2"/>
    <x v="2"/>
    <x v="0"/>
    <x v="1"/>
    <s v="2024-08-11 05:01:16"/>
    <s v="2024-08-09 19:58:32"/>
    <s v="2024-08-14 06:41:26"/>
    <x v="2850"/>
    <x v="2517"/>
    <x v="12"/>
    <x v="15"/>
    <x v="12"/>
    <x v="3"/>
    <x v="22"/>
    <x v="0"/>
    <x v="27"/>
    <s v="2024-09-01 12:47:36"/>
    <s v="2024-09-01 01:01:41"/>
    <s v="2024-09-05 13:13:36"/>
    <x v="2977"/>
    <x v="2493"/>
    <x v="4112"/>
    <x v="0"/>
    <x v="31"/>
    <x v="136"/>
  </r>
  <r>
    <n v="343769"/>
    <x v="1166"/>
    <x v="1168"/>
    <x v="1165"/>
    <x v="0"/>
    <x v="944"/>
    <x v="1"/>
    <x v="0"/>
    <x v="321"/>
    <x v="304"/>
    <x v="351"/>
    <x v="19"/>
    <x v="0"/>
    <x v="373"/>
    <s v="2024-07-08 16:47:57"/>
    <s v="2024-07-08 16:47:57"/>
    <s v="2024-07-10 05:30:57"/>
    <x v="3068"/>
    <x v="2678"/>
    <x v="5"/>
    <x v="7"/>
    <x v="5"/>
    <x v="3"/>
    <x v="7"/>
    <x v="0"/>
    <x v="8"/>
    <s v="2024-08-26 03:03:12"/>
    <s v="2024-08-26 03:03:12"/>
    <s v="2024-08-28 02:35:42"/>
    <x v="3185"/>
    <x v="2644"/>
    <x v="4394"/>
    <x v="0"/>
    <x v="30"/>
    <x v="132"/>
  </r>
  <r>
    <n v="343769"/>
    <x v="1166"/>
    <x v="1168"/>
    <x v="1165"/>
    <x v="0"/>
    <x v="944"/>
    <x v="1"/>
    <x v="0"/>
    <x v="321"/>
    <x v="304"/>
    <x v="351"/>
    <x v="19"/>
    <x v="0"/>
    <x v="373"/>
    <s v="2024-07-08 16:47:57"/>
    <s v="2024-07-08 16:47:57"/>
    <s v="2024-07-10 05:30:57"/>
    <x v="3068"/>
    <x v="2678"/>
    <x v="15"/>
    <x v="19"/>
    <x v="15"/>
    <x v="7"/>
    <x v="19"/>
    <x v="0"/>
    <x v="20"/>
    <s v="2024-09-05 13:48:25"/>
    <s v="2024-08-31 12:08:07"/>
    <s v="2024-09-07 14:21:36"/>
    <x v="624"/>
    <x v="2644"/>
    <x v="629"/>
    <x v="0"/>
    <x v="30"/>
    <x v="132"/>
  </r>
  <r>
    <n v="344294"/>
    <x v="34"/>
    <x v="34"/>
    <x v="34"/>
    <x v="0"/>
    <x v="34"/>
    <x v="3"/>
    <x v="0"/>
    <x v="34"/>
    <x v="33"/>
    <x v="28"/>
    <x v="11"/>
    <x v="0"/>
    <x v="168"/>
    <s v="2024-07-21 16:13:24"/>
    <s v="2024-07-21 05:28:14"/>
    <s v="2024-07-21 18:58:24"/>
    <x v="3069"/>
    <x v="2679"/>
    <x v="12"/>
    <x v="15"/>
    <x v="12"/>
    <x v="3"/>
    <x v="22"/>
    <x v="0"/>
    <x v="27"/>
    <s v="2024-09-16 08:42:38"/>
    <s v="2024-09-16 08:42:38"/>
    <s v="2024-09-17 18:03:11"/>
    <x v="641"/>
    <x v="2645"/>
    <x v="646"/>
    <x v="0"/>
    <x v="30"/>
    <x v="134"/>
  </r>
  <r>
    <n v="344294"/>
    <x v="34"/>
    <x v="34"/>
    <x v="34"/>
    <x v="0"/>
    <x v="34"/>
    <x v="3"/>
    <x v="0"/>
    <x v="34"/>
    <x v="33"/>
    <x v="28"/>
    <x v="11"/>
    <x v="0"/>
    <x v="168"/>
    <s v="2024-07-21 16:13:24"/>
    <s v="2024-07-21 05:28:14"/>
    <s v="2024-07-21 18:58:24"/>
    <x v="3069"/>
    <x v="2679"/>
    <x v="0"/>
    <x v="0"/>
    <x v="0"/>
    <x v="0"/>
    <x v="311"/>
    <x v="0"/>
    <x v="13"/>
    <s v="2024-09-25 16:43:20"/>
    <s v="2024-09-23 01:27:44"/>
    <s v="2024-09-27 05:52:50"/>
    <x v="435"/>
    <x v="2645"/>
    <x v="434"/>
    <x v="0"/>
    <x v="30"/>
    <x v="134"/>
  </r>
  <r>
    <n v="344302"/>
    <x v="1533"/>
    <x v="1541"/>
    <x v="1536"/>
    <x v="0"/>
    <x v="1217"/>
    <x v="1"/>
    <x v="0"/>
    <x v="17"/>
    <x v="16"/>
    <x v="4"/>
    <x v="4"/>
    <x v="0"/>
    <x v="5"/>
    <s v="2024-10-26 18:43:21"/>
    <s v="2024-10-26 18:43:21"/>
    <s v="2024-10-28 08:53:19"/>
    <x v="407"/>
    <x v="404"/>
    <x v="16"/>
    <x v="127"/>
    <x v="110"/>
    <x v="10"/>
    <x v="326"/>
    <x v="3"/>
    <x v="65"/>
    <s v="2024-11-05 09:02:21"/>
    <s v="2024-10-30 19:48:18"/>
    <s v="2024-11-06 18:18:20"/>
    <x v="3186"/>
    <x v="407"/>
    <x v="4395"/>
    <x v="0"/>
    <x v="33"/>
    <x v="147"/>
  </r>
  <r>
    <n v="344302"/>
    <x v="1533"/>
    <x v="1541"/>
    <x v="1536"/>
    <x v="0"/>
    <x v="1217"/>
    <x v="1"/>
    <x v="0"/>
    <x v="17"/>
    <x v="16"/>
    <x v="4"/>
    <x v="4"/>
    <x v="0"/>
    <x v="5"/>
    <s v="2024-10-26 18:43:21"/>
    <s v="2024-10-26 18:43:21"/>
    <s v="2024-10-28 08:53:19"/>
    <x v="407"/>
    <x v="404"/>
    <x v="15"/>
    <x v="19"/>
    <x v="15"/>
    <x v="7"/>
    <x v="19"/>
    <x v="0"/>
    <x v="20"/>
    <s v="2024-11-19 08:43:19"/>
    <s v="2024-11-14 17:01:15"/>
    <s v="2024-11-21 13:08:14"/>
    <x v="1226"/>
    <x v="407"/>
    <x v="4396"/>
    <x v="0"/>
    <x v="33"/>
    <x v="147"/>
  </r>
  <r>
    <n v="344303"/>
    <x v="136"/>
    <x v="136"/>
    <x v="136"/>
    <x v="0"/>
    <x v="99"/>
    <x v="1"/>
    <x v="0"/>
    <x v="9"/>
    <x v="8"/>
    <x v="7"/>
    <x v="8"/>
    <x v="0"/>
    <x v="17"/>
    <s v="2024-10-25 10:08:11"/>
    <s v="2024-10-25 06:55:12"/>
    <s v="2024-10-27 03:25:03"/>
    <x v="3070"/>
    <x v="2680"/>
    <x v="15"/>
    <x v="19"/>
    <x v="15"/>
    <x v="7"/>
    <x v="19"/>
    <x v="0"/>
    <x v="24"/>
    <s v="2024-11-19 14:33:21"/>
    <s v="2024-11-19 14:33:21"/>
    <s v="2024-11-22 06:48:18"/>
    <x v="3187"/>
    <x v="2646"/>
    <x v="4397"/>
    <x v="0"/>
    <x v="33"/>
    <x v="147"/>
  </r>
  <r>
    <n v="344307"/>
    <x v="1756"/>
    <x v="1768"/>
    <x v="1758"/>
    <x v="0"/>
    <x v="1360"/>
    <x v="2"/>
    <x v="1"/>
    <x v="2"/>
    <x v="2"/>
    <x v="2"/>
    <x v="2"/>
    <x v="0"/>
    <x v="3"/>
    <s v="2024-10-13 05:43:29"/>
    <s v="2024-10-11 04:33:07"/>
    <s v="2024-10-14 20:22:57"/>
    <x v="3071"/>
    <x v="2681"/>
    <x v="15"/>
    <x v="27"/>
    <x v="15"/>
    <x v="7"/>
    <x v="30"/>
    <x v="0"/>
    <x v="20"/>
    <s v="2024-11-11 07:23:22"/>
    <s v="2024-11-05 03:35:35"/>
    <s v="2024-11-13 01:12:48"/>
    <x v="3188"/>
    <x v="2647"/>
    <x v="4398"/>
    <x v="0"/>
    <x v="33"/>
    <x v="146"/>
  </r>
  <r>
    <n v="344308"/>
    <x v="302"/>
    <x v="302"/>
    <x v="302"/>
    <x v="0"/>
    <x v="270"/>
    <x v="1"/>
    <x v="1"/>
    <x v="2"/>
    <x v="2"/>
    <x v="2"/>
    <x v="2"/>
    <x v="0"/>
    <x v="37"/>
    <s v="2024-10-20 03:53:34"/>
    <s v="2024-10-20 01:13:30"/>
    <s v="2024-10-22 06:02:11"/>
    <x v="275"/>
    <x v="273"/>
    <x v="15"/>
    <x v="27"/>
    <x v="15"/>
    <x v="7"/>
    <x v="30"/>
    <x v="0"/>
    <x v="20"/>
    <s v="2024-11-13 09:53:15"/>
    <s v="2024-11-13 09:53:15"/>
    <s v="2024-11-15 13:23:34"/>
    <x v="290"/>
    <x v="278"/>
    <x v="287"/>
    <x v="0"/>
    <x v="33"/>
    <x v="147"/>
  </r>
  <r>
    <n v="344309"/>
    <x v="370"/>
    <x v="370"/>
    <x v="370"/>
    <x v="0"/>
    <x v="326"/>
    <x v="1"/>
    <x v="1"/>
    <x v="2"/>
    <x v="2"/>
    <x v="2"/>
    <x v="2"/>
    <x v="0"/>
    <x v="6"/>
    <s v="2024-10-24 04:58:17"/>
    <s v="2024-10-23 23:43:05"/>
    <s v="2024-10-26 05:57:41"/>
    <x v="3072"/>
    <x v="2485"/>
    <x v="15"/>
    <x v="27"/>
    <x v="15"/>
    <x v="7"/>
    <x v="30"/>
    <x v="0"/>
    <x v="20"/>
    <s v="2024-11-20 15:48:10"/>
    <s v="2024-11-20 15:48:10"/>
    <s v="2024-11-22 09:47:10"/>
    <x v="3189"/>
    <x v="2463"/>
    <x v="4399"/>
    <x v="0"/>
    <x v="33"/>
    <x v="147"/>
  </r>
  <r>
    <n v="344309"/>
    <x v="370"/>
    <x v="370"/>
    <x v="370"/>
    <x v="0"/>
    <x v="326"/>
    <x v="1"/>
    <x v="1"/>
    <x v="2"/>
    <x v="2"/>
    <x v="2"/>
    <x v="2"/>
    <x v="0"/>
    <x v="6"/>
    <s v="2024-10-24 04:58:17"/>
    <s v="2024-10-23 23:43:05"/>
    <s v="2024-10-26 05:57:41"/>
    <x v="3072"/>
    <x v="2485"/>
    <x v="11"/>
    <x v="14"/>
    <x v="11"/>
    <x v="3"/>
    <x v="15"/>
    <x v="0"/>
    <x v="21"/>
    <s v="2024-11-27 13:38:25"/>
    <s v="2024-11-25 14:38:31"/>
    <s v="2024-11-29 07:36:29"/>
    <x v="3190"/>
    <x v="2463"/>
    <x v="4400"/>
    <x v="0"/>
    <x v="33"/>
    <x v="147"/>
  </r>
  <r>
    <n v="344311"/>
    <x v="681"/>
    <x v="681"/>
    <x v="680"/>
    <x v="0"/>
    <x v="549"/>
    <x v="1"/>
    <x v="0"/>
    <x v="122"/>
    <x v="121"/>
    <x v="104"/>
    <x v="8"/>
    <x v="0"/>
    <x v="7"/>
    <s v="2024-10-27 08:13:22"/>
    <s v="2024-10-22 05:55:17"/>
    <s v="2024-10-29 09:06:52"/>
    <x v="3073"/>
    <x v="2682"/>
    <x v="15"/>
    <x v="27"/>
    <x v="15"/>
    <x v="7"/>
    <x v="30"/>
    <x v="0"/>
    <x v="20"/>
    <s v="2024-11-22 17:18:10"/>
    <s v="2024-11-22 17:18:10"/>
    <s v="2024-11-25 14:08:22"/>
    <x v="3191"/>
    <x v="2648"/>
    <x v="4401"/>
    <x v="0"/>
    <x v="33"/>
    <x v="148"/>
  </r>
  <r>
    <n v="344313"/>
    <x v="471"/>
    <x v="471"/>
    <x v="471"/>
    <x v="0"/>
    <x v="407"/>
    <x v="1"/>
    <x v="0"/>
    <x v="12"/>
    <x v="11"/>
    <x v="11"/>
    <x v="10"/>
    <x v="0"/>
    <x v="14"/>
    <s v="2024-10-14 06:10:07"/>
    <s v="2024-10-14 06:10:07"/>
    <s v="2024-10-15 00:29:12"/>
    <x v="3074"/>
    <x v="2683"/>
    <x v="10"/>
    <x v="13"/>
    <x v="10"/>
    <x v="7"/>
    <x v="14"/>
    <x v="0"/>
    <x v="27"/>
    <s v="2024-11-14 10:33:22"/>
    <s v="2024-11-13 05:01:28"/>
    <s v="2024-11-17 09:58:26"/>
    <x v="3192"/>
    <x v="2649"/>
    <x v="4402"/>
    <x v="0"/>
    <x v="33"/>
    <x v="146"/>
  </r>
  <r>
    <n v="344313"/>
    <x v="471"/>
    <x v="471"/>
    <x v="471"/>
    <x v="0"/>
    <x v="407"/>
    <x v="1"/>
    <x v="0"/>
    <x v="12"/>
    <x v="11"/>
    <x v="11"/>
    <x v="10"/>
    <x v="0"/>
    <x v="14"/>
    <s v="2024-10-14 06:10:07"/>
    <s v="2024-10-14 06:10:07"/>
    <s v="2024-10-15 00:29:12"/>
    <x v="3074"/>
    <x v="2683"/>
    <x v="15"/>
    <x v="19"/>
    <x v="15"/>
    <x v="7"/>
    <x v="19"/>
    <x v="0"/>
    <x v="24"/>
    <s v="2024-11-29 09:43:26"/>
    <s v="2024-11-17 16:54:44"/>
    <s v="2024-11-30 16:33:27"/>
    <x v="3193"/>
    <x v="2649"/>
    <x v="4403"/>
    <x v="0"/>
    <x v="33"/>
    <x v="146"/>
  </r>
  <r>
    <n v="293917"/>
    <x v="344"/>
    <x v="344"/>
    <x v="344"/>
    <x v="0"/>
    <x v="304"/>
    <x v="1"/>
    <x v="0"/>
    <x v="12"/>
    <x v="11"/>
    <x v="11"/>
    <x v="10"/>
    <x v="0"/>
    <x v="65"/>
    <s v="2024-07-06 04:37:08"/>
    <s v="2024-07-03 10:37:01"/>
    <s v="2024-07-09 07:40:15"/>
    <x v="3075"/>
    <x v="2684"/>
    <x v="1"/>
    <x v="6"/>
    <x v="1"/>
    <x v="0"/>
    <x v="6"/>
    <x v="0"/>
    <x v="17"/>
    <s v="2024-08-07 11:56:57"/>
    <s v="2024-08-07 11:56:57"/>
    <s v="2024-08-09 20:22:14"/>
    <x v="439"/>
    <x v="2650"/>
    <x v="438"/>
    <x v="0"/>
    <x v="30"/>
    <x v="131"/>
  </r>
  <r>
    <n v="293917"/>
    <x v="344"/>
    <x v="344"/>
    <x v="344"/>
    <x v="0"/>
    <x v="304"/>
    <x v="1"/>
    <x v="0"/>
    <x v="12"/>
    <x v="11"/>
    <x v="11"/>
    <x v="10"/>
    <x v="0"/>
    <x v="65"/>
    <s v="2024-07-06 04:37:08"/>
    <s v="2024-07-03 10:37:01"/>
    <s v="2024-07-09 07:40:15"/>
    <x v="3075"/>
    <x v="2684"/>
    <x v="9"/>
    <x v="12"/>
    <x v="9"/>
    <x v="6"/>
    <x v="12"/>
    <x v="0"/>
    <x v="15"/>
    <s v="2024-08-11 14:13:16"/>
    <s v="2024-08-11 14:13:16"/>
    <s v="2024-08-13 16:22:42"/>
    <x v="1878"/>
    <x v="2650"/>
    <x v="2813"/>
    <x v="0"/>
    <x v="30"/>
    <x v="131"/>
  </r>
  <r>
    <n v="344314"/>
    <x v="1960"/>
    <x v="1985"/>
    <x v="1969"/>
    <x v="0"/>
    <x v="1499"/>
    <x v="0"/>
    <x v="0"/>
    <x v="17"/>
    <x v="16"/>
    <x v="53"/>
    <x v="4"/>
    <x v="0"/>
    <x v="294"/>
    <s v="2024-11-17 22:58:35"/>
    <s v="2024-11-11 17:58:27"/>
    <s v="2024-11-20 12:43:30"/>
    <x v="16"/>
    <x v="16"/>
    <x v="15"/>
    <x v="19"/>
    <x v="15"/>
    <x v="7"/>
    <x v="19"/>
    <x v="0"/>
    <x v="20"/>
    <s v="2024-11-30 12:03:34"/>
    <s v="2024-11-29 18:02:49"/>
    <s v="2024-12-03 14:08:33"/>
    <x v="16"/>
    <x v="16"/>
    <x v="16"/>
    <x v="0"/>
    <x v="34"/>
    <x v="151"/>
  </r>
  <r>
    <n v="293282"/>
    <x v="192"/>
    <x v="192"/>
    <x v="192"/>
    <x v="0"/>
    <x v="180"/>
    <x v="1"/>
    <x v="1"/>
    <x v="2"/>
    <x v="2"/>
    <x v="2"/>
    <x v="2"/>
    <x v="0"/>
    <x v="1"/>
    <s v="2024-06-28 06:42:41"/>
    <s v="2024-06-28 02:32:54"/>
    <s v="2024-07-01 19:00:13"/>
    <x v="3076"/>
    <x v="2685"/>
    <x v="15"/>
    <x v="27"/>
    <x v="15"/>
    <x v="7"/>
    <x v="30"/>
    <x v="0"/>
    <x v="20"/>
    <s v="2024-07-28 18:03:28"/>
    <s v="2024-07-28 18:03:28"/>
    <s v="2024-07-30 05:18:16"/>
    <x v="2707"/>
    <x v="2651"/>
    <x v="3759"/>
    <x v="0"/>
    <x v="29"/>
    <x v="130"/>
  </r>
  <r>
    <n v="293282"/>
    <x v="192"/>
    <x v="192"/>
    <x v="192"/>
    <x v="0"/>
    <x v="180"/>
    <x v="1"/>
    <x v="1"/>
    <x v="2"/>
    <x v="2"/>
    <x v="2"/>
    <x v="2"/>
    <x v="0"/>
    <x v="1"/>
    <s v="2024-06-28 06:42:41"/>
    <s v="2024-06-28 02:32:54"/>
    <s v="2024-07-01 19:00:13"/>
    <x v="3076"/>
    <x v="2685"/>
    <x v="1"/>
    <x v="6"/>
    <x v="1"/>
    <x v="0"/>
    <x v="6"/>
    <x v="0"/>
    <x v="17"/>
    <s v="2024-08-02 14:38:07"/>
    <s v="2024-08-01 14:48:18"/>
    <s v="2024-08-04 12:58:11"/>
    <x v="610"/>
    <x v="2651"/>
    <x v="613"/>
    <x v="0"/>
    <x v="29"/>
    <x v="130"/>
  </r>
  <r>
    <n v="296187"/>
    <x v="408"/>
    <x v="408"/>
    <x v="408"/>
    <x v="0"/>
    <x v="355"/>
    <x v="1"/>
    <x v="0"/>
    <x v="49"/>
    <x v="48"/>
    <x v="45"/>
    <x v="11"/>
    <x v="0"/>
    <x v="57"/>
    <s v="2024-07-09 22:57:49"/>
    <s v="2024-07-09 22:57:49"/>
    <s v="2024-07-12 03:10:06"/>
    <x v="2033"/>
    <x v="1882"/>
    <x v="5"/>
    <x v="7"/>
    <x v="5"/>
    <x v="3"/>
    <x v="7"/>
    <x v="0"/>
    <x v="8"/>
    <s v="2024-08-22 18:13:23"/>
    <s v="2024-08-21 19:28:19"/>
    <s v="2024-08-24 19:27:48"/>
    <x v="3194"/>
    <x v="1877"/>
    <x v="4404"/>
    <x v="0"/>
    <x v="30"/>
    <x v="132"/>
  </r>
  <r>
    <n v="296187"/>
    <x v="408"/>
    <x v="408"/>
    <x v="408"/>
    <x v="0"/>
    <x v="355"/>
    <x v="1"/>
    <x v="0"/>
    <x v="49"/>
    <x v="48"/>
    <x v="45"/>
    <x v="11"/>
    <x v="0"/>
    <x v="57"/>
    <s v="2024-07-09 22:57:49"/>
    <s v="2024-07-09 22:57:49"/>
    <s v="2024-07-12 03:10:06"/>
    <x v="2033"/>
    <x v="1882"/>
    <x v="0"/>
    <x v="0"/>
    <x v="0"/>
    <x v="0"/>
    <x v="0"/>
    <x v="0"/>
    <x v="23"/>
    <s v="2024-08-30 08:57:40"/>
    <s v="2024-08-30 04:23:23"/>
    <m/>
    <x v="729"/>
    <x v="1877"/>
    <x v="792"/>
    <x v="0"/>
    <x v="30"/>
    <x v="132"/>
  </r>
  <r>
    <n v="344316"/>
    <x v="181"/>
    <x v="181"/>
    <x v="181"/>
    <x v="0"/>
    <x v="172"/>
    <x v="1"/>
    <x v="0"/>
    <x v="9"/>
    <x v="8"/>
    <x v="7"/>
    <x v="8"/>
    <x v="0"/>
    <x v="40"/>
    <s v="2024-11-02 08:58:50"/>
    <s v="2024-11-02 08:58:50"/>
    <s v="2024-11-03 23:01:17"/>
    <x v="3077"/>
    <x v="2686"/>
    <x v="15"/>
    <x v="27"/>
    <x v="15"/>
    <x v="7"/>
    <x v="37"/>
    <x v="0"/>
    <x v="3"/>
    <s v="2024-11-30 11:13:05"/>
    <s v="2024-11-30 11:13:05"/>
    <s v="2024-11-30 14:03:34"/>
    <x v="3195"/>
    <x v="2652"/>
    <x v="4405"/>
    <x v="0"/>
    <x v="34"/>
    <x v="148"/>
  </r>
  <r>
    <n v="293937"/>
    <x v="417"/>
    <x v="417"/>
    <x v="417"/>
    <x v="0"/>
    <x v="171"/>
    <x v="1"/>
    <x v="0"/>
    <x v="32"/>
    <x v="31"/>
    <x v="26"/>
    <x v="11"/>
    <x v="0"/>
    <x v="35"/>
    <s v="2024-06-30 16:58:26"/>
    <s v="2024-06-30 14:03:26"/>
    <s v="2024-07-01 21:58:23"/>
    <x v="1097"/>
    <x v="449"/>
    <x v="1"/>
    <x v="1"/>
    <x v="1"/>
    <x v="0"/>
    <x v="1"/>
    <x v="0"/>
    <x v="40"/>
    <s v="2024-08-08 17:08:21"/>
    <s v="2024-08-07 21:03:26"/>
    <s v="2024-08-10 06:33:24"/>
    <x v="389"/>
    <x v="454"/>
    <x v="4406"/>
    <x v="0"/>
    <x v="29"/>
    <x v="131"/>
  </r>
  <r>
    <n v="293937"/>
    <x v="417"/>
    <x v="417"/>
    <x v="417"/>
    <x v="0"/>
    <x v="171"/>
    <x v="1"/>
    <x v="0"/>
    <x v="49"/>
    <x v="48"/>
    <x v="45"/>
    <x v="11"/>
    <x v="0"/>
    <x v="57"/>
    <s v="2024-07-02 17:37:35"/>
    <m/>
    <m/>
    <x v="327"/>
    <x v="449"/>
    <x v="1"/>
    <x v="1"/>
    <x v="1"/>
    <x v="0"/>
    <x v="1"/>
    <x v="0"/>
    <x v="40"/>
    <s v="2024-08-08 17:08:21"/>
    <s v="2024-08-07 21:03:26"/>
    <s v="2024-08-10 06:33:24"/>
    <x v="389"/>
    <x v="454"/>
    <x v="4407"/>
    <x v="0"/>
    <x v="30"/>
    <x v="131"/>
  </r>
  <r>
    <n v="293937"/>
    <x v="417"/>
    <x v="417"/>
    <x v="417"/>
    <x v="0"/>
    <x v="171"/>
    <x v="1"/>
    <x v="0"/>
    <x v="32"/>
    <x v="31"/>
    <x v="26"/>
    <x v="11"/>
    <x v="0"/>
    <x v="35"/>
    <s v="2024-06-30 16:58:26"/>
    <s v="2024-06-30 14:03:26"/>
    <s v="2024-07-01 21:58:23"/>
    <x v="1097"/>
    <x v="449"/>
    <x v="16"/>
    <x v="32"/>
    <x v="20"/>
    <x v="2"/>
    <x v="41"/>
    <x v="0"/>
    <x v="31"/>
    <s v="2024-08-12 08:53:06"/>
    <s v="2024-08-12 08:53:06"/>
    <s v="2024-08-14 13:36:31"/>
    <x v="345"/>
    <x v="454"/>
    <x v="4407"/>
    <x v="0"/>
    <x v="29"/>
    <x v="131"/>
  </r>
  <r>
    <n v="293937"/>
    <x v="417"/>
    <x v="417"/>
    <x v="417"/>
    <x v="0"/>
    <x v="171"/>
    <x v="1"/>
    <x v="0"/>
    <x v="49"/>
    <x v="48"/>
    <x v="45"/>
    <x v="11"/>
    <x v="0"/>
    <x v="57"/>
    <s v="2024-07-02 17:37:35"/>
    <m/>
    <m/>
    <x v="327"/>
    <x v="449"/>
    <x v="16"/>
    <x v="32"/>
    <x v="20"/>
    <x v="2"/>
    <x v="41"/>
    <x v="0"/>
    <x v="31"/>
    <s v="2024-08-12 08:53:06"/>
    <s v="2024-08-12 08:53:06"/>
    <s v="2024-08-14 13:36:31"/>
    <x v="345"/>
    <x v="454"/>
    <x v="4408"/>
    <x v="0"/>
    <x v="30"/>
    <x v="131"/>
  </r>
  <r>
    <n v="344317"/>
    <x v="182"/>
    <x v="182"/>
    <x v="182"/>
    <x v="0"/>
    <x v="173"/>
    <x v="1"/>
    <x v="0"/>
    <x v="12"/>
    <x v="11"/>
    <x v="11"/>
    <x v="10"/>
    <x v="0"/>
    <x v="65"/>
    <s v="2024-10-27 13:12:13"/>
    <s v="2024-10-18 16:20:20"/>
    <s v="2024-10-28 08:43:00"/>
    <x v="392"/>
    <x v="390"/>
    <x v="10"/>
    <x v="13"/>
    <x v="10"/>
    <x v="7"/>
    <x v="14"/>
    <x v="0"/>
    <x v="20"/>
    <s v="2024-12-10 07:03:22"/>
    <s v="2024-12-10 00:58:02"/>
    <s v="2024-12-12 13:28:19"/>
    <x v="3196"/>
    <x v="393"/>
    <x v="4409"/>
    <x v="0"/>
    <x v="33"/>
    <x v="148"/>
  </r>
  <r>
    <n v="344317"/>
    <x v="182"/>
    <x v="182"/>
    <x v="182"/>
    <x v="0"/>
    <x v="173"/>
    <x v="1"/>
    <x v="0"/>
    <x v="12"/>
    <x v="11"/>
    <x v="11"/>
    <x v="10"/>
    <x v="0"/>
    <x v="65"/>
    <s v="2024-10-27 13:12:13"/>
    <s v="2024-10-18 16:20:20"/>
    <s v="2024-10-28 08:43:00"/>
    <x v="392"/>
    <x v="390"/>
    <x v="15"/>
    <x v="19"/>
    <x v="15"/>
    <x v="7"/>
    <x v="19"/>
    <x v="0"/>
    <x v="24"/>
    <s v="2024-12-14 13:58:31"/>
    <s v="2024-12-12 19:52:18"/>
    <s v="2024-12-17 12:13:26"/>
    <x v="3197"/>
    <x v="393"/>
    <x v="4410"/>
    <x v="0"/>
    <x v="33"/>
    <x v="148"/>
  </r>
  <r>
    <n v="344325"/>
    <x v="108"/>
    <x v="108"/>
    <x v="108"/>
    <x v="0"/>
    <x v="105"/>
    <x v="0"/>
    <x v="0"/>
    <x v="31"/>
    <x v="30"/>
    <x v="32"/>
    <x v="0"/>
    <x v="0"/>
    <x v="41"/>
    <s v="2024-12-05 07:26:21"/>
    <s v="2024-11-25 09:25:45"/>
    <s v="2024-12-06 02:37:27"/>
    <x v="105"/>
    <x v="105"/>
    <x v="15"/>
    <x v="23"/>
    <x v="15"/>
    <x v="7"/>
    <x v="199"/>
    <x v="0"/>
    <x v="27"/>
    <s v="2024-12-12 09:13:29"/>
    <s v="2024-12-12 09:13:29"/>
    <s v="2024-12-14 09:47:58"/>
    <x v="109"/>
    <x v="107"/>
    <x v="108"/>
    <x v="0"/>
    <x v="35"/>
    <x v="153"/>
  </r>
  <r>
    <n v="344326"/>
    <x v="473"/>
    <x v="1919"/>
    <x v="1905"/>
    <x v="0"/>
    <x v="1453"/>
    <x v="0"/>
    <x v="0"/>
    <x v="0"/>
    <x v="0"/>
    <x v="0"/>
    <x v="0"/>
    <x v="0"/>
    <x v="1"/>
    <s v="2024-12-07 00:43:34"/>
    <s v="2024-12-04 20:03:34"/>
    <s v="2024-12-08 12:42:49"/>
    <x v="3078"/>
    <x v="2687"/>
    <x v="15"/>
    <x v="23"/>
    <x v="15"/>
    <x v="7"/>
    <x v="199"/>
    <x v="0"/>
    <x v="27"/>
    <s v="2024-12-14 15:53:28"/>
    <s v="2024-12-12 11:07:19"/>
    <s v="2024-12-16 11:33:22"/>
    <x v="3198"/>
    <x v="2653"/>
    <x v="4411"/>
    <x v="0"/>
    <x v="35"/>
    <x v="153"/>
  </r>
  <r>
    <n v="319062"/>
    <x v="2044"/>
    <x v="2077"/>
    <x v="2058"/>
    <x v="0"/>
    <x v="1547"/>
    <x v="0"/>
    <x v="0"/>
    <x v="80"/>
    <x v="79"/>
    <x v="71"/>
    <x v="41"/>
    <x v="0"/>
    <x v="1"/>
    <s v="2024-12-25 03:58:18"/>
    <s v="2024-12-24 04:08:18"/>
    <s v="2024-12-26 23:48:08"/>
    <x v="576"/>
    <x v="571"/>
    <x v="10"/>
    <x v="13"/>
    <x v="10"/>
    <x v="7"/>
    <x v="14"/>
    <x v="0"/>
    <x v="20"/>
    <s v="2025-01-22 09:48:19"/>
    <s v="2025-01-22 09:48:19"/>
    <s v="2025-01-24 11:17:12"/>
    <x v="638"/>
    <x v="583"/>
    <x v="643"/>
    <x v="0"/>
    <x v="35"/>
    <x v="156"/>
  </r>
  <r>
    <n v="344327"/>
    <x v="1012"/>
    <x v="1013"/>
    <x v="1011"/>
    <x v="0"/>
    <x v="840"/>
    <x v="0"/>
    <x v="0"/>
    <x v="0"/>
    <x v="0"/>
    <x v="0"/>
    <x v="0"/>
    <x v="0"/>
    <x v="0"/>
    <s v="2024-12-10 08:30:23"/>
    <s v="2024-12-10 08:30:23"/>
    <s v="2024-12-11 11:16:29"/>
    <x v="3079"/>
    <x v="2688"/>
    <x v="15"/>
    <x v="23"/>
    <x v="15"/>
    <x v="7"/>
    <x v="199"/>
    <x v="0"/>
    <x v="27"/>
    <s v="2024-12-16 12:17:58"/>
    <s v="2024-12-15 09:51:09"/>
    <s v="2024-12-18 12:13:23"/>
    <x v="3199"/>
    <x v="2654"/>
    <x v="4412"/>
    <x v="0"/>
    <x v="35"/>
    <x v="154"/>
  </r>
  <r>
    <n v="344329"/>
    <x v="1377"/>
    <x v="1382"/>
    <x v="1378"/>
    <x v="1"/>
    <x v="1100"/>
    <x v="5"/>
    <x v="19"/>
    <x v="190"/>
    <x v="186"/>
    <x v="174"/>
    <x v="28"/>
    <x v="3"/>
    <x v="84"/>
    <s v="2024-08-18 10:02:48"/>
    <s v="2024-08-17 00:02:25"/>
    <s v="2024-08-19 14:37:55"/>
    <x v="607"/>
    <x v="942"/>
    <x v="16"/>
    <x v="20"/>
    <x v="16"/>
    <x v="0"/>
    <x v="319"/>
    <x v="0"/>
    <x v="27"/>
    <s v="2024-08-21 15:39:36"/>
    <s v="2024-08-20 01:43:36"/>
    <s v="2024-08-22 23:58:34"/>
    <x v="667"/>
    <x v="956"/>
    <x v="674"/>
    <x v="0"/>
    <x v="31"/>
    <x v="138"/>
  </r>
  <r>
    <n v="344330"/>
    <x v="2005"/>
    <x v="2032"/>
    <x v="2015"/>
    <x v="0"/>
    <x v="1525"/>
    <x v="0"/>
    <x v="0"/>
    <x v="96"/>
    <x v="95"/>
    <x v="357"/>
    <x v="5"/>
    <x v="0"/>
    <x v="377"/>
    <s v="2024-12-07 09:32:46"/>
    <s v="2024-12-05 15:11:41"/>
    <s v="2024-12-08 10:06:44"/>
    <x v="3080"/>
    <x v="2689"/>
    <x v="15"/>
    <x v="23"/>
    <x v="15"/>
    <x v="7"/>
    <x v="199"/>
    <x v="0"/>
    <x v="27"/>
    <s v="2024-12-19 09:03:16"/>
    <s v="2024-12-17 08:54:09"/>
    <s v="2024-12-20 12:03:02"/>
    <x v="3200"/>
    <x v="2655"/>
    <x v="4413"/>
    <x v="0"/>
    <x v="35"/>
    <x v="153"/>
  </r>
  <r>
    <n v="316583"/>
    <x v="363"/>
    <x v="363"/>
    <x v="363"/>
    <x v="0"/>
    <x v="208"/>
    <x v="1"/>
    <x v="0"/>
    <x v="36"/>
    <x v="35"/>
    <x v="30"/>
    <x v="19"/>
    <x v="0"/>
    <x v="55"/>
    <s v="2024-12-02 15:32:19"/>
    <s v="2024-11-29 08:57:14"/>
    <s v="2024-12-04 16:20:17"/>
    <x v="439"/>
    <x v="404"/>
    <x v="1"/>
    <x v="1"/>
    <x v="1"/>
    <x v="0"/>
    <x v="1"/>
    <x v="0"/>
    <x v="40"/>
    <s v="2025-01-18 17:03:37"/>
    <s v="2025-01-17 20:48:35"/>
    <s v="2025-01-20 11:38:32"/>
    <x v="435"/>
    <x v="407"/>
    <x v="774"/>
    <x v="0"/>
    <x v="35"/>
    <x v="153"/>
  </r>
  <r>
    <n v="316583"/>
    <x v="363"/>
    <x v="363"/>
    <x v="363"/>
    <x v="0"/>
    <x v="208"/>
    <x v="1"/>
    <x v="0"/>
    <x v="36"/>
    <x v="35"/>
    <x v="30"/>
    <x v="19"/>
    <x v="0"/>
    <x v="38"/>
    <s v="2024-12-06 03:41:14"/>
    <s v="2024-12-04 18:12:24"/>
    <s v="2024-12-08 13:12:52"/>
    <x v="439"/>
    <x v="404"/>
    <x v="1"/>
    <x v="1"/>
    <x v="1"/>
    <x v="0"/>
    <x v="1"/>
    <x v="0"/>
    <x v="40"/>
    <s v="2025-01-18 17:03:37"/>
    <s v="2025-01-17 20:48:35"/>
    <s v="2025-01-20 11:38:32"/>
    <x v="435"/>
    <x v="407"/>
    <x v="774"/>
    <x v="0"/>
    <x v="35"/>
    <x v="153"/>
  </r>
  <r>
    <n v="316583"/>
    <x v="363"/>
    <x v="363"/>
    <x v="363"/>
    <x v="0"/>
    <x v="208"/>
    <x v="1"/>
    <x v="0"/>
    <x v="36"/>
    <x v="35"/>
    <x v="30"/>
    <x v="19"/>
    <x v="0"/>
    <x v="55"/>
    <s v="2024-12-02 15:32:19"/>
    <s v="2024-11-29 08:57:14"/>
    <s v="2024-12-04 16:20:17"/>
    <x v="439"/>
    <x v="404"/>
    <x v="10"/>
    <x v="13"/>
    <x v="10"/>
    <x v="7"/>
    <x v="14"/>
    <x v="0"/>
    <x v="20"/>
    <s v="2025-01-24 12:18:36"/>
    <s v="2025-01-22 15:28:32"/>
    <s v="2025-01-26 08:47:31"/>
    <x v="435"/>
    <x v="407"/>
    <x v="774"/>
    <x v="0"/>
    <x v="35"/>
    <x v="153"/>
  </r>
  <r>
    <n v="316583"/>
    <x v="363"/>
    <x v="363"/>
    <x v="363"/>
    <x v="0"/>
    <x v="208"/>
    <x v="1"/>
    <x v="0"/>
    <x v="36"/>
    <x v="35"/>
    <x v="30"/>
    <x v="19"/>
    <x v="0"/>
    <x v="38"/>
    <s v="2024-12-06 03:41:14"/>
    <s v="2024-12-04 18:12:24"/>
    <s v="2024-12-08 13:12:52"/>
    <x v="439"/>
    <x v="404"/>
    <x v="10"/>
    <x v="13"/>
    <x v="10"/>
    <x v="7"/>
    <x v="14"/>
    <x v="0"/>
    <x v="20"/>
    <s v="2025-01-24 12:18:36"/>
    <s v="2025-01-22 15:28:32"/>
    <s v="2025-01-26 08:47:31"/>
    <x v="435"/>
    <x v="407"/>
    <x v="774"/>
    <x v="0"/>
    <x v="35"/>
    <x v="153"/>
  </r>
  <r>
    <n v="294773"/>
    <x v="49"/>
    <x v="49"/>
    <x v="49"/>
    <x v="0"/>
    <x v="49"/>
    <x v="1"/>
    <x v="0"/>
    <x v="11"/>
    <x v="10"/>
    <x v="9"/>
    <x v="9"/>
    <x v="0"/>
    <x v="25"/>
    <s v="2024-07-27 01:35:29"/>
    <s v="2024-07-27 01:35:29"/>
    <s v="2024-07-28 09:20:07"/>
    <x v="478"/>
    <x v="680"/>
    <x v="1"/>
    <x v="6"/>
    <x v="1"/>
    <x v="0"/>
    <x v="6"/>
    <x v="0"/>
    <x v="17"/>
    <s v="2024-08-20 11:17:41"/>
    <s v="2024-08-19 17:02:16"/>
    <s v="2024-08-22 08:33:05"/>
    <x v="517"/>
    <x v="482"/>
    <x v="517"/>
    <x v="0"/>
    <x v="30"/>
    <x v="134"/>
  </r>
  <r>
    <n v="344104"/>
    <x v="1378"/>
    <x v="1383"/>
    <x v="1379"/>
    <x v="1"/>
    <x v="366"/>
    <x v="5"/>
    <x v="0"/>
    <x v="227"/>
    <x v="218"/>
    <x v="355"/>
    <x v="28"/>
    <x v="2"/>
    <x v="69"/>
    <s v="2024-12-12 01:38:25"/>
    <s v="2024-12-10 18:21:01"/>
    <s v="2024-12-13 03:43:30"/>
    <x v="607"/>
    <x v="942"/>
    <x v="35"/>
    <x v="141"/>
    <x v="123"/>
    <x v="5"/>
    <x v="190"/>
    <x v="0"/>
    <x v="198"/>
    <s v="2024-12-16 14:30:59"/>
    <s v="2024-12-16 14:30:59"/>
    <s v="2024-12-18 14:27:37"/>
    <x v="667"/>
    <x v="956"/>
    <x v="674"/>
    <x v="0"/>
    <x v="35"/>
    <x v="154"/>
  </r>
  <r>
    <n v="344334"/>
    <x v="164"/>
    <x v="164"/>
    <x v="164"/>
    <x v="0"/>
    <x v="156"/>
    <x v="1"/>
    <x v="0"/>
    <x v="9"/>
    <x v="8"/>
    <x v="10"/>
    <x v="8"/>
    <x v="0"/>
    <x v="45"/>
    <s v="2024-11-24 15:53:21"/>
    <s v="2024-11-24 06:18:25"/>
    <s v="2024-11-26 09:08:29"/>
    <x v="3081"/>
    <x v="2690"/>
    <x v="15"/>
    <x v="19"/>
    <x v="15"/>
    <x v="7"/>
    <x v="19"/>
    <x v="0"/>
    <x v="24"/>
    <s v="2024-12-19 13:53:09"/>
    <s v="2024-12-19 13:53:09"/>
    <s v="2024-12-22 09:38:19"/>
    <x v="3201"/>
    <x v="2656"/>
    <x v="4414"/>
    <x v="0"/>
    <x v="34"/>
    <x v="152"/>
  </r>
  <r>
    <n v="321262"/>
    <x v="377"/>
    <x v="377"/>
    <x v="377"/>
    <x v="0"/>
    <x v="330"/>
    <x v="1"/>
    <x v="0"/>
    <x v="26"/>
    <x v="25"/>
    <x v="22"/>
    <x v="15"/>
    <x v="0"/>
    <x v="31"/>
    <s v="2024-12-26 17:28:26"/>
    <s v="2024-12-26 17:28:26"/>
    <s v="2024-12-28 02:04:52"/>
    <x v="366"/>
    <x v="364"/>
    <x v="10"/>
    <x v="22"/>
    <x v="10"/>
    <x v="7"/>
    <x v="24"/>
    <x v="0"/>
    <x v="20"/>
    <s v="2025-02-04 10:28:27"/>
    <s v="2025-02-03 11:12:17"/>
    <s v="2025-02-06 10:13:27"/>
    <x v="340"/>
    <x v="368"/>
    <x v="339"/>
    <x v="0"/>
    <x v="35"/>
    <x v="156"/>
  </r>
  <r>
    <n v="321262"/>
    <x v="377"/>
    <x v="377"/>
    <x v="377"/>
    <x v="0"/>
    <x v="330"/>
    <x v="1"/>
    <x v="0"/>
    <x v="26"/>
    <x v="25"/>
    <x v="22"/>
    <x v="15"/>
    <x v="0"/>
    <x v="31"/>
    <s v="2024-12-26 17:28:26"/>
    <s v="2024-12-26 17:28:26"/>
    <s v="2024-12-28 02:04:52"/>
    <x v="366"/>
    <x v="364"/>
    <x v="0"/>
    <x v="0"/>
    <x v="0"/>
    <x v="0"/>
    <x v="311"/>
    <x v="0"/>
    <x v="0"/>
    <s v="2025-02-10 17:48:32"/>
    <s v="2025-02-08 08:03:23"/>
    <s v="2025-02-12 05:52:51"/>
    <x v="750"/>
    <x v="368"/>
    <x v="748"/>
    <x v="0"/>
    <x v="35"/>
    <x v="156"/>
  </r>
  <r>
    <n v="344335"/>
    <x v="102"/>
    <x v="102"/>
    <x v="102"/>
    <x v="0"/>
    <x v="99"/>
    <x v="1"/>
    <x v="0"/>
    <x v="47"/>
    <x v="46"/>
    <x v="41"/>
    <x v="19"/>
    <x v="0"/>
    <x v="50"/>
    <s v="2024-11-07 22:31:57"/>
    <s v="2024-11-07 03:00:35"/>
    <s v="2024-11-13 19:21:43"/>
    <x v="3082"/>
    <x v="2691"/>
    <x v="15"/>
    <x v="19"/>
    <x v="15"/>
    <x v="7"/>
    <x v="19"/>
    <x v="0"/>
    <x v="24"/>
    <s v="2024-12-22 11:13:36"/>
    <s v="2024-12-21 21:02:52"/>
    <s v="2024-12-25 14:18:24"/>
    <x v="3202"/>
    <x v="2657"/>
    <x v="4415"/>
    <x v="0"/>
    <x v="34"/>
    <x v="149"/>
  </r>
  <r>
    <n v="344335"/>
    <x v="102"/>
    <x v="102"/>
    <x v="102"/>
    <x v="0"/>
    <x v="99"/>
    <x v="1"/>
    <x v="0"/>
    <x v="47"/>
    <x v="46"/>
    <x v="41"/>
    <x v="19"/>
    <x v="0"/>
    <x v="50"/>
    <s v="2024-11-07 22:31:57"/>
    <s v="2024-11-07 03:00:35"/>
    <s v="2024-11-13 19:21:43"/>
    <x v="3082"/>
    <x v="2691"/>
    <x v="0"/>
    <x v="0"/>
    <x v="0"/>
    <x v="0"/>
    <x v="311"/>
    <x v="0"/>
    <x v="0"/>
    <s v="2024-12-30 11:03:23"/>
    <s v="2024-12-27 08:15:43"/>
    <s v="2025-01-01 06:58:24"/>
    <x v="340"/>
    <x v="2657"/>
    <x v="339"/>
    <x v="0"/>
    <x v="34"/>
    <x v="149"/>
  </r>
  <r>
    <n v="344336"/>
    <x v="841"/>
    <x v="841"/>
    <x v="840"/>
    <x v="0"/>
    <x v="697"/>
    <x v="3"/>
    <x v="0"/>
    <x v="27"/>
    <x v="26"/>
    <x v="23"/>
    <x v="16"/>
    <x v="0"/>
    <x v="324"/>
    <s v="2024-11-27 22:25:26"/>
    <s v="2024-11-27 22:25:26"/>
    <s v="2024-11-29 14:05:40"/>
    <x v="319"/>
    <x v="317"/>
    <x v="15"/>
    <x v="27"/>
    <x v="15"/>
    <x v="7"/>
    <x v="30"/>
    <x v="0"/>
    <x v="20"/>
    <s v="2024-12-19 14:38:20"/>
    <s v="2024-12-19 14:38:20"/>
    <s v="2024-12-21 09:22:41"/>
    <x v="3203"/>
    <x v="320"/>
    <x v="4416"/>
    <x v="0"/>
    <x v="34"/>
    <x v="152"/>
  </r>
  <r>
    <n v="344336"/>
    <x v="841"/>
    <x v="841"/>
    <x v="840"/>
    <x v="0"/>
    <x v="697"/>
    <x v="3"/>
    <x v="0"/>
    <x v="27"/>
    <x v="26"/>
    <x v="23"/>
    <x v="16"/>
    <x v="0"/>
    <x v="324"/>
    <s v="2024-11-27 22:25:26"/>
    <s v="2024-11-27 22:25:26"/>
    <s v="2024-11-29 14:05:40"/>
    <x v="319"/>
    <x v="317"/>
    <x v="0"/>
    <x v="0"/>
    <x v="0"/>
    <x v="0"/>
    <x v="311"/>
    <x v="0"/>
    <x v="0"/>
    <s v="2024-12-23 16:43:14"/>
    <s v="2024-12-23 08:25:27"/>
    <s v="2024-12-25 15:57:13"/>
    <x v="3204"/>
    <x v="320"/>
    <x v="4417"/>
    <x v="0"/>
    <x v="34"/>
    <x v="152"/>
  </r>
  <r>
    <n v="344338"/>
    <x v="491"/>
    <x v="491"/>
    <x v="491"/>
    <x v="0"/>
    <x v="422"/>
    <x v="1"/>
    <x v="0"/>
    <x v="38"/>
    <x v="37"/>
    <x v="64"/>
    <x v="16"/>
    <x v="0"/>
    <x v="80"/>
    <s v="2024-11-01 13:40:20"/>
    <s v="2024-11-01 13:40:20"/>
    <s v="2024-11-11 14:28:00"/>
    <x v="399"/>
    <x v="317"/>
    <x v="5"/>
    <x v="7"/>
    <x v="5"/>
    <x v="3"/>
    <x v="7"/>
    <x v="0"/>
    <x v="19"/>
    <s v="2024-12-16 23:53:26"/>
    <s v="2024-12-16 03:18:25"/>
    <s v="2024-12-18 23:13:23"/>
    <x v="3205"/>
    <x v="320"/>
    <x v="4418"/>
    <x v="0"/>
    <x v="34"/>
    <x v="148"/>
  </r>
  <r>
    <n v="344338"/>
    <x v="491"/>
    <x v="491"/>
    <x v="491"/>
    <x v="0"/>
    <x v="422"/>
    <x v="1"/>
    <x v="1"/>
    <x v="2"/>
    <x v="2"/>
    <x v="2"/>
    <x v="2"/>
    <x v="0"/>
    <x v="36"/>
    <s v="2024-11-24 07:23:19"/>
    <s v="2024-11-24 01:08:18"/>
    <s v="2024-11-26 17:00:47"/>
    <x v="399"/>
    <x v="317"/>
    <x v="5"/>
    <x v="7"/>
    <x v="5"/>
    <x v="3"/>
    <x v="7"/>
    <x v="0"/>
    <x v="19"/>
    <s v="2024-12-16 23:53:26"/>
    <s v="2024-12-16 03:18:25"/>
    <s v="2024-12-18 23:13:23"/>
    <x v="3205"/>
    <x v="320"/>
    <x v="4418"/>
    <x v="0"/>
    <x v="34"/>
    <x v="152"/>
  </r>
  <r>
    <n v="344338"/>
    <x v="491"/>
    <x v="491"/>
    <x v="491"/>
    <x v="0"/>
    <x v="422"/>
    <x v="1"/>
    <x v="0"/>
    <x v="38"/>
    <x v="37"/>
    <x v="64"/>
    <x v="16"/>
    <x v="0"/>
    <x v="80"/>
    <s v="2024-11-01 13:40:20"/>
    <s v="2024-11-01 13:40:20"/>
    <s v="2024-11-11 14:28:00"/>
    <x v="399"/>
    <x v="317"/>
    <x v="15"/>
    <x v="27"/>
    <x v="15"/>
    <x v="7"/>
    <x v="30"/>
    <x v="0"/>
    <x v="20"/>
    <s v="2024-12-25 07:58:22"/>
    <s v="2024-12-23 05:38:14"/>
    <s v="2024-12-26 15:28:13"/>
    <x v="3206"/>
    <x v="320"/>
    <x v="4419"/>
    <x v="0"/>
    <x v="34"/>
    <x v="148"/>
  </r>
  <r>
    <n v="344338"/>
    <x v="491"/>
    <x v="491"/>
    <x v="491"/>
    <x v="0"/>
    <x v="422"/>
    <x v="1"/>
    <x v="1"/>
    <x v="2"/>
    <x v="2"/>
    <x v="2"/>
    <x v="2"/>
    <x v="0"/>
    <x v="36"/>
    <s v="2024-11-24 07:23:19"/>
    <s v="2024-11-24 01:08:18"/>
    <s v="2024-11-26 17:00:47"/>
    <x v="399"/>
    <x v="317"/>
    <x v="15"/>
    <x v="27"/>
    <x v="15"/>
    <x v="7"/>
    <x v="30"/>
    <x v="0"/>
    <x v="20"/>
    <s v="2024-12-25 07:58:22"/>
    <s v="2024-12-23 05:38:14"/>
    <s v="2024-12-26 15:28:13"/>
    <x v="3206"/>
    <x v="320"/>
    <x v="4419"/>
    <x v="0"/>
    <x v="34"/>
    <x v="152"/>
  </r>
  <r>
    <n v="288230"/>
    <x v="49"/>
    <x v="49"/>
    <x v="49"/>
    <x v="0"/>
    <x v="49"/>
    <x v="1"/>
    <x v="0"/>
    <x v="11"/>
    <x v="10"/>
    <x v="9"/>
    <x v="9"/>
    <x v="0"/>
    <x v="25"/>
    <s v="2024-06-05 14:11:49"/>
    <s v="2024-06-05 14:11:49"/>
    <s v="2024-06-06 18:44:18"/>
    <x v="366"/>
    <x v="364"/>
    <x v="1"/>
    <x v="1"/>
    <x v="1"/>
    <x v="0"/>
    <x v="1"/>
    <x v="0"/>
    <x v="40"/>
    <s v="2024-07-03 12:38:36"/>
    <s v="2024-07-03 12:38:36"/>
    <s v="2024-07-06 08:12:08"/>
    <x v="3053"/>
    <x v="368"/>
    <x v="4218"/>
    <x v="0"/>
    <x v="29"/>
    <x v="127"/>
  </r>
  <r>
    <n v="344122"/>
    <x v="1693"/>
    <x v="1704"/>
    <x v="1696"/>
    <x v="0"/>
    <x v="1319"/>
    <x v="0"/>
    <x v="0"/>
    <x v="0"/>
    <x v="0"/>
    <x v="0"/>
    <x v="0"/>
    <x v="0"/>
    <x v="1"/>
    <s v="2024-10-25 18:37:37"/>
    <s v="2024-10-21 15:32:57"/>
    <s v="2024-10-26 16:51:57"/>
    <x v="16"/>
    <x v="16"/>
    <x v="16"/>
    <x v="20"/>
    <x v="16"/>
    <x v="0"/>
    <x v="314"/>
    <x v="0"/>
    <x v="27"/>
    <s v="2024-10-31 11:28:17"/>
    <s v="2024-10-31 11:28:17"/>
    <s v="2024-11-02 10:18:20"/>
    <x v="16"/>
    <x v="16"/>
    <x v="16"/>
    <x v="0"/>
    <x v="33"/>
    <x v="147"/>
  </r>
  <r>
    <n v="308227"/>
    <x v="1693"/>
    <x v="1704"/>
    <x v="1696"/>
    <x v="0"/>
    <x v="1319"/>
    <x v="0"/>
    <x v="0"/>
    <x v="0"/>
    <x v="0"/>
    <x v="0"/>
    <x v="0"/>
    <x v="0"/>
    <x v="1"/>
    <s v="2024-11-14 22:30:27"/>
    <s v="2024-11-11 19:58:14"/>
    <s v="2024-11-15 04:39:05"/>
    <x v="786"/>
    <x v="755"/>
    <x v="1"/>
    <x v="6"/>
    <x v="1"/>
    <x v="0"/>
    <x v="6"/>
    <x v="0"/>
    <x v="6"/>
    <s v="2024-11-20 06:08:20"/>
    <s v="2024-11-18 20:20:55"/>
    <s v="2024-11-21 18:33:14"/>
    <x v="822"/>
    <x v="766"/>
    <x v="860"/>
    <x v="0"/>
    <x v="34"/>
    <x v="150"/>
  </r>
  <r>
    <n v="310726"/>
    <x v="1693"/>
    <x v="1704"/>
    <x v="1696"/>
    <x v="0"/>
    <x v="1319"/>
    <x v="0"/>
    <x v="0"/>
    <x v="0"/>
    <x v="0"/>
    <x v="4"/>
    <x v="0"/>
    <x v="0"/>
    <x v="5"/>
    <s v="2024-11-25 10:36:55"/>
    <m/>
    <m/>
    <x v="16"/>
    <x v="16"/>
    <x v="1"/>
    <x v="1"/>
    <x v="1"/>
    <x v="0"/>
    <x v="1"/>
    <x v="0"/>
    <x v="9"/>
    <s v="2024-12-11 14:23:18"/>
    <s v="2024-12-10 20:52:40"/>
    <s v="2024-12-13 08:23:25"/>
    <x v="16"/>
    <x v="16"/>
    <x v="16"/>
    <x v="0"/>
    <x v="34"/>
    <x v="152"/>
  </r>
  <r>
    <n v="344139"/>
    <x v="1693"/>
    <x v="1704"/>
    <x v="1696"/>
    <x v="0"/>
    <x v="1319"/>
    <x v="0"/>
    <x v="0"/>
    <x v="0"/>
    <x v="0"/>
    <x v="0"/>
    <x v="0"/>
    <x v="0"/>
    <x v="1"/>
    <s v="2024-07-29 08:37:56"/>
    <s v="2024-07-27 18:48:13"/>
    <s v="2024-07-30 15:32:25"/>
    <x v="16"/>
    <x v="16"/>
    <x v="16"/>
    <x v="20"/>
    <x v="16"/>
    <x v="0"/>
    <x v="314"/>
    <x v="0"/>
    <x v="27"/>
    <s v="2024-08-04 10:48:14"/>
    <s v="2024-08-04 10:48:14"/>
    <s v="2024-08-07 09:45:00"/>
    <x v="16"/>
    <x v="16"/>
    <x v="16"/>
    <x v="0"/>
    <x v="30"/>
    <x v="135"/>
  </r>
  <r>
    <n v="288177"/>
    <x v="106"/>
    <x v="106"/>
    <x v="106"/>
    <x v="0"/>
    <x v="103"/>
    <x v="1"/>
    <x v="0"/>
    <x v="46"/>
    <x v="45"/>
    <x v="46"/>
    <x v="11"/>
    <x v="0"/>
    <x v="58"/>
    <s v="2024-05-27 15:55:05"/>
    <m/>
    <m/>
    <x v="2716"/>
    <x v="2692"/>
    <x v="10"/>
    <x v="22"/>
    <x v="10"/>
    <x v="7"/>
    <x v="24"/>
    <x v="0"/>
    <x v="34"/>
    <s v="2024-07-03 10:18:30"/>
    <m/>
    <m/>
    <x v="107"/>
    <x v="2658"/>
    <x v="4420"/>
    <x v="0"/>
    <x v="28"/>
    <x v="126"/>
  </r>
  <r>
    <n v="288177"/>
    <x v="106"/>
    <x v="106"/>
    <x v="106"/>
    <x v="0"/>
    <x v="103"/>
    <x v="1"/>
    <x v="0"/>
    <x v="26"/>
    <x v="25"/>
    <x v="22"/>
    <x v="15"/>
    <x v="0"/>
    <x v="31"/>
    <s v="2024-05-29 22:30:40"/>
    <s v="2024-05-29 19:34:22"/>
    <s v="2024-06-01 10:53:06"/>
    <x v="439"/>
    <x v="2692"/>
    <x v="10"/>
    <x v="22"/>
    <x v="10"/>
    <x v="7"/>
    <x v="24"/>
    <x v="0"/>
    <x v="34"/>
    <s v="2024-07-03 10:18:30"/>
    <m/>
    <m/>
    <x v="107"/>
    <x v="2658"/>
    <x v="4421"/>
    <x v="0"/>
    <x v="28"/>
    <x v="126"/>
  </r>
  <r>
    <n v="288177"/>
    <x v="106"/>
    <x v="106"/>
    <x v="106"/>
    <x v="0"/>
    <x v="103"/>
    <x v="1"/>
    <x v="0"/>
    <x v="46"/>
    <x v="45"/>
    <x v="46"/>
    <x v="11"/>
    <x v="0"/>
    <x v="58"/>
    <s v="2024-05-27 15:55:05"/>
    <m/>
    <m/>
    <x v="2716"/>
    <x v="2692"/>
    <x v="1"/>
    <x v="6"/>
    <x v="1"/>
    <x v="0"/>
    <x v="6"/>
    <x v="0"/>
    <x v="17"/>
    <s v="2024-07-08 05:53:29"/>
    <s v="2024-07-07 09:37:31"/>
    <s v="2024-07-10 02:58:19"/>
    <x v="435"/>
    <x v="2658"/>
    <x v="4421"/>
    <x v="0"/>
    <x v="28"/>
    <x v="126"/>
  </r>
  <r>
    <n v="288177"/>
    <x v="106"/>
    <x v="106"/>
    <x v="106"/>
    <x v="0"/>
    <x v="103"/>
    <x v="1"/>
    <x v="0"/>
    <x v="26"/>
    <x v="25"/>
    <x v="22"/>
    <x v="15"/>
    <x v="0"/>
    <x v="31"/>
    <s v="2024-05-29 22:30:40"/>
    <s v="2024-05-29 19:34:22"/>
    <s v="2024-06-01 10:53:06"/>
    <x v="439"/>
    <x v="2692"/>
    <x v="1"/>
    <x v="6"/>
    <x v="1"/>
    <x v="0"/>
    <x v="6"/>
    <x v="0"/>
    <x v="17"/>
    <s v="2024-07-08 05:53:29"/>
    <s v="2024-07-07 09:37:31"/>
    <s v="2024-07-10 02:58:19"/>
    <x v="435"/>
    <x v="2658"/>
    <x v="4422"/>
    <x v="0"/>
    <x v="28"/>
    <x v="126"/>
  </r>
  <r>
    <n v="288470"/>
    <x v="1052"/>
    <x v="1053"/>
    <x v="1051"/>
    <x v="0"/>
    <x v="132"/>
    <x v="1"/>
    <x v="1"/>
    <x v="2"/>
    <x v="2"/>
    <x v="2"/>
    <x v="2"/>
    <x v="0"/>
    <x v="60"/>
    <s v="2024-06-12 09:12:17"/>
    <s v="2024-06-11 21:27:16"/>
    <s v="2024-06-15 15:47:51"/>
    <x v="319"/>
    <x v="317"/>
    <x v="14"/>
    <x v="17"/>
    <x v="14"/>
    <x v="1"/>
    <x v="21"/>
    <x v="0"/>
    <x v="26"/>
    <s v="2024-07-04 10:18:20"/>
    <s v="2024-07-04 10:18:20"/>
    <s v="2024-07-06 12:58:24"/>
    <x v="737"/>
    <x v="320"/>
    <x v="760"/>
    <x v="0"/>
    <x v="29"/>
    <x v="128"/>
  </r>
  <r>
    <n v="288470"/>
    <x v="1052"/>
    <x v="1053"/>
    <x v="1051"/>
    <x v="0"/>
    <x v="132"/>
    <x v="1"/>
    <x v="1"/>
    <x v="2"/>
    <x v="2"/>
    <x v="2"/>
    <x v="2"/>
    <x v="0"/>
    <x v="60"/>
    <s v="2024-06-12 09:12:17"/>
    <s v="2024-06-11 21:27:16"/>
    <s v="2024-06-15 15:47:51"/>
    <x v="319"/>
    <x v="317"/>
    <x v="1"/>
    <x v="6"/>
    <x v="1"/>
    <x v="0"/>
    <x v="6"/>
    <x v="0"/>
    <x v="17"/>
    <s v="2024-07-10 07:22:53"/>
    <s v="2024-07-10 07:22:53"/>
    <s v="2024-07-13 11:32:46"/>
    <x v="802"/>
    <x v="320"/>
    <x v="826"/>
    <x v="0"/>
    <x v="29"/>
    <x v="128"/>
  </r>
  <r>
    <n v="289613"/>
    <x v="60"/>
    <x v="60"/>
    <x v="60"/>
    <x v="0"/>
    <x v="59"/>
    <x v="3"/>
    <x v="0"/>
    <x v="8"/>
    <x v="7"/>
    <x v="6"/>
    <x v="7"/>
    <x v="0"/>
    <x v="51"/>
    <s v="2024-06-20 05:38:36"/>
    <m/>
    <m/>
    <x v="966"/>
    <x v="929"/>
    <x v="1"/>
    <x v="1"/>
    <x v="1"/>
    <x v="0"/>
    <x v="1"/>
    <x v="0"/>
    <x v="40"/>
    <s v="2024-07-11 09:23:30"/>
    <s v="2024-07-10 18:33:24"/>
    <s v="2024-07-13 07:38:19"/>
    <x v="435"/>
    <x v="943"/>
    <x v="434"/>
    <x v="0"/>
    <x v="29"/>
    <x v="129"/>
  </r>
  <r>
    <n v="289613"/>
    <x v="60"/>
    <x v="60"/>
    <x v="60"/>
    <x v="0"/>
    <x v="59"/>
    <x v="3"/>
    <x v="0"/>
    <x v="8"/>
    <x v="7"/>
    <x v="6"/>
    <x v="7"/>
    <x v="0"/>
    <x v="51"/>
    <s v="2024-06-20 05:38:36"/>
    <m/>
    <m/>
    <x v="966"/>
    <x v="929"/>
    <x v="1"/>
    <x v="6"/>
    <x v="1"/>
    <x v="0"/>
    <x v="6"/>
    <x v="0"/>
    <x v="17"/>
    <s v="2024-07-14 10:18:25"/>
    <s v="2024-07-13 14:51:19"/>
    <s v="2024-07-15 14:33:13"/>
    <x v="997"/>
    <x v="943"/>
    <x v="1034"/>
    <x v="0"/>
    <x v="29"/>
    <x v="129"/>
  </r>
  <r>
    <n v="291255"/>
    <x v="69"/>
    <x v="69"/>
    <x v="69"/>
    <x v="0"/>
    <x v="68"/>
    <x v="1"/>
    <x v="0"/>
    <x v="11"/>
    <x v="10"/>
    <x v="9"/>
    <x v="9"/>
    <x v="0"/>
    <x v="25"/>
    <s v="2024-06-25 07:03:03"/>
    <s v="2024-06-16 03:48:29"/>
    <s v="2024-06-26 17:02:21"/>
    <x v="2866"/>
    <x v="1225"/>
    <x v="1"/>
    <x v="6"/>
    <x v="1"/>
    <x v="0"/>
    <x v="6"/>
    <x v="0"/>
    <x v="17"/>
    <s v="2024-07-21 16:12:43"/>
    <s v="2024-07-21 13:15:52"/>
    <s v="2024-07-24 21:23:30"/>
    <x v="1345"/>
    <x v="1232"/>
    <x v="4136"/>
    <x v="0"/>
    <x v="29"/>
    <x v="130"/>
  </r>
  <r>
    <n v="292437"/>
    <x v="1878"/>
    <x v="1898"/>
    <x v="1885"/>
    <x v="0"/>
    <x v="526"/>
    <x v="1"/>
    <x v="0"/>
    <x v="47"/>
    <x v="46"/>
    <x v="41"/>
    <x v="19"/>
    <x v="0"/>
    <x v="50"/>
    <s v="2024-05-28 18:27:59"/>
    <s v="2024-05-28 18:27:59"/>
    <s v="2024-06-02 02:27:31"/>
    <x v="770"/>
    <x v="732"/>
    <x v="1"/>
    <x v="1"/>
    <x v="1"/>
    <x v="0"/>
    <x v="1"/>
    <x v="0"/>
    <x v="40"/>
    <s v="2024-07-13 18:58:21"/>
    <s v="2024-07-13 18:58:21"/>
    <s v="2024-07-15 07:49:35"/>
    <x v="390"/>
    <x v="743"/>
    <x v="388"/>
    <x v="0"/>
    <x v="28"/>
    <x v="126"/>
  </r>
  <r>
    <n v="292437"/>
    <x v="1878"/>
    <x v="1898"/>
    <x v="1885"/>
    <x v="0"/>
    <x v="526"/>
    <x v="1"/>
    <x v="0"/>
    <x v="47"/>
    <x v="46"/>
    <x v="41"/>
    <x v="19"/>
    <x v="0"/>
    <x v="50"/>
    <s v="2024-05-28 18:27:59"/>
    <s v="2024-05-28 18:27:59"/>
    <s v="2024-06-02 02:27:31"/>
    <x v="770"/>
    <x v="732"/>
    <x v="1"/>
    <x v="6"/>
    <x v="1"/>
    <x v="0"/>
    <x v="6"/>
    <x v="0"/>
    <x v="17"/>
    <s v="2024-07-26 08:08:28"/>
    <s v="2024-07-15 16:55:38"/>
    <s v="2024-07-27 15:07:07"/>
    <x v="655"/>
    <x v="743"/>
    <x v="746"/>
    <x v="0"/>
    <x v="28"/>
    <x v="126"/>
  </r>
  <r>
    <n v="290595"/>
    <x v="1126"/>
    <x v="1127"/>
    <x v="1125"/>
    <x v="0"/>
    <x v="914"/>
    <x v="1"/>
    <x v="1"/>
    <x v="2"/>
    <x v="2"/>
    <x v="2"/>
    <x v="2"/>
    <x v="0"/>
    <x v="3"/>
    <s v="2024-07-01 03:13:20"/>
    <m/>
    <m/>
    <x v="337"/>
    <x v="335"/>
    <x v="1"/>
    <x v="6"/>
    <x v="1"/>
    <x v="0"/>
    <x v="6"/>
    <x v="0"/>
    <x v="17"/>
    <s v="2024-07-30 11:22:45"/>
    <s v="2024-07-28 21:08:44"/>
    <s v="2024-08-02 12:03:19"/>
    <x v="502"/>
    <x v="338"/>
    <x v="502"/>
    <x v="0"/>
    <x v="30"/>
    <x v="131"/>
  </r>
  <r>
    <n v="280741"/>
    <x v="1126"/>
    <x v="1127"/>
    <x v="1125"/>
    <x v="0"/>
    <x v="914"/>
    <x v="1"/>
    <x v="0"/>
    <x v="18"/>
    <x v="17"/>
    <x v="16"/>
    <x v="7"/>
    <x v="0"/>
    <x v="30"/>
    <s v="2024-05-05 13:35:34"/>
    <s v="2024-05-05 02:07:07"/>
    <s v="2024-05-07 00:23:58"/>
    <x v="1101"/>
    <x v="1062"/>
    <x v="10"/>
    <x v="13"/>
    <x v="10"/>
    <x v="7"/>
    <x v="14"/>
    <x v="0"/>
    <x v="27"/>
    <s v="2024-05-27 14:24:16"/>
    <s v="2024-05-27 03:11:01"/>
    <s v="2024-05-31 10:18:23"/>
    <x v="3207"/>
    <x v="1075"/>
    <x v="4423"/>
    <x v="0"/>
    <x v="28"/>
    <x v="123"/>
  </r>
  <r>
    <n v="280741"/>
    <x v="1126"/>
    <x v="1127"/>
    <x v="1125"/>
    <x v="0"/>
    <x v="914"/>
    <x v="1"/>
    <x v="0"/>
    <x v="18"/>
    <x v="17"/>
    <x v="16"/>
    <x v="7"/>
    <x v="0"/>
    <x v="30"/>
    <s v="2024-05-05 13:35:34"/>
    <s v="2024-05-05 02:07:07"/>
    <s v="2024-05-07 00:23:58"/>
    <x v="1101"/>
    <x v="1062"/>
    <x v="0"/>
    <x v="0"/>
    <x v="0"/>
    <x v="0"/>
    <x v="0"/>
    <x v="0"/>
    <x v="23"/>
    <s v="2024-06-02 14:18:06"/>
    <s v="2024-06-02 14:18:06"/>
    <s v="2024-06-03 18:18:27"/>
    <x v="3207"/>
    <x v="1075"/>
    <x v="4423"/>
    <x v="0"/>
    <x v="28"/>
    <x v="123"/>
  </r>
  <r>
    <n v="303215"/>
    <x v="1670"/>
    <x v="1681"/>
    <x v="1673"/>
    <x v="0"/>
    <x v="1304"/>
    <x v="2"/>
    <x v="0"/>
    <x v="325"/>
    <x v="308"/>
    <x v="358"/>
    <x v="50"/>
    <x v="0"/>
    <x v="0"/>
    <s v="2024-10-11 09:11:51"/>
    <s v="2024-10-11 09:11:51"/>
    <s v="2024-10-12 17:11:38"/>
    <x v="399"/>
    <x v="420"/>
    <x v="14"/>
    <x v="17"/>
    <x v="14"/>
    <x v="1"/>
    <x v="18"/>
    <x v="0"/>
    <x v="22"/>
    <s v="2024-10-15 10:23:13"/>
    <m/>
    <m/>
    <x v="340"/>
    <x v="425"/>
    <x v="339"/>
    <x v="0"/>
    <x v="33"/>
    <x v="145"/>
  </r>
  <r>
    <n v="301230"/>
    <x v="181"/>
    <x v="181"/>
    <x v="181"/>
    <x v="0"/>
    <x v="172"/>
    <x v="1"/>
    <x v="1"/>
    <x v="2"/>
    <x v="2"/>
    <x v="2"/>
    <x v="2"/>
    <x v="0"/>
    <x v="60"/>
    <s v="2024-09-14 13:03:16"/>
    <s v="2024-09-14 02:33:26"/>
    <s v="2024-09-17 21:08:32"/>
    <x v="337"/>
    <x v="335"/>
    <x v="14"/>
    <x v="17"/>
    <x v="14"/>
    <x v="1"/>
    <x v="18"/>
    <x v="0"/>
    <x v="22"/>
    <s v="2024-10-10 16:48:06"/>
    <m/>
    <m/>
    <x v="502"/>
    <x v="338"/>
    <x v="502"/>
    <x v="0"/>
    <x v="32"/>
    <x v="141"/>
  </r>
  <r>
    <n v="344366"/>
    <x v="1860"/>
    <x v="1875"/>
    <x v="1864"/>
    <x v="0"/>
    <x v="1426"/>
    <x v="4"/>
    <x v="0"/>
    <x v="312"/>
    <x v="296"/>
    <x v="331"/>
    <x v="28"/>
    <x v="7"/>
    <x v="298"/>
    <s v="2024-12-16 08:13:12"/>
    <s v="2024-12-16 08:13:12"/>
    <s v="2024-12-17 02:04:17"/>
    <x v="607"/>
    <x v="942"/>
    <x v="16"/>
    <x v="20"/>
    <x v="16"/>
    <x v="0"/>
    <x v="319"/>
    <x v="0"/>
    <x v="20"/>
    <s v="2024-12-19 15:32:53"/>
    <s v="2024-12-17 22:04:43"/>
    <s v="2024-12-20 15:52:40"/>
    <x v="482"/>
    <x v="956"/>
    <x v="482"/>
    <x v="0"/>
    <x v="35"/>
    <x v="155"/>
  </r>
  <r>
    <n v="344366"/>
    <x v="1860"/>
    <x v="1875"/>
    <x v="1864"/>
    <x v="0"/>
    <x v="1426"/>
    <x v="4"/>
    <x v="0"/>
    <x v="312"/>
    <x v="296"/>
    <x v="331"/>
    <x v="28"/>
    <x v="7"/>
    <x v="298"/>
    <s v="2024-12-16 08:13:12"/>
    <s v="2024-12-16 08:13:12"/>
    <s v="2024-12-17 02:04:17"/>
    <x v="607"/>
    <x v="942"/>
    <x v="16"/>
    <x v="20"/>
    <x v="16"/>
    <x v="0"/>
    <x v="319"/>
    <x v="0"/>
    <x v="20"/>
    <s v="2024-12-22 19:08:20"/>
    <s v="2024-12-20 17:13:28"/>
    <s v="2024-12-23 21:58:15"/>
    <x v="688"/>
    <x v="956"/>
    <x v="700"/>
    <x v="0"/>
    <x v="35"/>
    <x v="155"/>
  </r>
  <r>
    <n v="344367"/>
    <x v="2045"/>
    <x v="2078"/>
    <x v="2059"/>
    <x v="6"/>
    <x v="1548"/>
    <x v="6"/>
    <x v="0"/>
    <x v="297"/>
    <x v="282"/>
    <x v="303"/>
    <x v="0"/>
    <x v="0"/>
    <x v="1"/>
    <s v="2024-11-24 00:37:52"/>
    <s v="2024-11-24 00:37:52"/>
    <s v="2024-11-28 16:32:28"/>
    <x v="449"/>
    <x v="447"/>
    <x v="16"/>
    <x v="20"/>
    <x v="16"/>
    <x v="0"/>
    <x v="20"/>
    <x v="0"/>
    <x v="34"/>
    <s v="2024-12-03 10:43:16"/>
    <s v="2024-12-03 04:57:40"/>
    <s v="2024-12-06 11:23:31"/>
    <x v="688"/>
    <x v="452"/>
    <x v="700"/>
    <x v="0"/>
    <x v="34"/>
    <x v="152"/>
  </r>
  <r>
    <n v="344369"/>
    <x v="2046"/>
    <x v="2079"/>
    <x v="2060"/>
    <x v="0"/>
    <x v="1163"/>
    <x v="0"/>
    <x v="0"/>
    <x v="108"/>
    <x v="107"/>
    <x v="4"/>
    <x v="0"/>
    <x v="0"/>
    <x v="5"/>
    <s v="2024-11-16 13:25:38"/>
    <s v="2024-11-16 13:25:38"/>
    <m/>
    <x v="16"/>
    <x v="16"/>
    <x v="16"/>
    <x v="20"/>
    <x v="16"/>
    <x v="0"/>
    <x v="314"/>
    <x v="0"/>
    <x v="20"/>
    <s v="2024-11-24 17:28:22"/>
    <s v="2024-11-24 17:28:22"/>
    <s v="2024-11-29 16:48:12"/>
    <x v="16"/>
    <x v="16"/>
    <x v="16"/>
    <x v="0"/>
    <x v="34"/>
    <x v="150"/>
  </r>
  <r>
    <n v="344371"/>
    <x v="111"/>
    <x v="111"/>
    <x v="111"/>
    <x v="0"/>
    <x v="108"/>
    <x v="0"/>
    <x v="0"/>
    <x v="4"/>
    <x v="4"/>
    <x v="4"/>
    <x v="4"/>
    <x v="0"/>
    <x v="5"/>
    <s v="2024-10-27 23:22:25"/>
    <s v="2024-10-27 23:22:25"/>
    <s v="2024-11-03 12:57:39"/>
    <x v="608"/>
    <x v="16"/>
    <x v="16"/>
    <x v="20"/>
    <x v="16"/>
    <x v="0"/>
    <x v="314"/>
    <x v="0"/>
    <x v="27"/>
    <s v="2024-11-19 16:18:27"/>
    <s v="2024-11-19 16:18:27"/>
    <s v="2024-11-22 09:33:32"/>
    <x v="16"/>
    <x v="16"/>
    <x v="695"/>
    <x v="0"/>
    <x v="33"/>
    <x v="148"/>
  </r>
  <r>
    <n v="344371"/>
    <x v="111"/>
    <x v="111"/>
    <x v="111"/>
    <x v="0"/>
    <x v="108"/>
    <x v="0"/>
    <x v="0"/>
    <x v="116"/>
    <x v="115"/>
    <x v="99"/>
    <x v="5"/>
    <x v="0"/>
    <x v="120"/>
    <s v="2024-11-06 18:43:43"/>
    <s v="2024-11-06 18:43:43"/>
    <s v="2024-11-07 20:01:40"/>
    <x v="608"/>
    <x v="16"/>
    <x v="16"/>
    <x v="20"/>
    <x v="16"/>
    <x v="0"/>
    <x v="314"/>
    <x v="0"/>
    <x v="27"/>
    <s v="2024-11-19 16:18:27"/>
    <s v="2024-11-19 16:18:27"/>
    <s v="2024-11-22 09:33:32"/>
    <x v="16"/>
    <x v="16"/>
    <x v="695"/>
    <x v="0"/>
    <x v="34"/>
    <x v="149"/>
  </r>
  <r>
    <n v="344372"/>
    <x v="2047"/>
    <x v="2080"/>
    <x v="2061"/>
    <x v="6"/>
    <x v="1549"/>
    <x v="6"/>
    <x v="0"/>
    <x v="297"/>
    <x v="282"/>
    <x v="303"/>
    <x v="0"/>
    <x v="0"/>
    <x v="0"/>
    <s v="2024-11-12 10:37:47"/>
    <s v="2024-11-12 06:27:36"/>
    <s v="2024-11-14 18:38:15"/>
    <x v="651"/>
    <x v="708"/>
    <x v="16"/>
    <x v="20"/>
    <x v="16"/>
    <x v="0"/>
    <x v="20"/>
    <x v="0"/>
    <x v="74"/>
    <s v="2024-11-21 09:13:20"/>
    <s v="2024-11-20 18:28:19"/>
    <s v="2024-11-24 10:11:31"/>
    <x v="483"/>
    <x v="719"/>
    <x v="483"/>
    <x v="0"/>
    <x v="34"/>
    <x v="150"/>
  </r>
  <r>
    <n v="324712"/>
    <x v="161"/>
    <x v="161"/>
    <x v="161"/>
    <x v="0"/>
    <x v="153"/>
    <x v="1"/>
    <x v="1"/>
    <x v="2"/>
    <x v="2"/>
    <x v="2"/>
    <x v="2"/>
    <x v="0"/>
    <x v="6"/>
    <s v="2024-11-07 10:13:23"/>
    <s v="2024-11-07 07:23:29"/>
    <s v="2024-11-08 19:07:30"/>
    <x v="3083"/>
    <x v="2693"/>
    <x v="9"/>
    <x v="12"/>
    <x v="9"/>
    <x v="6"/>
    <x v="12"/>
    <x v="0"/>
    <x v="15"/>
    <s v="2025-02-25 09:43:21"/>
    <s v="2025-02-22 22:33:21"/>
    <s v="2025-02-27 10:19:20"/>
    <x v="16"/>
    <x v="2659"/>
    <x v="16"/>
    <x v="0"/>
    <x v="34"/>
    <x v="149"/>
  </r>
  <r>
    <n v="324712"/>
    <x v="161"/>
    <x v="161"/>
    <x v="161"/>
    <x v="0"/>
    <x v="153"/>
    <x v="1"/>
    <x v="1"/>
    <x v="2"/>
    <x v="2"/>
    <x v="2"/>
    <x v="2"/>
    <x v="0"/>
    <x v="6"/>
    <s v="2024-11-07 10:13:23"/>
    <s v="2024-11-07 07:23:29"/>
    <s v="2024-11-08 19:07:30"/>
    <x v="3083"/>
    <x v="2693"/>
    <x v="1"/>
    <x v="6"/>
    <x v="1"/>
    <x v="0"/>
    <x v="6"/>
    <x v="0"/>
    <x v="17"/>
    <s v="2025-03-03 18:18:29"/>
    <s v="2025-03-03 18:18:29"/>
    <s v="2025-03-04 20:53:32"/>
    <x v="16"/>
    <x v="2659"/>
    <x v="16"/>
    <x v="0"/>
    <x v="34"/>
    <x v="149"/>
  </r>
  <r>
    <n v="324712"/>
    <x v="161"/>
    <x v="161"/>
    <x v="161"/>
    <x v="0"/>
    <x v="153"/>
    <x v="1"/>
    <x v="1"/>
    <x v="2"/>
    <x v="2"/>
    <x v="2"/>
    <x v="2"/>
    <x v="0"/>
    <x v="6"/>
    <s v="2024-11-07 10:13:23"/>
    <s v="2024-11-07 07:23:29"/>
    <s v="2024-11-08 19:07:30"/>
    <x v="3083"/>
    <x v="2693"/>
    <x v="10"/>
    <x v="13"/>
    <x v="10"/>
    <x v="7"/>
    <x v="14"/>
    <x v="0"/>
    <x v="20"/>
    <s v="2025-03-08 12:23:25"/>
    <s v="2025-03-06 09:53:32"/>
    <s v="2025-03-10 13:52:36"/>
    <x v="827"/>
    <x v="2659"/>
    <x v="777"/>
    <x v="0"/>
    <x v="34"/>
    <x v="149"/>
  </r>
  <r>
    <n v="344377"/>
    <x v="1874"/>
    <x v="1892"/>
    <x v="1880"/>
    <x v="0"/>
    <x v="1439"/>
    <x v="0"/>
    <x v="0"/>
    <x v="0"/>
    <x v="0"/>
    <x v="0"/>
    <x v="0"/>
    <x v="0"/>
    <x v="1"/>
    <s v="2024-10-28 20:15:37"/>
    <s v="2024-10-28 20:15:37"/>
    <s v="2024-10-29 21:27:36"/>
    <x v="16"/>
    <x v="16"/>
    <x v="16"/>
    <x v="20"/>
    <x v="16"/>
    <x v="0"/>
    <x v="314"/>
    <x v="0"/>
    <x v="20"/>
    <s v="2024-11-04 19:33:29"/>
    <s v="2024-11-04 19:33:29"/>
    <s v="2024-11-08 09:13:27"/>
    <x v="16"/>
    <x v="16"/>
    <x v="16"/>
    <x v="0"/>
    <x v="33"/>
    <x v="148"/>
  </r>
  <r>
    <n v="344378"/>
    <x v="1379"/>
    <x v="1384"/>
    <x v="1380"/>
    <x v="1"/>
    <x v="1101"/>
    <x v="4"/>
    <x v="4"/>
    <x v="85"/>
    <x v="84"/>
    <x v="75"/>
    <x v="28"/>
    <x v="2"/>
    <x v="90"/>
    <s v="2024-10-27 06:33:08"/>
    <s v="2024-10-26 20:32:54"/>
    <s v="2024-10-28 11:53:01"/>
    <x v="607"/>
    <x v="758"/>
    <x v="16"/>
    <x v="20"/>
    <x v="16"/>
    <x v="0"/>
    <x v="319"/>
    <x v="0"/>
    <x v="20"/>
    <s v="2024-10-29 17:28:28"/>
    <s v="2024-10-28 22:16:54"/>
    <s v="2024-10-30 01:18:21"/>
    <x v="456"/>
    <x v="769"/>
    <x v="674"/>
    <x v="0"/>
    <x v="33"/>
    <x v="148"/>
  </r>
  <r>
    <n v="344378"/>
    <x v="1379"/>
    <x v="1384"/>
    <x v="1380"/>
    <x v="1"/>
    <x v="1101"/>
    <x v="4"/>
    <x v="0"/>
    <x v="227"/>
    <x v="218"/>
    <x v="359"/>
    <x v="28"/>
    <x v="2"/>
    <x v="0"/>
    <s v="2024-10-30 20:18:19"/>
    <s v="2024-10-30 02:00:46"/>
    <s v="2024-11-01 10:58:14"/>
    <x v="449"/>
    <x v="758"/>
    <x v="16"/>
    <x v="20"/>
    <x v="16"/>
    <x v="0"/>
    <x v="319"/>
    <x v="0"/>
    <x v="20"/>
    <s v="2024-10-29 17:28:28"/>
    <s v="2024-10-28 22:16:54"/>
    <s v="2024-10-30 01:18:21"/>
    <x v="456"/>
    <x v="769"/>
    <x v="700"/>
    <x v="0"/>
    <x v="33"/>
    <x v="148"/>
  </r>
  <r>
    <n v="344379"/>
    <x v="609"/>
    <x v="609"/>
    <x v="608"/>
    <x v="4"/>
    <x v="516"/>
    <x v="0"/>
    <x v="0"/>
    <x v="107"/>
    <x v="106"/>
    <x v="101"/>
    <x v="0"/>
    <x v="0"/>
    <x v="122"/>
    <s v="2024-10-25 00:28:04"/>
    <s v="2024-10-25 00:28:04"/>
    <s v="2024-10-25 07:22:02"/>
    <x v="16"/>
    <x v="16"/>
    <x v="16"/>
    <x v="20"/>
    <x v="16"/>
    <x v="0"/>
    <x v="281"/>
    <x v="0"/>
    <x v="112"/>
    <s v="2024-10-31 13:26:55"/>
    <s v="2024-10-31 13:26:55"/>
    <s v="2024-11-02 09:28:24"/>
    <x v="16"/>
    <x v="16"/>
    <x v="16"/>
    <x v="0"/>
    <x v="33"/>
    <x v="147"/>
  </r>
  <r>
    <n v="344381"/>
    <x v="65"/>
    <x v="65"/>
    <x v="65"/>
    <x v="0"/>
    <x v="64"/>
    <x v="0"/>
    <x v="0"/>
    <x v="0"/>
    <x v="0"/>
    <x v="0"/>
    <x v="0"/>
    <x v="0"/>
    <x v="1"/>
    <s v="2024-10-16 13:18:02"/>
    <s v="2024-10-14 12:21:07"/>
    <s v="2024-10-17 15:33:23"/>
    <x v="16"/>
    <x v="16"/>
    <x v="16"/>
    <x v="20"/>
    <x v="16"/>
    <x v="0"/>
    <x v="314"/>
    <x v="0"/>
    <x v="27"/>
    <s v="2024-10-23 13:08:29"/>
    <s v="2024-10-23 13:08:29"/>
    <s v="2024-10-26 15:25:46"/>
    <x v="16"/>
    <x v="16"/>
    <x v="16"/>
    <x v="0"/>
    <x v="33"/>
    <x v="146"/>
  </r>
  <r>
    <n v="305791"/>
    <x v="537"/>
    <x v="537"/>
    <x v="537"/>
    <x v="0"/>
    <x v="455"/>
    <x v="1"/>
    <x v="0"/>
    <x v="9"/>
    <x v="8"/>
    <x v="7"/>
    <x v="8"/>
    <x v="0"/>
    <x v="15"/>
    <s v="2024-10-18 03:13:25"/>
    <s v="2024-10-16 23:57:59"/>
    <s v="2024-10-18 20:51:41"/>
    <x v="776"/>
    <x v="296"/>
    <x v="9"/>
    <x v="12"/>
    <x v="9"/>
    <x v="6"/>
    <x v="12"/>
    <x v="0"/>
    <x v="15"/>
    <s v="2024-11-13 10:27:25"/>
    <s v="2024-11-13 04:57:20"/>
    <s v="2024-11-15 10:08:11"/>
    <x v="660"/>
    <x v="300"/>
    <x v="728"/>
    <x v="0"/>
    <x v="33"/>
    <x v="146"/>
  </r>
  <r>
    <n v="305791"/>
    <x v="537"/>
    <x v="537"/>
    <x v="537"/>
    <x v="0"/>
    <x v="455"/>
    <x v="1"/>
    <x v="0"/>
    <x v="18"/>
    <x v="17"/>
    <x v="16"/>
    <x v="7"/>
    <x v="0"/>
    <x v="43"/>
    <s v="2024-10-20 13:32:49"/>
    <s v="2024-10-20 00:13:11"/>
    <s v="2024-10-21 12:08:17"/>
    <x v="776"/>
    <x v="296"/>
    <x v="9"/>
    <x v="12"/>
    <x v="9"/>
    <x v="6"/>
    <x v="12"/>
    <x v="0"/>
    <x v="15"/>
    <s v="2024-11-13 10:27:25"/>
    <s v="2024-11-13 04:57:20"/>
    <s v="2024-11-15 10:08:11"/>
    <x v="660"/>
    <x v="300"/>
    <x v="728"/>
    <x v="0"/>
    <x v="33"/>
    <x v="147"/>
  </r>
  <r>
    <n v="305791"/>
    <x v="537"/>
    <x v="537"/>
    <x v="537"/>
    <x v="0"/>
    <x v="455"/>
    <x v="1"/>
    <x v="0"/>
    <x v="9"/>
    <x v="8"/>
    <x v="7"/>
    <x v="8"/>
    <x v="0"/>
    <x v="15"/>
    <s v="2024-10-18 03:13:25"/>
    <s v="2024-10-16 23:57:59"/>
    <s v="2024-10-18 20:51:41"/>
    <x v="776"/>
    <x v="296"/>
    <x v="16"/>
    <x v="32"/>
    <x v="20"/>
    <x v="2"/>
    <x v="41"/>
    <x v="0"/>
    <x v="31"/>
    <s v="2024-11-16 13:53:10"/>
    <s v="2024-11-16 13:53:10"/>
    <s v="2024-11-18 11:58:05"/>
    <x v="660"/>
    <x v="300"/>
    <x v="728"/>
    <x v="0"/>
    <x v="33"/>
    <x v="146"/>
  </r>
  <r>
    <n v="305791"/>
    <x v="537"/>
    <x v="537"/>
    <x v="537"/>
    <x v="0"/>
    <x v="455"/>
    <x v="1"/>
    <x v="0"/>
    <x v="18"/>
    <x v="17"/>
    <x v="16"/>
    <x v="7"/>
    <x v="0"/>
    <x v="43"/>
    <s v="2024-10-20 13:32:49"/>
    <s v="2024-10-20 00:13:11"/>
    <s v="2024-10-21 12:08:17"/>
    <x v="776"/>
    <x v="296"/>
    <x v="16"/>
    <x v="32"/>
    <x v="20"/>
    <x v="2"/>
    <x v="41"/>
    <x v="0"/>
    <x v="31"/>
    <s v="2024-11-16 13:53:10"/>
    <s v="2024-11-16 13:53:10"/>
    <s v="2024-11-18 11:58:05"/>
    <x v="660"/>
    <x v="300"/>
    <x v="728"/>
    <x v="0"/>
    <x v="33"/>
    <x v="147"/>
  </r>
  <r>
    <n v="344383"/>
    <x v="1363"/>
    <x v="1368"/>
    <x v="1364"/>
    <x v="0"/>
    <x v="1087"/>
    <x v="4"/>
    <x v="0"/>
    <x v="312"/>
    <x v="296"/>
    <x v="331"/>
    <x v="28"/>
    <x v="7"/>
    <x v="298"/>
    <s v="2024-10-16 08:32:03"/>
    <s v="2024-10-16 08:32:03"/>
    <s v="2024-10-17 03:21:16"/>
    <x v="607"/>
    <x v="942"/>
    <x v="16"/>
    <x v="20"/>
    <x v="16"/>
    <x v="0"/>
    <x v="319"/>
    <x v="0"/>
    <x v="20"/>
    <s v="2024-10-21 08:43:30"/>
    <s v="2024-10-19 17:13:17"/>
    <s v="2024-10-24 17:18:23"/>
    <x v="667"/>
    <x v="956"/>
    <x v="674"/>
    <x v="0"/>
    <x v="33"/>
    <x v="146"/>
  </r>
  <r>
    <n v="306324"/>
    <x v="626"/>
    <x v="626"/>
    <x v="625"/>
    <x v="0"/>
    <x v="531"/>
    <x v="1"/>
    <x v="1"/>
    <x v="2"/>
    <x v="2"/>
    <x v="2"/>
    <x v="2"/>
    <x v="0"/>
    <x v="36"/>
    <s v="2024-10-14 06:38:24"/>
    <s v="2024-10-13 15:48:25"/>
    <s v="2024-10-15 19:53:23"/>
    <x v="424"/>
    <x v="335"/>
    <x v="9"/>
    <x v="12"/>
    <x v="9"/>
    <x v="6"/>
    <x v="12"/>
    <x v="0"/>
    <x v="15"/>
    <s v="2024-11-15 12:32:57"/>
    <s v="2024-11-14 07:57:02"/>
    <s v="2024-11-18 09:58:23"/>
    <x v="502"/>
    <x v="338"/>
    <x v="354"/>
    <x v="0"/>
    <x v="33"/>
    <x v="146"/>
  </r>
  <r>
    <n v="306324"/>
    <x v="626"/>
    <x v="626"/>
    <x v="625"/>
    <x v="0"/>
    <x v="531"/>
    <x v="1"/>
    <x v="1"/>
    <x v="2"/>
    <x v="2"/>
    <x v="2"/>
    <x v="2"/>
    <x v="0"/>
    <x v="6"/>
    <s v="2024-10-19 22:58:22"/>
    <s v="2024-10-15 21:08:21"/>
    <s v="2024-10-21 10:28:20"/>
    <x v="424"/>
    <x v="335"/>
    <x v="9"/>
    <x v="12"/>
    <x v="9"/>
    <x v="6"/>
    <x v="12"/>
    <x v="0"/>
    <x v="15"/>
    <s v="2024-11-15 12:32:57"/>
    <s v="2024-11-14 07:57:02"/>
    <s v="2024-11-18 09:58:23"/>
    <x v="502"/>
    <x v="338"/>
    <x v="354"/>
    <x v="0"/>
    <x v="33"/>
    <x v="146"/>
  </r>
  <r>
    <n v="308217"/>
    <x v="606"/>
    <x v="1483"/>
    <x v="1478"/>
    <x v="0"/>
    <x v="1170"/>
    <x v="1"/>
    <x v="1"/>
    <x v="2"/>
    <x v="2"/>
    <x v="2"/>
    <x v="2"/>
    <x v="0"/>
    <x v="60"/>
    <s v="2024-10-22 21:57:11"/>
    <s v="2024-10-19 21:11:30"/>
    <s v="2024-10-25 02:04:49"/>
    <x v="337"/>
    <x v="335"/>
    <x v="9"/>
    <x v="12"/>
    <x v="9"/>
    <x v="6"/>
    <x v="12"/>
    <x v="0"/>
    <x v="15"/>
    <s v="2024-11-19 14:18:09"/>
    <s v="2024-11-17 15:53:07"/>
    <s v="2024-11-23 07:11:24"/>
    <x v="502"/>
    <x v="338"/>
    <x v="502"/>
    <x v="0"/>
    <x v="33"/>
    <x v="147"/>
  </r>
  <r>
    <n v="344386"/>
    <x v="1374"/>
    <x v="1379"/>
    <x v="1375"/>
    <x v="1"/>
    <x v="1097"/>
    <x v="5"/>
    <x v="4"/>
    <x v="85"/>
    <x v="84"/>
    <x v="75"/>
    <x v="28"/>
    <x v="2"/>
    <x v="256"/>
    <s v="2024-09-08 14:38:16"/>
    <s v="2024-09-05 09:22:27"/>
    <s v="2024-09-09 12:18:17"/>
    <x v="607"/>
    <x v="942"/>
    <x v="16"/>
    <x v="20"/>
    <x v="16"/>
    <x v="0"/>
    <x v="328"/>
    <x v="0"/>
    <x v="58"/>
    <s v="2024-09-16 00:53:24"/>
    <s v="2024-09-13 13:43:38"/>
    <s v="2024-09-17 01:13:27"/>
    <x v="667"/>
    <x v="956"/>
    <x v="674"/>
    <x v="0"/>
    <x v="32"/>
    <x v="141"/>
  </r>
  <r>
    <n v="344387"/>
    <x v="806"/>
    <x v="1583"/>
    <x v="1578"/>
    <x v="0"/>
    <x v="668"/>
    <x v="0"/>
    <x v="0"/>
    <x v="0"/>
    <x v="0"/>
    <x v="0"/>
    <x v="0"/>
    <x v="0"/>
    <x v="1"/>
    <s v="2024-08-26 22:14:22"/>
    <s v="2024-08-26 22:14:22"/>
    <s v="2024-08-28 03:56:22"/>
    <x v="16"/>
    <x v="16"/>
    <x v="16"/>
    <x v="20"/>
    <x v="16"/>
    <x v="0"/>
    <x v="314"/>
    <x v="0"/>
    <x v="27"/>
    <s v="2024-09-03 11:13:21"/>
    <s v="2024-09-03 11:13:21"/>
    <s v="2024-09-06 10:27:49"/>
    <x v="16"/>
    <x v="16"/>
    <x v="16"/>
    <x v="0"/>
    <x v="31"/>
    <x v="139"/>
  </r>
  <r>
    <n v="344395"/>
    <x v="1347"/>
    <x v="1352"/>
    <x v="1348"/>
    <x v="0"/>
    <x v="680"/>
    <x v="0"/>
    <x v="0"/>
    <x v="40"/>
    <x v="39"/>
    <x v="4"/>
    <x v="21"/>
    <x v="0"/>
    <x v="5"/>
    <s v="2024-08-05 22:02:16"/>
    <s v="2024-08-05 22:02:16"/>
    <s v="2024-08-06 10:23:27"/>
    <x v="16"/>
    <x v="16"/>
    <x v="16"/>
    <x v="20"/>
    <x v="16"/>
    <x v="0"/>
    <x v="314"/>
    <x v="0"/>
    <x v="20"/>
    <s v="2024-09-04 11:13:22"/>
    <s v="2024-09-04 11:13:22"/>
    <s v="2024-09-09 15:16:56"/>
    <x v="16"/>
    <x v="16"/>
    <x v="16"/>
    <x v="0"/>
    <x v="31"/>
    <x v="137"/>
  </r>
  <r>
    <n v="344402"/>
    <x v="960"/>
    <x v="961"/>
    <x v="960"/>
    <x v="0"/>
    <x v="797"/>
    <x v="0"/>
    <x v="0"/>
    <x v="99"/>
    <x v="98"/>
    <x v="84"/>
    <x v="0"/>
    <x v="0"/>
    <x v="60"/>
    <s v="2024-11-18 07:01:44"/>
    <s v="2024-11-18 07:01:44"/>
    <s v="2024-11-19 20:22:13"/>
    <x v="16"/>
    <x v="16"/>
    <x v="16"/>
    <x v="20"/>
    <x v="16"/>
    <x v="0"/>
    <x v="281"/>
    <x v="0"/>
    <x v="112"/>
    <s v="2025-01-22 14:28:25"/>
    <s v="2025-01-22 14:28:25"/>
    <s v="2025-01-24 09:43:39"/>
    <x v="16"/>
    <x v="16"/>
    <x v="16"/>
    <x v="0"/>
    <x v="34"/>
    <x v="151"/>
  </r>
  <r>
    <n v="344404"/>
    <x v="2048"/>
    <x v="2081"/>
    <x v="2062"/>
    <x v="0"/>
    <x v="1480"/>
    <x v="0"/>
    <x v="0"/>
    <x v="77"/>
    <x v="76"/>
    <x v="68"/>
    <x v="0"/>
    <x v="0"/>
    <x v="1"/>
    <s v="2024-12-08 14:58:23"/>
    <s v="2024-12-06 09:16:17"/>
    <s v="2024-12-09 07:36:17"/>
    <x v="669"/>
    <x v="758"/>
    <x v="16"/>
    <x v="20"/>
    <x v="16"/>
    <x v="0"/>
    <x v="314"/>
    <x v="0"/>
    <x v="27"/>
    <s v="2025-02-19 17:38:26"/>
    <s v="2025-02-19 17:38:26"/>
    <s v="2025-02-23 09:33:31"/>
    <x v="456"/>
    <x v="769"/>
    <x v="425"/>
    <x v="0"/>
    <x v="35"/>
    <x v="154"/>
  </r>
  <r>
    <n v="314351"/>
    <x v="1912"/>
    <x v="1934"/>
    <x v="1920"/>
    <x v="0"/>
    <x v="670"/>
    <x v="0"/>
    <x v="0"/>
    <x v="0"/>
    <x v="0"/>
    <x v="0"/>
    <x v="0"/>
    <x v="0"/>
    <x v="1"/>
    <s v="2024-12-28 17:14:33"/>
    <s v="2024-12-28 17:14:33"/>
    <s v="2024-12-29 17:47:30"/>
    <x v="16"/>
    <x v="16"/>
    <x v="6"/>
    <x v="9"/>
    <x v="6"/>
    <x v="4"/>
    <x v="9"/>
    <x v="0"/>
    <x v="11"/>
    <s v="2025-01-03 12:26:11"/>
    <s v="2025-01-02 22:33:28"/>
    <s v="2025-01-05 07:53:28"/>
    <x v="16"/>
    <x v="16"/>
    <x v="16"/>
    <x v="0"/>
    <x v="35"/>
    <x v="156"/>
  </r>
  <r>
    <n v="344637"/>
    <x v="244"/>
    <x v="244"/>
    <x v="244"/>
    <x v="0"/>
    <x v="224"/>
    <x v="1"/>
    <x v="0"/>
    <x v="17"/>
    <x v="16"/>
    <x v="4"/>
    <x v="4"/>
    <x v="0"/>
    <x v="5"/>
    <s v="2024-11-28 10:03:34"/>
    <s v="2024-11-28 10:03:34"/>
    <s v="2024-11-29 11:58:27"/>
    <x v="538"/>
    <x v="404"/>
    <x v="16"/>
    <x v="199"/>
    <x v="175"/>
    <x v="10"/>
    <x v="278"/>
    <x v="39"/>
    <x v="47"/>
    <s v="2025-01-05 05:44:18"/>
    <s v="2025-01-04 23:58:45"/>
    <s v="2025-01-06 10:08:31"/>
    <x v="435"/>
    <x v="407"/>
    <x v="4424"/>
    <x v="0"/>
    <x v="34"/>
    <x v="152"/>
  </r>
  <r>
    <n v="344637"/>
    <x v="244"/>
    <x v="244"/>
    <x v="244"/>
    <x v="0"/>
    <x v="224"/>
    <x v="1"/>
    <x v="0"/>
    <x v="114"/>
    <x v="113"/>
    <x v="97"/>
    <x v="7"/>
    <x v="0"/>
    <x v="36"/>
    <s v="2024-12-16 06:32:11"/>
    <s v="2024-12-15 23:50:07"/>
    <s v="2024-12-17 11:57:09"/>
    <x v="538"/>
    <x v="404"/>
    <x v="16"/>
    <x v="199"/>
    <x v="175"/>
    <x v="10"/>
    <x v="278"/>
    <x v="39"/>
    <x v="47"/>
    <s v="2025-01-05 05:44:18"/>
    <s v="2025-01-04 23:58:45"/>
    <s v="2025-01-06 10:08:31"/>
    <x v="435"/>
    <x v="407"/>
    <x v="4424"/>
    <x v="0"/>
    <x v="35"/>
    <x v="155"/>
  </r>
  <r>
    <n v="344637"/>
    <x v="244"/>
    <x v="244"/>
    <x v="244"/>
    <x v="0"/>
    <x v="224"/>
    <x v="1"/>
    <x v="0"/>
    <x v="19"/>
    <x v="18"/>
    <x v="17"/>
    <x v="7"/>
    <x v="0"/>
    <x v="23"/>
    <s v="2024-12-18 07:05:06"/>
    <s v="2024-12-18 07:05:06"/>
    <s v="2024-12-19 06:51:47"/>
    <x v="669"/>
    <x v="404"/>
    <x v="16"/>
    <x v="199"/>
    <x v="175"/>
    <x v="10"/>
    <x v="278"/>
    <x v="39"/>
    <x v="47"/>
    <s v="2025-01-05 05:44:18"/>
    <s v="2025-01-04 23:58:45"/>
    <s v="2025-01-06 10:08:31"/>
    <x v="435"/>
    <x v="407"/>
    <x v="705"/>
    <x v="0"/>
    <x v="35"/>
    <x v="155"/>
  </r>
  <r>
    <n v="344637"/>
    <x v="244"/>
    <x v="244"/>
    <x v="244"/>
    <x v="0"/>
    <x v="224"/>
    <x v="1"/>
    <x v="0"/>
    <x v="17"/>
    <x v="16"/>
    <x v="4"/>
    <x v="4"/>
    <x v="0"/>
    <x v="5"/>
    <s v="2024-11-28 10:03:34"/>
    <s v="2024-11-28 10:03:34"/>
    <s v="2024-11-29 11:58:27"/>
    <x v="538"/>
    <x v="404"/>
    <x v="6"/>
    <x v="9"/>
    <x v="6"/>
    <x v="4"/>
    <x v="9"/>
    <x v="0"/>
    <x v="11"/>
    <s v="2025-01-12 13:03:43"/>
    <s v="2025-01-12 13:03:43"/>
    <s v="2025-01-14 07:58:20"/>
    <x v="435"/>
    <x v="407"/>
    <x v="4424"/>
    <x v="0"/>
    <x v="34"/>
    <x v="152"/>
  </r>
  <r>
    <n v="344637"/>
    <x v="244"/>
    <x v="244"/>
    <x v="244"/>
    <x v="0"/>
    <x v="224"/>
    <x v="1"/>
    <x v="0"/>
    <x v="114"/>
    <x v="113"/>
    <x v="97"/>
    <x v="7"/>
    <x v="0"/>
    <x v="36"/>
    <s v="2024-12-16 06:32:11"/>
    <s v="2024-12-15 23:50:07"/>
    <s v="2024-12-17 11:57:09"/>
    <x v="538"/>
    <x v="404"/>
    <x v="6"/>
    <x v="9"/>
    <x v="6"/>
    <x v="4"/>
    <x v="9"/>
    <x v="0"/>
    <x v="11"/>
    <s v="2025-01-12 13:03:43"/>
    <s v="2025-01-12 13:03:43"/>
    <s v="2025-01-14 07:58:20"/>
    <x v="435"/>
    <x v="407"/>
    <x v="4424"/>
    <x v="0"/>
    <x v="35"/>
    <x v="155"/>
  </r>
  <r>
    <n v="344637"/>
    <x v="244"/>
    <x v="244"/>
    <x v="244"/>
    <x v="0"/>
    <x v="224"/>
    <x v="1"/>
    <x v="0"/>
    <x v="19"/>
    <x v="18"/>
    <x v="17"/>
    <x v="7"/>
    <x v="0"/>
    <x v="23"/>
    <s v="2024-12-18 07:05:06"/>
    <s v="2024-12-18 07:05:06"/>
    <s v="2024-12-19 06:51:47"/>
    <x v="669"/>
    <x v="404"/>
    <x v="6"/>
    <x v="9"/>
    <x v="6"/>
    <x v="4"/>
    <x v="9"/>
    <x v="0"/>
    <x v="11"/>
    <s v="2025-01-12 13:03:43"/>
    <s v="2025-01-12 13:03:43"/>
    <s v="2025-01-14 07:58:20"/>
    <x v="435"/>
    <x v="407"/>
    <x v="705"/>
    <x v="0"/>
    <x v="35"/>
    <x v="155"/>
  </r>
  <r>
    <n v="315700"/>
    <x v="1890"/>
    <x v="1911"/>
    <x v="1898"/>
    <x v="0"/>
    <x v="1449"/>
    <x v="1"/>
    <x v="0"/>
    <x v="36"/>
    <x v="35"/>
    <x v="30"/>
    <x v="19"/>
    <x v="0"/>
    <x v="55"/>
    <s v="2024-11-19 06:47:18"/>
    <s v="2024-11-18 03:21:36"/>
    <s v="2024-11-23 02:48:45"/>
    <x v="634"/>
    <x v="611"/>
    <x v="0"/>
    <x v="0"/>
    <x v="0"/>
    <x v="0"/>
    <x v="311"/>
    <x v="0"/>
    <x v="23"/>
    <s v="2025-01-10 15:23:20"/>
    <s v="2025-01-06 22:13:17"/>
    <s v="2025-01-13 06:13:18"/>
    <x v="731"/>
    <x v="623"/>
    <x v="853"/>
    <x v="0"/>
    <x v="34"/>
    <x v="151"/>
  </r>
  <r>
    <n v="315700"/>
    <x v="1890"/>
    <x v="1911"/>
    <x v="1898"/>
    <x v="0"/>
    <x v="1449"/>
    <x v="1"/>
    <x v="0"/>
    <x v="36"/>
    <x v="35"/>
    <x v="30"/>
    <x v="19"/>
    <x v="0"/>
    <x v="55"/>
    <s v="2024-11-19 06:47:18"/>
    <s v="2024-11-18 03:21:36"/>
    <s v="2024-11-23 02:48:45"/>
    <x v="634"/>
    <x v="611"/>
    <x v="6"/>
    <x v="9"/>
    <x v="6"/>
    <x v="4"/>
    <x v="9"/>
    <x v="0"/>
    <x v="11"/>
    <s v="2025-01-15 11:58:20"/>
    <s v="2025-01-15 11:58:20"/>
    <s v="2025-01-17 08:18:15"/>
    <x v="743"/>
    <x v="623"/>
    <x v="794"/>
    <x v="0"/>
    <x v="34"/>
    <x v="151"/>
  </r>
  <r>
    <n v="298899"/>
    <x v="378"/>
    <x v="378"/>
    <x v="378"/>
    <x v="0"/>
    <x v="331"/>
    <x v="1"/>
    <x v="0"/>
    <x v="36"/>
    <x v="35"/>
    <x v="30"/>
    <x v="19"/>
    <x v="0"/>
    <x v="38"/>
    <s v="2024-08-07 01:17:58"/>
    <s v="2024-08-06 18:57:40"/>
    <s v="2024-08-11 18:30:18"/>
    <x v="3084"/>
    <x v="2694"/>
    <x v="6"/>
    <x v="9"/>
    <x v="6"/>
    <x v="4"/>
    <x v="9"/>
    <x v="0"/>
    <x v="11"/>
    <s v="2024-09-23 12:48:27"/>
    <s v="2024-09-22 14:24:55"/>
    <s v="2024-09-26 08:08:24"/>
    <x v="3208"/>
    <x v="2660"/>
    <x v="4425"/>
    <x v="0"/>
    <x v="31"/>
    <x v="137"/>
  </r>
  <r>
    <n v="343711"/>
    <x v="70"/>
    <x v="70"/>
    <x v="70"/>
    <x v="0"/>
    <x v="69"/>
    <x v="1"/>
    <x v="0"/>
    <x v="3"/>
    <x v="3"/>
    <x v="3"/>
    <x v="3"/>
    <x v="0"/>
    <x v="19"/>
    <s v="2024-08-31 17:23:25"/>
    <s v="2024-08-30 14:36:57"/>
    <s v="2024-09-02 17:32:03"/>
    <x v="3085"/>
    <x v="2695"/>
    <x v="6"/>
    <x v="9"/>
    <x v="6"/>
    <x v="4"/>
    <x v="9"/>
    <x v="0"/>
    <x v="11"/>
    <s v="2024-09-26 12:18:22"/>
    <s v="2024-09-23 14:12:25"/>
    <s v="2024-09-28 08:53:31"/>
    <x v="3209"/>
    <x v="2661"/>
    <x v="4426"/>
    <x v="0"/>
    <x v="31"/>
    <x v="139"/>
  </r>
  <r>
    <n v="343711"/>
    <x v="70"/>
    <x v="70"/>
    <x v="70"/>
    <x v="0"/>
    <x v="69"/>
    <x v="1"/>
    <x v="0"/>
    <x v="3"/>
    <x v="3"/>
    <x v="3"/>
    <x v="3"/>
    <x v="0"/>
    <x v="19"/>
    <s v="2024-08-31 17:23:25"/>
    <s v="2024-08-30 14:36:57"/>
    <s v="2024-09-02 17:32:03"/>
    <x v="3085"/>
    <x v="2695"/>
    <x v="0"/>
    <x v="0"/>
    <x v="0"/>
    <x v="0"/>
    <x v="311"/>
    <x v="0"/>
    <x v="13"/>
    <s v="2024-10-02 11:47:55"/>
    <s v="2024-09-30 08:59:02"/>
    <s v="2024-10-03 17:28:08"/>
    <x v="692"/>
    <x v="2661"/>
    <x v="799"/>
    <x v="0"/>
    <x v="31"/>
    <x v="139"/>
  </r>
  <r>
    <n v="299746"/>
    <x v="96"/>
    <x v="96"/>
    <x v="96"/>
    <x v="0"/>
    <x v="93"/>
    <x v="1"/>
    <x v="0"/>
    <x v="47"/>
    <x v="46"/>
    <x v="41"/>
    <x v="19"/>
    <x v="0"/>
    <x v="50"/>
    <s v="2024-08-15 18:36:45"/>
    <s v="2024-08-10 18:39:59"/>
    <s v="2024-08-21 20:12:58"/>
    <x v="407"/>
    <x v="404"/>
    <x v="6"/>
    <x v="9"/>
    <x v="6"/>
    <x v="4"/>
    <x v="9"/>
    <x v="0"/>
    <x v="11"/>
    <s v="2024-09-29 13:13:18"/>
    <s v="2024-09-29 01:38:23"/>
    <s v="2024-10-02 07:27:38"/>
    <x v="926"/>
    <x v="407"/>
    <x v="964"/>
    <x v="0"/>
    <x v="31"/>
    <x v="136"/>
  </r>
  <r>
    <n v="300758"/>
    <x v="391"/>
    <x v="391"/>
    <x v="391"/>
    <x v="0"/>
    <x v="15"/>
    <x v="1"/>
    <x v="0"/>
    <x v="47"/>
    <x v="46"/>
    <x v="41"/>
    <x v="19"/>
    <x v="0"/>
    <x v="54"/>
    <s v="2024-08-26 02:56:45"/>
    <s v="2024-08-18 10:44:21"/>
    <s v="2024-08-30 17:56:55"/>
    <x v="3086"/>
    <x v="2696"/>
    <x v="6"/>
    <x v="9"/>
    <x v="6"/>
    <x v="4"/>
    <x v="9"/>
    <x v="0"/>
    <x v="11"/>
    <s v="2024-10-08 16:13:22"/>
    <s v="2024-10-08 04:20:23"/>
    <s v="2024-10-10 08:11:23"/>
    <x v="15"/>
    <x v="2662"/>
    <x v="15"/>
    <x v="0"/>
    <x v="31"/>
    <x v="139"/>
  </r>
  <r>
    <n v="300758"/>
    <x v="391"/>
    <x v="391"/>
    <x v="391"/>
    <x v="0"/>
    <x v="15"/>
    <x v="1"/>
    <x v="0"/>
    <x v="47"/>
    <x v="46"/>
    <x v="41"/>
    <x v="19"/>
    <x v="0"/>
    <x v="54"/>
    <s v="2024-08-26 02:56:45"/>
    <s v="2024-08-18 10:44:21"/>
    <s v="2024-08-30 17:56:55"/>
    <x v="3086"/>
    <x v="2696"/>
    <x v="11"/>
    <x v="14"/>
    <x v="11"/>
    <x v="3"/>
    <x v="15"/>
    <x v="0"/>
    <x v="21"/>
    <s v="2024-10-23 17:08:26"/>
    <s v="2024-10-16 06:48:26"/>
    <s v="2024-10-25 10:38:19"/>
    <x v="681"/>
    <x v="2662"/>
    <x v="693"/>
    <x v="0"/>
    <x v="31"/>
    <x v="139"/>
  </r>
  <r>
    <n v="302638"/>
    <x v="772"/>
    <x v="772"/>
    <x v="771"/>
    <x v="0"/>
    <x v="641"/>
    <x v="1"/>
    <x v="0"/>
    <x v="47"/>
    <x v="46"/>
    <x v="41"/>
    <x v="19"/>
    <x v="0"/>
    <x v="54"/>
    <s v="2024-08-19 00:12:02"/>
    <s v="2024-08-03 20:55:20"/>
    <s v="2024-08-25 18:06:59"/>
    <x v="966"/>
    <x v="929"/>
    <x v="15"/>
    <x v="19"/>
    <x v="15"/>
    <x v="7"/>
    <x v="19"/>
    <x v="0"/>
    <x v="24"/>
    <s v="2024-10-04 11:22:02"/>
    <s v="2024-10-01 03:07:41"/>
    <s v="2024-10-06 12:23:28"/>
    <x v="340"/>
    <x v="943"/>
    <x v="339"/>
    <x v="0"/>
    <x v="31"/>
    <x v="138"/>
  </r>
  <r>
    <n v="302638"/>
    <x v="772"/>
    <x v="772"/>
    <x v="771"/>
    <x v="0"/>
    <x v="641"/>
    <x v="1"/>
    <x v="0"/>
    <x v="47"/>
    <x v="46"/>
    <x v="41"/>
    <x v="19"/>
    <x v="0"/>
    <x v="54"/>
    <s v="2024-08-19 00:12:02"/>
    <s v="2024-08-03 20:55:20"/>
    <s v="2024-08-25 18:06:59"/>
    <x v="966"/>
    <x v="929"/>
    <x v="6"/>
    <x v="9"/>
    <x v="6"/>
    <x v="4"/>
    <x v="9"/>
    <x v="0"/>
    <x v="11"/>
    <s v="2024-10-10 12:43:26"/>
    <s v="2024-10-09 07:32:38"/>
    <s v="2024-10-12 11:43:25"/>
    <x v="355"/>
    <x v="943"/>
    <x v="354"/>
    <x v="0"/>
    <x v="31"/>
    <x v="138"/>
  </r>
  <r>
    <n v="309074"/>
    <x v="93"/>
    <x v="93"/>
    <x v="93"/>
    <x v="0"/>
    <x v="90"/>
    <x v="1"/>
    <x v="0"/>
    <x v="8"/>
    <x v="7"/>
    <x v="324"/>
    <x v="7"/>
    <x v="0"/>
    <x v="71"/>
    <s v="2024-11-04 12:38:31"/>
    <s v="2024-11-04 01:08:20"/>
    <s v="2024-11-06 03:23:30"/>
    <x v="407"/>
    <x v="404"/>
    <x v="10"/>
    <x v="13"/>
    <x v="10"/>
    <x v="7"/>
    <x v="14"/>
    <x v="0"/>
    <x v="20"/>
    <s v="2024-11-30 11:33:30"/>
    <s v="2024-11-30 11:33:30"/>
    <s v="2024-12-03 10:03:15"/>
    <x v="926"/>
    <x v="407"/>
    <x v="964"/>
    <x v="0"/>
    <x v="34"/>
    <x v="149"/>
  </r>
  <r>
    <n v="344660"/>
    <x v="244"/>
    <x v="244"/>
    <x v="244"/>
    <x v="0"/>
    <x v="224"/>
    <x v="1"/>
    <x v="0"/>
    <x v="46"/>
    <x v="45"/>
    <x v="40"/>
    <x v="11"/>
    <x v="0"/>
    <x v="49"/>
    <s v="2024-09-30 16:52:12"/>
    <s v="2024-09-30 16:52:12"/>
    <s v="2024-10-02 16:01:13"/>
    <x v="439"/>
    <x v="436"/>
    <x v="6"/>
    <x v="9"/>
    <x v="6"/>
    <x v="4"/>
    <x v="9"/>
    <x v="0"/>
    <x v="11"/>
    <s v="2024-11-16 12:00:39"/>
    <s v="2024-11-16 02:43:33"/>
    <s v="2024-11-18 08:08:18"/>
    <x v="435"/>
    <x v="441"/>
    <x v="434"/>
    <x v="0"/>
    <x v="32"/>
    <x v="144"/>
  </r>
  <r>
    <n v="344663"/>
    <x v="275"/>
    <x v="275"/>
    <x v="275"/>
    <x v="0"/>
    <x v="251"/>
    <x v="1"/>
    <x v="0"/>
    <x v="47"/>
    <x v="46"/>
    <x v="41"/>
    <x v="19"/>
    <x v="0"/>
    <x v="50"/>
    <s v="2024-03-18 03:25:46"/>
    <s v="2024-03-04 02:46:44"/>
    <s v="2024-03-25 17:57:37"/>
    <x v="337"/>
    <x v="335"/>
    <x v="4"/>
    <x v="4"/>
    <x v="4"/>
    <x v="0"/>
    <x v="154"/>
    <x v="0"/>
    <x v="29"/>
    <s v="2024-05-06 12:16:06"/>
    <s v="2024-05-04 08:27:19"/>
    <s v="2024-05-10 16:31:56"/>
    <x v="502"/>
    <x v="338"/>
    <x v="502"/>
    <x v="0"/>
    <x v="26"/>
    <x v="116"/>
  </r>
  <r>
    <n v="309111"/>
    <x v="714"/>
    <x v="714"/>
    <x v="713"/>
    <x v="0"/>
    <x v="603"/>
    <x v="1"/>
    <x v="0"/>
    <x v="102"/>
    <x v="101"/>
    <x v="325"/>
    <x v="25"/>
    <x v="0"/>
    <x v="106"/>
    <s v="2024-09-23 02:23:23"/>
    <s v="2024-09-17 04:53:29"/>
    <s v="2024-09-25 21:05:49"/>
    <x v="439"/>
    <x v="404"/>
    <x v="20"/>
    <x v="40"/>
    <x v="28"/>
    <x v="10"/>
    <x v="57"/>
    <x v="6"/>
    <x v="62"/>
    <s v="2024-11-24 13:58:29"/>
    <s v="2024-11-24 13:58:29"/>
    <s v="2024-11-24 16:13:28"/>
    <x v="435"/>
    <x v="407"/>
    <x v="774"/>
    <x v="0"/>
    <x v="32"/>
    <x v="143"/>
  </r>
  <r>
    <n v="309111"/>
    <x v="714"/>
    <x v="714"/>
    <x v="713"/>
    <x v="0"/>
    <x v="603"/>
    <x v="1"/>
    <x v="0"/>
    <x v="72"/>
    <x v="71"/>
    <x v="61"/>
    <x v="25"/>
    <x v="0"/>
    <x v="77"/>
    <s v="2024-09-30 06:33:26"/>
    <s v="2024-09-27 08:13:20"/>
    <s v="2024-10-01 13:57:55"/>
    <x v="439"/>
    <x v="404"/>
    <x v="20"/>
    <x v="40"/>
    <x v="28"/>
    <x v="10"/>
    <x v="57"/>
    <x v="6"/>
    <x v="62"/>
    <s v="2024-11-24 13:58:29"/>
    <s v="2024-11-24 13:58:29"/>
    <s v="2024-11-24 16:13:28"/>
    <x v="435"/>
    <x v="407"/>
    <x v="774"/>
    <x v="0"/>
    <x v="32"/>
    <x v="144"/>
  </r>
  <r>
    <n v="309111"/>
    <x v="714"/>
    <x v="714"/>
    <x v="713"/>
    <x v="0"/>
    <x v="603"/>
    <x v="1"/>
    <x v="0"/>
    <x v="102"/>
    <x v="101"/>
    <x v="325"/>
    <x v="25"/>
    <x v="0"/>
    <x v="106"/>
    <s v="2024-09-23 02:23:23"/>
    <s v="2024-09-17 04:53:29"/>
    <s v="2024-09-25 21:05:49"/>
    <x v="439"/>
    <x v="404"/>
    <x v="10"/>
    <x v="13"/>
    <x v="10"/>
    <x v="7"/>
    <x v="14"/>
    <x v="0"/>
    <x v="20"/>
    <s v="2024-11-28 10:38:27"/>
    <s v="2024-11-27 09:15:30"/>
    <s v="2024-11-30 09:43:32"/>
    <x v="435"/>
    <x v="407"/>
    <x v="774"/>
    <x v="0"/>
    <x v="32"/>
    <x v="143"/>
  </r>
  <r>
    <n v="309111"/>
    <x v="714"/>
    <x v="714"/>
    <x v="713"/>
    <x v="0"/>
    <x v="603"/>
    <x v="1"/>
    <x v="0"/>
    <x v="72"/>
    <x v="71"/>
    <x v="61"/>
    <x v="25"/>
    <x v="0"/>
    <x v="77"/>
    <s v="2024-09-30 06:33:26"/>
    <s v="2024-09-27 08:13:20"/>
    <s v="2024-10-01 13:57:55"/>
    <x v="439"/>
    <x v="404"/>
    <x v="10"/>
    <x v="13"/>
    <x v="10"/>
    <x v="7"/>
    <x v="14"/>
    <x v="0"/>
    <x v="20"/>
    <s v="2024-11-28 10:38:27"/>
    <s v="2024-11-27 09:15:30"/>
    <s v="2024-11-30 09:43:32"/>
    <x v="435"/>
    <x v="407"/>
    <x v="774"/>
    <x v="0"/>
    <x v="32"/>
    <x v="144"/>
  </r>
  <r>
    <n v="344666"/>
    <x v="561"/>
    <x v="561"/>
    <x v="561"/>
    <x v="1"/>
    <x v="473"/>
    <x v="0"/>
    <x v="0"/>
    <x v="109"/>
    <x v="108"/>
    <x v="93"/>
    <x v="50"/>
    <x v="0"/>
    <x v="0"/>
    <s v="2024-10-10 05:23:04"/>
    <s v="2024-10-10 05:23:04"/>
    <s v="2024-10-11 11:38:17"/>
    <x v="363"/>
    <x v="361"/>
    <x v="10"/>
    <x v="13"/>
    <x v="10"/>
    <x v="7"/>
    <x v="14"/>
    <x v="0"/>
    <x v="20"/>
    <s v="2024-10-17 11:43:12"/>
    <s v="2024-10-16 07:04:18"/>
    <s v="2024-10-21 09:38:07"/>
    <x v="566"/>
    <x v="365"/>
    <x v="569"/>
    <x v="0"/>
    <x v="33"/>
    <x v="145"/>
  </r>
  <r>
    <n v="344671"/>
    <x v="251"/>
    <x v="251"/>
    <x v="251"/>
    <x v="0"/>
    <x v="229"/>
    <x v="1"/>
    <x v="0"/>
    <x v="9"/>
    <x v="8"/>
    <x v="10"/>
    <x v="8"/>
    <x v="0"/>
    <x v="29"/>
    <s v="2024-09-02 12:21:11"/>
    <s v="2024-09-02 06:27:13"/>
    <s v="2024-09-03 13:54:56"/>
    <x v="399"/>
    <x v="317"/>
    <x v="0"/>
    <x v="0"/>
    <x v="0"/>
    <x v="0"/>
    <x v="311"/>
    <x v="0"/>
    <x v="13"/>
    <s v="2024-09-28 15:37:45"/>
    <s v="2024-09-28 03:39:34"/>
    <s v="2024-09-30 17:08:24"/>
    <x v="334"/>
    <x v="320"/>
    <x v="339"/>
    <x v="0"/>
    <x v="32"/>
    <x v="140"/>
  </r>
  <r>
    <n v="344671"/>
    <x v="251"/>
    <x v="251"/>
    <x v="251"/>
    <x v="0"/>
    <x v="229"/>
    <x v="1"/>
    <x v="0"/>
    <x v="3"/>
    <x v="3"/>
    <x v="3"/>
    <x v="3"/>
    <x v="0"/>
    <x v="4"/>
    <s v="2024-09-06 03:17:48"/>
    <s v="2024-09-06 03:17:48"/>
    <s v="2024-09-07 16:52:38"/>
    <x v="399"/>
    <x v="317"/>
    <x v="0"/>
    <x v="0"/>
    <x v="0"/>
    <x v="0"/>
    <x v="311"/>
    <x v="0"/>
    <x v="13"/>
    <s v="2024-09-28 15:37:45"/>
    <s v="2024-09-28 03:39:34"/>
    <s v="2024-09-30 17:08:24"/>
    <x v="334"/>
    <x v="320"/>
    <x v="339"/>
    <x v="0"/>
    <x v="32"/>
    <x v="140"/>
  </r>
  <r>
    <n v="344673"/>
    <x v="331"/>
    <x v="331"/>
    <x v="331"/>
    <x v="0"/>
    <x v="294"/>
    <x v="1"/>
    <x v="0"/>
    <x v="3"/>
    <x v="3"/>
    <x v="3"/>
    <x v="3"/>
    <x v="0"/>
    <x v="19"/>
    <s v="2024-06-18 01:05:32"/>
    <s v="2024-06-17 15:49:55"/>
    <s v="2024-06-20 06:36:56"/>
    <x v="407"/>
    <x v="404"/>
    <x v="0"/>
    <x v="0"/>
    <x v="0"/>
    <x v="0"/>
    <x v="311"/>
    <x v="0"/>
    <x v="13"/>
    <s v="2024-07-12 15:42:48"/>
    <s v="2024-07-11 18:30:42"/>
    <s v="2024-07-15 08:33:26"/>
    <x v="926"/>
    <x v="407"/>
    <x v="964"/>
    <x v="0"/>
    <x v="29"/>
    <x v="129"/>
  </r>
  <r>
    <n v="308265"/>
    <x v="1539"/>
    <x v="1547"/>
    <x v="1542"/>
    <x v="0"/>
    <x v="1221"/>
    <x v="1"/>
    <x v="1"/>
    <x v="2"/>
    <x v="2"/>
    <x v="2"/>
    <x v="2"/>
    <x v="0"/>
    <x v="37"/>
    <s v="2024-10-25 21:18:58"/>
    <s v="2024-10-25 16:41:01"/>
    <s v="2024-10-28 05:58:30"/>
    <x v="337"/>
    <x v="335"/>
    <x v="10"/>
    <x v="22"/>
    <x v="10"/>
    <x v="7"/>
    <x v="309"/>
    <x v="0"/>
    <x v="34"/>
    <s v="2024-11-19 15:18:07"/>
    <s v="2024-11-19 15:18:07"/>
    <s v="2024-11-22 15:28:09"/>
    <x v="502"/>
    <x v="338"/>
    <x v="502"/>
    <x v="0"/>
    <x v="33"/>
    <x v="147"/>
  </r>
  <r>
    <n v="344677"/>
    <x v="594"/>
    <x v="594"/>
    <x v="594"/>
    <x v="0"/>
    <x v="501"/>
    <x v="1"/>
    <x v="0"/>
    <x v="130"/>
    <x v="128"/>
    <x v="108"/>
    <x v="11"/>
    <x v="0"/>
    <x v="132"/>
    <s v="2024-05-15 16:51:21"/>
    <s v="2024-05-15 07:42:21"/>
    <s v="2024-05-17 00:12:21"/>
    <x v="439"/>
    <x v="404"/>
    <x v="12"/>
    <x v="15"/>
    <x v="12"/>
    <x v="3"/>
    <x v="22"/>
    <x v="0"/>
    <x v="27"/>
    <s v="2024-06-28 14:13:35"/>
    <s v="2024-06-27 11:17:08"/>
    <s v="2024-06-30 12:38:11"/>
    <x v="435"/>
    <x v="407"/>
    <x v="774"/>
    <x v="0"/>
    <x v="28"/>
    <x v="124"/>
  </r>
  <r>
    <n v="344677"/>
    <x v="594"/>
    <x v="594"/>
    <x v="594"/>
    <x v="0"/>
    <x v="501"/>
    <x v="1"/>
    <x v="0"/>
    <x v="272"/>
    <x v="260"/>
    <x v="277"/>
    <x v="11"/>
    <x v="0"/>
    <x v="327"/>
    <s v="2024-05-23 16:53:28"/>
    <s v="2024-05-23 16:53:28"/>
    <s v="2024-05-24 23:43:15"/>
    <x v="439"/>
    <x v="404"/>
    <x v="12"/>
    <x v="15"/>
    <x v="12"/>
    <x v="3"/>
    <x v="22"/>
    <x v="0"/>
    <x v="27"/>
    <s v="2024-06-28 14:13:35"/>
    <s v="2024-06-27 11:17:08"/>
    <s v="2024-06-30 12:38:11"/>
    <x v="435"/>
    <x v="407"/>
    <x v="774"/>
    <x v="0"/>
    <x v="28"/>
    <x v="125"/>
  </r>
  <r>
    <n v="344677"/>
    <x v="594"/>
    <x v="594"/>
    <x v="594"/>
    <x v="0"/>
    <x v="501"/>
    <x v="1"/>
    <x v="0"/>
    <x v="130"/>
    <x v="128"/>
    <x v="108"/>
    <x v="11"/>
    <x v="0"/>
    <x v="132"/>
    <s v="2024-05-15 16:51:21"/>
    <s v="2024-05-15 07:42:21"/>
    <s v="2024-05-17 00:12:21"/>
    <x v="439"/>
    <x v="404"/>
    <x v="8"/>
    <x v="28"/>
    <x v="8"/>
    <x v="2"/>
    <x v="45"/>
    <x v="0"/>
    <x v="28"/>
    <s v="2024-07-07 09:23:07"/>
    <s v="2024-07-05 12:28:20"/>
    <s v="2024-07-09 01:07:49"/>
    <x v="435"/>
    <x v="407"/>
    <x v="774"/>
    <x v="0"/>
    <x v="28"/>
    <x v="124"/>
  </r>
  <r>
    <n v="344677"/>
    <x v="594"/>
    <x v="594"/>
    <x v="594"/>
    <x v="0"/>
    <x v="501"/>
    <x v="1"/>
    <x v="0"/>
    <x v="272"/>
    <x v="260"/>
    <x v="277"/>
    <x v="11"/>
    <x v="0"/>
    <x v="327"/>
    <s v="2024-05-23 16:53:28"/>
    <s v="2024-05-23 16:53:28"/>
    <s v="2024-05-24 23:43:15"/>
    <x v="439"/>
    <x v="404"/>
    <x v="8"/>
    <x v="28"/>
    <x v="8"/>
    <x v="2"/>
    <x v="45"/>
    <x v="0"/>
    <x v="28"/>
    <s v="2024-07-07 09:23:07"/>
    <s v="2024-07-05 12:28:20"/>
    <s v="2024-07-09 01:07:49"/>
    <x v="435"/>
    <x v="407"/>
    <x v="774"/>
    <x v="0"/>
    <x v="28"/>
    <x v="125"/>
  </r>
  <r>
    <n v="344678"/>
    <x v="11"/>
    <x v="11"/>
    <x v="11"/>
    <x v="0"/>
    <x v="11"/>
    <x v="1"/>
    <x v="0"/>
    <x v="3"/>
    <x v="3"/>
    <x v="3"/>
    <x v="3"/>
    <x v="0"/>
    <x v="19"/>
    <s v="2024-08-09 18:53:04"/>
    <s v="2024-08-05 17:57:55"/>
    <s v="2024-08-11 18:54:22"/>
    <x v="407"/>
    <x v="404"/>
    <x v="10"/>
    <x v="13"/>
    <x v="10"/>
    <x v="7"/>
    <x v="14"/>
    <x v="0"/>
    <x v="27"/>
    <s v="2024-09-01 11:15:29"/>
    <s v="2024-09-01 11:15:29"/>
    <s v="2024-09-04 10:55:58"/>
    <x v="926"/>
    <x v="407"/>
    <x v="964"/>
    <x v="0"/>
    <x v="31"/>
    <x v="137"/>
  </r>
  <r>
    <n v="344679"/>
    <x v="11"/>
    <x v="11"/>
    <x v="11"/>
    <x v="0"/>
    <x v="11"/>
    <x v="1"/>
    <x v="0"/>
    <x v="317"/>
    <x v="301"/>
    <x v="343"/>
    <x v="11"/>
    <x v="0"/>
    <x v="58"/>
    <s v="2024-02-21 14:41:24"/>
    <s v="2024-02-21 14:41:24"/>
    <s v="2024-02-22 18:12:18"/>
    <x v="319"/>
    <x v="317"/>
    <x v="10"/>
    <x v="22"/>
    <x v="10"/>
    <x v="7"/>
    <x v="309"/>
    <x v="0"/>
    <x v="34"/>
    <s v="2024-03-30 15:28:25"/>
    <s v="2024-03-29 16:11:12"/>
    <s v="2024-04-03 09:33:22"/>
    <x v="340"/>
    <x v="320"/>
    <x v="339"/>
    <x v="0"/>
    <x v="25"/>
    <x v="112"/>
  </r>
  <r>
    <n v="344679"/>
    <x v="11"/>
    <x v="11"/>
    <x v="11"/>
    <x v="0"/>
    <x v="11"/>
    <x v="1"/>
    <x v="0"/>
    <x v="317"/>
    <x v="301"/>
    <x v="343"/>
    <x v="11"/>
    <x v="0"/>
    <x v="58"/>
    <s v="2024-02-21 14:41:24"/>
    <s v="2024-02-21 14:41:24"/>
    <s v="2024-02-22 18:12:18"/>
    <x v="319"/>
    <x v="317"/>
    <x v="0"/>
    <x v="0"/>
    <x v="0"/>
    <x v="0"/>
    <x v="311"/>
    <x v="0"/>
    <x v="13"/>
    <s v="2024-04-05 16:13:27"/>
    <s v="2024-04-05 16:13:27"/>
    <s v="2024-04-07 06:33:11"/>
    <x v="340"/>
    <x v="320"/>
    <x v="339"/>
    <x v="0"/>
    <x v="25"/>
    <x v="112"/>
  </r>
  <r>
    <n v="302343"/>
    <x v="799"/>
    <x v="799"/>
    <x v="798"/>
    <x v="0"/>
    <x v="663"/>
    <x v="1"/>
    <x v="1"/>
    <x v="2"/>
    <x v="2"/>
    <x v="2"/>
    <x v="2"/>
    <x v="0"/>
    <x v="36"/>
    <s v="2024-09-22 11:58:25"/>
    <s v="2024-09-22 00:47:40"/>
    <s v="2024-09-25 05:58:24"/>
    <x v="738"/>
    <x v="679"/>
    <x v="10"/>
    <x v="22"/>
    <x v="10"/>
    <x v="7"/>
    <x v="309"/>
    <x v="0"/>
    <x v="34"/>
    <s v="2024-10-16 11:48:28"/>
    <s v="2024-10-15 16:21:43"/>
    <s v="2024-10-19 12:33:27"/>
    <x v="747"/>
    <x v="691"/>
    <x v="810"/>
    <x v="0"/>
    <x v="32"/>
    <x v="143"/>
  </r>
  <r>
    <n v="344682"/>
    <x v="498"/>
    <x v="498"/>
    <x v="498"/>
    <x v="0"/>
    <x v="27"/>
    <x v="1"/>
    <x v="0"/>
    <x v="28"/>
    <x v="27"/>
    <x v="24"/>
    <x v="11"/>
    <x v="0"/>
    <x v="33"/>
    <s v="2024-10-24 22:48:08"/>
    <s v="2024-10-24 22:48:08"/>
    <s v="2024-10-29 01:24:16"/>
    <x v="439"/>
    <x v="436"/>
    <x v="0"/>
    <x v="0"/>
    <x v="0"/>
    <x v="0"/>
    <x v="311"/>
    <x v="0"/>
    <x v="13"/>
    <s v="2024-12-10 13:22:46"/>
    <s v="2024-12-07 07:49:39"/>
    <s v="2024-12-12 05:48:28"/>
    <x v="435"/>
    <x v="441"/>
    <x v="434"/>
    <x v="0"/>
    <x v="33"/>
    <x v="147"/>
  </r>
  <r>
    <n v="344683"/>
    <x v="498"/>
    <x v="498"/>
    <x v="498"/>
    <x v="0"/>
    <x v="27"/>
    <x v="1"/>
    <x v="0"/>
    <x v="34"/>
    <x v="33"/>
    <x v="28"/>
    <x v="11"/>
    <x v="0"/>
    <x v="31"/>
    <s v="2024-05-06 18:27:46"/>
    <s v="2024-05-06 13:09:24"/>
    <s v="2024-05-10 02:13:28"/>
    <x v="337"/>
    <x v="335"/>
    <x v="0"/>
    <x v="0"/>
    <x v="0"/>
    <x v="0"/>
    <x v="311"/>
    <x v="0"/>
    <x v="13"/>
    <s v="2024-06-17 14:13:24"/>
    <s v="2024-06-14 14:42:02"/>
    <s v="2024-06-20 11:53:31"/>
    <x v="502"/>
    <x v="338"/>
    <x v="502"/>
    <x v="0"/>
    <x v="28"/>
    <x v="123"/>
  </r>
  <r>
    <n v="344687"/>
    <x v="89"/>
    <x v="89"/>
    <x v="89"/>
    <x v="0"/>
    <x v="86"/>
    <x v="1"/>
    <x v="0"/>
    <x v="18"/>
    <x v="17"/>
    <x v="16"/>
    <x v="7"/>
    <x v="0"/>
    <x v="43"/>
    <s v="2024-11-05 15:43:05"/>
    <s v="2024-11-01 15:43:22"/>
    <s v="2024-11-06 13:53:01"/>
    <x v="407"/>
    <x v="404"/>
    <x v="5"/>
    <x v="18"/>
    <x v="5"/>
    <x v="3"/>
    <x v="31"/>
    <x v="0"/>
    <x v="3"/>
    <s v="2024-11-24 05:13:15"/>
    <s v="2024-11-24 05:13:15"/>
    <s v="2024-11-25 15:18:20"/>
    <x v="435"/>
    <x v="407"/>
    <x v="434"/>
    <x v="0"/>
    <x v="34"/>
    <x v="149"/>
  </r>
  <r>
    <n v="344687"/>
    <x v="89"/>
    <x v="89"/>
    <x v="89"/>
    <x v="0"/>
    <x v="86"/>
    <x v="1"/>
    <x v="0"/>
    <x v="18"/>
    <x v="17"/>
    <x v="16"/>
    <x v="7"/>
    <x v="0"/>
    <x v="43"/>
    <s v="2024-11-05 15:43:05"/>
    <s v="2024-11-01 15:43:22"/>
    <s v="2024-11-06 13:53:01"/>
    <x v="407"/>
    <x v="404"/>
    <x v="7"/>
    <x v="70"/>
    <x v="7"/>
    <x v="5"/>
    <x v="317"/>
    <x v="0"/>
    <x v="95"/>
    <s v="2024-12-01 11:58:16"/>
    <s v="2024-11-30 22:17:58"/>
    <s v="2024-12-03 08:27:40"/>
    <x v="435"/>
    <x v="407"/>
    <x v="434"/>
    <x v="0"/>
    <x v="34"/>
    <x v="149"/>
  </r>
  <r>
    <n v="296308"/>
    <x v="420"/>
    <x v="420"/>
    <x v="420"/>
    <x v="0"/>
    <x v="362"/>
    <x v="1"/>
    <x v="1"/>
    <x v="2"/>
    <x v="2"/>
    <x v="2"/>
    <x v="2"/>
    <x v="0"/>
    <x v="36"/>
    <s v="2024-08-08 11:12:46"/>
    <s v="2024-08-07 23:08:12"/>
    <s v="2024-08-10 19:48:39"/>
    <x v="407"/>
    <x v="404"/>
    <x v="10"/>
    <x v="22"/>
    <x v="10"/>
    <x v="7"/>
    <x v="24"/>
    <x v="0"/>
    <x v="20"/>
    <s v="2024-08-31 16:28:32"/>
    <s v="2024-08-31 16:28:32"/>
    <s v="2024-09-03 10:08:34"/>
    <x v="435"/>
    <x v="407"/>
    <x v="434"/>
    <x v="0"/>
    <x v="31"/>
    <x v="137"/>
  </r>
  <r>
    <n v="296308"/>
    <x v="420"/>
    <x v="420"/>
    <x v="420"/>
    <x v="0"/>
    <x v="362"/>
    <x v="1"/>
    <x v="1"/>
    <x v="2"/>
    <x v="2"/>
    <x v="2"/>
    <x v="2"/>
    <x v="0"/>
    <x v="36"/>
    <s v="2024-08-08 11:12:46"/>
    <s v="2024-08-07 23:08:12"/>
    <s v="2024-08-10 19:48:39"/>
    <x v="407"/>
    <x v="404"/>
    <x v="10"/>
    <x v="13"/>
    <x v="10"/>
    <x v="7"/>
    <x v="14"/>
    <x v="0"/>
    <x v="20"/>
    <s v="2024-09-03 12:08:33"/>
    <s v="2024-09-03 12:08:33"/>
    <s v="2024-09-05 12:28:21"/>
    <x v="435"/>
    <x v="407"/>
    <x v="434"/>
    <x v="0"/>
    <x v="31"/>
    <x v="137"/>
  </r>
  <r>
    <n v="306438"/>
    <x v="234"/>
    <x v="234"/>
    <x v="234"/>
    <x v="0"/>
    <x v="216"/>
    <x v="1"/>
    <x v="0"/>
    <x v="9"/>
    <x v="8"/>
    <x v="7"/>
    <x v="8"/>
    <x v="0"/>
    <x v="40"/>
    <s v="2024-10-20 10:03:33"/>
    <s v="2024-10-19 20:18:29"/>
    <s v="2024-10-21 22:02:46"/>
    <x v="430"/>
    <x v="427"/>
    <x v="10"/>
    <x v="13"/>
    <x v="10"/>
    <x v="7"/>
    <x v="14"/>
    <x v="0"/>
    <x v="20"/>
    <s v="2024-11-16 12:13:20"/>
    <s v="2024-11-16 12:13:20"/>
    <s v="2024-11-20 12:03:21"/>
    <x v="464"/>
    <x v="432"/>
    <x v="463"/>
    <x v="0"/>
    <x v="33"/>
    <x v="147"/>
  </r>
  <r>
    <n v="292073"/>
    <x v="33"/>
    <x v="33"/>
    <x v="33"/>
    <x v="0"/>
    <x v="33"/>
    <x v="1"/>
    <x v="0"/>
    <x v="9"/>
    <x v="8"/>
    <x v="7"/>
    <x v="8"/>
    <x v="0"/>
    <x v="17"/>
    <s v="2024-06-29 07:52:03"/>
    <s v="2024-06-28 23:38:47"/>
    <s v="2024-06-30 19:07:21"/>
    <x v="2655"/>
    <x v="2380"/>
    <x v="10"/>
    <x v="13"/>
    <x v="10"/>
    <x v="7"/>
    <x v="14"/>
    <x v="0"/>
    <x v="20"/>
    <s v="2024-07-28 17:18:33"/>
    <s v="2024-07-28 17:18:33"/>
    <s v="2024-07-31 12:15:48"/>
    <x v="3210"/>
    <x v="2663"/>
    <x v="4427"/>
    <x v="0"/>
    <x v="29"/>
    <x v="130"/>
  </r>
  <r>
    <n v="292073"/>
    <x v="33"/>
    <x v="33"/>
    <x v="33"/>
    <x v="0"/>
    <x v="33"/>
    <x v="1"/>
    <x v="0"/>
    <x v="3"/>
    <x v="3"/>
    <x v="3"/>
    <x v="3"/>
    <x v="0"/>
    <x v="4"/>
    <s v="2024-07-04 13:48:21"/>
    <s v="2024-07-02 21:38:34"/>
    <s v="2024-07-05 14:18:24"/>
    <x v="2655"/>
    <x v="2380"/>
    <x v="10"/>
    <x v="13"/>
    <x v="10"/>
    <x v="7"/>
    <x v="14"/>
    <x v="0"/>
    <x v="20"/>
    <s v="2024-07-28 17:18:33"/>
    <s v="2024-07-28 17:18:33"/>
    <s v="2024-07-31 12:15:48"/>
    <x v="3210"/>
    <x v="2663"/>
    <x v="4427"/>
    <x v="0"/>
    <x v="30"/>
    <x v="131"/>
  </r>
  <r>
    <n v="292073"/>
    <x v="33"/>
    <x v="33"/>
    <x v="33"/>
    <x v="0"/>
    <x v="33"/>
    <x v="1"/>
    <x v="0"/>
    <x v="9"/>
    <x v="8"/>
    <x v="7"/>
    <x v="8"/>
    <x v="0"/>
    <x v="17"/>
    <s v="2024-06-29 07:52:03"/>
    <s v="2024-06-28 23:38:47"/>
    <s v="2024-06-30 19:07:21"/>
    <x v="2655"/>
    <x v="2380"/>
    <x v="10"/>
    <x v="22"/>
    <x v="10"/>
    <x v="7"/>
    <x v="24"/>
    <x v="0"/>
    <x v="20"/>
    <s v="2024-07-31 14:38:32"/>
    <s v="2024-07-31 14:38:32"/>
    <s v="2024-08-01 14:25:17"/>
    <x v="3210"/>
    <x v="2663"/>
    <x v="4427"/>
    <x v="0"/>
    <x v="29"/>
    <x v="130"/>
  </r>
  <r>
    <n v="292073"/>
    <x v="33"/>
    <x v="33"/>
    <x v="33"/>
    <x v="0"/>
    <x v="33"/>
    <x v="1"/>
    <x v="0"/>
    <x v="3"/>
    <x v="3"/>
    <x v="3"/>
    <x v="3"/>
    <x v="0"/>
    <x v="4"/>
    <s v="2024-07-04 13:48:21"/>
    <s v="2024-07-02 21:38:34"/>
    <s v="2024-07-05 14:18:24"/>
    <x v="2655"/>
    <x v="2380"/>
    <x v="10"/>
    <x v="22"/>
    <x v="10"/>
    <x v="7"/>
    <x v="24"/>
    <x v="0"/>
    <x v="20"/>
    <s v="2024-07-31 14:38:32"/>
    <s v="2024-07-31 14:38:32"/>
    <s v="2024-08-01 14:25:17"/>
    <x v="3210"/>
    <x v="2663"/>
    <x v="4427"/>
    <x v="0"/>
    <x v="30"/>
    <x v="131"/>
  </r>
  <r>
    <n v="297822"/>
    <x v="202"/>
    <x v="202"/>
    <x v="202"/>
    <x v="0"/>
    <x v="188"/>
    <x v="1"/>
    <x v="0"/>
    <x v="8"/>
    <x v="7"/>
    <x v="6"/>
    <x v="7"/>
    <x v="0"/>
    <x v="51"/>
    <s v="2024-08-18 02:38:26"/>
    <s v="2024-08-18 02:38:26"/>
    <s v="2024-08-19 15:21:47"/>
    <x v="3087"/>
    <x v="2697"/>
    <x v="1"/>
    <x v="1"/>
    <x v="1"/>
    <x v="0"/>
    <x v="1"/>
    <x v="0"/>
    <x v="40"/>
    <s v="2024-09-11 09:13:31"/>
    <s v="2024-09-11 09:13:31"/>
    <s v="2024-09-13 09:38:24"/>
    <x v="3026"/>
    <x v="2664"/>
    <x v="762"/>
    <x v="0"/>
    <x v="31"/>
    <x v="138"/>
  </r>
  <r>
    <n v="297822"/>
    <x v="202"/>
    <x v="202"/>
    <x v="202"/>
    <x v="0"/>
    <x v="188"/>
    <x v="1"/>
    <x v="0"/>
    <x v="8"/>
    <x v="7"/>
    <x v="6"/>
    <x v="7"/>
    <x v="0"/>
    <x v="51"/>
    <s v="2024-08-18 02:38:26"/>
    <s v="2024-08-18 02:38:26"/>
    <s v="2024-08-19 15:21:47"/>
    <x v="3087"/>
    <x v="2697"/>
    <x v="10"/>
    <x v="13"/>
    <x v="10"/>
    <x v="7"/>
    <x v="14"/>
    <x v="0"/>
    <x v="27"/>
    <s v="2024-09-17 16:23:30"/>
    <s v="2024-09-17 16:23:30"/>
    <s v="2024-09-19 08:38:34"/>
    <x v="658"/>
    <x v="2664"/>
    <x v="818"/>
    <x v="0"/>
    <x v="31"/>
    <x v="138"/>
  </r>
  <r>
    <n v="344695"/>
    <x v="188"/>
    <x v="188"/>
    <x v="188"/>
    <x v="0"/>
    <x v="177"/>
    <x v="1"/>
    <x v="0"/>
    <x v="59"/>
    <x v="58"/>
    <x v="51"/>
    <x v="11"/>
    <x v="0"/>
    <x v="67"/>
    <s v="2024-07-05 18:00:25"/>
    <s v="2024-07-05 18:00:25"/>
    <s v="2024-07-07 02:42:00"/>
    <x v="319"/>
    <x v="317"/>
    <x v="16"/>
    <x v="127"/>
    <x v="110"/>
    <x v="10"/>
    <x v="326"/>
    <x v="3"/>
    <x v="65"/>
    <s v="2024-08-06 12:33:27"/>
    <s v="2024-08-06 12:33:27"/>
    <s v="2024-08-07 19:38:28"/>
    <x v="3211"/>
    <x v="320"/>
    <x v="4428"/>
    <x v="0"/>
    <x v="30"/>
    <x v="131"/>
  </r>
  <r>
    <n v="344695"/>
    <x v="188"/>
    <x v="188"/>
    <x v="188"/>
    <x v="0"/>
    <x v="177"/>
    <x v="1"/>
    <x v="0"/>
    <x v="59"/>
    <x v="58"/>
    <x v="51"/>
    <x v="11"/>
    <x v="0"/>
    <x v="67"/>
    <s v="2024-07-05 18:00:25"/>
    <s v="2024-07-05 18:00:25"/>
    <s v="2024-07-07 02:42:00"/>
    <x v="319"/>
    <x v="317"/>
    <x v="15"/>
    <x v="19"/>
    <x v="15"/>
    <x v="7"/>
    <x v="19"/>
    <x v="0"/>
    <x v="24"/>
    <s v="2024-08-16 07:13:29"/>
    <s v="2024-08-15 19:09:52"/>
    <s v="2024-08-17 15:48:18"/>
    <x v="3212"/>
    <x v="320"/>
    <x v="4429"/>
    <x v="0"/>
    <x v="30"/>
    <x v="131"/>
  </r>
  <r>
    <n v="310729"/>
    <x v="609"/>
    <x v="609"/>
    <x v="608"/>
    <x v="4"/>
    <x v="516"/>
    <x v="0"/>
    <x v="0"/>
    <x v="107"/>
    <x v="106"/>
    <x v="101"/>
    <x v="0"/>
    <x v="0"/>
    <x v="37"/>
    <s v="2024-12-04 08:03:28"/>
    <s v="2024-12-02 08:42:26"/>
    <s v="2024-12-04 11:07:05"/>
    <x v="538"/>
    <x v="530"/>
    <x v="1"/>
    <x v="6"/>
    <x v="1"/>
    <x v="0"/>
    <x v="6"/>
    <x v="0"/>
    <x v="6"/>
    <s v="2024-12-11 12:33:15"/>
    <s v="2024-12-10 04:30:09"/>
    <s v="2024-12-13 02:38:27"/>
    <x v="588"/>
    <x v="541"/>
    <x v="593"/>
    <x v="0"/>
    <x v="35"/>
    <x v="153"/>
  </r>
  <r>
    <n v="344697"/>
    <x v="1396"/>
    <x v="1402"/>
    <x v="1397"/>
    <x v="0"/>
    <x v="1117"/>
    <x v="1"/>
    <x v="0"/>
    <x v="155"/>
    <x v="153"/>
    <x v="4"/>
    <x v="5"/>
    <x v="0"/>
    <x v="5"/>
    <s v="2024-07-20 00:00:00"/>
    <m/>
    <m/>
    <x v="337"/>
    <x v="335"/>
    <x v="0"/>
    <x v="0"/>
    <x v="0"/>
    <x v="0"/>
    <x v="311"/>
    <x v="0"/>
    <x v="23"/>
    <s v="2024-08-12 10:17:53"/>
    <s v="2024-08-11 18:47:36"/>
    <s v="2024-08-14 08:14:21"/>
    <x v="3213"/>
    <x v="338"/>
    <x v="4430"/>
    <x v="0"/>
    <x v="30"/>
    <x v="133"/>
  </r>
  <r>
    <n v="344697"/>
    <x v="1396"/>
    <x v="1402"/>
    <x v="1397"/>
    <x v="0"/>
    <x v="1117"/>
    <x v="1"/>
    <x v="0"/>
    <x v="155"/>
    <x v="153"/>
    <x v="4"/>
    <x v="5"/>
    <x v="0"/>
    <x v="5"/>
    <s v="2024-07-20 00:00:00"/>
    <m/>
    <m/>
    <x v="337"/>
    <x v="335"/>
    <x v="15"/>
    <x v="19"/>
    <x v="15"/>
    <x v="7"/>
    <x v="19"/>
    <x v="0"/>
    <x v="24"/>
    <s v="2024-08-17 17:09:57"/>
    <s v="2024-08-16 12:02:21"/>
    <s v="2024-08-19 12:32:04"/>
    <x v="3212"/>
    <x v="338"/>
    <x v="4429"/>
    <x v="0"/>
    <x v="30"/>
    <x v="133"/>
  </r>
  <r>
    <n v="344701"/>
    <x v="201"/>
    <x v="201"/>
    <x v="201"/>
    <x v="0"/>
    <x v="187"/>
    <x v="1"/>
    <x v="0"/>
    <x v="3"/>
    <x v="3"/>
    <x v="3"/>
    <x v="3"/>
    <x v="0"/>
    <x v="4"/>
    <s v="2024-08-21 00:06:49"/>
    <s v="2024-08-20 12:42:00"/>
    <s v="2024-08-23 17:17:55"/>
    <x v="407"/>
    <x v="404"/>
    <x v="0"/>
    <x v="0"/>
    <x v="0"/>
    <x v="0"/>
    <x v="311"/>
    <x v="0"/>
    <x v="23"/>
    <s v="2024-09-13 07:08:23"/>
    <s v="2024-09-12 08:19:04"/>
    <s v="2024-09-14 16:28:24"/>
    <x v="926"/>
    <x v="407"/>
    <x v="964"/>
    <x v="0"/>
    <x v="31"/>
    <x v="138"/>
  </r>
  <r>
    <n v="297443"/>
    <x v="747"/>
    <x v="747"/>
    <x v="746"/>
    <x v="0"/>
    <x v="145"/>
    <x v="1"/>
    <x v="0"/>
    <x v="47"/>
    <x v="46"/>
    <x v="41"/>
    <x v="19"/>
    <x v="0"/>
    <x v="54"/>
    <s v="2024-07-22 21:50:14"/>
    <s v="2024-07-21 09:07:11"/>
    <s v="2024-07-24 18:41:22"/>
    <x v="337"/>
    <x v="335"/>
    <x v="10"/>
    <x v="13"/>
    <x v="10"/>
    <x v="7"/>
    <x v="14"/>
    <x v="0"/>
    <x v="20"/>
    <s v="2024-09-05 13:13:24"/>
    <s v="2024-09-04 20:23:29"/>
    <s v="2024-09-07 07:13:29"/>
    <x v="456"/>
    <x v="338"/>
    <x v="425"/>
    <x v="0"/>
    <x v="30"/>
    <x v="134"/>
  </r>
  <r>
    <n v="297443"/>
    <x v="747"/>
    <x v="747"/>
    <x v="746"/>
    <x v="0"/>
    <x v="145"/>
    <x v="1"/>
    <x v="0"/>
    <x v="47"/>
    <x v="46"/>
    <x v="41"/>
    <x v="19"/>
    <x v="0"/>
    <x v="54"/>
    <s v="2024-07-22 21:50:14"/>
    <s v="2024-07-21 09:07:11"/>
    <s v="2024-07-24 18:41:22"/>
    <x v="337"/>
    <x v="335"/>
    <x v="6"/>
    <x v="9"/>
    <x v="6"/>
    <x v="4"/>
    <x v="9"/>
    <x v="0"/>
    <x v="11"/>
    <s v="2024-09-11 08:53:12"/>
    <s v="2024-09-10 05:46:10"/>
    <s v="2024-09-14 08:03:21"/>
    <x v="1010"/>
    <x v="338"/>
    <x v="724"/>
    <x v="0"/>
    <x v="30"/>
    <x v="134"/>
  </r>
  <r>
    <n v="299075"/>
    <x v="412"/>
    <x v="412"/>
    <x v="412"/>
    <x v="0"/>
    <x v="29"/>
    <x v="3"/>
    <x v="0"/>
    <x v="9"/>
    <x v="8"/>
    <x v="7"/>
    <x v="8"/>
    <x v="0"/>
    <x v="10"/>
    <s v="2024-09-03 11:37:57"/>
    <s v="2024-09-03 01:34:03"/>
    <s v="2024-09-04 22:15:39"/>
    <x v="407"/>
    <x v="404"/>
    <x v="10"/>
    <x v="22"/>
    <x v="10"/>
    <x v="7"/>
    <x v="24"/>
    <x v="0"/>
    <x v="34"/>
    <s v="2024-09-24 17:18:32"/>
    <m/>
    <m/>
    <x v="435"/>
    <x v="407"/>
    <x v="434"/>
    <x v="0"/>
    <x v="32"/>
    <x v="140"/>
  </r>
  <r>
    <n v="299075"/>
    <x v="412"/>
    <x v="412"/>
    <x v="412"/>
    <x v="0"/>
    <x v="29"/>
    <x v="3"/>
    <x v="0"/>
    <x v="9"/>
    <x v="8"/>
    <x v="7"/>
    <x v="8"/>
    <x v="0"/>
    <x v="10"/>
    <s v="2024-09-03 11:37:57"/>
    <s v="2024-09-03 01:34:03"/>
    <s v="2024-09-04 22:15:39"/>
    <x v="407"/>
    <x v="404"/>
    <x v="10"/>
    <x v="13"/>
    <x v="10"/>
    <x v="7"/>
    <x v="14"/>
    <x v="0"/>
    <x v="20"/>
    <s v="2024-09-27 12:13:07"/>
    <s v="2024-09-27 12:13:07"/>
    <s v="2024-10-01 13:53:34"/>
    <x v="435"/>
    <x v="407"/>
    <x v="434"/>
    <x v="0"/>
    <x v="32"/>
    <x v="140"/>
  </r>
  <r>
    <n v="344715"/>
    <x v="1485"/>
    <x v="1492"/>
    <x v="1487"/>
    <x v="0"/>
    <x v="1176"/>
    <x v="0"/>
    <x v="0"/>
    <x v="40"/>
    <x v="39"/>
    <x v="4"/>
    <x v="21"/>
    <x v="0"/>
    <x v="5"/>
    <s v="2024-06-23 06:23:18"/>
    <s v="2024-06-23 06:23:18"/>
    <m/>
    <x v="306"/>
    <x v="304"/>
    <x v="1"/>
    <x v="6"/>
    <x v="1"/>
    <x v="0"/>
    <x v="39"/>
    <x v="0"/>
    <x v="36"/>
    <s v="2024-08-31 09:08:54"/>
    <s v="2024-08-31 09:08:54"/>
    <s v="2024-09-02 09:45:53"/>
    <x v="391"/>
    <x v="308"/>
    <x v="389"/>
    <x v="0"/>
    <x v="29"/>
    <x v="130"/>
  </r>
  <r>
    <n v="309114"/>
    <x v="270"/>
    <x v="270"/>
    <x v="270"/>
    <x v="0"/>
    <x v="246"/>
    <x v="1"/>
    <x v="1"/>
    <x v="2"/>
    <x v="2"/>
    <x v="2"/>
    <x v="2"/>
    <x v="0"/>
    <x v="6"/>
    <s v="2024-11-03 06:57:07"/>
    <s v="2024-10-31 20:23:12"/>
    <s v="2024-11-06 02:43:28"/>
    <x v="1161"/>
    <x v="632"/>
    <x v="10"/>
    <x v="22"/>
    <x v="10"/>
    <x v="7"/>
    <x v="309"/>
    <x v="0"/>
    <x v="34"/>
    <s v="2024-11-30 12:13:10"/>
    <s v="2024-11-29 04:34:41"/>
    <s v="2024-12-02 10:33:26"/>
    <x v="802"/>
    <x v="644"/>
    <x v="826"/>
    <x v="0"/>
    <x v="34"/>
    <x v="149"/>
  </r>
  <r>
    <n v="309114"/>
    <x v="270"/>
    <x v="270"/>
    <x v="270"/>
    <x v="0"/>
    <x v="246"/>
    <x v="1"/>
    <x v="1"/>
    <x v="2"/>
    <x v="2"/>
    <x v="2"/>
    <x v="2"/>
    <x v="0"/>
    <x v="6"/>
    <s v="2024-11-03 06:57:07"/>
    <s v="2024-10-31 20:23:12"/>
    <s v="2024-11-06 02:43:28"/>
    <x v="1161"/>
    <x v="632"/>
    <x v="10"/>
    <x v="13"/>
    <x v="10"/>
    <x v="7"/>
    <x v="14"/>
    <x v="0"/>
    <x v="27"/>
    <s v="2024-12-02 12:43:15"/>
    <s v="2024-12-02 12:43:15"/>
    <s v="2024-12-04 12:03:30"/>
    <x v="802"/>
    <x v="644"/>
    <x v="826"/>
    <x v="0"/>
    <x v="34"/>
    <x v="149"/>
  </r>
  <r>
    <n v="344716"/>
    <x v="128"/>
    <x v="128"/>
    <x v="128"/>
    <x v="0"/>
    <x v="125"/>
    <x v="1"/>
    <x v="0"/>
    <x v="324"/>
    <x v="307"/>
    <x v="354"/>
    <x v="11"/>
    <x v="0"/>
    <x v="57"/>
    <s v="2024-06-15 17:17:10"/>
    <s v="2024-06-15 17:17:10"/>
    <s v="2024-06-17 16:01:51"/>
    <x v="439"/>
    <x v="436"/>
    <x v="0"/>
    <x v="0"/>
    <x v="0"/>
    <x v="0"/>
    <x v="311"/>
    <x v="0"/>
    <x v="13"/>
    <s v="2024-08-02 16:18:22"/>
    <s v="2024-08-02 16:18:22"/>
    <s v="2024-08-04 07:48:02"/>
    <x v="435"/>
    <x v="441"/>
    <x v="434"/>
    <x v="0"/>
    <x v="29"/>
    <x v="128"/>
  </r>
  <r>
    <n v="344717"/>
    <x v="128"/>
    <x v="128"/>
    <x v="128"/>
    <x v="0"/>
    <x v="125"/>
    <x v="1"/>
    <x v="0"/>
    <x v="9"/>
    <x v="8"/>
    <x v="7"/>
    <x v="8"/>
    <x v="0"/>
    <x v="12"/>
    <s v="2024-04-08 05:33:24"/>
    <s v="2024-04-06 09:22:18"/>
    <s v="2024-04-09 04:21:05"/>
    <x v="337"/>
    <x v="335"/>
    <x v="7"/>
    <x v="70"/>
    <x v="7"/>
    <x v="5"/>
    <x v="317"/>
    <x v="0"/>
    <x v="95"/>
    <s v="2024-05-07 19:07:29"/>
    <s v="2024-05-06 16:26:08"/>
    <s v="2024-05-10 18:13:17"/>
    <x v="502"/>
    <x v="338"/>
    <x v="502"/>
    <x v="0"/>
    <x v="27"/>
    <x v="119"/>
  </r>
  <r>
    <n v="344718"/>
    <x v="128"/>
    <x v="128"/>
    <x v="128"/>
    <x v="0"/>
    <x v="125"/>
    <x v="1"/>
    <x v="0"/>
    <x v="8"/>
    <x v="7"/>
    <x v="324"/>
    <x v="7"/>
    <x v="0"/>
    <x v="8"/>
    <s v="2024-02-05 01:43:24"/>
    <s v="2024-02-03 15:27:09"/>
    <s v="2024-02-06 12:08:24"/>
    <x v="407"/>
    <x v="404"/>
    <x v="14"/>
    <x v="17"/>
    <x v="14"/>
    <x v="1"/>
    <x v="313"/>
    <x v="0"/>
    <x v="22"/>
    <s v="2024-02-28 14:07:54"/>
    <s v="2024-02-27 07:48:16"/>
    <s v="2024-03-01 07:38:23"/>
    <x v="435"/>
    <x v="407"/>
    <x v="434"/>
    <x v="0"/>
    <x v="25"/>
    <x v="110"/>
  </r>
  <r>
    <n v="344718"/>
    <x v="128"/>
    <x v="128"/>
    <x v="128"/>
    <x v="0"/>
    <x v="125"/>
    <x v="1"/>
    <x v="0"/>
    <x v="8"/>
    <x v="7"/>
    <x v="324"/>
    <x v="7"/>
    <x v="0"/>
    <x v="8"/>
    <s v="2024-02-05 01:43:24"/>
    <s v="2024-02-03 15:27:09"/>
    <s v="2024-02-06 12:08:24"/>
    <x v="407"/>
    <x v="404"/>
    <x v="4"/>
    <x v="4"/>
    <x v="4"/>
    <x v="0"/>
    <x v="154"/>
    <x v="0"/>
    <x v="29"/>
    <s v="2024-03-06 10:23:19"/>
    <s v="2024-03-05 23:48:22"/>
    <s v="2024-03-08 11:37:45"/>
    <x v="435"/>
    <x v="407"/>
    <x v="434"/>
    <x v="0"/>
    <x v="25"/>
    <x v="110"/>
  </r>
  <r>
    <n v="300851"/>
    <x v="188"/>
    <x v="188"/>
    <x v="188"/>
    <x v="0"/>
    <x v="177"/>
    <x v="1"/>
    <x v="1"/>
    <x v="2"/>
    <x v="2"/>
    <x v="2"/>
    <x v="2"/>
    <x v="0"/>
    <x v="36"/>
    <s v="2024-09-16 23:58:35"/>
    <s v="2024-09-16 19:53:17"/>
    <s v="2024-09-19 07:23:29"/>
    <x v="177"/>
    <x v="177"/>
    <x v="11"/>
    <x v="14"/>
    <x v="11"/>
    <x v="3"/>
    <x v="15"/>
    <x v="0"/>
    <x v="21"/>
    <s v="2024-10-09 13:53:22"/>
    <s v="2024-10-08 11:03:32"/>
    <s v="2024-10-11 07:58:42"/>
    <x v="2898"/>
    <x v="2214"/>
    <x v="4007"/>
    <x v="0"/>
    <x v="32"/>
    <x v="142"/>
  </r>
  <r>
    <n v="300851"/>
    <x v="188"/>
    <x v="188"/>
    <x v="188"/>
    <x v="0"/>
    <x v="177"/>
    <x v="1"/>
    <x v="1"/>
    <x v="2"/>
    <x v="2"/>
    <x v="2"/>
    <x v="2"/>
    <x v="0"/>
    <x v="36"/>
    <s v="2024-09-16 23:58:35"/>
    <s v="2024-09-16 19:53:17"/>
    <s v="2024-09-19 07:23:29"/>
    <x v="177"/>
    <x v="177"/>
    <x v="10"/>
    <x v="13"/>
    <x v="10"/>
    <x v="7"/>
    <x v="14"/>
    <x v="0"/>
    <x v="27"/>
    <s v="2024-10-16 10:58:28"/>
    <s v="2024-10-15 04:40:29"/>
    <s v="2024-10-18 15:07:51"/>
    <x v="185"/>
    <x v="2214"/>
    <x v="184"/>
    <x v="0"/>
    <x v="32"/>
    <x v="142"/>
  </r>
  <r>
    <n v="344721"/>
    <x v="715"/>
    <x v="715"/>
    <x v="714"/>
    <x v="0"/>
    <x v="604"/>
    <x v="1"/>
    <x v="0"/>
    <x v="9"/>
    <x v="8"/>
    <x v="7"/>
    <x v="8"/>
    <x v="0"/>
    <x v="63"/>
    <s v="2024-09-13 09:47:34"/>
    <s v="2024-09-13 09:47:34"/>
    <s v="2024-09-13 13:05:43"/>
    <x v="966"/>
    <x v="929"/>
    <x v="8"/>
    <x v="11"/>
    <x v="8"/>
    <x v="2"/>
    <x v="11"/>
    <x v="0"/>
    <x v="14"/>
    <s v="2024-10-09 08:24:02"/>
    <s v="2024-10-08 16:42:41"/>
    <s v="2024-10-12 10:31:20"/>
    <x v="1017"/>
    <x v="943"/>
    <x v="1055"/>
    <x v="0"/>
    <x v="32"/>
    <x v="141"/>
  </r>
  <r>
    <n v="300523"/>
    <x v="1294"/>
    <x v="1297"/>
    <x v="1294"/>
    <x v="0"/>
    <x v="1032"/>
    <x v="0"/>
    <x v="0"/>
    <x v="0"/>
    <x v="0"/>
    <x v="0"/>
    <x v="0"/>
    <x v="0"/>
    <x v="1"/>
    <s v="2024-10-01 02:21:20"/>
    <s v="2024-09-29 01:01:11"/>
    <s v="2024-10-02 02:21:19"/>
    <x v="16"/>
    <x v="16"/>
    <x v="10"/>
    <x v="22"/>
    <x v="10"/>
    <x v="7"/>
    <x v="24"/>
    <x v="0"/>
    <x v="20"/>
    <s v="2024-10-06 14:50:29"/>
    <s v="2024-10-05 11:28:48"/>
    <s v="2024-10-08 07:17:14"/>
    <x v="16"/>
    <x v="16"/>
    <x v="16"/>
    <x v="0"/>
    <x v="33"/>
    <x v="144"/>
  </r>
  <r>
    <n v="300904"/>
    <x v="310"/>
    <x v="310"/>
    <x v="310"/>
    <x v="0"/>
    <x v="277"/>
    <x v="1"/>
    <x v="0"/>
    <x v="9"/>
    <x v="8"/>
    <x v="10"/>
    <x v="8"/>
    <x v="0"/>
    <x v="53"/>
    <s v="2024-09-03 16:07:26"/>
    <s v="2024-08-29 13:56:08"/>
    <s v="2024-09-04 20:13:12"/>
    <x v="337"/>
    <x v="335"/>
    <x v="10"/>
    <x v="22"/>
    <x v="10"/>
    <x v="7"/>
    <x v="24"/>
    <x v="0"/>
    <x v="20"/>
    <s v="2024-09-26 12:12:56"/>
    <s v="2024-09-25 06:56:57"/>
    <s v="2024-09-28 08:03:22"/>
    <x v="355"/>
    <x v="338"/>
    <x v="354"/>
    <x v="0"/>
    <x v="32"/>
    <x v="140"/>
  </r>
  <r>
    <n v="300904"/>
    <x v="310"/>
    <x v="310"/>
    <x v="310"/>
    <x v="0"/>
    <x v="277"/>
    <x v="1"/>
    <x v="0"/>
    <x v="9"/>
    <x v="8"/>
    <x v="10"/>
    <x v="8"/>
    <x v="0"/>
    <x v="53"/>
    <s v="2024-09-03 16:07:26"/>
    <s v="2024-08-29 13:56:08"/>
    <s v="2024-09-04 20:13:12"/>
    <x v="337"/>
    <x v="335"/>
    <x v="10"/>
    <x v="13"/>
    <x v="10"/>
    <x v="7"/>
    <x v="14"/>
    <x v="0"/>
    <x v="20"/>
    <s v="2024-10-03 12:33:13"/>
    <s v="2024-09-28 14:38:22"/>
    <s v="2024-10-05 10:38:28"/>
    <x v="355"/>
    <x v="338"/>
    <x v="354"/>
    <x v="0"/>
    <x v="32"/>
    <x v="140"/>
  </r>
  <r>
    <n v="304428"/>
    <x v="377"/>
    <x v="377"/>
    <x v="377"/>
    <x v="0"/>
    <x v="330"/>
    <x v="1"/>
    <x v="1"/>
    <x v="2"/>
    <x v="2"/>
    <x v="2"/>
    <x v="2"/>
    <x v="0"/>
    <x v="3"/>
    <s v="2024-09-20 23:33:27"/>
    <s v="2024-09-20 02:36:48"/>
    <s v="2024-09-23 06:08:14"/>
    <x v="3088"/>
    <x v="2698"/>
    <x v="0"/>
    <x v="0"/>
    <x v="0"/>
    <x v="0"/>
    <x v="311"/>
    <x v="0"/>
    <x v="0"/>
    <s v="2024-10-21 07:53:19"/>
    <s v="2024-10-16 01:17:34"/>
    <s v="2024-10-23 05:26:51"/>
    <x v="802"/>
    <x v="2665"/>
    <x v="826"/>
    <x v="0"/>
    <x v="32"/>
    <x v="142"/>
  </r>
  <r>
    <n v="304428"/>
    <x v="377"/>
    <x v="377"/>
    <x v="377"/>
    <x v="0"/>
    <x v="330"/>
    <x v="1"/>
    <x v="1"/>
    <x v="2"/>
    <x v="2"/>
    <x v="2"/>
    <x v="2"/>
    <x v="0"/>
    <x v="3"/>
    <s v="2024-09-20 23:33:27"/>
    <s v="2024-09-20 02:36:48"/>
    <s v="2024-09-23 06:08:14"/>
    <x v="3088"/>
    <x v="2698"/>
    <x v="10"/>
    <x v="13"/>
    <x v="10"/>
    <x v="7"/>
    <x v="14"/>
    <x v="0"/>
    <x v="27"/>
    <s v="2024-10-25 10:18:21"/>
    <s v="2024-10-25 10:18:21"/>
    <s v="2024-10-27 12:03:24"/>
    <x v="3214"/>
    <x v="2665"/>
    <x v="4431"/>
    <x v="0"/>
    <x v="32"/>
    <x v="142"/>
  </r>
  <r>
    <n v="302769"/>
    <x v="437"/>
    <x v="437"/>
    <x v="437"/>
    <x v="0"/>
    <x v="378"/>
    <x v="1"/>
    <x v="0"/>
    <x v="3"/>
    <x v="3"/>
    <x v="3"/>
    <x v="3"/>
    <x v="0"/>
    <x v="4"/>
    <s v="2024-09-24 21:42:32"/>
    <s v="2024-09-24 21:42:32"/>
    <s v="2024-09-27 18:17:52"/>
    <x v="407"/>
    <x v="404"/>
    <x v="10"/>
    <x v="13"/>
    <x v="10"/>
    <x v="7"/>
    <x v="14"/>
    <x v="0"/>
    <x v="27"/>
    <s v="2024-10-20 13:58:34"/>
    <s v="2024-10-18 00:01:19"/>
    <s v="2024-10-22 09:48:31"/>
    <x v="435"/>
    <x v="407"/>
    <x v="434"/>
    <x v="0"/>
    <x v="32"/>
    <x v="143"/>
  </r>
  <r>
    <n v="302769"/>
    <x v="437"/>
    <x v="437"/>
    <x v="437"/>
    <x v="0"/>
    <x v="378"/>
    <x v="1"/>
    <x v="0"/>
    <x v="3"/>
    <x v="3"/>
    <x v="3"/>
    <x v="3"/>
    <x v="0"/>
    <x v="4"/>
    <s v="2024-09-24 21:42:32"/>
    <s v="2024-09-24 21:42:32"/>
    <s v="2024-09-27 18:17:52"/>
    <x v="407"/>
    <x v="404"/>
    <x v="0"/>
    <x v="0"/>
    <x v="0"/>
    <x v="0"/>
    <x v="311"/>
    <x v="0"/>
    <x v="0"/>
    <s v="2024-10-26 08:03:27"/>
    <s v="2024-10-24 15:13:22"/>
    <s v="2024-10-27 15:58:32"/>
    <x v="435"/>
    <x v="407"/>
    <x v="434"/>
    <x v="0"/>
    <x v="32"/>
    <x v="143"/>
  </r>
  <r>
    <n v="344725"/>
    <x v="787"/>
    <x v="787"/>
    <x v="786"/>
    <x v="0"/>
    <x v="653"/>
    <x v="2"/>
    <x v="0"/>
    <x v="4"/>
    <x v="4"/>
    <x v="4"/>
    <x v="4"/>
    <x v="0"/>
    <x v="5"/>
    <s v="2024-10-26 17:22:34"/>
    <s v="2024-10-26 17:22:34"/>
    <m/>
    <x v="439"/>
    <x v="436"/>
    <x v="4"/>
    <x v="4"/>
    <x v="4"/>
    <x v="0"/>
    <x v="154"/>
    <x v="0"/>
    <x v="289"/>
    <s v="2024-11-09 17:28:35"/>
    <m/>
    <m/>
    <x v="684"/>
    <x v="441"/>
    <x v="695"/>
    <x v="0"/>
    <x v="33"/>
    <x v="147"/>
  </r>
  <r>
    <n v="344725"/>
    <x v="787"/>
    <x v="787"/>
    <x v="786"/>
    <x v="0"/>
    <x v="653"/>
    <x v="2"/>
    <x v="0"/>
    <x v="4"/>
    <x v="4"/>
    <x v="4"/>
    <x v="4"/>
    <x v="0"/>
    <x v="5"/>
    <s v="2024-10-26 17:22:34"/>
    <s v="2024-10-26 17:22:34"/>
    <m/>
    <x v="439"/>
    <x v="436"/>
    <x v="1"/>
    <x v="1"/>
    <x v="1"/>
    <x v="0"/>
    <x v="1"/>
    <x v="0"/>
    <x v="1"/>
    <s v="2024-11-29 11:08:32"/>
    <s v="2024-11-29 11:08:32"/>
    <s v="2024-12-01 09:03:24"/>
    <x v="638"/>
    <x v="441"/>
    <x v="643"/>
    <x v="0"/>
    <x v="33"/>
    <x v="147"/>
  </r>
  <r>
    <n v="344731"/>
    <x v="1125"/>
    <x v="1126"/>
    <x v="1124"/>
    <x v="0"/>
    <x v="913"/>
    <x v="1"/>
    <x v="0"/>
    <x v="36"/>
    <x v="35"/>
    <x v="30"/>
    <x v="19"/>
    <x v="0"/>
    <x v="55"/>
    <s v="2024-10-15 17:00:21"/>
    <s v="2024-10-15 17:00:21"/>
    <s v="2024-10-20 15:22:26"/>
    <x v="3089"/>
    <x v="2699"/>
    <x v="0"/>
    <x v="0"/>
    <x v="0"/>
    <x v="0"/>
    <x v="311"/>
    <x v="0"/>
    <x v="23"/>
    <s v="2024-12-21 09:27:41"/>
    <s v="2024-12-20 19:57:42"/>
    <s v="2024-12-24 12:17:03"/>
    <x v="413"/>
    <x v="2666"/>
    <x v="412"/>
    <x v="0"/>
    <x v="33"/>
    <x v="146"/>
  </r>
  <r>
    <n v="344731"/>
    <x v="1125"/>
    <x v="1126"/>
    <x v="1124"/>
    <x v="0"/>
    <x v="913"/>
    <x v="1"/>
    <x v="0"/>
    <x v="36"/>
    <x v="35"/>
    <x v="30"/>
    <x v="19"/>
    <x v="0"/>
    <x v="55"/>
    <s v="2024-10-15 17:00:21"/>
    <s v="2024-10-15 17:00:21"/>
    <s v="2024-10-20 15:22:26"/>
    <x v="3089"/>
    <x v="2699"/>
    <x v="1"/>
    <x v="1"/>
    <x v="1"/>
    <x v="0"/>
    <x v="1"/>
    <x v="0"/>
    <x v="1"/>
    <s v="2025-01-04 14:18:21"/>
    <s v="2025-01-03 23:08:10"/>
    <s v="2025-01-06 09:33:15"/>
    <x v="796"/>
    <x v="2666"/>
    <x v="740"/>
    <x v="0"/>
    <x v="33"/>
    <x v="146"/>
  </r>
  <r>
    <n v="344732"/>
    <x v="2049"/>
    <x v="2082"/>
    <x v="2063"/>
    <x v="0"/>
    <x v="810"/>
    <x v="0"/>
    <x v="0"/>
    <x v="80"/>
    <x v="79"/>
    <x v="71"/>
    <x v="41"/>
    <x v="0"/>
    <x v="1"/>
    <s v="2024-09-15 09:18:31"/>
    <s v="2024-09-15 08:58:33"/>
    <s v="2024-09-17 08:38:26"/>
    <x v="576"/>
    <x v="571"/>
    <x v="15"/>
    <x v="26"/>
    <x v="15"/>
    <x v="7"/>
    <x v="29"/>
    <x v="0"/>
    <x v="3"/>
    <s v="2024-10-07 13:32:08"/>
    <s v="2024-10-07 13:32:08"/>
    <s v="2024-10-09 08:58:51"/>
    <x v="638"/>
    <x v="583"/>
    <x v="643"/>
    <x v="0"/>
    <x v="32"/>
    <x v="142"/>
  </r>
  <r>
    <n v="307940"/>
    <x v="1406"/>
    <x v="1412"/>
    <x v="1407"/>
    <x v="0"/>
    <x v="1125"/>
    <x v="1"/>
    <x v="0"/>
    <x v="3"/>
    <x v="3"/>
    <x v="3"/>
    <x v="3"/>
    <x v="0"/>
    <x v="19"/>
    <s v="2024-10-29 03:58:38"/>
    <s v="2024-10-29 03:58:38"/>
    <s v="2024-11-01 14:08:30"/>
    <x v="3090"/>
    <x v="2700"/>
    <x v="10"/>
    <x v="13"/>
    <x v="10"/>
    <x v="7"/>
    <x v="14"/>
    <x v="0"/>
    <x v="20"/>
    <s v="2024-11-22 16:33:18"/>
    <s v="2024-11-21 15:58:42"/>
    <s v="2024-11-24 10:21:35"/>
    <x v="3215"/>
    <x v="2667"/>
    <x v="4432"/>
    <x v="0"/>
    <x v="33"/>
    <x v="148"/>
  </r>
  <r>
    <n v="307940"/>
    <x v="1406"/>
    <x v="1412"/>
    <x v="1407"/>
    <x v="0"/>
    <x v="1125"/>
    <x v="1"/>
    <x v="0"/>
    <x v="3"/>
    <x v="3"/>
    <x v="3"/>
    <x v="3"/>
    <x v="0"/>
    <x v="19"/>
    <s v="2024-10-29 03:58:38"/>
    <s v="2024-10-29 03:58:38"/>
    <s v="2024-11-01 14:08:30"/>
    <x v="3090"/>
    <x v="2700"/>
    <x v="10"/>
    <x v="22"/>
    <x v="10"/>
    <x v="7"/>
    <x v="24"/>
    <x v="0"/>
    <x v="20"/>
    <s v="2024-11-24 12:48:21"/>
    <s v="2024-11-24 12:48:21"/>
    <s v="2024-11-26 14:03:29"/>
    <x v="3215"/>
    <x v="2667"/>
    <x v="4432"/>
    <x v="0"/>
    <x v="33"/>
    <x v="148"/>
  </r>
  <r>
    <n v="344734"/>
    <x v="233"/>
    <x v="233"/>
    <x v="233"/>
    <x v="0"/>
    <x v="215"/>
    <x v="1"/>
    <x v="0"/>
    <x v="36"/>
    <x v="35"/>
    <x v="4"/>
    <x v="19"/>
    <x v="0"/>
    <x v="5"/>
    <s v="2024-09-14 07:32:55"/>
    <m/>
    <m/>
    <x v="424"/>
    <x v="439"/>
    <x v="10"/>
    <x v="13"/>
    <x v="10"/>
    <x v="7"/>
    <x v="14"/>
    <x v="0"/>
    <x v="20"/>
    <s v="2024-11-08 16:27:46"/>
    <m/>
    <m/>
    <x v="355"/>
    <x v="444"/>
    <x v="354"/>
    <x v="0"/>
    <x v="32"/>
    <x v="141"/>
  </r>
  <r>
    <n v="344751"/>
    <x v="1937"/>
    <x v="1960"/>
    <x v="1945"/>
    <x v="0"/>
    <x v="1483"/>
    <x v="0"/>
    <x v="0"/>
    <x v="4"/>
    <x v="4"/>
    <x v="4"/>
    <x v="4"/>
    <x v="0"/>
    <x v="5"/>
    <s v="2024-10-22 08:14:03"/>
    <s v="2024-10-22 08:14:03"/>
    <s v="2024-10-24 07:01:51"/>
    <x v="363"/>
    <x v="361"/>
    <x v="1"/>
    <x v="1"/>
    <x v="1"/>
    <x v="0"/>
    <x v="1"/>
    <x v="0"/>
    <x v="9"/>
    <s v="2024-11-04 16:33:22"/>
    <s v="2024-11-04 16:33:22"/>
    <s v="2024-11-06 07:58:15"/>
    <x v="707"/>
    <x v="365"/>
    <x v="727"/>
    <x v="0"/>
    <x v="33"/>
    <x v="147"/>
  </r>
  <r>
    <n v="344751"/>
    <x v="1937"/>
    <x v="1960"/>
    <x v="1945"/>
    <x v="0"/>
    <x v="1483"/>
    <x v="0"/>
    <x v="0"/>
    <x v="4"/>
    <x v="4"/>
    <x v="4"/>
    <x v="4"/>
    <x v="0"/>
    <x v="5"/>
    <s v="2024-10-22 08:14:03"/>
    <s v="2024-10-22 08:14:03"/>
    <s v="2024-10-24 07:01:51"/>
    <x v="363"/>
    <x v="361"/>
    <x v="4"/>
    <x v="5"/>
    <x v="4"/>
    <x v="0"/>
    <x v="5"/>
    <x v="0"/>
    <x v="5"/>
    <s v="2024-11-19 10:38:21"/>
    <s v="2024-11-19 04:30:03"/>
    <s v="2024-11-21 07:57:21"/>
    <x v="688"/>
    <x v="365"/>
    <x v="700"/>
    <x v="0"/>
    <x v="33"/>
    <x v="147"/>
  </r>
  <r>
    <n v="313905"/>
    <x v="1790"/>
    <x v="1803"/>
    <x v="1792"/>
    <x v="0"/>
    <x v="1382"/>
    <x v="0"/>
    <x v="0"/>
    <x v="22"/>
    <x v="21"/>
    <x v="4"/>
    <x v="3"/>
    <x v="0"/>
    <x v="5"/>
    <s v="2024-08-27 01:58:32"/>
    <s v="2024-08-27 01:58:32"/>
    <s v="2024-09-07 10:33:20"/>
    <x v="665"/>
    <x v="664"/>
    <x v="1"/>
    <x v="1"/>
    <x v="1"/>
    <x v="0"/>
    <x v="1"/>
    <x v="0"/>
    <x v="9"/>
    <s v="2024-10-18 14:13:28"/>
    <s v="2024-10-17 22:02:02"/>
    <s v="2024-10-21 08:03:22"/>
    <x v="733"/>
    <x v="676"/>
    <x v="731"/>
    <x v="0"/>
    <x v="31"/>
    <x v="139"/>
  </r>
  <r>
    <n v="304405"/>
    <x v="631"/>
    <x v="631"/>
    <x v="630"/>
    <x v="0"/>
    <x v="534"/>
    <x v="1"/>
    <x v="0"/>
    <x v="4"/>
    <x v="4"/>
    <x v="4"/>
    <x v="4"/>
    <x v="0"/>
    <x v="5"/>
    <s v="2024-10-10 13:31:44"/>
    <s v="2024-10-10 13:31:44"/>
    <s v="2024-10-14 21:31:52"/>
    <x v="337"/>
    <x v="335"/>
    <x v="1"/>
    <x v="6"/>
    <x v="1"/>
    <x v="0"/>
    <x v="39"/>
    <x v="0"/>
    <x v="36"/>
    <s v="2024-10-28 08:13:18"/>
    <s v="2024-10-28 08:13:18"/>
    <s v="2024-10-31 06:33:12"/>
    <x v="502"/>
    <x v="338"/>
    <x v="502"/>
    <x v="0"/>
    <x v="33"/>
    <x v="145"/>
  </r>
  <r>
    <n v="297436"/>
    <x v="351"/>
    <x v="351"/>
    <x v="351"/>
    <x v="0"/>
    <x v="309"/>
    <x v="1"/>
    <x v="0"/>
    <x v="29"/>
    <x v="28"/>
    <x v="25"/>
    <x v="11"/>
    <x v="0"/>
    <x v="109"/>
    <s v="2024-07-23 17:47:41"/>
    <s v="2024-07-22 02:05:38"/>
    <s v="2024-07-24 20:47:43"/>
    <x v="315"/>
    <x v="313"/>
    <x v="1"/>
    <x v="1"/>
    <x v="1"/>
    <x v="0"/>
    <x v="1"/>
    <x v="0"/>
    <x v="40"/>
    <s v="2024-09-01 12:48:32"/>
    <s v="2024-08-31 20:58:26"/>
    <s v="2024-09-03 07:03:32"/>
    <x v="1659"/>
    <x v="317"/>
    <x v="829"/>
    <x v="0"/>
    <x v="30"/>
    <x v="134"/>
  </r>
  <r>
    <n v="297436"/>
    <x v="351"/>
    <x v="351"/>
    <x v="351"/>
    <x v="0"/>
    <x v="309"/>
    <x v="1"/>
    <x v="0"/>
    <x v="29"/>
    <x v="28"/>
    <x v="25"/>
    <x v="11"/>
    <x v="0"/>
    <x v="109"/>
    <s v="2024-07-23 17:47:41"/>
    <s v="2024-07-22 02:05:38"/>
    <s v="2024-07-24 20:47:43"/>
    <x v="315"/>
    <x v="313"/>
    <x v="0"/>
    <x v="0"/>
    <x v="0"/>
    <x v="0"/>
    <x v="0"/>
    <x v="0"/>
    <x v="0"/>
    <s v="2024-09-03 17:33:21"/>
    <s v="2024-09-03 17:33:21"/>
    <s v="2024-09-05 05:53:31"/>
    <x v="737"/>
    <x v="317"/>
    <x v="760"/>
    <x v="0"/>
    <x v="30"/>
    <x v="134"/>
  </r>
  <r>
    <n v="344816"/>
    <x v="447"/>
    <x v="447"/>
    <x v="447"/>
    <x v="0"/>
    <x v="295"/>
    <x v="1"/>
    <x v="0"/>
    <x v="4"/>
    <x v="4"/>
    <x v="4"/>
    <x v="4"/>
    <x v="0"/>
    <x v="5"/>
    <s v="2024-10-22 15:21:54"/>
    <s v="2024-10-22 15:21:54"/>
    <s v="2024-11-17 09:35:37"/>
    <x v="337"/>
    <x v="335"/>
    <x v="0"/>
    <x v="0"/>
    <x v="0"/>
    <x v="0"/>
    <x v="311"/>
    <x v="0"/>
    <x v="199"/>
    <s v="2024-11-29 17:15:34"/>
    <s v="2024-11-28 05:28:22"/>
    <s v="2024-12-02 15:03:13"/>
    <x v="502"/>
    <x v="338"/>
    <x v="502"/>
    <x v="0"/>
    <x v="33"/>
    <x v="147"/>
  </r>
  <r>
    <n v="344815"/>
    <x v="1044"/>
    <x v="1045"/>
    <x v="1043"/>
    <x v="0"/>
    <x v="863"/>
    <x v="2"/>
    <x v="0"/>
    <x v="61"/>
    <x v="60"/>
    <x v="52"/>
    <x v="25"/>
    <x v="0"/>
    <x v="7"/>
    <s v="2024-09-18 22:02:56"/>
    <s v="2024-09-18 22:02:56"/>
    <s v="2024-09-19 19:23:21"/>
    <x v="399"/>
    <x v="420"/>
    <x v="0"/>
    <x v="0"/>
    <x v="0"/>
    <x v="0"/>
    <x v="311"/>
    <x v="0"/>
    <x v="0"/>
    <s v="2024-10-07 08:08:27"/>
    <s v="2024-10-07 08:08:27"/>
    <s v="2024-10-08 16:52:46"/>
    <x v="340"/>
    <x v="425"/>
    <x v="339"/>
    <x v="0"/>
    <x v="32"/>
    <x v="142"/>
  </r>
  <r>
    <n v="344799"/>
    <x v="208"/>
    <x v="208"/>
    <x v="208"/>
    <x v="0"/>
    <x v="56"/>
    <x v="1"/>
    <x v="0"/>
    <x v="3"/>
    <x v="3"/>
    <x v="3"/>
    <x v="3"/>
    <x v="0"/>
    <x v="4"/>
    <s v="2024-07-26 05:20:58"/>
    <s v="2024-07-26 05:20:58"/>
    <s v="2024-07-29 12:28:21"/>
    <x v="337"/>
    <x v="335"/>
    <x v="0"/>
    <x v="0"/>
    <x v="0"/>
    <x v="0"/>
    <x v="311"/>
    <x v="0"/>
    <x v="13"/>
    <s v="2024-08-17 15:42:37"/>
    <s v="2024-08-17 15:42:37"/>
    <s v="2024-08-19 13:47:54"/>
    <x v="502"/>
    <x v="338"/>
    <x v="502"/>
    <x v="0"/>
    <x v="30"/>
    <x v="134"/>
  </r>
  <r>
    <n v="344796"/>
    <x v="273"/>
    <x v="273"/>
    <x v="273"/>
    <x v="0"/>
    <x v="249"/>
    <x v="3"/>
    <x v="0"/>
    <x v="26"/>
    <x v="25"/>
    <x v="22"/>
    <x v="15"/>
    <x v="0"/>
    <x v="31"/>
    <s v="2024-07-03 22:38:00"/>
    <s v="2024-07-03 22:38:00"/>
    <s v="2024-07-07 04:53:24"/>
    <x v="439"/>
    <x v="436"/>
    <x v="0"/>
    <x v="0"/>
    <x v="0"/>
    <x v="0"/>
    <x v="311"/>
    <x v="0"/>
    <x v="0"/>
    <s v="2024-08-12 17:03:24"/>
    <s v="2024-08-12 02:21:17"/>
    <s v="2024-08-14 06:03:17"/>
    <x v="435"/>
    <x v="441"/>
    <x v="434"/>
    <x v="0"/>
    <x v="30"/>
    <x v="131"/>
  </r>
  <r>
    <n v="344794"/>
    <x v="1883"/>
    <x v="1903"/>
    <x v="1890"/>
    <x v="0"/>
    <x v="579"/>
    <x v="1"/>
    <x v="0"/>
    <x v="45"/>
    <x v="44"/>
    <x v="39"/>
    <x v="16"/>
    <x v="0"/>
    <x v="48"/>
    <s v="2024-07-15 02:43:14"/>
    <s v="2024-07-13 23:31:21"/>
    <s v="2024-07-15 21:43:28"/>
    <x v="2885"/>
    <x v="2540"/>
    <x v="0"/>
    <x v="0"/>
    <x v="0"/>
    <x v="0"/>
    <x v="0"/>
    <x v="0"/>
    <x v="13"/>
    <s v="2024-08-09 14:45:15"/>
    <m/>
    <m/>
    <x v="2941"/>
    <x v="2513"/>
    <x v="4068"/>
    <x v="0"/>
    <x v="30"/>
    <x v="133"/>
  </r>
  <r>
    <n v="344786"/>
    <x v="349"/>
    <x v="349"/>
    <x v="349"/>
    <x v="0"/>
    <x v="307"/>
    <x v="1"/>
    <x v="3"/>
    <x v="62"/>
    <x v="61"/>
    <x v="360"/>
    <x v="13"/>
    <x v="0"/>
    <x v="378"/>
    <s v="2024-07-16 00:17:38"/>
    <s v="2024-07-15 15:18:09"/>
    <s v="2024-07-16 03:17:37"/>
    <x v="439"/>
    <x v="436"/>
    <x v="0"/>
    <x v="0"/>
    <x v="0"/>
    <x v="0"/>
    <x v="311"/>
    <x v="0"/>
    <x v="23"/>
    <s v="2024-07-17 14:22:23"/>
    <s v="2024-07-17 14:22:23"/>
    <s v="2024-07-19 05:18:31"/>
    <x v="435"/>
    <x v="441"/>
    <x v="434"/>
    <x v="0"/>
    <x v="30"/>
    <x v="133"/>
  </r>
  <r>
    <n v="344781"/>
    <x v="2050"/>
    <x v="2083"/>
    <x v="2064"/>
    <x v="0"/>
    <x v="1550"/>
    <x v="2"/>
    <x v="0"/>
    <x v="17"/>
    <x v="16"/>
    <x v="4"/>
    <x v="4"/>
    <x v="0"/>
    <x v="5"/>
    <s v="2024-12-07 22:06:13"/>
    <s v="2024-12-07 22:06:13"/>
    <s v="2024-12-08 03:55:34"/>
    <x v="16"/>
    <x v="16"/>
    <x v="0"/>
    <x v="0"/>
    <x v="0"/>
    <x v="0"/>
    <x v="311"/>
    <x v="0"/>
    <x v="0"/>
    <s v="2025-05-24 17:38:24"/>
    <s v="2025-05-24 17:38:24"/>
    <s v="2025-05-26 18:18:29"/>
    <x v="16"/>
    <x v="16"/>
    <x v="16"/>
    <x v="0"/>
    <x v="35"/>
    <x v="153"/>
  </r>
  <r>
    <n v="311011"/>
    <x v="1310"/>
    <x v="1314"/>
    <x v="1310"/>
    <x v="0"/>
    <x v="266"/>
    <x v="1"/>
    <x v="0"/>
    <x v="3"/>
    <x v="3"/>
    <x v="3"/>
    <x v="3"/>
    <x v="0"/>
    <x v="19"/>
    <s v="2024-11-14 20:51:18"/>
    <s v="2024-11-14 04:00:44"/>
    <s v="2024-11-17 14:46:40"/>
    <x v="337"/>
    <x v="335"/>
    <x v="0"/>
    <x v="0"/>
    <x v="0"/>
    <x v="0"/>
    <x v="311"/>
    <x v="0"/>
    <x v="13"/>
    <s v="2024-12-19 08:31:47"/>
    <s v="2024-12-09 00:28:30"/>
    <s v="2024-12-22 07:32:10"/>
    <x v="502"/>
    <x v="338"/>
    <x v="502"/>
    <x v="0"/>
    <x v="34"/>
    <x v="150"/>
  </r>
  <r>
    <n v="344789"/>
    <x v="195"/>
    <x v="195"/>
    <x v="195"/>
    <x v="0"/>
    <x v="182"/>
    <x v="1"/>
    <x v="0"/>
    <x v="3"/>
    <x v="3"/>
    <x v="3"/>
    <x v="3"/>
    <x v="0"/>
    <x v="19"/>
    <s v="2024-06-29 23:12:21"/>
    <s v="2024-06-29 23:12:21"/>
    <s v="2024-07-02 14:13:20"/>
    <x v="407"/>
    <x v="404"/>
    <x v="0"/>
    <x v="0"/>
    <x v="0"/>
    <x v="0"/>
    <x v="311"/>
    <x v="0"/>
    <x v="13"/>
    <s v="2024-07-22 18:28:00"/>
    <s v="2024-07-21 17:38:25"/>
    <s v="2024-07-25 05:43:16"/>
    <x v="926"/>
    <x v="407"/>
    <x v="964"/>
    <x v="0"/>
    <x v="29"/>
    <x v="130"/>
  </r>
  <r>
    <n v="344811"/>
    <x v="275"/>
    <x v="275"/>
    <x v="275"/>
    <x v="0"/>
    <x v="251"/>
    <x v="1"/>
    <x v="0"/>
    <x v="3"/>
    <x v="3"/>
    <x v="3"/>
    <x v="3"/>
    <x v="0"/>
    <x v="4"/>
    <s v="2024-08-29 04:24:31"/>
    <s v="2024-08-29 04:24:31"/>
    <s v="2024-09-01 06:09:22"/>
    <x v="254"/>
    <x v="253"/>
    <x v="0"/>
    <x v="0"/>
    <x v="0"/>
    <x v="0"/>
    <x v="0"/>
    <x v="0"/>
    <x v="13"/>
    <s v="2024-09-23 09:28:23"/>
    <m/>
    <m/>
    <x v="266"/>
    <x v="255"/>
    <x v="265"/>
    <x v="0"/>
    <x v="31"/>
    <x v="139"/>
  </r>
  <r>
    <n v="344817"/>
    <x v="340"/>
    <x v="340"/>
    <x v="340"/>
    <x v="0"/>
    <x v="300"/>
    <x v="1"/>
    <x v="22"/>
    <x v="199"/>
    <x v="195"/>
    <x v="361"/>
    <x v="28"/>
    <x v="7"/>
    <x v="339"/>
    <s v="2024-12-03 12:32:44"/>
    <s v="2024-11-30 11:00:28"/>
    <s v="2024-12-05 16:16:26"/>
    <x v="439"/>
    <x v="436"/>
    <x v="0"/>
    <x v="0"/>
    <x v="0"/>
    <x v="0"/>
    <x v="311"/>
    <x v="0"/>
    <x v="23"/>
    <s v="2024-12-11 08:04:41"/>
    <s v="2024-12-07 13:59:25"/>
    <s v="2024-12-12 16:30:28"/>
    <x v="435"/>
    <x v="441"/>
    <x v="434"/>
    <x v="0"/>
    <x v="35"/>
    <x v="153"/>
  </r>
  <r>
    <n v="302864"/>
    <x v="495"/>
    <x v="495"/>
    <x v="495"/>
    <x v="0"/>
    <x v="425"/>
    <x v="1"/>
    <x v="0"/>
    <x v="272"/>
    <x v="260"/>
    <x v="277"/>
    <x v="11"/>
    <x v="0"/>
    <x v="327"/>
    <s v="2024-09-12 16:17:31"/>
    <s v="2024-09-12 16:17:31"/>
    <s v="2024-09-15 00:16:09"/>
    <x v="245"/>
    <x v="2701"/>
    <x v="0"/>
    <x v="0"/>
    <x v="0"/>
    <x v="0"/>
    <x v="311"/>
    <x v="0"/>
    <x v="23"/>
    <s v="2024-10-21 14:28:15"/>
    <s v="2024-10-21 06:48:26"/>
    <s v="2024-10-23 11:18:25"/>
    <x v="324"/>
    <x v="2668"/>
    <x v="4433"/>
    <x v="0"/>
    <x v="32"/>
    <x v="141"/>
  </r>
  <r>
    <n v="302864"/>
    <x v="495"/>
    <x v="495"/>
    <x v="495"/>
    <x v="0"/>
    <x v="425"/>
    <x v="1"/>
    <x v="0"/>
    <x v="46"/>
    <x v="45"/>
    <x v="46"/>
    <x v="11"/>
    <x v="0"/>
    <x v="58"/>
    <s v="2024-09-15 15:57:00"/>
    <m/>
    <m/>
    <x v="473"/>
    <x v="2701"/>
    <x v="0"/>
    <x v="0"/>
    <x v="0"/>
    <x v="0"/>
    <x v="311"/>
    <x v="0"/>
    <x v="23"/>
    <s v="2024-10-21 14:28:15"/>
    <s v="2024-10-21 06:48:26"/>
    <s v="2024-10-23 11:18:25"/>
    <x v="324"/>
    <x v="2668"/>
    <x v="4434"/>
    <x v="0"/>
    <x v="32"/>
    <x v="142"/>
  </r>
  <r>
    <n v="302864"/>
    <x v="495"/>
    <x v="495"/>
    <x v="495"/>
    <x v="0"/>
    <x v="425"/>
    <x v="1"/>
    <x v="0"/>
    <x v="272"/>
    <x v="260"/>
    <x v="277"/>
    <x v="11"/>
    <x v="0"/>
    <x v="327"/>
    <s v="2024-09-12 16:17:31"/>
    <s v="2024-09-12 16:17:31"/>
    <s v="2024-09-15 00:16:09"/>
    <x v="245"/>
    <x v="2701"/>
    <x v="8"/>
    <x v="28"/>
    <x v="8"/>
    <x v="2"/>
    <x v="33"/>
    <x v="0"/>
    <x v="37"/>
    <s v="2024-10-25 14:23:12"/>
    <s v="2024-10-24 18:03:14"/>
    <s v="2024-10-28 07:47:11"/>
    <x v="400"/>
    <x v="2668"/>
    <x v="4435"/>
    <x v="0"/>
    <x v="32"/>
    <x v="141"/>
  </r>
  <r>
    <n v="302864"/>
    <x v="495"/>
    <x v="495"/>
    <x v="495"/>
    <x v="0"/>
    <x v="425"/>
    <x v="1"/>
    <x v="0"/>
    <x v="46"/>
    <x v="45"/>
    <x v="46"/>
    <x v="11"/>
    <x v="0"/>
    <x v="58"/>
    <s v="2024-09-15 15:57:00"/>
    <m/>
    <m/>
    <x v="473"/>
    <x v="2701"/>
    <x v="8"/>
    <x v="28"/>
    <x v="8"/>
    <x v="2"/>
    <x v="33"/>
    <x v="0"/>
    <x v="37"/>
    <s v="2024-10-25 14:23:12"/>
    <s v="2024-10-24 18:03:14"/>
    <s v="2024-10-28 07:47:11"/>
    <x v="400"/>
    <x v="2668"/>
    <x v="4433"/>
    <x v="0"/>
    <x v="32"/>
    <x v="142"/>
  </r>
  <r>
    <n v="313848"/>
    <x v="141"/>
    <x v="141"/>
    <x v="141"/>
    <x v="0"/>
    <x v="136"/>
    <x v="1"/>
    <x v="0"/>
    <x v="27"/>
    <x v="26"/>
    <x v="23"/>
    <x v="16"/>
    <x v="0"/>
    <x v="103"/>
    <s v="2024-12-03 13:05:20"/>
    <s v="2024-12-02 03:47:48"/>
    <s v="2024-12-04 19:05:26"/>
    <x v="439"/>
    <x v="694"/>
    <x v="6"/>
    <x v="9"/>
    <x v="6"/>
    <x v="4"/>
    <x v="9"/>
    <x v="0"/>
    <x v="11"/>
    <s v="2025-01-01 16:03:28"/>
    <s v="2024-12-31 11:33:13"/>
    <s v="2025-01-03 08:28:46"/>
    <x v="700"/>
    <x v="705"/>
    <x v="4436"/>
    <x v="0"/>
    <x v="35"/>
    <x v="153"/>
  </r>
  <r>
    <n v="313848"/>
    <x v="141"/>
    <x v="141"/>
    <x v="141"/>
    <x v="0"/>
    <x v="136"/>
    <x v="1"/>
    <x v="0"/>
    <x v="3"/>
    <x v="3"/>
    <x v="3"/>
    <x v="3"/>
    <x v="0"/>
    <x v="19"/>
    <s v="2024-12-07 23:56:02"/>
    <s v="2024-12-06 13:18:18"/>
    <s v="2024-12-09 18:58:35"/>
    <x v="646"/>
    <x v="694"/>
    <x v="6"/>
    <x v="9"/>
    <x v="6"/>
    <x v="4"/>
    <x v="9"/>
    <x v="0"/>
    <x v="11"/>
    <s v="2025-01-01 16:03:28"/>
    <s v="2024-12-31 11:33:13"/>
    <s v="2025-01-03 08:28:46"/>
    <x v="700"/>
    <x v="705"/>
    <x v="4437"/>
    <x v="0"/>
    <x v="35"/>
    <x v="153"/>
  </r>
  <r>
    <n v="313848"/>
    <x v="141"/>
    <x v="141"/>
    <x v="141"/>
    <x v="0"/>
    <x v="136"/>
    <x v="1"/>
    <x v="0"/>
    <x v="27"/>
    <x v="26"/>
    <x v="23"/>
    <x v="16"/>
    <x v="0"/>
    <x v="103"/>
    <s v="2024-12-03 13:05:20"/>
    <s v="2024-12-02 03:47:48"/>
    <s v="2024-12-04 19:05:26"/>
    <x v="439"/>
    <x v="694"/>
    <x v="0"/>
    <x v="0"/>
    <x v="0"/>
    <x v="0"/>
    <x v="311"/>
    <x v="0"/>
    <x v="0"/>
    <s v="2025-01-05 15:18:36"/>
    <s v="2025-01-05 06:33:34"/>
    <s v="2025-01-07 07:03:29"/>
    <x v="435"/>
    <x v="705"/>
    <x v="4438"/>
    <x v="0"/>
    <x v="35"/>
    <x v="153"/>
  </r>
  <r>
    <n v="313848"/>
    <x v="141"/>
    <x v="141"/>
    <x v="141"/>
    <x v="0"/>
    <x v="136"/>
    <x v="1"/>
    <x v="0"/>
    <x v="3"/>
    <x v="3"/>
    <x v="3"/>
    <x v="3"/>
    <x v="0"/>
    <x v="19"/>
    <s v="2024-12-07 23:56:02"/>
    <s v="2024-12-06 13:18:18"/>
    <s v="2024-12-09 18:58:35"/>
    <x v="646"/>
    <x v="694"/>
    <x v="0"/>
    <x v="0"/>
    <x v="0"/>
    <x v="0"/>
    <x v="311"/>
    <x v="0"/>
    <x v="0"/>
    <s v="2025-01-05 15:18:36"/>
    <s v="2025-01-05 06:33:34"/>
    <s v="2025-01-07 07:03:29"/>
    <x v="435"/>
    <x v="705"/>
    <x v="4436"/>
    <x v="0"/>
    <x v="35"/>
    <x v="153"/>
  </r>
  <r>
    <n v="344320"/>
    <x v="211"/>
    <x v="211"/>
    <x v="211"/>
    <x v="0"/>
    <x v="194"/>
    <x v="1"/>
    <x v="0"/>
    <x v="26"/>
    <x v="25"/>
    <x v="22"/>
    <x v="15"/>
    <x v="0"/>
    <x v="61"/>
    <s v="2024-11-22 17:38:29"/>
    <s v="2024-11-22 17:38:29"/>
    <s v="2024-11-24 14:55:55"/>
    <x v="2917"/>
    <x v="2702"/>
    <x v="15"/>
    <x v="19"/>
    <x v="15"/>
    <x v="7"/>
    <x v="19"/>
    <x v="0"/>
    <x v="24"/>
    <s v="2025-01-03 13:23:28"/>
    <s v="2024-12-30 05:09:40"/>
    <s v="2025-01-05 10:48:34"/>
    <x v="203"/>
    <x v="2669"/>
    <x v="4439"/>
    <x v="0"/>
    <x v="34"/>
    <x v="151"/>
  </r>
  <r>
    <n v="344320"/>
    <x v="211"/>
    <x v="211"/>
    <x v="211"/>
    <x v="0"/>
    <x v="194"/>
    <x v="1"/>
    <x v="0"/>
    <x v="32"/>
    <x v="31"/>
    <x v="26"/>
    <x v="11"/>
    <x v="0"/>
    <x v="35"/>
    <s v="2024-11-26 16:21:33"/>
    <s v="2024-11-25 21:47:42"/>
    <s v="2024-11-27 22:06:11"/>
    <x v="439"/>
    <x v="2702"/>
    <x v="15"/>
    <x v="19"/>
    <x v="15"/>
    <x v="7"/>
    <x v="19"/>
    <x v="0"/>
    <x v="24"/>
    <s v="2025-01-03 13:23:28"/>
    <s v="2024-12-30 05:09:40"/>
    <s v="2025-01-05 10:48:34"/>
    <x v="203"/>
    <x v="2669"/>
    <x v="4440"/>
    <x v="0"/>
    <x v="34"/>
    <x v="152"/>
  </r>
  <r>
    <n v="344320"/>
    <x v="211"/>
    <x v="211"/>
    <x v="211"/>
    <x v="0"/>
    <x v="194"/>
    <x v="1"/>
    <x v="0"/>
    <x v="26"/>
    <x v="25"/>
    <x v="22"/>
    <x v="15"/>
    <x v="0"/>
    <x v="61"/>
    <s v="2024-11-22 17:38:29"/>
    <s v="2024-11-22 17:38:29"/>
    <s v="2024-11-24 14:55:55"/>
    <x v="2917"/>
    <x v="2702"/>
    <x v="0"/>
    <x v="0"/>
    <x v="0"/>
    <x v="0"/>
    <x v="311"/>
    <x v="0"/>
    <x v="13"/>
    <s v="2025-01-11 09:28:31"/>
    <s v="2025-01-07 12:18:31"/>
    <s v="2025-01-13 07:42:51"/>
    <x v="435"/>
    <x v="2669"/>
    <x v="4440"/>
    <x v="0"/>
    <x v="34"/>
    <x v="151"/>
  </r>
  <r>
    <n v="344320"/>
    <x v="211"/>
    <x v="211"/>
    <x v="211"/>
    <x v="0"/>
    <x v="194"/>
    <x v="1"/>
    <x v="0"/>
    <x v="32"/>
    <x v="31"/>
    <x v="26"/>
    <x v="11"/>
    <x v="0"/>
    <x v="35"/>
    <s v="2024-11-26 16:21:33"/>
    <s v="2024-11-25 21:47:42"/>
    <s v="2024-11-27 22:06:11"/>
    <x v="439"/>
    <x v="2702"/>
    <x v="0"/>
    <x v="0"/>
    <x v="0"/>
    <x v="0"/>
    <x v="311"/>
    <x v="0"/>
    <x v="13"/>
    <s v="2025-01-11 09:28:31"/>
    <s v="2025-01-07 12:18:31"/>
    <s v="2025-01-13 07:42:51"/>
    <x v="435"/>
    <x v="2669"/>
    <x v="4441"/>
    <x v="0"/>
    <x v="34"/>
    <x v="152"/>
  </r>
  <r>
    <n v="344649"/>
    <x v="175"/>
    <x v="175"/>
    <x v="175"/>
    <x v="0"/>
    <x v="166"/>
    <x v="1"/>
    <x v="0"/>
    <x v="73"/>
    <x v="72"/>
    <x v="62"/>
    <x v="11"/>
    <x v="0"/>
    <x v="78"/>
    <s v="2024-08-17 19:56:31"/>
    <s v="2024-08-17 19:56:31"/>
    <s v="2024-08-19 14:56:02"/>
    <x v="439"/>
    <x v="1059"/>
    <x v="6"/>
    <x v="9"/>
    <x v="6"/>
    <x v="4"/>
    <x v="9"/>
    <x v="0"/>
    <x v="11"/>
    <s v="2024-10-03 16:13:30"/>
    <s v="2024-10-03 05:28:19"/>
    <s v="2024-10-05 07:28:27"/>
    <x v="389"/>
    <x v="1072"/>
    <x v="4442"/>
    <x v="0"/>
    <x v="31"/>
    <x v="136"/>
  </r>
  <r>
    <n v="344649"/>
    <x v="175"/>
    <x v="175"/>
    <x v="175"/>
    <x v="0"/>
    <x v="166"/>
    <x v="1"/>
    <x v="0"/>
    <x v="28"/>
    <x v="27"/>
    <x v="24"/>
    <x v="11"/>
    <x v="0"/>
    <x v="33"/>
    <s v="2024-08-23 21:52:03"/>
    <s v="2024-08-23 21:52:03"/>
    <s v="2024-08-28 07:10:15"/>
    <x v="1097"/>
    <x v="1059"/>
    <x v="6"/>
    <x v="9"/>
    <x v="6"/>
    <x v="4"/>
    <x v="9"/>
    <x v="0"/>
    <x v="11"/>
    <s v="2024-10-03 16:13:30"/>
    <s v="2024-10-03 05:28:19"/>
    <s v="2024-10-05 07:28:27"/>
    <x v="389"/>
    <x v="1072"/>
    <x v="4443"/>
    <x v="0"/>
    <x v="31"/>
    <x v="138"/>
  </r>
  <r>
    <n v="344649"/>
    <x v="175"/>
    <x v="175"/>
    <x v="175"/>
    <x v="0"/>
    <x v="166"/>
    <x v="1"/>
    <x v="0"/>
    <x v="73"/>
    <x v="72"/>
    <x v="62"/>
    <x v="11"/>
    <x v="0"/>
    <x v="78"/>
    <s v="2024-08-17 19:56:31"/>
    <s v="2024-08-17 19:56:31"/>
    <s v="2024-08-19 14:56:02"/>
    <x v="439"/>
    <x v="1059"/>
    <x v="0"/>
    <x v="0"/>
    <x v="0"/>
    <x v="0"/>
    <x v="311"/>
    <x v="0"/>
    <x v="13"/>
    <s v="2024-10-07 14:08:28"/>
    <s v="2024-10-07 14:08:28"/>
    <s v="2024-10-09 05:43:28"/>
    <x v="435"/>
    <x v="1072"/>
    <x v="4444"/>
    <x v="0"/>
    <x v="31"/>
    <x v="136"/>
  </r>
  <r>
    <n v="344649"/>
    <x v="175"/>
    <x v="175"/>
    <x v="175"/>
    <x v="0"/>
    <x v="166"/>
    <x v="1"/>
    <x v="0"/>
    <x v="28"/>
    <x v="27"/>
    <x v="24"/>
    <x v="11"/>
    <x v="0"/>
    <x v="33"/>
    <s v="2024-08-23 21:52:03"/>
    <s v="2024-08-23 21:52:03"/>
    <s v="2024-08-28 07:10:15"/>
    <x v="1097"/>
    <x v="1059"/>
    <x v="0"/>
    <x v="0"/>
    <x v="0"/>
    <x v="0"/>
    <x v="311"/>
    <x v="0"/>
    <x v="13"/>
    <s v="2024-10-07 14:08:28"/>
    <s v="2024-10-07 14:08:28"/>
    <s v="2024-10-09 05:43:28"/>
    <x v="435"/>
    <x v="1072"/>
    <x v="4442"/>
    <x v="0"/>
    <x v="31"/>
    <x v="138"/>
  </r>
  <r>
    <n v="303405"/>
    <x v="151"/>
    <x v="151"/>
    <x v="151"/>
    <x v="0"/>
    <x v="145"/>
    <x v="1"/>
    <x v="0"/>
    <x v="49"/>
    <x v="48"/>
    <x v="45"/>
    <x v="11"/>
    <x v="0"/>
    <x v="57"/>
    <s v="2024-09-10 18:49:29"/>
    <m/>
    <m/>
    <x v="439"/>
    <x v="1307"/>
    <x v="1"/>
    <x v="6"/>
    <x v="1"/>
    <x v="0"/>
    <x v="6"/>
    <x v="0"/>
    <x v="17"/>
    <s v="2024-10-26 16:28:13"/>
    <s v="2024-10-21 16:09:39"/>
    <s v="2024-10-28 20:12:35"/>
    <x v="2210"/>
    <x v="1313"/>
    <x v="566"/>
    <x v="0"/>
    <x v="32"/>
    <x v="141"/>
  </r>
  <r>
    <n v="303405"/>
    <x v="151"/>
    <x v="151"/>
    <x v="151"/>
    <x v="0"/>
    <x v="145"/>
    <x v="1"/>
    <x v="0"/>
    <x v="26"/>
    <x v="25"/>
    <x v="22"/>
    <x v="15"/>
    <x v="0"/>
    <x v="31"/>
    <s v="2024-09-13 18:13:30"/>
    <s v="2024-09-13 18:13:30"/>
    <s v="2024-09-15 11:03:24"/>
    <x v="2100"/>
    <x v="1307"/>
    <x v="1"/>
    <x v="6"/>
    <x v="1"/>
    <x v="0"/>
    <x v="6"/>
    <x v="0"/>
    <x v="17"/>
    <s v="2024-10-26 16:28:13"/>
    <s v="2024-10-21 16:09:39"/>
    <s v="2024-10-28 20:12:35"/>
    <x v="2210"/>
    <x v="1313"/>
    <x v="4445"/>
    <x v="0"/>
    <x v="32"/>
    <x v="141"/>
  </r>
  <r>
    <n v="303405"/>
    <x v="151"/>
    <x v="151"/>
    <x v="151"/>
    <x v="0"/>
    <x v="145"/>
    <x v="1"/>
    <x v="0"/>
    <x v="49"/>
    <x v="48"/>
    <x v="45"/>
    <x v="11"/>
    <x v="0"/>
    <x v="57"/>
    <s v="2024-09-10 18:49:29"/>
    <m/>
    <m/>
    <x v="439"/>
    <x v="1307"/>
    <x v="0"/>
    <x v="0"/>
    <x v="0"/>
    <x v="0"/>
    <x v="311"/>
    <x v="0"/>
    <x v="0"/>
    <s v="2024-11-01 11:53:22"/>
    <s v="2024-10-29 13:49:07"/>
    <s v="2024-11-03 11:08:25"/>
    <x v="435"/>
    <x v="1313"/>
    <x v="4446"/>
    <x v="0"/>
    <x v="32"/>
    <x v="141"/>
  </r>
  <r>
    <n v="303405"/>
    <x v="151"/>
    <x v="151"/>
    <x v="151"/>
    <x v="0"/>
    <x v="145"/>
    <x v="1"/>
    <x v="0"/>
    <x v="26"/>
    <x v="25"/>
    <x v="22"/>
    <x v="15"/>
    <x v="0"/>
    <x v="31"/>
    <s v="2024-09-13 18:13:30"/>
    <s v="2024-09-13 18:13:30"/>
    <s v="2024-09-15 11:03:24"/>
    <x v="2100"/>
    <x v="1307"/>
    <x v="0"/>
    <x v="0"/>
    <x v="0"/>
    <x v="0"/>
    <x v="311"/>
    <x v="0"/>
    <x v="0"/>
    <s v="2024-11-01 11:53:22"/>
    <s v="2024-10-29 13:49:07"/>
    <s v="2024-11-03 11:08:25"/>
    <x v="435"/>
    <x v="1313"/>
    <x v="566"/>
    <x v="0"/>
    <x v="32"/>
    <x v="141"/>
  </r>
  <r>
    <n v="303847"/>
    <x v="481"/>
    <x v="481"/>
    <x v="481"/>
    <x v="0"/>
    <x v="56"/>
    <x v="1"/>
    <x v="0"/>
    <x v="52"/>
    <x v="51"/>
    <x v="48"/>
    <x v="27"/>
    <x v="0"/>
    <x v="62"/>
    <s v="2024-09-19 16:13:26"/>
    <s v="2024-09-19 13:38:28"/>
    <s v="2024-09-21 01:42:52"/>
    <x v="439"/>
    <x v="2703"/>
    <x v="12"/>
    <x v="15"/>
    <x v="12"/>
    <x v="3"/>
    <x v="22"/>
    <x v="0"/>
    <x v="27"/>
    <s v="2024-10-31 09:28:02"/>
    <s v="2024-10-29 13:07:51"/>
    <s v="2024-11-02 16:23:26"/>
    <x v="181"/>
    <x v="2670"/>
    <x v="4447"/>
    <x v="0"/>
    <x v="32"/>
    <x v="142"/>
  </r>
  <r>
    <n v="303847"/>
    <x v="481"/>
    <x v="481"/>
    <x v="481"/>
    <x v="0"/>
    <x v="56"/>
    <x v="1"/>
    <x v="0"/>
    <x v="81"/>
    <x v="80"/>
    <x v="72"/>
    <x v="42"/>
    <x v="0"/>
    <x v="35"/>
    <s v="2024-09-27 15:52:03"/>
    <s v="2024-09-27 15:52:03"/>
    <s v="2024-09-29 04:33:59"/>
    <x v="877"/>
    <x v="2703"/>
    <x v="12"/>
    <x v="15"/>
    <x v="12"/>
    <x v="3"/>
    <x v="22"/>
    <x v="0"/>
    <x v="27"/>
    <s v="2024-10-31 09:28:02"/>
    <s v="2024-10-29 13:07:51"/>
    <s v="2024-11-02 16:23:26"/>
    <x v="181"/>
    <x v="2670"/>
    <x v="4448"/>
    <x v="0"/>
    <x v="32"/>
    <x v="143"/>
  </r>
  <r>
    <n v="303847"/>
    <x v="481"/>
    <x v="481"/>
    <x v="481"/>
    <x v="0"/>
    <x v="56"/>
    <x v="1"/>
    <x v="0"/>
    <x v="52"/>
    <x v="51"/>
    <x v="48"/>
    <x v="27"/>
    <x v="0"/>
    <x v="62"/>
    <s v="2024-09-19 16:13:26"/>
    <s v="2024-09-19 13:38:28"/>
    <s v="2024-09-21 01:42:52"/>
    <x v="439"/>
    <x v="2703"/>
    <x v="0"/>
    <x v="0"/>
    <x v="0"/>
    <x v="0"/>
    <x v="311"/>
    <x v="0"/>
    <x v="13"/>
    <s v="2024-11-11 07:57:52"/>
    <s v="2024-11-06 10:59:20"/>
    <s v="2024-11-12 16:33:08"/>
    <x v="435"/>
    <x v="2670"/>
    <x v="4449"/>
    <x v="0"/>
    <x v="32"/>
    <x v="142"/>
  </r>
  <r>
    <n v="303847"/>
    <x v="481"/>
    <x v="481"/>
    <x v="481"/>
    <x v="0"/>
    <x v="56"/>
    <x v="1"/>
    <x v="0"/>
    <x v="81"/>
    <x v="80"/>
    <x v="72"/>
    <x v="42"/>
    <x v="0"/>
    <x v="35"/>
    <s v="2024-09-27 15:52:03"/>
    <s v="2024-09-27 15:52:03"/>
    <s v="2024-09-29 04:33:59"/>
    <x v="877"/>
    <x v="2703"/>
    <x v="0"/>
    <x v="0"/>
    <x v="0"/>
    <x v="0"/>
    <x v="311"/>
    <x v="0"/>
    <x v="13"/>
    <s v="2024-11-11 07:57:52"/>
    <s v="2024-11-06 10:59:20"/>
    <s v="2024-11-12 16:33:08"/>
    <x v="435"/>
    <x v="2670"/>
    <x v="4447"/>
    <x v="0"/>
    <x v="32"/>
    <x v="143"/>
  </r>
  <r>
    <n v="299368"/>
    <x v="292"/>
    <x v="292"/>
    <x v="292"/>
    <x v="0"/>
    <x v="199"/>
    <x v="1"/>
    <x v="0"/>
    <x v="49"/>
    <x v="48"/>
    <x v="45"/>
    <x v="11"/>
    <x v="0"/>
    <x v="57"/>
    <s v="2024-08-02 21:20:30"/>
    <s v="2024-08-02 14:14:44"/>
    <s v="2024-08-04 09:12:40"/>
    <x v="695"/>
    <x v="562"/>
    <x v="1"/>
    <x v="1"/>
    <x v="1"/>
    <x v="0"/>
    <x v="1"/>
    <x v="0"/>
    <x v="40"/>
    <s v="2024-09-18 16:43:25"/>
    <s v="2024-09-18 16:43:25"/>
    <s v="2024-09-19 16:07:43"/>
    <x v="692"/>
    <x v="611"/>
    <x v="1466"/>
    <x v="0"/>
    <x v="31"/>
    <x v="135"/>
  </r>
  <r>
    <n v="299368"/>
    <x v="292"/>
    <x v="292"/>
    <x v="292"/>
    <x v="0"/>
    <x v="199"/>
    <x v="1"/>
    <x v="0"/>
    <x v="28"/>
    <x v="27"/>
    <x v="24"/>
    <x v="11"/>
    <x v="0"/>
    <x v="33"/>
    <s v="2024-08-07 17:21:47"/>
    <s v="2024-08-07 17:21:47"/>
    <s v="2024-08-09 05:32:27"/>
    <x v="695"/>
    <x v="562"/>
    <x v="1"/>
    <x v="1"/>
    <x v="1"/>
    <x v="0"/>
    <x v="1"/>
    <x v="0"/>
    <x v="40"/>
    <s v="2024-09-18 16:43:25"/>
    <s v="2024-09-18 16:43:25"/>
    <s v="2024-09-19 16:07:43"/>
    <x v="692"/>
    <x v="611"/>
    <x v="1466"/>
    <x v="0"/>
    <x v="31"/>
    <x v="137"/>
  </r>
  <r>
    <n v="299368"/>
    <x v="292"/>
    <x v="292"/>
    <x v="292"/>
    <x v="0"/>
    <x v="199"/>
    <x v="1"/>
    <x v="0"/>
    <x v="49"/>
    <x v="48"/>
    <x v="45"/>
    <x v="11"/>
    <x v="0"/>
    <x v="57"/>
    <s v="2024-08-02 21:20:30"/>
    <s v="2024-08-02 14:14:44"/>
    <s v="2024-08-04 09:12:40"/>
    <x v="695"/>
    <x v="562"/>
    <x v="1"/>
    <x v="1"/>
    <x v="1"/>
    <x v="0"/>
    <x v="1"/>
    <x v="0"/>
    <x v="40"/>
    <s v="2024-09-22 16:53:31"/>
    <s v="2024-09-21 16:23:19"/>
    <s v="2024-09-24 06:42:24"/>
    <x v="692"/>
    <x v="611"/>
    <x v="1466"/>
    <x v="0"/>
    <x v="31"/>
    <x v="135"/>
  </r>
  <r>
    <n v="299368"/>
    <x v="292"/>
    <x v="292"/>
    <x v="292"/>
    <x v="0"/>
    <x v="199"/>
    <x v="1"/>
    <x v="0"/>
    <x v="28"/>
    <x v="27"/>
    <x v="24"/>
    <x v="11"/>
    <x v="0"/>
    <x v="33"/>
    <s v="2024-08-07 17:21:47"/>
    <s v="2024-08-07 17:21:47"/>
    <s v="2024-08-09 05:32:27"/>
    <x v="695"/>
    <x v="562"/>
    <x v="1"/>
    <x v="1"/>
    <x v="1"/>
    <x v="0"/>
    <x v="1"/>
    <x v="0"/>
    <x v="40"/>
    <s v="2024-09-22 16:53:31"/>
    <s v="2024-09-21 16:23:19"/>
    <s v="2024-09-24 06:42:24"/>
    <x v="692"/>
    <x v="611"/>
    <x v="1466"/>
    <x v="0"/>
    <x v="31"/>
    <x v="137"/>
  </r>
  <r>
    <n v="297817"/>
    <x v="719"/>
    <x v="719"/>
    <x v="718"/>
    <x v="0"/>
    <x v="140"/>
    <x v="1"/>
    <x v="0"/>
    <x v="47"/>
    <x v="46"/>
    <x v="41"/>
    <x v="19"/>
    <x v="0"/>
    <x v="50"/>
    <s v="2024-07-31 21:52:09"/>
    <s v="2024-07-27 04:27:46"/>
    <s v="2024-08-04 18:51:33"/>
    <x v="319"/>
    <x v="317"/>
    <x v="10"/>
    <x v="13"/>
    <x v="10"/>
    <x v="7"/>
    <x v="14"/>
    <x v="0"/>
    <x v="27"/>
    <s v="2024-09-09 15:43:21"/>
    <s v="2024-09-09 15:43:21"/>
    <s v="2024-09-11 14:38:22"/>
    <x v="340"/>
    <x v="320"/>
    <x v="339"/>
    <x v="0"/>
    <x v="30"/>
    <x v="135"/>
  </r>
  <r>
    <n v="297817"/>
    <x v="719"/>
    <x v="719"/>
    <x v="718"/>
    <x v="0"/>
    <x v="140"/>
    <x v="1"/>
    <x v="0"/>
    <x v="47"/>
    <x v="46"/>
    <x v="41"/>
    <x v="19"/>
    <x v="0"/>
    <x v="50"/>
    <s v="2024-07-31 21:52:09"/>
    <s v="2024-07-27 04:27:46"/>
    <s v="2024-08-04 18:51:33"/>
    <x v="319"/>
    <x v="317"/>
    <x v="1"/>
    <x v="1"/>
    <x v="1"/>
    <x v="0"/>
    <x v="1"/>
    <x v="0"/>
    <x v="40"/>
    <s v="2024-09-13 12:28:23"/>
    <s v="2024-09-13 12:28:23"/>
    <s v="2024-09-15 13:53:01"/>
    <x v="340"/>
    <x v="320"/>
    <x v="339"/>
    <x v="0"/>
    <x v="30"/>
    <x v="135"/>
  </r>
  <r>
    <n v="299383"/>
    <x v="26"/>
    <x v="26"/>
    <x v="26"/>
    <x v="0"/>
    <x v="26"/>
    <x v="1"/>
    <x v="0"/>
    <x v="41"/>
    <x v="40"/>
    <x v="35"/>
    <x v="22"/>
    <x v="0"/>
    <x v="46"/>
    <s v="2024-08-01 22:07:46"/>
    <s v="2024-07-27 17:58:28"/>
    <s v="2024-08-02 19:39:42"/>
    <x v="399"/>
    <x v="317"/>
    <x v="1"/>
    <x v="6"/>
    <x v="1"/>
    <x v="0"/>
    <x v="6"/>
    <x v="0"/>
    <x v="17"/>
    <s v="2024-09-16 14:33:29"/>
    <s v="2024-09-11 15:38:58"/>
    <s v="2024-09-18 09:38:17"/>
    <x v="435"/>
    <x v="338"/>
    <x v="4450"/>
    <x v="0"/>
    <x v="31"/>
    <x v="135"/>
  </r>
  <r>
    <n v="299383"/>
    <x v="26"/>
    <x v="26"/>
    <x v="26"/>
    <x v="0"/>
    <x v="26"/>
    <x v="1"/>
    <x v="0"/>
    <x v="26"/>
    <x v="25"/>
    <x v="22"/>
    <x v="15"/>
    <x v="0"/>
    <x v="31"/>
    <s v="2024-08-05 23:08:25"/>
    <s v="2024-08-05 23:08:25"/>
    <s v="2024-08-07 14:28:31"/>
    <x v="399"/>
    <x v="317"/>
    <x v="1"/>
    <x v="6"/>
    <x v="1"/>
    <x v="0"/>
    <x v="6"/>
    <x v="0"/>
    <x v="17"/>
    <s v="2024-09-16 14:33:29"/>
    <s v="2024-09-11 15:38:58"/>
    <s v="2024-09-18 09:38:17"/>
    <x v="435"/>
    <x v="338"/>
    <x v="4450"/>
    <x v="0"/>
    <x v="31"/>
    <x v="137"/>
  </r>
  <r>
    <n v="299383"/>
    <x v="26"/>
    <x v="26"/>
    <x v="26"/>
    <x v="0"/>
    <x v="26"/>
    <x v="1"/>
    <x v="0"/>
    <x v="41"/>
    <x v="40"/>
    <x v="35"/>
    <x v="22"/>
    <x v="0"/>
    <x v="46"/>
    <s v="2024-08-01 22:07:46"/>
    <s v="2024-07-27 17:58:28"/>
    <s v="2024-08-02 19:39:42"/>
    <x v="399"/>
    <x v="317"/>
    <x v="11"/>
    <x v="14"/>
    <x v="11"/>
    <x v="3"/>
    <x v="15"/>
    <x v="0"/>
    <x v="21"/>
    <s v="2024-09-24 13:33:32"/>
    <s v="2024-09-24 13:33:32"/>
    <s v="2024-09-25 18:53:30"/>
    <x v="340"/>
    <x v="338"/>
    <x v="4451"/>
    <x v="0"/>
    <x v="31"/>
    <x v="135"/>
  </r>
  <r>
    <n v="299383"/>
    <x v="26"/>
    <x v="26"/>
    <x v="26"/>
    <x v="0"/>
    <x v="26"/>
    <x v="1"/>
    <x v="0"/>
    <x v="26"/>
    <x v="25"/>
    <x v="22"/>
    <x v="15"/>
    <x v="0"/>
    <x v="31"/>
    <s v="2024-08-05 23:08:25"/>
    <s v="2024-08-05 23:08:25"/>
    <s v="2024-08-07 14:28:31"/>
    <x v="399"/>
    <x v="317"/>
    <x v="11"/>
    <x v="14"/>
    <x v="11"/>
    <x v="3"/>
    <x v="15"/>
    <x v="0"/>
    <x v="21"/>
    <s v="2024-09-24 13:33:32"/>
    <s v="2024-09-24 13:33:32"/>
    <s v="2024-09-25 18:53:30"/>
    <x v="340"/>
    <x v="338"/>
    <x v="4451"/>
    <x v="0"/>
    <x v="31"/>
    <x v="137"/>
  </r>
  <r>
    <n v="315340"/>
    <x v="1505"/>
    <x v="1512"/>
    <x v="1507"/>
    <x v="0"/>
    <x v="1192"/>
    <x v="1"/>
    <x v="0"/>
    <x v="36"/>
    <x v="35"/>
    <x v="30"/>
    <x v="19"/>
    <x v="0"/>
    <x v="38"/>
    <s v="2024-10-30 00:40:45"/>
    <s v="2024-10-30 00:40:45"/>
    <s v="2024-10-31 15:01:38"/>
    <x v="3091"/>
    <x v="1488"/>
    <x v="1"/>
    <x v="1"/>
    <x v="1"/>
    <x v="0"/>
    <x v="1"/>
    <x v="0"/>
    <x v="39"/>
    <s v="2025-01-08 11:28:31"/>
    <s v="2025-01-08 11:28:31"/>
    <s v="2025-01-11 08:28:31"/>
    <x v="809"/>
    <x v="753"/>
    <x v="4452"/>
    <x v="0"/>
    <x v="33"/>
    <x v="148"/>
  </r>
  <r>
    <n v="321250"/>
    <x v="150"/>
    <x v="150"/>
    <x v="150"/>
    <x v="0"/>
    <x v="144"/>
    <x v="1"/>
    <x v="0"/>
    <x v="324"/>
    <x v="307"/>
    <x v="354"/>
    <x v="11"/>
    <x v="0"/>
    <x v="57"/>
    <s v="2024-12-26 16:33:46"/>
    <s v="2024-12-26 16:33:46"/>
    <s v="2024-12-28 08:04:08"/>
    <x v="399"/>
    <x v="368"/>
    <x v="14"/>
    <x v="17"/>
    <x v="14"/>
    <x v="1"/>
    <x v="313"/>
    <x v="0"/>
    <x v="22"/>
    <s v="2025-02-14 12:53:29"/>
    <s v="2025-02-09 05:43:26"/>
    <s v="2025-02-16 16:08:30"/>
    <x v="340"/>
    <x v="311"/>
    <x v="4453"/>
    <x v="0"/>
    <x v="35"/>
    <x v="156"/>
  </r>
  <r>
    <n v="321250"/>
    <x v="150"/>
    <x v="150"/>
    <x v="150"/>
    <x v="0"/>
    <x v="144"/>
    <x v="1"/>
    <x v="0"/>
    <x v="324"/>
    <x v="307"/>
    <x v="354"/>
    <x v="11"/>
    <x v="0"/>
    <x v="57"/>
    <s v="2024-12-26 16:33:46"/>
    <s v="2024-12-26 16:33:46"/>
    <s v="2024-12-28 08:04:08"/>
    <x v="399"/>
    <x v="368"/>
    <x v="0"/>
    <x v="0"/>
    <x v="0"/>
    <x v="0"/>
    <x v="311"/>
    <x v="0"/>
    <x v="23"/>
    <s v="2025-02-20 15:43:29"/>
    <s v="2025-02-19 15:13:30"/>
    <s v="2025-02-22 06:23:29"/>
    <x v="783"/>
    <x v="311"/>
    <x v="4454"/>
    <x v="0"/>
    <x v="35"/>
    <x v="156"/>
  </r>
  <r>
    <n v="342106"/>
    <x v="1190"/>
    <x v="1193"/>
    <x v="1190"/>
    <x v="0"/>
    <x v="462"/>
    <x v="1"/>
    <x v="0"/>
    <x v="36"/>
    <x v="35"/>
    <x v="30"/>
    <x v="19"/>
    <x v="0"/>
    <x v="38"/>
    <s v="2024-06-20 15:31:28"/>
    <s v="2024-06-16 08:48:09"/>
    <s v="2024-06-23 12:52:13"/>
    <x v="3092"/>
    <x v="2704"/>
    <x v="6"/>
    <x v="9"/>
    <x v="6"/>
    <x v="4"/>
    <x v="9"/>
    <x v="0"/>
    <x v="11"/>
    <s v="2024-08-03 16:18:34"/>
    <s v="2024-08-03 00:32:33"/>
    <s v="2024-08-05 11:31:37"/>
    <x v="1266"/>
    <x v="2671"/>
    <x v="1335"/>
    <x v="0"/>
    <x v="29"/>
    <x v="129"/>
  </r>
  <r>
    <n v="342106"/>
    <x v="1190"/>
    <x v="1193"/>
    <x v="1190"/>
    <x v="0"/>
    <x v="462"/>
    <x v="1"/>
    <x v="10"/>
    <x v="142"/>
    <x v="140"/>
    <x v="119"/>
    <x v="28"/>
    <x v="2"/>
    <x v="379"/>
    <s v="2024-08-07 13:38:19"/>
    <m/>
    <m/>
    <x v="3093"/>
    <x v="2704"/>
    <x v="6"/>
    <x v="9"/>
    <x v="6"/>
    <x v="4"/>
    <x v="9"/>
    <x v="0"/>
    <x v="11"/>
    <s v="2024-08-03 16:18:34"/>
    <s v="2024-08-03 00:32:33"/>
    <s v="2024-08-05 11:31:37"/>
    <x v="1266"/>
    <x v="2671"/>
    <x v="3575"/>
    <x v="0"/>
    <x v="31"/>
    <x v="137"/>
  </r>
  <r>
    <n v="342106"/>
    <x v="1190"/>
    <x v="1193"/>
    <x v="1190"/>
    <x v="0"/>
    <x v="462"/>
    <x v="1"/>
    <x v="0"/>
    <x v="36"/>
    <x v="35"/>
    <x v="30"/>
    <x v="19"/>
    <x v="0"/>
    <x v="38"/>
    <s v="2024-06-20 15:31:28"/>
    <s v="2024-06-16 08:48:09"/>
    <s v="2024-06-23 12:52:13"/>
    <x v="3092"/>
    <x v="2704"/>
    <x v="0"/>
    <x v="0"/>
    <x v="0"/>
    <x v="0"/>
    <x v="311"/>
    <x v="0"/>
    <x v="23"/>
    <s v="2024-08-07 13:23:27"/>
    <s v="2024-08-07 13:23:27"/>
    <s v="2024-08-09 05:28:31"/>
    <x v="435"/>
    <x v="2671"/>
    <x v="434"/>
    <x v="0"/>
    <x v="29"/>
    <x v="129"/>
  </r>
  <r>
    <n v="342106"/>
    <x v="1190"/>
    <x v="1193"/>
    <x v="1190"/>
    <x v="0"/>
    <x v="462"/>
    <x v="1"/>
    <x v="10"/>
    <x v="142"/>
    <x v="140"/>
    <x v="119"/>
    <x v="28"/>
    <x v="2"/>
    <x v="379"/>
    <s v="2024-08-07 13:38:19"/>
    <m/>
    <m/>
    <x v="3093"/>
    <x v="2704"/>
    <x v="0"/>
    <x v="0"/>
    <x v="0"/>
    <x v="0"/>
    <x v="311"/>
    <x v="0"/>
    <x v="23"/>
    <s v="2024-08-07 13:23:27"/>
    <s v="2024-08-07 13:23:27"/>
    <s v="2024-08-09 05:28:31"/>
    <x v="435"/>
    <x v="2671"/>
    <x v="3575"/>
    <x v="0"/>
    <x v="31"/>
    <x v="137"/>
  </r>
  <r>
    <n v="306369"/>
    <x v="418"/>
    <x v="418"/>
    <x v="418"/>
    <x v="0"/>
    <x v="222"/>
    <x v="3"/>
    <x v="0"/>
    <x v="32"/>
    <x v="31"/>
    <x v="26"/>
    <x v="11"/>
    <x v="0"/>
    <x v="35"/>
    <s v="2024-09-18 15:37:08"/>
    <s v="2024-09-18 14:03:09"/>
    <s v="2024-09-19 21:18:18"/>
    <x v="727"/>
    <x v="427"/>
    <x v="0"/>
    <x v="0"/>
    <x v="0"/>
    <x v="0"/>
    <x v="311"/>
    <x v="0"/>
    <x v="13"/>
    <s v="2024-11-02 12:13:25"/>
    <s v="2024-10-31 07:48:33"/>
    <s v="2024-11-04 16:52:33"/>
    <x v="692"/>
    <x v="432"/>
    <x v="4455"/>
    <x v="0"/>
    <x v="32"/>
    <x v="142"/>
  </r>
  <r>
    <n v="306369"/>
    <x v="418"/>
    <x v="418"/>
    <x v="418"/>
    <x v="0"/>
    <x v="222"/>
    <x v="3"/>
    <x v="0"/>
    <x v="28"/>
    <x v="27"/>
    <x v="24"/>
    <x v="11"/>
    <x v="0"/>
    <x v="33"/>
    <s v="2024-09-23 15:13:05"/>
    <s v="2024-09-23 15:13:05"/>
    <s v="2024-09-27 05:53:01"/>
    <x v="399"/>
    <x v="427"/>
    <x v="0"/>
    <x v="0"/>
    <x v="0"/>
    <x v="0"/>
    <x v="311"/>
    <x v="0"/>
    <x v="13"/>
    <s v="2024-11-02 12:13:25"/>
    <s v="2024-10-31 07:48:33"/>
    <s v="2024-11-04 16:52:33"/>
    <x v="692"/>
    <x v="432"/>
    <x v="4456"/>
    <x v="0"/>
    <x v="32"/>
    <x v="143"/>
  </r>
  <r>
    <n v="306369"/>
    <x v="418"/>
    <x v="418"/>
    <x v="418"/>
    <x v="0"/>
    <x v="222"/>
    <x v="3"/>
    <x v="0"/>
    <x v="32"/>
    <x v="31"/>
    <x v="26"/>
    <x v="11"/>
    <x v="0"/>
    <x v="35"/>
    <s v="2024-09-18 15:37:08"/>
    <s v="2024-09-18 14:03:09"/>
    <s v="2024-09-19 21:18:18"/>
    <x v="727"/>
    <x v="427"/>
    <x v="3"/>
    <x v="3"/>
    <x v="3"/>
    <x v="2"/>
    <x v="3"/>
    <x v="0"/>
    <x v="3"/>
    <s v="2024-11-08 07:23:22"/>
    <s v="2024-11-06 14:57:50"/>
    <s v="2024-11-10 10:08:19"/>
    <x v="340"/>
    <x v="432"/>
    <x v="4456"/>
    <x v="0"/>
    <x v="32"/>
    <x v="142"/>
  </r>
  <r>
    <n v="306369"/>
    <x v="418"/>
    <x v="418"/>
    <x v="418"/>
    <x v="0"/>
    <x v="222"/>
    <x v="3"/>
    <x v="0"/>
    <x v="28"/>
    <x v="27"/>
    <x v="24"/>
    <x v="11"/>
    <x v="0"/>
    <x v="33"/>
    <s v="2024-09-23 15:13:05"/>
    <s v="2024-09-23 15:13:05"/>
    <s v="2024-09-27 05:53:01"/>
    <x v="399"/>
    <x v="427"/>
    <x v="3"/>
    <x v="3"/>
    <x v="3"/>
    <x v="2"/>
    <x v="3"/>
    <x v="0"/>
    <x v="3"/>
    <s v="2024-11-08 07:23:22"/>
    <s v="2024-11-06 14:57:50"/>
    <s v="2024-11-10 10:08:19"/>
    <x v="340"/>
    <x v="432"/>
    <x v="4457"/>
    <x v="0"/>
    <x v="32"/>
    <x v="143"/>
  </r>
  <r>
    <n v="344304"/>
    <x v="1587"/>
    <x v="1598"/>
    <x v="1592"/>
    <x v="0"/>
    <x v="1254"/>
    <x v="1"/>
    <x v="0"/>
    <x v="231"/>
    <x v="222"/>
    <x v="4"/>
    <x v="26"/>
    <x v="0"/>
    <x v="5"/>
    <s v="2024-08-20 18:05:50"/>
    <s v="2024-08-20 18:05:50"/>
    <s v="2024-08-21 22:23:41"/>
    <x v="694"/>
    <x v="464"/>
    <x v="15"/>
    <x v="19"/>
    <x v="15"/>
    <x v="7"/>
    <x v="19"/>
    <x v="0"/>
    <x v="24"/>
    <s v="2024-11-22 11:29:25"/>
    <s v="2024-11-18 21:42:33"/>
    <s v="2024-11-25 11:13:32"/>
    <x v="340"/>
    <x v="469"/>
    <x v="4458"/>
    <x v="0"/>
    <x v="31"/>
    <x v="138"/>
  </r>
  <r>
    <n v="344304"/>
    <x v="1587"/>
    <x v="1598"/>
    <x v="1592"/>
    <x v="0"/>
    <x v="1254"/>
    <x v="1"/>
    <x v="0"/>
    <x v="68"/>
    <x v="67"/>
    <x v="4"/>
    <x v="7"/>
    <x v="0"/>
    <x v="5"/>
    <s v="2024-10-02 15:53:20"/>
    <s v="2024-10-02 15:53:20"/>
    <s v="2024-10-05 13:05:48"/>
    <x v="399"/>
    <x v="464"/>
    <x v="15"/>
    <x v="19"/>
    <x v="15"/>
    <x v="7"/>
    <x v="19"/>
    <x v="0"/>
    <x v="24"/>
    <s v="2024-11-22 11:29:25"/>
    <s v="2024-11-18 21:42:33"/>
    <s v="2024-11-25 11:13:32"/>
    <x v="340"/>
    <x v="469"/>
    <x v="4459"/>
    <x v="0"/>
    <x v="33"/>
    <x v="144"/>
  </r>
  <r>
    <n v="344304"/>
    <x v="1587"/>
    <x v="1598"/>
    <x v="1592"/>
    <x v="0"/>
    <x v="1254"/>
    <x v="1"/>
    <x v="0"/>
    <x v="231"/>
    <x v="222"/>
    <x v="4"/>
    <x v="26"/>
    <x v="0"/>
    <x v="5"/>
    <s v="2024-08-20 18:05:50"/>
    <s v="2024-08-20 18:05:50"/>
    <s v="2024-08-21 22:23:41"/>
    <x v="694"/>
    <x v="464"/>
    <x v="0"/>
    <x v="0"/>
    <x v="0"/>
    <x v="0"/>
    <x v="311"/>
    <x v="0"/>
    <x v="199"/>
    <s v="2024-12-20 14:49:39"/>
    <s v="2024-12-19 10:01:49"/>
    <s v="2024-12-22 16:39:38"/>
    <x v="736"/>
    <x v="469"/>
    <x v="4460"/>
    <x v="0"/>
    <x v="31"/>
    <x v="138"/>
  </r>
  <r>
    <n v="344304"/>
    <x v="1587"/>
    <x v="1598"/>
    <x v="1592"/>
    <x v="0"/>
    <x v="1254"/>
    <x v="1"/>
    <x v="0"/>
    <x v="68"/>
    <x v="67"/>
    <x v="4"/>
    <x v="7"/>
    <x v="0"/>
    <x v="5"/>
    <s v="2024-10-02 15:53:20"/>
    <s v="2024-10-02 15:53:20"/>
    <s v="2024-10-05 13:05:48"/>
    <x v="399"/>
    <x v="464"/>
    <x v="0"/>
    <x v="0"/>
    <x v="0"/>
    <x v="0"/>
    <x v="311"/>
    <x v="0"/>
    <x v="199"/>
    <s v="2024-12-20 14:49:39"/>
    <s v="2024-12-19 10:01:49"/>
    <s v="2024-12-22 16:39:38"/>
    <x v="736"/>
    <x v="469"/>
    <x v="4458"/>
    <x v="0"/>
    <x v="33"/>
    <x v="144"/>
  </r>
  <r>
    <n v="346425"/>
    <x v="394"/>
    <x v="2084"/>
    <x v="394"/>
    <x v="0"/>
    <x v="343"/>
    <x v="0"/>
    <x v="0"/>
    <x v="0"/>
    <x v="0"/>
    <x v="0"/>
    <x v="0"/>
    <x v="0"/>
    <x v="0"/>
    <s v="2024-02-09 08:28:39"/>
    <m/>
    <m/>
    <x v="16"/>
    <x v="16"/>
    <x v="6"/>
    <x v="9"/>
    <x v="6"/>
    <x v="4"/>
    <x v="9"/>
    <x v="0"/>
    <x v="11"/>
    <s v="2024-02-17 06:32:30"/>
    <m/>
    <m/>
    <x v="16"/>
    <x v="16"/>
    <x v="16"/>
    <x v="0"/>
    <x v="25"/>
    <x v="110"/>
  </r>
  <r>
    <n v="346426"/>
    <x v="394"/>
    <x v="2084"/>
    <x v="394"/>
    <x v="0"/>
    <x v="343"/>
    <x v="0"/>
    <x v="0"/>
    <x v="0"/>
    <x v="0"/>
    <x v="0"/>
    <x v="0"/>
    <x v="0"/>
    <x v="0"/>
    <s v="2024-03-05 09:47:55"/>
    <m/>
    <m/>
    <x v="16"/>
    <x v="16"/>
    <x v="8"/>
    <x v="28"/>
    <x v="8"/>
    <x v="2"/>
    <x v="45"/>
    <x v="0"/>
    <x v="20"/>
    <s v="2024-03-11 05:43:04"/>
    <m/>
    <m/>
    <x v="16"/>
    <x v="16"/>
    <x v="16"/>
    <x v="0"/>
    <x v="26"/>
    <x v="114"/>
  </r>
  <r>
    <n v="346427"/>
    <x v="394"/>
    <x v="2084"/>
    <x v="394"/>
    <x v="0"/>
    <x v="343"/>
    <x v="0"/>
    <x v="0"/>
    <x v="0"/>
    <x v="0"/>
    <x v="0"/>
    <x v="0"/>
    <x v="0"/>
    <x v="0"/>
    <s v="2024-03-26 08:32:53"/>
    <m/>
    <m/>
    <x v="16"/>
    <x v="16"/>
    <x v="15"/>
    <x v="23"/>
    <x v="15"/>
    <x v="7"/>
    <x v="199"/>
    <x v="0"/>
    <x v="27"/>
    <s v="2024-04-03 12:38:15"/>
    <m/>
    <m/>
    <x v="16"/>
    <x v="16"/>
    <x v="16"/>
    <x v="0"/>
    <x v="26"/>
    <x v="117"/>
  </r>
  <r>
    <n v="346428"/>
    <x v="394"/>
    <x v="2084"/>
    <x v="394"/>
    <x v="0"/>
    <x v="343"/>
    <x v="0"/>
    <x v="0"/>
    <x v="0"/>
    <x v="0"/>
    <x v="0"/>
    <x v="0"/>
    <x v="0"/>
    <x v="1"/>
    <s v="2024-04-21 15:18:24"/>
    <m/>
    <m/>
    <x v="16"/>
    <x v="16"/>
    <x v="10"/>
    <x v="13"/>
    <x v="10"/>
    <x v="7"/>
    <x v="14"/>
    <x v="0"/>
    <x v="20"/>
    <s v="2024-04-30 09:32:18"/>
    <m/>
    <m/>
    <x v="16"/>
    <x v="16"/>
    <x v="16"/>
    <x v="0"/>
    <x v="27"/>
    <x v="121"/>
  </r>
  <r>
    <n v="346429"/>
    <x v="394"/>
    <x v="2084"/>
    <x v="394"/>
    <x v="0"/>
    <x v="343"/>
    <x v="0"/>
    <x v="0"/>
    <x v="0"/>
    <x v="0"/>
    <x v="0"/>
    <x v="0"/>
    <x v="0"/>
    <x v="1"/>
    <s v="2024-05-04 19:40:22"/>
    <m/>
    <m/>
    <x v="16"/>
    <x v="16"/>
    <x v="6"/>
    <x v="9"/>
    <x v="6"/>
    <x v="4"/>
    <x v="13"/>
    <x v="0"/>
    <x v="16"/>
    <s v="2024-05-11 04:28:28"/>
    <m/>
    <m/>
    <x v="16"/>
    <x v="16"/>
    <x v="16"/>
    <x v="0"/>
    <x v="28"/>
    <x v="122"/>
  </r>
  <r>
    <n v="346430"/>
    <x v="394"/>
    <x v="2084"/>
    <x v="394"/>
    <x v="0"/>
    <x v="343"/>
    <x v="0"/>
    <x v="0"/>
    <x v="0"/>
    <x v="0"/>
    <x v="0"/>
    <x v="0"/>
    <x v="0"/>
    <x v="0"/>
    <s v="2024-05-20 10:28:26"/>
    <m/>
    <m/>
    <x v="16"/>
    <x v="16"/>
    <x v="17"/>
    <x v="21"/>
    <x v="17"/>
    <x v="9"/>
    <x v="28"/>
    <x v="0"/>
    <x v="3"/>
    <s v="2024-05-30 08:06:40"/>
    <m/>
    <m/>
    <x v="16"/>
    <x v="16"/>
    <x v="16"/>
    <x v="0"/>
    <x v="28"/>
    <x v="125"/>
  </r>
  <r>
    <n v="346431"/>
    <x v="394"/>
    <x v="2084"/>
    <x v="394"/>
    <x v="0"/>
    <x v="343"/>
    <x v="0"/>
    <x v="0"/>
    <x v="0"/>
    <x v="0"/>
    <x v="0"/>
    <x v="0"/>
    <x v="0"/>
    <x v="1"/>
    <s v="2024-06-16 14:57:32"/>
    <m/>
    <m/>
    <x v="16"/>
    <x v="16"/>
    <x v="6"/>
    <x v="9"/>
    <x v="6"/>
    <x v="4"/>
    <x v="9"/>
    <x v="0"/>
    <x v="11"/>
    <s v="2024-06-23 15:53:26"/>
    <m/>
    <m/>
    <x v="16"/>
    <x v="16"/>
    <x v="16"/>
    <x v="0"/>
    <x v="29"/>
    <x v="129"/>
  </r>
  <r>
    <n v="346432"/>
    <x v="394"/>
    <x v="2084"/>
    <x v="394"/>
    <x v="0"/>
    <x v="343"/>
    <x v="0"/>
    <x v="0"/>
    <x v="0"/>
    <x v="0"/>
    <x v="0"/>
    <x v="0"/>
    <x v="0"/>
    <x v="1"/>
    <s v="2024-08-04 17:53:15"/>
    <m/>
    <m/>
    <x v="16"/>
    <x v="16"/>
    <x v="0"/>
    <x v="0"/>
    <x v="0"/>
    <x v="0"/>
    <x v="311"/>
    <x v="0"/>
    <x v="0"/>
    <s v="2024-08-10 15:48:17"/>
    <m/>
    <m/>
    <x v="16"/>
    <x v="16"/>
    <x v="16"/>
    <x v="0"/>
    <x v="31"/>
    <x v="137"/>
  </r>
  <r>
    <n v="346433"/>
    <x v="394"/>
    <x v="2084"/>
    <x v="394"/>
    <x v="0"/>
    <x v="343"/>
    <x v="0"/>
    <x v="0"/>
    <x v="0"/>
    <x v="0"/>
    <x v="0"/>
    <x v="0"/>
    <x v="0"/>
    <x v="0"/>
    <s v="2024-08-16 19:00:44"/>
    <m/>
    <m/>
    <x v="16"/>
    <x v="16"/>
    <x v="13"/>
    <x v="16"/>
    <x v="13"/>
    <x v="8"/>
    <x v="27"/>
    <x v="0"/>
    <x v="28"/>
    <s v="2024-08-26 07:48:23"/>
    <m/>
    <m/>
    <x v="16"/>
    <x v="16"/>
    <x v="16"/>
    <x v="0"/>
    <x v="31"/>
    <x v="136"/>
  </r>
  <r>
    <n v="346434"/>
    <x v="394"/>
    <x v="2084"/>
    <x v="394"/>
    <x v="0"/>
    <x v="343"/>
    <x v="0"/>
    <x v="0"/>
    <x v="0"/>
    <x v="0"/>
    <x v="0"/>
    <x v="0"/>
    <x v="0"/>
    <x v="1"/>
    <s v="2024-09-04 05:10:35"/>
    <m/>
    <m/>
    <x v="16"/>
    <x v="16"/>
    <x v="12"/>
    <x v="15"/>
    <x v="12"/>
    <x v="3"/>
    <x v="22"/>
    <x v="0"/>
    <x v="27"/>
    <s v="2024-09-11 17:47:28"/>
    <m/>
    <m/>
    <x v="16"/>
    <x v="16"/>
    <x v="16"/>
    <x v="0"/>
    <x v="32"/>
    <x v="140"/>
  </r>
  <r>
    <n v="346435"/>
    <x v="394"/>
    <x v="2084"/>
    <x v="394"/>
    <x v="0"/>
    <x v="343"/>
    <x v="0"/>
    <x v="0"/>
    <x v="0"/>
    <x v="0"/>
    <x v="0"/>
    <x v="0"/>
    <x v="0"/>
    <x v="0"/>
    <s v="2024-10-06 08:37:43"/>
    <m/>
    <m/>
    <x v="16"/>
    <x v="16"/>
    <x v="11"/>
    <x v="14"/>
    <x v="11"/>
    <x v="3"/>
    <x v="15"/>
    <x v="0"/>
    <x v="21"/>
    <s v="2024-10-14 15:19:37"/>
    <m/>
    <m/>
    <x v="16"/>
    <x v="16"/>
    <x v="16"/>
    <x v="0"/>
    <x v="33"/>
    <x v="145"/>
  </r>
  <r>
    <n v="346436"/>
    <x v="394"/>
    <x v="2084"/>
    <x v="394"/>
    <x v="0"/>
    <x v="343"/>
    <x v="0"/>
    <x v="0"/>
    <x v="0"/>
    <x v="0"/>
    <x v="0"/>
    <x v="0"/>
    <x v="0"/>
    <x v="1"/>
    <s v="2024-10-27 19:32:05"/>
    <m/>
    <m/>
    <x v="16"/>
    <x v="16"/>
    <x v="8"/>
    <x v="28"/>
    <x v="8"/>
    <x v="2"/>
    <x v="45"/>
    <x v="0"/>
    <x v="20"/>
    <s v="2024-11-02 11:38:24"/>
    <m/>
    <m/>
    <x v="16"/>
    <x v="16"/>
    <x v="16"/>
    <x v="0"/>
    <x v="33"/>
    <x v="148"/>
  </r>
  <r>
    <n v="346437"/>
    <x v="394"/>
    <x v="2084"/>
    <x v="394"/>
    <x v="0"/>
    <x v="343"/>
    <x v="0"/>
    <x v="0"/>
    <x v="0"/>
    <x v="0"/>
    <x v="0"/>
    <x v="0"/>
    <x v="0"/>
    <x v="0"/>
    <s v="2024-11-08 20:30:44"/>
    <m/>
    <m/>
    <x v="16"/>
    <x v="16"/>
    <x v="10"/>
    <x v="22"/>
    <x v="10"/>
    <x v="7"/>
    <x v="309"/>
    <x v="0"/>
    <x v="34"/>
    <s v="2024-11-16 12:44:09"/>
    <m/>
    <m/>
    <x v="16"/>
    <x v="16"/>
    <x v="16"/>
    <x v="0"/>
    <x v="34"/>
    <x v="149"/>
  </r>
  <r>
    <n v="346438"/>
    <x v="394"/>
    <x v="2084"/>
    <x v="394"/>
    <x v="0"/>
    <x v="343"/>
    <x v="0"/>
    <x v="0"/>
    <x v="0"/>
    <x v="0"/>
    <x v="0"/>
    <x v="0"/>
    <x v="0"/>
    <x v="1"/>
    <s v="2024-11-23 14:57:14"/>
    <m/>
    <m/>
    <x v="16"/>
    <x v="16"/>
    <x v="1"/>
    <x v="1"/>
    <x v="1"/>
    <x v="0"/>
    <x v="1"/>
    <x v="0"/>
    <x v="1"/>
    <s v="2024-12-01 11:22:06"/>
    <m/>
    <m/>
    <x v="16"/>
    <x v="16"/>
    <x v="16"/>
    <x v="0"/>
    <x v="34"/>
    <x v="151"/>
  </r>
  <r>
    <n v="346439"/>
    <x v="394"/>
    <x v="2084"/>
    <x v="394"/>
    <x v="0"/>
    <x v="343"/>
    <x v="0"/>
    <x v="0"/>
    <x v="0"/>
    <x v="0"/>
    <x v="0"/>
    <x v="0"/>
    <x v="0"/>
    <x v="0"/>
    <s v="2024-12-19 16:50:33"/>
    <m/>
    <m/>
    <x v="16"/>
    <x v="16"/>
    <x v="11"/>
    <x v="14"/>
    <x v="11"/>
    <x v="3"/>
    <x v="15"/>
    <x v="0"/>
    <x v="21"/>
    <s v="2024-12-30 13:21:20"/>
    <m/>
    <m/>
    <x v="16"/>
    <x v="16"/>
    <x v="16"/>
    <x v="0"/>
    <x v="35"/>
    <x v="155"/>
  </r>
  <r>
    <n v="346452"/>
    <x v="172"/>
    <x v="172"/>
    <x v="172"/>
    <x v="0"/>
    <x v="164"/>
    <x v="1"/>
    <x v="1"/>
    <x v="2"/>
    <x v="2"/>
    <x v="2"/>
    <x v="2"/>
    <x v="0"/>
    <x v="7"/>
    <s v="2024-09-09 03:34:17"/>
    <m/>
    <m/>
    <x v="337"/>
    <x v="335"/>
    <x v="7"/>
    <x v="70"/>
    <x v="7"/>
    <x v="5"/>
    <x v="317"/>
    <x v="0"/>
    <x v="95"/>
    <s v="2024-10-25 12:13:22"/>
    <m/>
    <m/>
    <x v="502"/>
    <x v="338"/>
    <x v="502"/>
    <x v="0"/>
    <x v="32"/>
    <x v="141"/>
  </r>
  <r>
    <n v="302611"/>
    <x v="1959"/>
    <x v="1984"/>
    <x v="1968"/>
    <x v="0"/>
    <x v="1498"/>
    <x v="0"/>
    <x v="0"/>
    <x v="116"/>
    <x v="115"/>
    <x v="4"/>
    <x v="5"/>
    <x v="0"/>
    <x v="5"/>
    <s v="2024-09-13 00:07:05"/>
    <m/>
    <m/>
    <x v="739"/>
    <x v="646"/>
    <x v="8"/>
    <x v="11"/>
    <x v="8"/>
    <x v="2"/>
    <x v="273"/>
    <x v="0"/>
    <x v="20"/>
    <s v="2024-10-11 09:20:51"/>
    <s v="2024-10-09 23:37:18"/>
    <s v="2024-10-13 16:57:44"/>
    <x v="715"/>
    <x v="658"/>
    <x v="811"/>
    <x v="0"/>
    <x v="32"/>
    <x v="141"/>
  </r>
  <r>
    <n v="297820"/>
    <x v="120"/>
    <x v="120"/>
    <x v="120"/>
    <x v="0"/>
    <x v="117"/>
    <x v="1"/>
    <x v="0"/>
    <x v="11"/>
    <x v="10"/>
    <x v="9"/>
    <x v="9"/>
    <x v="0"/>
    <x v="25"/>
    <s v="2024-08-12 06:19:32"/>
    <s v="2024-08-11 12:49:48"/>
    <s v="2024-08-13 15:25:40"/>
    <x v="1444"/>
    <x v="1367"/>
    <x v="1"/>
    <x v="1"/>
    <x v="1"/>
    <x v="0"/>
    <x v="1"/>
    <x v="0"/>
    <x v="40"/>
    <s v="2024-09-06 15:58:27"/>
    <s v="2024-09-04 14:13:25"/>
    <s v="2024-09-08 07:48:19"/>
    <x v="638"/>
    <x v="1371"/>
    <x v="643"/>
    <x v="0"/>
    <x v="31"/>
    <x v="136"/>
  </r>
  <r>
    <n v="297820"/>
    <x v="120"/>
    <x v="120"/>
    <x v="120"/>
    <x v="0"/>
    <x v="117"/>
    <x v="1"/>
    <x v="0"/>
    <x v="11"/>
    <x v="10"/>
    <x v="9"/>
    <x v="9"/>
    <x v="0"/>
    <x v="25"/>
    <s v="2024-08-12 06:19:32"/>
    <s v="2024-08-11 12:49:48"/>
    <s v="2024-08-13 15:25:40"/>
    <x v="1444"/>
    <x v="1367"/>
    <x v="1"/>
    <x v="6"/>
    <x v="1"/>
    <x v="0"/>
    <x v="6"/>
    <x v="0"/>
    <x v="17"/>
    <s v="2024-09-14 07:32:33"/>
    <s v="2024-09-08 16:08:18"/>
    <s v="2024-09-15 14:08:21"/>
    <x v="1643"/>
    <x v="1371"/>
    <x v="807"/>
    <x v="0"/>
    <x v="31"/>
    <x v="136"/>
  </r>
  <r>
    <n v="346788"/>
    <x v="1201"/>
    <x v="2085"/>
    <x v="2065"/>
    <x v="0"/>
    <x v="720"/>
    <x v="1"/>
    <x v="0"/>
    <x v="116"/>
    <x v="115"/>
    <x v="99"/>
    <x v="5"/>
    <x v="0"/>
    <x v="120"/>
    <s v="2024-07-14 14:17:11"/>
    <m/>
    <m/>
    <x v="677"/>
    <x v="651"/>
    <x v="1"/>
    <x v="1"/>
    <x v="1"/>
    <x v="0"/>
    <x v="1"/>
    <x v="0"/>
    <x v="39"/>
    <s v="2024-07-29 18:18:30"/>
    <m/>
    <m/>
    <x v="720"/>
    <x v="663"/>
    <x v="743"/>
    <x v="0"/>
    <x v="30"/>
    <x v="133"/>
  </r>
  <r>
    <n v="347020"/>
    <x v="2051"/>
    <x v="2086"/>
    <x v="2066"/>
    <x v="0"/>
    <x v="1551"/>
    <x v="0"/>
    <x v="0"/>
    <x v="80"/>
    <x v="79"/>
    <x v="71"/>
    <x v="41"/>
    <x v="0"/>
    <x v="1"/>
    <s v="2024-09-19 23:28:29"/>
    <m/>
    <m/>
    <x v="16"/>
    <x v="16"/>
    <x v="10"/>
    <x v="13"/>
    <x v="10"/>
    <x v="7"/>
    <x v="14"/>
    <x v="0"/>
    <x v="27"/>
    <s v="2024-10-14 09:22:32"/>
    <m/>
    <m/>
    <x v="16"/>
    <x v="16"/>
    <x v="16"/>
    <x v="0"/>
    <x v="32"/>
    <x v="142"/>
  </r>
  <r>
    <n v="347021"/>
    <x v="2051"/>
    <x v="2086"/>
    <x v="2066"/>
    <x v="0"/>
    <x v="1551"/>
    <x v="0"/>
    <x v="0"/>
    <x v="80"/>
    <x v="79"/>
    <x v="71"/>
    <x v="41"/>
    <x v="0"/>
    <x v="60"/>
    <s v="2024-11-10 05:23:28"/>
    <m/>
    <m/>
    <x v="16"/>
    <x v="16"/>
    <x v="15"/>
    <x v="27"/>
    <x v="15"/>
    <x v="7"/>
    <x v="37"/>
    <x v="0"/>
    <x v="3"/>
    <s v="2024-12-02 12:28:25"/>
    <m/>
    <m/>
    <x v="16"/>
    <x v="16"/>
    <x v="16"/>
    <x v="0"/>
    <x v="34"/>
    <x v="150"/>
  </r>
  <r>
    <n v="347023"/>
    <x v="1920"/>
    <x v="1943"/>
    <x v="1929"/>
    <x v="0"/>
    <x v="1469"/>
    <x v="1"/>
    <x v="0"/>
    <x v="116"/>
    <x v="115"/>
    <x v="99"/>
    <x v="5"/>
    <x v="0"/>
    <x v="120"/>
    <s v="2024-10-15 00:22:59"/>
    <m/>
    <m/>
    <x v="337"/>
    <x v="335"/>
    <x v="0"/>
    <x v="0"/>
    <x v="0"/>
    <x v="0"/>
    <x v="311"/>
    <x v="0"/>
    <x v="23"/>
    <s v="2024-11-10 12:33:24"/>
    <m/>
    <m/>
    <x v="502"/>
    <x v="338"/>
    <x v="502"/>
    <x v="0"/>
    <x v="33"/>
    <x v="146"/>
  </r>
  <r>
    <n v="347031"/>
    <x v="1646"/>
    <x v="2087"/>
    <x v="2067"/>
    <x v="0"/>
    <x v="1289"/>
    <x v="0"/>
    <x v="0"/>
    <x v="17"/>
    <x v="16"/>
    <x v="4"/>
    <x v="4"/>
    <x v="0"/>
    <x v="5"/>
    <s v="2024-09-20 07:28:27"/>
    <m/>
    <m/>
    <x v="16"/>
    <x v="16"/>
    <x v="8"/>
    <x v="212"/>
    <x v="8"/>
    <x v="2"/>
    <x v="300"/>
    <x v="0"/>
    <x v="20"/>
    <s v="2024-11-20 14:52:29"/>
    <m/>
    <m/>
    <x v="16"/>
    <x v="16"/>
    <x v="16"/>
    <x v="0"/>
    <x v="32"/>
    <x v="142"/>
  </r>
  <r>
    <n v="347154"/>
    <x v="1201"/>
    <x v="2085"/>
    <x v="2065"/>
    <x v="0"/>
    <x v="720"/>
    <x v="1"/>
    <x v="0"/>
    <x v="22"/>
    <x v="21"/>
    <x v="4"/>
    <x v="3"/>
    <x v="0"/>
    <x v="5"/>
    <s v="2024-12-19 18:56:03"/>
    <m/>
    <m/>
    <x v="538"/>
    <x v="530"/>
    <x v="8"/>
    <x v="28"/>
    <x v="8"/>
    <x v="2"/>
    <x v="33"/>
    <x v="0"/>
    <x v="37"/>
    <s v="2025-02-02 11:13:27"/>
    <m/>
    <m/>
    <x v="588"/>
    <x v="541"/>
    <x v="593"/>
    <x v="0"/>
    <x v="35"/>
    <x v="155"/>
  </r>
  <r>
    <n v="347226"/>
    <x v="417"/>
    <x v="2088"/>
    <x v="417"/>
    <x v="0"/>
    <x v="171"/>
    <x v="1"/>
    <x v="0"/>
    <x v="32"/>
    <x v="31"/>
    <x v="26"/>
    <x v="11"/>
    <x v="0"/>
    <x v="35"/>
    <s v="2024-10-01 16:47:32"/>
    <s v="2024-10-01 13:42:49"/>
    <s v="2024-10-02 23:12:49"/>
    <x v="466"/>
    <x v="464"/>
    <x v="0"/>
    <x v="0"/>
    <x v="0"/>
    <x v="0"/>
    <x v="311"/>
    <x v="0"/>
    <x v="13"/>
    <s v="2024-11-06 07:58:24"/>
    <s v="2024-11-04 22:44:43"/>
    <s v="2024-11-08 16:13:24"/>
    <x v="504"/>
    <x v="469"/>
    <x v="504"/>
    <x v="0"/>
    <x v="33"/>
    <x v="144"/>
  </r>
  <r>
    <n v="347230"/>
    <x v="2052"/>
    <x v="2089"/>
    <x v="2068"/>
    <x v="0"/>
    <x v="1552"/>
    <x v="1"/>
    <x v="0"/>
    <x v="110"/>
    <x v="109"/>
    <x v="94"/>
    <x v="8"/>
    <x v="0"/>
    <x v="124"/>
    <s v="2024-10-10 19:11:35"/>
    <s v="2024-10-10 19:11:35"/>
    <s v="2024-10-12 04:26:18"/>
    <x v="3094"/>
    <x v="2705"/>
    <x v="13"/>
    <x v="16"/>
    <x v="13"/>
    <x v="8"/>
    <x v="17"/>
    <x v="0"/>
    <x v="20"/>
    <s v="2025-01-21 08:14:20"/>
    <s v="2025-01-20 17:02:21"/>
    <s v="2025-01-24 05:03:42"/>
    <x v="3216"/>
    <x v="2672"/>
    <x v="4461"/>
    <x v="0"/>
    <x v="33"/>
    <x v="145"/>
  </r>
  <r>
    <n v="309484"/>
    <x v="55"/>
    <x v="55"/>
    <x v="55"/>
    <x v="0"/>
    <x v="55"/>
    <x v="1"/>
    <x v="0"/>
    <x v="4"/>
    <x v="4"/>
    <x v="4"/>
    <x v="4"/>
    <x v="0"/>
    <x v="5"/>
    <s v="2024-10-25 17:27:05"/>
    <m/>
    <m/>
    <x v="3095"/>
    <x v="2706"/>
    <x v="1"/>
    <x v="1"/>
    <x v="1"/>
    <x v="0"/>
    <x v="1"/>
    <x v="0"/>
    <x v="40"/>
    <s v="2024-12-05 16:38:25"/>
    <s v="2024-12-04 21:00:13"/>
    <s v="2024-12-07 08:56:07"/>
    <x v="740"/>
    <x v="2673"/>
    <x v="4462"/>
    <x v="0"/>
    <x v="33"/>
    <x v="147"/>
  </r>
  <r>
    <n v="309484"/>
    <x v="55"/>
    <x v="55"/>
    <x v="55"/>
    <x v="0"/>
    <x v="55"/>
    <x v="1"/>
    <x v="0"/>
    <x v="18"/>
    <x v="17"/>
    <x v="16"/>
    <x v="7"/>
    <x v="0"/>
    <x v="43"/>
    <s v="2024-11-07 15:53:24"/>
    <s v="2024-11-07 15:53:24"/>
    <s v="2024-11-09 00:08:34"/>
    <x v="3095"/>
    <x v="2706"/>
    <x v="1"/>
    <x v="1"/>
    <x v="1"/>
    <x v="0"/>
    <x v="1"/>
    <x v="0"/>
    <x v="40"/>
    <s v="2024-12-05 16:38:25"/>
    <s v="2024-12-04 21:00:13"/>
    <s v="2024-12-07 08:56:07"/>
    <x v="740"/>
    <x v="2673"/>
    <x v="4462"/>
    <x v="0"/>
    <x v="34"/>
    <x v="149"/>
  </r>
  <r>
    <n v="309484"/>
    <x v="55"/>
    <x v="55"/>
    <x v="55"/>
    <x v="0"/>
    <x v="55"/>
    <x v="1"/>
    <x v="0"/>
    <x v="118"/>
    <x v="117"/>
    <x v="100"/>
    <x v="7"/>
    <x v="0"/>
    <x v="3"/>
    <s v="2024-11-09 15:20:13"/>
    <s v="2024-11-09 15:20:13"/>
    <s v="2024-11-10 06:03:53"/>
    <x v="3095"/>
    <x v="2706"/>
    <x v="1"/>
    <x v="1"/>
    <x v="1"/>
    <x v="0"/>
    <x v="1"/>
    <x v="0"/>
    <x v="40"/>
    <s v="2024-12-05 16:38:25"/>
    <s v="2024-12-04 21:00:13"/>
    <s v="2024-12-07 08:56:07"/>
    <x v="740"/>
    <x v="2673"/>
    <x v="4462"/>
    <x v="0"/>
    <x v="34"/>
    <x v="149"/>
  </r>
  <r>
    <n v="309484"/>
    <x v="55"/>
    <x v="55"/>
    <x v="55"/>
    <x v="0"/>
    <x v="55"/>
    <x v="1"/>
    <x v="0"/>
    <x v="4"/>
    <x v="4"/>
    <x v="4"/>
    <x v="4"/>
    <x v="0"/>
    <x v="5"/>
    <s v="2024-10-25 17:27:05"/>
    <m/>
    <m/>
    <x v="3095"/>
    <x v="2706"/>
    <x v="0"/>
    <x v="0"/>
    <x v="0"/>
    <x v="0"/>
    <x v="311"/>
    <x v="0"/>
    <x v="0"/>
    <s v="2024-12-08 16:42:53"/>
    <s v="2024-12-07 13:52:20"/>
    <s v="2024-12-10 07:08:30"/>
    <x v="3217"/>
    <x v="2673"/>
    <x v="4463"/>
    <x v="0"/>
    <x v="33"/>
    <x v="147"/>
  </r>
  <r>
    <n v="309484"/>
    <x v="55"/>
    <x v="55"/>
    <x v="55"/>
    <x v="0"/>
    <x v="55"/>
    <x v="1"/>
    <x v="0"/>
    <x v="18"/>
    <x v="17"/>
    <x v="16"/>
    <x v="7"/>
    <x v="0"/>
    <x v="43"/>
    <s v="2024-11-07 15:53:24"/>
    <s v="2024-11-07 15:53:24"/>
    <s v="2024-11-09 00:08:34"/>
    <x v="3095"/>
    <x v="2706"/>
    <x v="0"/>
    <x v="0"/>
    <x v="0"/>
    <x v="0"/>
    <x v="311"/>
    <x v="0"/>
    <x v="0"/>
    <s v="2024-12-08 16:42:53"/>
    <s v="2024-12-07 13:52:20"/>
    <s v="2024-12-10 07:08:30"/>
    <x v="3217"/>
    <x v="2673"/>
    <x v="4463"/>
    <x v="0"/>
    <x v="34"/>
    <x v="149"/>
  </r>
  <r>
    <n v="309484"/>
    <x v="55"/>
    <x v="55"/>
    <x v="55"/>
    <x v="0"/>
    <x v="55"/>
    <x v="1"/>
    <x v="0"/>
    <x v="118"/>
    <x v="117"/>
    <x v="100"/>
    <x v="7"/>
    <x v="0"/>
    <x v="3"/>
    <s v="2024-11-09 15:20:13"/>
    <s v="2024-11-09 15:20:13"/>
    <s v="2024-11-10 06:03:53"/>
    <x v="3095"/>
    <x v="2706"/>
    <x v="0"/>
    <x v="0"/>
    <x v="0"/>
    <x v="0"/>
    <x v="311"/>
    <x v="0"/>
    <x v="0"/>
    <s v="2024-12-08 16:42:53"/>
    <s v="2024-12-07 13:52:20"/>
    <s v="2024-12-10 07:08:30"/>
    <x v="3217"/>
    <x v="2673"/>
    <x v="4463"/>
    <x v="0"/>
    <x v="34"/>
    <x v="149"/>
  </r>
  <r>
    <n v="303691"/>
    <x v="421"/>
    <x v="421"/>
    <x v="421"/>
    <x v="0"/>
    <x v="363"/>
    <x v="1"/>
    <x v="0"/>
    <x v="47"/>
    <x v="46"/>
    <x v="41"/>
    <x v="19"/>
    <x v="0"/>
    <x v="54"/>
    <s v="2024-09-16 17:36:58"/>
    <s v="2024-08-31 13:44:13"/>
    <s v="2024-09-20 20:13:05"/>
    <x v="3096"/>
    <x v="2707"/>
    <x v="8"/>
    <x v="28"/>
    <x v="8"/>
    <x v="2"/>
    <x v="33"/>
    <x v="0"/>
    <x v="28"/>
    <s v="2024-10-30 07:13:12"/>
    <s v="2024-10-30 07:13:12"/>
    <s v="2024-11-01 07:21:31"/>
    <x v="3218"/>
    <x v="2674"/>
    <x v="4464"/>
    <x v="0"/>
    <x v="32"/>
    <x v="142"/>
  </r>
  <r>
    <n v="303691"/>
    <x v="421"/>
    <x v="421"/>
    <x v="421"/>
    <x v="0"/>
    <x v="363"/>
    <x v="1"/>
    <x v="0"/>
    <x v="47"/>
    <x v="46"/>
    <x v="41"/>
    <x v="19"/>
    <x v="0"/>
    <x v="54"/>
    <s v="2024-09-16 17:36:58"/>
    <s v="2024-08-31 13:44:13"/>
    <s v="2024-09-20 20:13:05"/>
    <x v="3096"/>
    <x v="2707"/>
    <x v="1"/>
    <x v="1"/>
    <x v="1"/>
    <x v="0"/>
    <x v="1"/>
    <x v="0"/>
    <x v="1"/>
    <s v="2024-11-03 12:08:30"/>
    <s v="2024-11-02 20:56:49"/>
    <s v="2024-11-04 12:38:35"/>
    <x v="1561"/>
    <x v="2674"/>
    <x v="2811"/>
    <x v="0"/>
    <x v="32"/>
    <x v="142"/>
  </r>
  <r>
    <n v="303691"/>
    <x v="421"/>
    <x v="421"/>
    <x v="421"/>
    <x v="0"/>
    <x v="363"/>
    <x v="1"/>
    <x v="0"/>
    <x v="47"/>
    <x v="46"/>
    <x v="41"/>
    <x v="19"/>
    <x v="0"/>
    <x v="54"/>
    <s v="2024-09-16 17:36:58"/>
    <s v="2024-08-31 13:44:13"/>
    <s v="2024-09-20 20:13:05"/>
    <x v="3096"/>
    <x v="2707"/>
    <x v="6"/>
    <x v="9"/>
    <x v="6"/>
    <x v="4"/>
    <x v="9"/>
    <x v="0"/>
    <x v="11"/>
    <s v="2024-11-07 13:03:29"/>
    <s v="2024-11-06 09:57:26"/>
    <s v="2024-11-09 07:28:08"/>
    <x v="3219"/>
    <x v="2674"/>
    <x v="4465"/>
    <x v="0"/>
    <x v="32"/>
    <x v="142"/>
  </r>
  <r>
    <n v="344246"/>
    <x v="1180"/>
    <x v="1183"/>
    <x v="1180"/>
    <x v="0"/>
    <x v="957"/>
    <x v="1"/>
    <x v="0"/>
    <x v="4"/>
    <x v="4"/>
    <x v="4"/>
    <x v="4"/>
    <x v="0"/>
    <x v="5"/>
    <s v="2024-11-17 07:26:22"/>
    <s v="2024-11-17 07:26:22"/>
    <s v="2024-12-02 14:54:51"/>
    <x v="1322"/>
    <x v="1257"/>
    <x v="1"/>
    <x v="6"/>
    <x v="1"/>
    <x v="0"/>
    <x v="6"/>
    <x v="0"/>
    <x v="17"/>
    <s v="2024-12-12 13:03:18"/>
    <s v="2024-12-12 13:03:18"/>
    <s v="2024-12-16 07:13:17"/>
    <x v="1393"/>
    <x v="1264"/>
    <x v="1479"/>
    <x v="0"/>
    <x v="34"/>
    <x v="151"/>
  </r>
  <r>
    <n v="348593"/>
    <x v="769"/>
    <x v="2090"/>
    <x v="768"/>
    <x v="0"/>
    <x v="267"/>
    <x v="3"/>
    <x v="0"/>
    <x v="217"/>
    <x v="209"/>
    <x v="209"/>
    <x v="52"/>
    <x v="0"/>
    <x v="245"/>
    <s v="2024-07-23 21:58:17"/>
    <m/>
    <m/>
    <x v="3097"/>
    <x v="2708"/>
    <x v="10"/>
    <x v="13"/>
    <x v="10"/>
    <x v="7"/>
    <x v="14"/>
    <x v="0"/>
    <x v="20"/>
    <s v="2024-08-24 14:58:23"/>
    <m/>
    <m/>
    <x v="3220"/>
    <x v="2675"/>
    <x v="4466"/>
    <x v="0"/>
    <x v="30"/>
    <x v="134"/>
  </r>
  <r>
    <n v="348594"/>
    <x v="769"/>
    <x v="2090"/>
    <x v="768"/>
    <x v="0"/>
    <x v="267"/>
    <x v="3"/>
    <x v="0"/>
    <x v="32"/>
    <x v="31"/>
    <x v="26"/>
    <x v="11"/>
    <x v="0"/>
    <x v="35"/>
    <s v="2024-10-08 16:06:37"/>
    <s v="2024-10-08 16:06:37"/>
    <s v="2024-10-10 05:26:47"/>
    <x v="3098"/>
    <x v="2709"/>
    <x v="10"/>
    <x v="22"/>
    <x v="10"/>
    <x v="7"/>
    <x v="309"/>
    <x v="0"/>
    <x v="34"/>
    <s v="2024-11-13 10:43:27"/>
    <s v="2024-11-12 22:08:19"/>
    <s v="2024-11-16 09:53:19"/>
    <x v="3221"/>
    <x v="2676"/>
    <x v="4467"/>
    <x v="0"/>
    <x v="33"/>
    <x v="145"/>
  </r>
  <r>
    <n v="348595"/>
    <x v="301"/>
    <x v="301"/>
    <x v="301"/>
    <x v="0"/>
    <x v="269"/>
    <x v="1"/>
    <x v="0"/>
    <x v="118"/>
    <x v="117"/>
    <x v="100"/>
    <x v="7"/>
    <x v="0"/>
    <x v="3"/>
    <s v="2024-06-12 01:23:27"/>
    <m/>
    <m/>
    <x v="1487"/>
    <x v="2710"/>
    <x v="10"/>
    <x v="13"/>
    <x v="10"/>
    <x v="7"/>
    <x v="14"/>
    <x v="0"/>
    <x v="20"/>
    <s v="2024-07-07 13:03:31"/>
    <m/>
    <m/>
    <x v="1558"/>
    <x v="2677"/>
    <x v="4468"/>
    <x v="0"/>
    <x v="29"/>
    <x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4" cacheId="0" applyNumberFormats="0" applyBorderFormats="0" applyFontFormats="0" applyPatternFormats="0" applyAlignmentFormats="0" applyWidthHeightFormats="1" dataCaption="值" updatedVersion="7" minRefreshableVersion="3" useAutoFormatting="1" createdVersion="5" indent="0" compact="0" outline="1" outlineData="1" compactData="0" multipleFieldFilters="0">
  <location ref="A4:C337" firstHeaderRow="1" firstDataRow="1" firstDataCol="2" rowPageCount="1" colPageCount="1"/>
  <pivotFields count="35">
    <pivotField compact="0" showAll="0"/>
    <pivotField compact="0" showAll="0">
      <items count="2054">
        <item x="606"/>
        <item x="1867"/>
        <item x="1661"/>
        <item x="1549"/>
        <item x="1658"/>
        <item x="1161"/>
        <item x="1199"/>
        <item x="1793"/>
        <item x="1489"/>
        <item x="1991"/>
        <item x="397"/>
        <item x="733"/>
        <item x="832"/>
        <item x="2040"/>
        <item x="2003"/>
        <item x="368"/>
        <item x="1167"/>
        <item x="1514"/>
        <item x="1577"/>
        <item x="1343"/>
        <item x="593"/>
        <item x="1987"/>
        <item x="1581"/>
        <item x="1188"/>
        <item x="1947"/>
        <item x="842"/>
        <item x="457"/>
        <item x="303"/>
        <item x="1587"/>
        <item x="283"/>
        <item x="1187"/>
        <item x="526"/>
        <item x="1835"/>
        <item x="116"/>
        <item x="400"/>
        <item x="813"/>
        <item x="1939"/>
        <item x="1002"/>
        <item x="459"/>
        <item x="444"/>
        <item x="1845"/>
        <item x="375"/>
        <item x="876"/>
        <item x="252"/>
        <item x="460"/>
        <item x="393"/>
        <item x="1545"/>
        <item x="1479"/>
        <item x="871"/>
        <item x="833"/>
        <item x="1073"/>
        <item x="1931"/>
        <item x="1455"/>
        <item x="404"/>
        <item x="1916"/>
        <item x="854"/>
        <item x="1368"/>
        <item x="1554"/>
        <item x="1346"/>
        <item x="1112"/>
        <item x="466"/>
        <item x="1535"/>
        <item x="1453"/>
        <item x="1082"/>
        <item x="555"/>
        <item x="353"/>
        <item x="484"/>
        <item x="454"/>
        <item x="1202"/>
        <item x="1648"/>
        <item x="1560"/>
        <item x="1948"/>
        <item x="1523"/>
        <item x="1201"/>
        <item x="1331"/>
        <item x="2052"/>
        <item x="540"/>
        <item x="1174"/>
        <item x="446"/>
        <item x="1275"/>
        <item x="1071"/>
        <item x="436"/>
        <item x="798"/>
        <item x="267"/>
        <item x="827"/>
        <item x="1578"/>
        <item x="823"/>
        <item x="1130"/>
        <item x="1896"/>
        <item x="560"/>
        <item x="1885"/>
        <item x="2009"/>
        <item x="327"/>
        <item x="212"/>
        <item x="1081"/>
        <item x="851"/>
        <item x="1959"/>
        <item x="1009"/>
        <item x="1377"/>
        <item x="2041"/>
        <item x="263"/>
        <item x="1727"/>
        <item x="1091"/>
        <item x="1014"/>
        <item x="63"/>
        <item x="819"/>
        <item x="401"/>
        <item x="710"/>
        <item x="1145"/>
        <item x="1716"/>
        <item x="1120"/>
        <item x="1155"/>
        <item x="844"/>
        <item x="2027"/>
        <item x="1115"/>
        <item x="1103"/>
        <item x="1920"/>
        <item x="1303"/>
        <item x="1216"/>
        <item x="856"/>
        <item x="461"/>
        <item x="1559"/>
        <item x="1325"/>
        <item x="577"/>
        <item x="328"/>
        <item x="1180"/>
        <item x="1505"/>
        <item x="1827"/>
        <item x="1506"/>
        <item x="1904"/>
        <item x="261"/>
        <item x="519"/>
        <item x="977"/>
        <item x="1996"/>
        <item x="1825"/>
        <item x="1396"/>
        <item x="1925"/>
        <item x="585"/>
        <item x="67"/>
        <item x="785"/>
        <item x="1872"/>
        <item x="335"/>
        <item x="1617"/>
        <item x="1676"/>
        <item x="505"/>
        <item x="1664"/>
        <item x="1378"/>
        <item x="424"/>
        <item x="247"/>
        <item x="1348"/>
        <item x="1198"/>
        <item x="1520"/>
        <item x="1659"/>
        <item x="596"/>
        <item x="139"/>
        <item x="469"/>
        <item x="1915"/>
        <item x="35"/>
        <item x="1160"/>
        <item x="1478"/>
        <item x="1863"/>
        <item x="1926"/>
        <item x="608"/>
        <item x="456"/>
        <item x="872"/>
        <item x="1205"/>
        <item x="796"/>
        <item x="843"/>
        <item x="1673"/>
        <item x="781"/>
        <item x="429"/>
        <item x="1795"/>
        <item x="1767"/>
        <item x="1719"/>
        <item x="1004"/>
        <item x="1454"/>
        <item x="1828"/>
        <item x="1321"/>
        <item x="1844"/>
        <item x="1019"/>
        <item x="220"/>
        <item x="1693"/>
        <item x="1531"/>
        <item x="1388"/>
        <item x="1530"/>
        <item x="1148"/>
        <item x="1440"/>
        <item x="1921"/>
        <item x="362"/>
        <item x="623"/>
        <item x="1127"/>
        <item x="542"/>
        <item x="1649"/>
        <item x="1273"/>
        <item x="329"/>
        <item x="493"/>
        <item x="1456"/>
        <item x="824"/>
        <item x="1495"/>
        <item x="111"/>
        <item x="899"/>
        <item x="1618"/>
        <item x="1750"/>
        <item x="991"/>
        <item x="320"/>
        <item x="1276"/>
        <item x="957"/>
        <item x="14"/>
        <item x="143"/>
        <item x="570"/>
        <item x="737"/>
        <item x="736"/>
        <item x="732"/>
        <item x="1182"/>
        <item x="1758"/>
        <item x="1074"/>
        <item x="538"/>
        <item x="50"/>
        <item x="1763"/>
        <item x="1215"/>
        <item x="380"/>
        <item x="1808"/>
        <item x="1981"/>
        <item x="2000"/>
        <item x="218"/>
        <item x="812"/>
        <item x="591"/>
        <item x="445"/>
        <item x="831"/>
        <item x="598"/>
        <item x="438"/>
        <item x="587"/>
        <item x="656"/>
        <item x="597"/>
        <item x="787"/>
        <item x="1796"/>
        <item x="1319"/>
        <item x="1099"/>
        <item x="1386"/>
        <item x="1272"/>
        <item x="1802"/>
        <item x="1483"/>
        <item x="1175"/>
        <item x="419"/>
        <item x="1574"/>
        <item x="1897"/>
        <item x="1252"/>
        <item x="855"/>
        <item x="149"/>
        <item x="458"/>
        <item x="1006"/>
        <item x="631"/>
        <item x="494"/>
        <item x="821"/>
        <item x="809"/>
        <item x="1203"/>
        <item x="262"/>
        <item x="1634"/>
        <item x="1012"/>
        <item x="1880"/>
        <item x="565"/>
        <item x="1139"/>
        <item x="803"/>
        <item x="2019"/>
        <item x="1509"/>
        <item x="958"/>
        <item x="1643"/>
        <item x="1373"/>
        <item x="1307"/>
        <item x="1253"/>
        <item x="829"/>
        <item x="1954"/>
        <item x="1491"/>
        <item x="800"/>
        <item x="1815"/>
        <item x="1498"/>
        <item x="1837"/>
        <item x="1994"/>
        <item x="864"/>
        <item x="1940"/>
        <item x="1752"/>
        <item x="1744"/>
        <item x="1301"/>
        <item x="1985"/>
        <item x="255"/>
        <item x="1598"/>
        <item x="1305"/>
        <item x="1790"/>
        <item x="1937"/>
        <item x="1224"/>
        <item x="1809"/>
        <item x="1810"/>
        <item x="586"/>
        <item x="1318"/>
        <item x="1966"/>
        <item x="536"/>
        <item x="1737"/>
        <item x="546"/>
        <item x="304"/>
        <item x="43"/>
        <item x="605"/>
        <item x="1038"/>
        <item x="1162"/>
        <item x="1654"/>
        <item x="1731"/>
        <item x="496"/>
        <item x="1868"/>
        <item x="2045"/>
        <item x="1563"/>
        <item x="1389"/>
        <item x="1547"/>
        <item x="1579"/>
        <item x="1830"/>
        <item x="1694"/>
        <item x="912"/>
        <item x="1387"/>
        <item x="1382"/>
        <item x="848"/>
        <item x="1765"/>
        <item x="268"/>
        <item x="1150"/>
        <item x="407"/>
        <item x="227"/>
        <item x="1206"/>
        <item x="2048"/>
        <item x="1934"/>
        <item x="1910"/>
        <item x="1225"/>
        <item x="1961"/>
        <item x="509"/>
        <item x="1096"/>
        <item x="508"/>
        <item x="503"/>
        <item x="40"/>
        <item x="1125"/>
        <item x="31"/>
        <item x="887"/>
        <item x="1712"/>
        <item x="978"/>
        <item x="883"/>
        <item x="90"/>
        <item x="909"/>
        <item x="441"/>
        <item x="1022"/>
        <item x="1165"/>
        <item x="452"/>
        <item x="611"/>
        <item x="1179"/>
        <item x="2013"/>
        <item x="2006"/>
        <item x="309"/>
        <item x="1244"/>
        <item x="884"/>
        <item x="1268"/>
        <item x="1771"/>
        <item x="564"/>
        <item x="1683"/>
        <item x="455"/>
        <item x="1017"/>
        <item x="1251"/>
        <item x="1116"/>
        <item x="1653"/>
        <item x="156"/>
        <item x="1208"/>
        <item x="1269"/>
        <item x="961"/>
        <item x="133"/>
        <item x="1768"/>
        <item x="791"/>
        <item x="980"/>
        <item x="1003"/>
        <item x="1584"/>
        <item x="2050"/>
        <item x="169"/>
        <item x="1304"/>
        <item x="1864"/>
        <item x="1544"/>
        <item x="579"/>
        <item x="1320"/>
        <item x="764"/>
        <item x="1911"/>
        <item x="1066"/>
        <item x="1522"/>
        <item x="186"/>
        <item x="197"/>
        <item x="826"/>
        <item x="251"/>
        <item x="1360"/>
        <item x="1353"/>
        <item x="558"/>
        <item x="1801"/>
        <item x="1036"/>
        <item x="1923"/>
        <item x="1748"/>
        <item x="741"/>
        <item x="1538"/>
        <item x="1667"/>
        <item x="449"/>
        <item x="993"/>
        <item x="1226"/>
        <item x="1807"/>
        <item x="146"/>
        <item x="315"/>
        <item x="0"/>
        <item x="1363"/>
        <item x="1973"/>
        <item x="1707"/>
        <item x="1635"/>
        <item x="1751"/>
        <item x="1085"/>
        <item x="888"/>
        <item x="903"/>
        <item x="1729"/>
        <item x="367"/>
        <item x="665"/>
        <item x="1709"/>
        <item x="959"/>
        <item x="782"/>
        <item x="582"/>
        <item x="960"/>
        <item x="144"/>
        <item x="1265"/>
        <item x="1485"/>
        <item x="520"/>
        <item x="1573"/>
        <item x="1932"/>
        <item x="1245"/>
        <item x="689"/>
        <item x="688"/>
        <item x="610"/>
        <item x="609"/>
        <item x="543"/>
        <item x="167"/>
        <item x="1173"/>
        <item x="314"/>
        <item x="953"/>
        <item x="1724"/>
        <item x="1762"/>
        <item x="2043"/>
        <item x="1379"/>
        <item x="557"/>
        <item x="1227"/>
        <item x="694"/>
        <item x="1122"/>
        <item x="1140"/>
        <item x="483"/>
        <item x="1901"/>
        <item x="1278"/>
        <item x="10"/>
        <item x="1706"/>
        <item x="904"/>
        <item x="1797"/>
        <item x="1260"/>
        <item x="1347"/>
        <item x="1375"/>
        <item x="1849"/>
        <item x="964"/>
        <item x="965"/>
        <item x="1609"/>
        <item x="1819"/>
        <item x="567"/>
        <item x="600"/>
        <item x="1055"/>
        <item x="1196"/>
        <item x="1250"/>
        <item x="1783"/>
        <item x="1636"/>
        <item x="1718"/>
        <item x="734"/>
        <item x="1695"/>
        <item x="1860"/>
        <item x="148"/>
        <item x="907"/>
        <item x="1742"/>
        <item x="662"/>
        <item x="664"/>
        <item x="677"/>
        <item x="618"/>
        <item x="64"/>
        <item x="963"/>
        <item x="409"/>
        <item x="355"/>
        <item x="1665"/>
        <item x="1914"/>
        <item x="518"/>
        <item x="865"/>
        <item x="1528"/>
        <item x="1095"/>
        <item x="2005"/>
        <item x="473"/>
        <item x="1279"/>
        <item x="1107"/>
        <item x="644"/>
        <item x="470"/>
        <item x="1733"/>
        <item x="1204"/>
        <item x="1787"/>
        <item x="1855"/>
        <item x="998"/>
        <item x="602"/>
        <item x="463"/>
        <item x="1192"/>
        <item x="511"/>
        <item x="663"/>
        <item x="1736"/>
        <item x="1335"/>
        <item x="793"/>
        <item x="837"/>
        <item x="1881"/>
        <item x="1284"/>
        <item x="447"/>
        <item x="910"/>
        <item x="906"/>
        <item x="1080"/>
        <item x="703"/>
        <item x="1692"/>
        <item x="1513"/>
        <item x="1087"/>
        <item x="1572"/>
        <item x="818"/>
        <item x="1652"/>
        <item x="840"/>
        <item x="1903"/>
        <item x="678"/>
        <item x="641"/>
        <item x="1840"/>
        <item x="1684"/>
        <item x="1798"/>
        <item x="1846"/>
        <item x="1061"/>
        <item x="1249"/>
        <item x="1005"/>
        <item x="1466"/>
        <item x="1118"/>
        <item x="45"/>
        <item x="205"/>
        <item x="1521"/>
        <item x="425"/>
        <item x="1008"/>
        <item x="1254"/>
        <item x="757"/>
        <item x="157"/>
        <item x="1555"/>
        <item x="232"/>
        <item x="1492"/>
        <item x="1558"/>
        <item x="1339"/>
        <item x="1562"/>
        <item x="1887"/>
        <item x="1699"/>
        <item x="1788"/>
        <item x="2020"/>
        <item x="440"/>
        <item x="398"/>
        <item x="1858"/>
        <item x="1735"/>
        <item x="141"/>
        <item x="92"/>
        <item x="617"/>
        <item x="614"/>
        <item x="1567"/>
        <item x="841"/>
        <item x="1576"/>
        <item x="1508"/>
        <item x="693"/>
        <item x="1024"/>
        <item x="1308"/>
        <item x="1152"/>
        <item x="219"/>
        <item x="1248"/>
        <item x="806"/>
        <item x="1639"/>
        <item x="862"/>
        <item x="616"/>
        <item x="1977"/>
        <item x="1557"/>
        <item x="1642"/>
        <item x="1862"/>
        <item x="1472"/>
        <item x="705"/>
        <item x="1018"/>
        <item x="1267"/>
        <item x="179"/>
        <item x="487"/>
        <item x="1214"/>
        <item x="44"/>
        <item x="302"/>
        <item x="1898"/>
        <item x="834"/>
        <item x="563"/>
        <item x="1007"/>
        <item x="599"/>
        <item x="1230"/>
        <item x="272"/>
        <item x="1680"/>
        <item x="1228"/>
        <item x="1280"/>
        <item x="1281"/>
        <item x="1282"/>
        <item x="1283"/>
        <item x="627"/>
        <item x="1"/>
        <item x="384"/>
        <item x="778"/>
        <item x="1277"/>
        <item x="502"/>
        <item x="962"/>
        <item x="1157"/>
        <item x="1376"/>
        <item x="1385"/>
        <item x="1488"/>
        <item x="1449"/>
        <item x="1632"/>
        <item x="658"/>
        <item x="1883"/>
        <item x="684"/>
        <item x="1357"/>
        <item x="1354"/>
        <item x="1352"/>
        <item x="1504"/>
        <item x="1850"/>
        <item x="1355"/>
        <item x="984"/>
        <item x="1689"/>
        <item x="1077"/>
        <item x="346"/>
        <item x="2"/>
        <item x="1615"/>
        <item x="1417"/>
        <item x="188"/>
        <item x="1766"/>
        <item x="2047"/>
        <item x="513"/>
        <item x="65"/>
        <item x="1484"/>
        <item x="849"/>
        <item x="1892"/>
        <item x="1852"/>
        <item x="271"/>
        <item x="590"/>
        <item x="8"/>
        <item x="1313"/>
        <item x="1728"/>
        <item x="1972"/>
        <item x="119"/>
        <item x="411"/>
        <item x="825"/>
        <item x="1481"/>
        <item x="533"/>
        <item x="79"/>
        <item x="1469"/>
        <item x="410"/>
        <item x="666"/>
        <item x="406"/>
        <item x="1641"/>
        <item x="1960"/>
        <item x="682"/>
        <item x="435"/>
        <item x="745"/>
        <item x="1422"/>
        <item x="1738"/>
        <item x="753"/>
        <item x="927"/>
        <item x="1367"/>
        <item x="1550"/>
        <item x="1141"/>
        <item x="873"/>
        <item x="1425"/>
        <item x="1164"/>
        <item x="1243"/>
        <item x="1274"/>
        <item x="62"/>
        <item x="817"/>
        <item x="1674"/>
        <item x="659"/>
        <item x="674"/>
        <item x="317"/>
        <item x="1023"/>
        <item x="731"/>
        <item x="2046"/>
        <item x="1468"/>
        <item x="1490"/>
        <item x="1088"/>
        <item x="811"/>
        <item x="1791"/>
        <item x="1644"/>
        <item x="1178"/>
        <item x="47"/>
        <item x="187"/>
        <item x="202"/>
        <item x="1640"/>
        <item x="675"/>
        <item x="1369"/>
        <item x="450"/>
        <item x="1687"/>
        <item x="1532"/>
        <item x="1637"/>
        <item x="878"/>
        <item x="1219"/>
        <item x="566"/>
        <item x="1334"/>
        <item x="945"/>
        <item x="1474"/>
        <item x="729"/>
        <item x="2037"/>
        <item x="1046"/>
        <item x="730"/>
        <item x="53"/>
        <item x="77"/>
        <item x="241"/>
        <item x="1585"/>
        <item x="30"/>
        <item x="571"/>
        <item x="1755"/>
        <item x="1865"/>
        <item x="1442"/>
        <item x="727"/>
        <item x="726"/>
        <item x="725"/>
        <item x="361"/>
        <item x="1333"/>
        <item x="467"/>
        <item x="768"/>
        <item x="881"/>
        <item x="905"/>
        <item x="124"/>
        <item x="1725"/>
        <item x="1761"/>
        <item x="1625"/>
        <item x="1784"/>
        <item x="955"/>
        <item x="1839"/>
        <item x="132"/>
        <item x="846"/>
        <item x="1181"/>
        <item x="926"/>
        <item x="790"/>
        <item x="1237"/>
        <item x="573"/>
        <item x="1136"/>
        <item x="1032"/>
        <item x="1600"/>
        <item x="1656"/>
        <item x="1010"/>
        <item x="81"/>
        <item x="291"/>
        <item x="55"/>
        <item x="331"/>
        <item x="1776"/>
        <item x="2002"/>
        <item x="352"/>
        <item x="947"/>
        <item x="1497"/>
        <item x="1338"/>
        <item x="1381"/>
        <item x="1811"/>
        <item x="657"/>
        <item x="774"/>
        <item x="626"/>
        <item x="1874"/>
        <item x="1435"/>
        <item x="213"/>
        <item x="2032"/>
        <item x="37"/>
        <item x="1471"/>
        <item x="1093"/>
        <item x="911"/>
        <item x="1890"/>
        <item x="2021"/>
        <item x="673"/>
        <item x="1955"/>
        <item x="1720"/>
        <item x="561"/>
        <item x="1441"/>
        <item x="33"/>
        <item x="249"/>
        <item x="1158"/>
        <item x="231"/>
        <item x="98"/>
        <item x="93"/>
        <item x="1229"/>
        <item x="575"/>
        <item x="607"/>
        <item x="603"/>
        <item x="1818"/>
        <item x="274"/>
        <item x="1785"/>
        <item x="294"/>
        <item x="1983"/>
        <item x="1296"/>
        <item x="1482"/>
        <item x="1995"/>
        <item x="1969"/>
        <item x="1967"/>
        <item x="442"/>
        <item x="1688"/>
        <item x="1412"/>
        <item x="1029"/>
        <item x="720"/>
        <item x="2029"/>
        <item x="1404"/>
        <item x="1512"/>
        <item x="1822"/>
        <item x="72"/>
        <item x="1594"/>
        <item x="1672"/>
        <item x="987"/>
        <item x="1912"/>
        <item x="506"/>
        <item x="1930"/>
        <item x="226"/>
        <item x="377"/>
        <item x="1358"/>
        <item x="2039"/>
        <item x="2038"/>
        <item x="897"/>
        <item x="900"/>
        <item x="986"/>
        <item x="1704"/>
        <item x="1812"/>
        <item x="1458"/>
        <item x="1051"/>
        <item x="1984"/>
        <item x="256"/>
        <item x="758"/>
        <item x="1255"/>
        <item x="390"/>
        <item x="805"/>
        <item x="1817"/>
        <item x="770"/>
        <item x="852"/>
        <item x="874"/>
        <item x="1774"/>
        <item x="477"/>
        <item x="754"/>
        <item x="1287"/>
        <item x="1463"/>
        <item x="94"/>
        <item x="350"/>
        <item x="127"/>
        <item x="1772"/>
        <item x="253"/>
        <item x="1806"/>
        <item x="166"/>
        <item x="499"/>
        <item x="24"/>
        <item x="281"/>
        <item x="1288"/>
        <item x="1262"/>
        <item x="949"/>
        <item x="1264"/>
        <item x="951"/>
        <item x="882"/>
        <item x="690"/>
        <item x="549"/>
        <item x="1040"/>
        <item x="1072"/>
        <item x="1028"/>
        <item x="898"/>
        <item x="1789"/>
        <item x="981"/>
        <item x="1020"/>
        <item x="969"/>
        <item x="970"/>
        <item x="1650"/>
        <item x="808"/>
        <item x="1836"/>
        <item x="295"/>
        <item x="382"/>
        <item x="1285"/>
        <item x="1286"/>
        <item x="394"/>
        <item x="966"/>
        <item x="1743"/>
        <item x="913"/>
        <item x="308"/>
        <item x="12"/>
        <item x="1876"/>
        <item x="1848"/>
        <item x="933"/>
        <item x="155"/>
        <item x="210"/>
        <item x="70"/>
        <item x="177"/>
        <item x="341"/>
        <item x="38"/>
        <item x="293"/>
        <item x="104"/>
        <item x="1747"/>
        <item x="1677"/>
        <item x="1691"/>
        <item x="1675"/>
        <item x="1630"/>
        <item x="524"/>
        <item x="260"/>
        <item x="1170"/>
        <item x="889"/>
        <item x="108"/>
        <item x="286"/>
        <item x="989"/>
        <item x="1293"/>
        <item x="1292"/>
        <item x="1351"/>
        <item x="1813"/>
        <item x="935"/>
        <item x="936"/>
        <item x="378"/>
        <item x="711"/>
        <item x="112"/>
        <item x="1159"/>
        <item x="58"/>
        <item x="1708"/>
        <item x="1792"/>
        <item x="298"/>
        <item x="1289"/>
        <item x="967"/>
        <item x="76"/>
        <item x="1982"/>
        <item x="173"/>
        <item x="716"/>
        <item x="707"/>
        <item x="1349"/>
        <item x="482"/>
        <item x="968"/>
        <item x="1949"/>
        <item x="11"/>
        <item x="1111"/>
        <item x="109"/>
        <item x="1108"/>
        <item x="100"/>
        <item x="1030"/>
        <item x="2028"/>
        <item x="6"/>
        <item x="1556"/>
        <item x="2011"/>
        <item x="1370"/>
        <item x="1446"/>
        <item x="1298"/>
        <item x="1025"/>
        <item x="1413"/>
        <item x="347"/>
        <item x="172"/>
        <item x="430"/>
        <item x="191"/>
        <item x="972"/>
        <item x="1732"/>
        <item x="1210"/>
        <item x="1464"/>
        <item x="2024"/>
        <item x="234"/>
        <item x="160"/>
        <item x="1922"/>
        <item x="1527"/>
        <item x="228"/>
        <item x="1851"/>
        <item x="338"/>
        <item x="779"/>
        <item x="931"/>
        <item x="1222"/>
        <item x="498"/>
        <item x="222"/>
        <item x="1291"/>
        <item x="943"/>
        <item x="1256"/>
        <item x="685"/>
        <item x="42"/>
        <item x="699"/>
        <item x="1703"/>
        <item x="946"/>
        <item x="950"/>
        <item x="1754"/>
        <item x="74"/>
        <item x="290"/>
        <item x="1935"/>
        <item x="1394"/>
        <item x="433"/>
        <item x="372"/>
        <item x="27"/>
        <item x="89"/>
        <item x="932"/>
        <item x="121"/>
        <item x="1832"/>
        <item x="1403"/>
        <item x="1134"/>
        <item x="1104"/>
        <item x="1401"/>
        <item x="522"/>
        <item x="776"/>
        <item x="639"/>
        <item x="769"/>
        <item x="1129"/>
        <item x="1408"/>
        <item x="1927"/>
        <item x="344"/>
        <item x="387"/>
        <item x="1031"/>
        <item x="215"/>
        <item x="1633"/>
        <item x="138"/>
        <item x="1869"/>
        <item x="1270"/>
        <item x="1213"/>
        <item x="858"/>
        <item x="1816"/>
        <item x="742"/>
        <item x="1053"/>
        <item x="1312"/>
        <item x="1328"/>
        <item x="1943"/>
        <item x="325"/>
        <item x="257"/>
        <item x="1399"/>
        <item x="1092"/>
        <item x="110"/>
        <item x="318"/>
        <item x="937"/>
        <item x="1739"/>
        <item x="743"/>
        <item x="296"/>
        <item x="501"/>
        <item x="643"/>
        <item x="660"/>
        <item x="1191"/>
        <item x="941"/>
        <item x="1886"/>
        <item x="1447"/>
        <item x="1895"/>
        <item x="1329"/>
        <item x="728"/>
        <item x="1517"/>
        <item x="41"/>
        <item x="211"/>
        <item x="322"/>
        <item x="204"/>
        <item x="816"/>
        <item x="201"/>
        <item x="1975"/>
        <item x="1619"/>
        <item x="1448"/>
        <item x="1011"/>
        <item x="1405"/>
        <item x="999"/>
        <item x="1566"/>
        <item x="845"/>
        <item x="1764"/>
        <item x="1052"/>
        <item x="103"/>
        <item x="240"/>
        <item x="278"/>
        <item x="135"/>
        <item x="500"/>
        <item x="102"/>
        <item x="136"/>
        <item x="198"/>
        <item x="568"/>
        <item x="181"/>
        <item x="574"/>
        <item x="1760"/>
        <item x="1364"/>
        <item x="1494"/>
        <item x="580"/>
        <item x="988"/>
        <item x="537"/>
        <item x="464"/>
        <item x="1770"/>
        <item x="667"/>
        <item x="1402"/>
        <item x="1941"/>
        <item x="340"/>
        <item x="1570"/>
        <item x="1310"/>
        <item x="432"/>
        <item x="1470"/>
        <item x="1114"/>
        <item x="814"/>
        <item x="1564"/>
        <item x="301"/>
        <item x="1149"/>
        <item x="1701"/>
        <item x="755"/>
        <item x="273"/>
        <item x="1424"/>
        <item x="415"/>
        <item x="1241"/>
        <item x="1406"/>
        <item x="766"/>
        <item x="971"/>
        <item x="1534"/>
        <item x="1543"/>
        <item x="1144"/>
        <item x="18"/>
        <item x="1829"/>
        <item x="1900"/>
        <item x="1193"/>
        <item x="84"/>
        <item x="1730"/>
        <item x="908"/>
        <item x="1715"/>
        <item x="297"/>
        <item x="161"/>
        <item x="767"/>
        <item x="1172"/>
        <item x="489"/>
        <item x="83"/>
        <item x="1083"/>
        <item x="61"/>
        <item x="922"/>
        <item x="371"/>
        <item x="1749"/>
        <item x="52"/>
        <item x="1970"/>
        <item x="1853"/>
        <item x="1392"/>
        <item x="230"/>
        <item x="1936"/>
        <item x="106"/>
        <item x="1671"/>
        <item x="1143"/>
        <item x="784"/>
        <item x="1113"/>
        <item x="159"/>
        <item x="154"/>
        <item x="178"/>
        <item x="91"/>
        <item x="839"/>
        <item x="655"/>
        <item x="130"/>
        <item x="214"/>
        <item x="1384"/>
        <item x="1359"/>
        <item x="1875"/>
        <item x="1953"/>
        <item x="101"/>
        <item x="691"/>
        <item x="504"/>
        <item x="78"/>
        <item x="885"/>
        <item x="1777"/>
        <item x="930"/>
        <item x="1799"/>
        <item x="152"/>
        <item x="1171"/>
        <item x="668"/>
        <item x="642"/>
        <item x="630"/>
        <item x="534"/>
        <item x="1380"/>
        <item x="1374"/>
        <item x="345"/>
        <item x="645"/>
        <item x="1780"/>
        <item x="925"/>
        <item x="1627"/>
        <item x="1510"/>
        <item x="1496"/>
        <item x="1561"/>
        <item x="1536"/>
        <item x="1183"/>
        <item x="1871"/>
        <item x="1968"/>
        <item x="128"/>
        <item x="176"/>
        <item x="1459"/>
        <item x="1037"/>
        <item x="1000"/>
        <item x="581"/>
        <item x="551"/>
        <item x="199"/>
        <item x="32"/>
        <item x="1814"/>
        <item x="1823"/>
        <item x="1779"/>
        <item x="1457"/>
        <item x="1194"/>
        <item x="948"/>
        <item x="1913"/>
        <item x="2030"/>
        <item x="2033"/>
        <item x="217"/>
        <item x="1884"/>
        <item x="468"/>
        <item x="1740"/>
        <item x="1476"/>
        <item x="97"/>
        <item x="1365"/>
        <item x="1390"/>
        <item x="1437"/>
        <item x="416"/>
        <item x="1907"/>
        <item x="203"/>
        <item x="1033"/>
        <item x="1147"/>
        <item x="1044"/>
        <item x="1721"/>
        <item x="1034"/>
        <item x="952"/>
        <item x="788"/>
        <item x="1407"/>
        <item x="1518"/>
        <item x="1322"/>
        <item x="2022"/>
        <item x="123"/>
        <item x="860"/>
        <item x="1537"/>
        <item x="923"/>
        <item x="861"/>
        <item x="233"/>
        <item x="427"/>
        <item x="1420"/>
        <item x="1340"/>
        <item x="1462"/>
        <item x="170"/>
        <item x="896"/>
        <item x="601"/>
        <item x="1235"/>
        <item x="983"/>
        <item x="956"/>
        <item x="224"/>
        <item x="196"/>
        <item x="1263"/>
        <item x="1121"/>
        <item x="284"/>
        <item x="706"/>
        <item x="1035"/>
        <item x="1467"/>
        <item x="1541"/>
        <item x="588"/>
        <item x="523"/>
        <item x="289"/>
        <item x="521"/>
        <item x="1371"/>
        <item x="1500"/>
        <item x="1100"/>
        <item x="1393"/>
        <item x="478"/>
        <item x="418"/>
        <item x="242"/>
        <item x="99"/>
        <item x="34"/>
        <item x="1696"/>
        <item x="1700"/>
        <item x="886"/>
        <item x="512"/>
        <item x="1411"/>
        <item x="1734"/>
        <item x="1465"/>
        <item x="163"/>
        <item x="453"/>
        <item x="287"/>
        <item x="229"/>
        <item x="529"/>
        <item x="1820"/>
        <item x="799"/>
        <item x="531"/>
        <item x="248"/>
        <item x="258"/>
        <item x="82"/>
        <item x="414"/>
        <item x="1525"/>
        <item x="68"/>
        <item x="348"/>
        <item x="1414"/>
        <item x="795"/>
        <item x="1507"/>
        <item x="1592"/>
        <item x="1854"/>
        <item x="632"/>
        <item x="651"/>
        <item x="751"/>
        <item x="973"/>
        <item x="974"/>
        <item x="3"/>
        <item x="1290"/>
        <item x="1356"/>
        <item x="1487"/>
        <item x="1957"/>
        <item x="474"/>
        <item x="171"/>
        <item x="810"/>
        <item x="80"/>
        <item x="836"/>
        <item x="1626"/>
        <item x="1859"/>
        <item x="1314"/>
        <item x="1842"/>
        <item x="1548"/>
        <item x="326"/>
        <item x="448"/>
        <item x="1110"/>
        <item x="1200"/>
        <item x="313"/>
        <item x="1906"/>
        <item x="1409"/>
        <item x="158"/>
        <item x="66"/>
        <item x="1444"/>
        <item x="1841"/>
        <item x="1857"/>
        <item x="1177"/>
        <item x="714"/>
        <item x="713"/>
        <item x="299"/>
        <item x="1415"/>
        <item x="405"/>
        <item x="1327"/>
        <item x="1209"/>
        <item x="69"/>
        <item x="120"/>
        <item x="49"/>
        <item x="85"/>
        <item x="1212"/>
        <item x="1398"/>
        <item x="661"/>
        <item x="640"/>
        <item x="676"/>
        <item x="137"/>
        <item x="1964"/>
        <item x="1337"/>
        <item x="624"/>
        <item x="342"/>
        <item x="510"/>
        <item x="26"/>
        <item x="1909"/>
        <item x="1135"/>
        <item x="1137"/>
        <item x="1316"/>
        <item x="1445"/>
        <item x="1336"/>
        <item x="859"/>
        <item x="718"/>
        <item x="1041"/>
        <item x="722"/>
        <item x="330"/>
        <item x="332"/>
        <item x="1344"/>
        <item x="1662"/>
        <item x="168"/>
        <item x="1154"/>
        <item x="142"/>
        <item x="1185"/>
        <item x="1450"/>
        <item x="1606"/>
        <item x="1607"/>
        <item x="1608"/>
        <item x="5"/>
        <item x="1257"/>
        <item x="1831"/>
        <item x="1775"/>
        <item x="1242"/>
        <item x="2026"/>
        <item x="1211"/>
        <item x="1753"/>
        <item x="552"/>
        <item x="1838"/>
        <item x="892"/>
        <item x="934"/>
        <item x="1971"/>
        <item x="190"/>
        <item x="56"/>
        <item x="333"/>
        <item x="1610"/>
        <item x="129"/>
        <item x="891"/>
        <item x="1021"/>
        <item x="1856"/>
        <item x="1938"/>
        <item x="95"/>
        <item x="517"/>
        <item x="175"/>
        <item x="321"/>
        <item x="1311"/>
        <item x="1516"/>
        <item x="174"/>
        <item x="131"/>
        <item x="1049"/>
        <item x="59"/>
        <item x="1614"/>
        <item x="1655"/>
        <item x="695"/>
        <item x="88"/>
        <item x="890"/>
        <item x="919"/>
        <item x="1350"/>
        <item x="1965"/>
        <item x="1503"/>
        <item x="1588"/>
        <item x="443"/>
        <item x="1589"/>
        <item x="1583"/>
        <item x="264"/>
        <item x="339"/>
        <item x="343"/>
        <item x="490"/>
        <item x="363"/>
        <item x="307"/>
        <item x="530"/>
        <item x="373"/>
        <item x="1060"/>
        <item x="1056"/>
        <item x="399"/>
        <item x="396"/>
        <item x="408"/>
        <item x="1026"/>
        <item x="1902"/>
        <item x="1078"/>
        <item x="277"/>
        <item x="786"/>
        <item x="182"/>
        <item x="288"/>
        <item x="370"/>
        <item x="1050"/>
        <item x="815"/>
        <item x="916"/>
        <item x="894"/>
        <item x="794"/>
        <item x="39"/>
        <item x="539"/>
        <item x="687"/>
        <item x="1102"/>
        <item x="87"/>
        <item x="383"/>
        <item x="1786"/>
        <item x="1571"/>
        <item x="235"/>
        <item x="73"/>
        <item x="1480"/>
        <item x="1616"/>
        <item x="828"/>
        <item x="285"/>
        <item x="939"/>
        <item x="1168"/>
        <item x="379"/>
        <item x="1590"/>
        <item x="310"/>
        <item x="185"/>
        <item x="316"/>
        <item x="1126"/>
        <item x="1101"/>
        <item x="1142"/>
        <item x="23"/>
        <item x="1151"/>
        <item x="1086"/>
        <item x="492"/>
        <item x="797"/>
        <item x="1963"/>
        <item x="365"/>
        <item x="1054"/>
        <item x="715"/>
        <item x="780"/>
        <item x="1944"/>
        <item x="1330"/>
        <item x="1599"/>
        <item x="1361"/>
        <item x="206"/>
        <item x="1434"/>
        <item x="336"/>
        <item x="771"/>
        <item x="554"/>
        <item x="36"/>
        <item x="1646"/>
        <item x="1647"/>
        <item x="1805"/>
        <item x="532"/>
        <item x="1552"/>
        <item x="866"/>
        <item x="21"/>
        <item x="1669"/>
        <item x="1186"/>
        <item x="1451"/>
        <item x="1084"/>
        <item x="276"/>
        <item x="1986"/>
        <item x="1501"/>
        <item x="870"/>
        <item x="192"/>
        <item x="1997"/>
        <item x="1306"/>
        <item x="1580"/>
        <item x="1714"/>
        <item x="1989"/>
        <item x="773"/>
        <item x="451"/>
        <item x="584"/>
        <item x="1933"/>
        <item x="1685"/>
        <item x="1678"/>
        <item x="349"/>
        <item x="279"/>
        <item x="312"/>
        <item x="982"/>
        <item x="917"/>
        <item x="495"/>
        <item x="54"/>
        <item x="1309"/>
        <item x="1843"/>
        <item x="1993"/>
        <item x="696"/>
        <item x="28"/>
        <item x="1657"/>
        <item x="183"/>
        <item x="150"/>
        <item x="243"/>
        <item x="1427"/>
        <item x="209"/>
        <item x="569"/>
        <item x="1240"/>
        <item x="1234"/>
        <item x="1176"/>
        <item x="1899"/>
        <item x="592"/>
        <item x="292"/>
        <item x="1059"/>
        <item x="620"/>
        <item x="1131"/>
        <item x="381"/>
        <item x="306"/>
        <item x="465"/>
        <item x="1621"/>
        <item x="1622"/>
        <item x="698"/>
        <item x="1416"/>
        <item x="246"/>
        <item x="1418"/>
        <item x="985"/>
        <item x="895"/>
        <item x="1124"/>
        <item x="2044"/>
        <item x="700"/>
        <item x="472"/>
        <item x="1631"/>
        <item x="940"/>
        <item x="942"/>
        <item x="1133"/>
        <item x="1803"/>
        <item x="1236"/>
        <item x="216"/>
        <item x="439"/>
        <item x="1239"/>
        <item x="1238"/>
        <item x="915"/>
        <item x="914"/>
        <item x="697"/>
        <item x="901"/>
        <item x="1908"/>
        <item x="863"/>
        <item x="938"/>
        <item x="1493"/>
        <item x="1332"/>
        <item x="1067"/>
        <item x="1542"/>
        <item x="775"/>
        <item x="1958"/>
        <item x="434"/>
        <item x="1266"/>
        <item x="628"/>
        <item x="650"/>
        <item x="244"/>
        <item x="422"/>
        <item x="2051"/>
        <item x="96"/>
        <item x="195"/>
        <item x="1075"/>
        <item x="1601"/>
        <item x="1666"/>
        <item x="388"/>
        <item x="1999"/>
        <item x="1595"/>
        <item x="777"/>
        <item x="877"/>
        <item x="1436"/>
        <item x="1905"/>
        <item x="2015"/>
        <item x="140"/>
        <item x="594"/>
        <item x="334"/>
        <item x="4"/>
        <item x="1065"/>
        <item x="125"/>
        <item x="13"/>
        <item x="126"/>
        <item x="366"/>
        <item x="1645"/>
        <item x="1232"/>
        <item x="1231"/>
        <item x="1233"/>
        <item x="902"/>
        <item x="867"/>
        <item x="622"/>
        <item x="629"/>
        <item x="619"/>
        <item x="929"/>
        <item x="1794"/>
        <item x="1247"/>
        <item x="237"/>
        <item x="225"/>
        <item x="153"/>
        <item x="924"/>
        <item x="704"/>
        <item x="114"/>
        <item x="1119"/>
        <item x="1097"/>
        <item x="358"/>
        <item x="1430"/>
        <item x="1821"/>
        <item x="391"/>
        <item x="1502"/>
        <item x="1515"/>
        <item x="323"/>
        <item x="19"/>
        <item x="17"/>
        <item x="223"/>
        <item x="1452"/>
        <item x="789"/>
        <item x="1094"/>
        <item x="20"/>
        <item x="245"/>
        <item x="744"/>
        <item x="1710"/>
        <item x="979"/>
        <item x="708"/>
        <item x="515"/>
        <item x="151"/>
        <item x="747"/>
        <item x="1016"/>
        <item x="752"/>
        <item x="1271"/>
        <item x="717"/>
        <item x="86"/>
        <item x="2031"/>
        <item x="2049"/>
        <item x="265"/>
        <item x="701"/>
        <item x="1824"/>
        <item x="1223"/>
        <item x="305"/>
        <item x="589"/>
        <item x="1670"/>
        <item x="2034"/>
        <item x="1128"/>
        <item x="1499"/>
        <item x="479"/>
        <item x="117"/>
        <item x="471"/>
        <item x="250"/>
        <item x="71"/>
        <item x="1076"/>
        <item x="485"/>
        <item x="475"/>
        <item x="162"/>
        <item x="420"/>
        <item x="1668"/>
        <item x="1486"/>
        <item x="1769"/>
        <item x="583"/>
        <item x="1596"/>
        <item x="423"/>
        <item x="672"/>
        <item x="7"/>
        <item x="1261"/>
        <item x="944"/>
        <item x="1745"/>
        <item x="516"/>
        <item x="928"/>
        <item x="918"/>
        <item x="1419"/>
        <item x="1757"/>
        <item x="351"/>
        <item x="48"/>
        <item x="1258"/>
        <item x="1259"/>
        <item x="638"/>
        <item x="613"/>
        <item x="1782"/>
        <item x="1804"/>
        <item x="976"/>
        <item x="578"/>
        <item x="324"/>
        <item x="15"/>
        <item x="16"/>
        <item x="259"/>
        <item x="221"/>
        <item x="654"/>
        <item x="652"/>
        <item x="635"/>
        <item x="1979"/>
        <item x="1195"/>
        <item x="147"/>
        <item x="920"/>
        <item x="735"/>
        <item x="692"/>
        <item x="1295"/>
        <item x="921"/>
        <item x="1039"/>
        <item x="354"/>
        <item x="1138"/>
        <item x="386"/>
        <item x="1603"/>
        <item x="1519"/>
        <item x="180"/>
        <item x="417"/>
        <item x="1628"/>
        <item x="2017"/>
        <item x="1998"/>
        <item x="374"/>
        <item x="869"/>
        <item x="25"/>
        <item x="1575"/>
        <item x="975"/>
        <item x="1047"/>
        <item x="1553"/>
        <item x="1294"/>
        <item x="118"/>
        <item x="648"/>
        <item x="621"/>
        <item x="236"/>
        <item x="850"/>
        <item x="1089"/>
        <item x="1163"/>
        <item x="1612"/>
        <item x="1613"/>
        <item x="562"/>
        <item x="369"/>
        <item x="649"/>
        <item x="1928"/>
        <item x="1980"/>
        <item x="1433"/>
        <item x="189"/>
        <item x="311"/>
        <item x="29"/>
        <item x="22"/>
        <item x="412"/>
        <item x="1974"/>
        <item x="46"/>
        <item x="337"/>
        <item x="1098"/>
        <item x="239"/>
        <item x="1070"/>
        <item x="756"/>
        <item x="389"/>
        <item x="238"/>
        <item x="1597"/>
        <item x="194"/>
        <item x="1976"/>
        <item x="2010"/>
        <item x="1428"/>
        <item x="75"/>
        <item x="740"/>
        <item x="1540"/>
        <item x="1426"/>
        <item x="1048"/>
        <item x="847"/>
        <item x="1400"/>
        <item x="1726"/>
        <item x="1602"/>
        <item x="476"/>
        <item x="426"/>
        <item x="525"/>
        <item x="535"/>
        <item x="431"/>
        <item x="1565"/>
        <item x="1759"/>
        <item x="1460"/>
        <item x="1638"/>
        <item x="724"/>
        <item x="719"/>
        <item x="145"/>
        <item x="712"/>
        <item x="709"/>
        <item x="1090"/>
        <item x="1315"/>
        <item x="646"/>
        <item x="702"/>
        <item x="1001"/>
        <item x="880"/>
        <item x="879"/>
        <item x="105"/>
        <item x="514"/>
        <item x="462"/>
        <item x="595"/>
        <item x="838"/>
        <item x="783"/>
        <item x="1511"/>
        <item x="746"/>
        <item x="1079"/>
        <item x="553"/>
        <item x="360"/>
        <item x="113"/>
        <item x="359"/>
        <item x="604"/>
        <item x="385"/>
        <item x="1057"/>
        <item x="57"/>
        <item x="300"/>
        <item x="1526"/>
        <item x="165"/>
        <item x="9"/>
        <item x="122"/>
        <item x="1362"/>
        <item x="1951"/>
        <item x="2012"/>
        <item x="738"/>
        <item x="357"/>
        <item x="275"/>
        <item x="633"/>
        <item x="748"/>
        <item x="749"/>
        <item x="680"/>
        <item x="615"/>
        <item x="270"/>
        <item x="541"/>
        <item x="1207"/>
        <item x="491"/>
        <item x="402"/>
        <item x="679"/>
        <item x="1697"/>
        <item x="1990"/>
        <item x="60"/>
        <item x="1043"/>
        <item x="721"/>
        <item x="481"/>
        <item x="208"/>
        <item x="403"/>
        <item x="1045"/>
        <item x="723"/>
        <item x="669"/>
        <item x="801"/>
        <item x="164"/>
        <item x="207"/>
        <item x="184"/>
        <item x="1297"/>
        <item x="527"/>
        <item x="1220"/>
        <item x="1690"/>
        <item x="266"/>
        <item x="750"/>
        <item x="1891"/>
        <item x="820"/>
        <item x="1317"/>
        <item x="507"/>
        <item x="1146"/>
        <item x="762"/>
        <item x="1397"/>
        <item x="2023"/>
        <item x="875"/>
        <item x="1461"/>
        <item x="1679"/>
        <item x="395"/>
        <item x="134"/>
        <item x="356"/>
        <item x="868"/>
        <item x="1624"/>
        <item x="1591"/>
        <item x="822"/>
        <item x="486"/>
        <item x="1429"/>
        <item x="759"/>
        <item x="107"/>
        <item x="612"/>
        <item x="1432"/>
        <item x="1773"/>
        <item x="670"/>
        <item x="739"/>
        <item x="51"/>
        <item x="437"/>
        <item x="364"/>
        <item x="1027"/>
        <item x="1391"/>
        <item x="193"/>
        <item x="254"/>
        <item x="576"/>
        <item x="853"/>
        <item x="681"/>
        <item x="653"/>
        <item x="637"/>
        <item x="772"/>
        <item x="1539"/>
        <item x="792"/>
        <item x="480"/>
        <item x="545"/>
        <item x="319"/>
        <item x="1058"/>
        <item x="802"/>
        <item x="634"/>
        <item x="1326"/>
        <item x="1342"/>
        <item x="1221"/>
        <item x="997"/>
        <item x="994"/>
        <item x="1013"/>
        <item x="115"/>
        <item x="1299"/>
        <item x="1300"/>
        <item x="1169"/>
        <item x="280"/>
        <item x="1620"/>
        <item x="835"/>
        <item x="1524"/>
        <item x="1410"/>
        <item x="1529"/>
        <item x="376"/>
        <item x="488"/>
        <item x="1105"/>
        <item x="1651"/>
        <item x="625"/>
        <item x="556"/>
        <item x="1605"/>
        <item x="996"/>
        <item x="893"/>
        <item x="1015"/>
        <item x="990"/>
        <item x="954"/>
        <item x="671"/>
        <item x="1109"/>
        <item x="1189"/>
        <item x="1623"/>
        <item x="1800"/>
        <item x="1132"/>
        <item x="550"/>
        <item x="200"/>
        <item x="636"/>
        <item x="1246"/>
        <item x="544"/>
        <item x="1682"/>
        <item x="1438"/>
        <item x="572"/>
        <item x="1681"/>
        <item x="497"/>
        <item x="421"/>
        <item x="1106"/>
        <item x="1153"/>
        <item x="548"/>
        <item x="807"/>
        <item x="1604"/>
        <item x="1611"/>
        <item x="857"/>
        <item x="392"/>
        <item x="1713"/>
        <item x="428"/>
        <item x="1166"/>
        <item x="1711"/>
        <item x="1781"/>
        <item x="804"/>
        <item x="2036"/>
        <item x="1861"/>
        <item x="995"/>
        <item x="1593"/>
        <item x="760"/>
        <item x="761"/>
        <item x="1062"/>
        <item x="269"/>
        <item x="763"/>
        <item x="528"/>
        <item x="1439"/>
        <item x="1218"/>
        <item x="1879"/>
        <item x="1660"/>
        <item x="559"/>
        <item x="683"/>
        <item x="1698"/>
        <item x="1117"/>
        <item x="1746"/>
        <item x="1870"/>
        <item x="1423"/>
        <item x="1372"/>
        <item x="1366"/>
        <item x="282"/>
        <item x="647"/>
        <item x="1533"/>
        <item x="1217"/>
        <item x="1723"/>
        <item x="1582"/>
        <item x="1551"/>
        <item x="1475"/>
        <item x="547"/>
        <item x="1443"/>
        <item x="1184"/>
        <item x="1705"/>
        <item x="686"/>
        <item x="2016"/>
        <item x="1992"/>
        <item x="2014"/>
        <item x="1042"/>
        <item x="1069"/>
        <item x="1756"/>
        <item x="1123"/>
        <item x="1156"/>
        <item x="1847"/>
        <item x="830"/>
        <item x="1473"/>
        <item x="1945"/>
        <item x="992"/>
        <item x="1629"/>
        <item x="1345"/>
        <item x="2001"/>
        <item x="1568"/>
        <item x="1888"/>
        <item x="1717"/>
        <item x="1722"/>
        <item x="2035"/>
        <item x="1064"/>
        <item x="413"/>
        <item x="1323"/>
        <item x="1431"/>
        <item x="1395"/>
        <item x="1063"/>
        <item x="765"/>
        <item x="1302"/>
        <item x="1686"/>
        <item x="1068"/>
        <item x="1919"/>
        <item x="1878"/>
        <item x="1946"/>
        <item x="1341"/>
        <item x="1942"/>
        <item x="1950"/>
        <item x="2007"/>
        <item x="1778"/>
        <item x="1956"/>
        <item x="1877"/>
        <item x="1882"/>
        <item x="1894"/>
        <item x="1421"/>
        <item x="1988"/>
        <item x="1324"/>
        <item x="1586"/>
        <item x="1833"/>
        <item x="1569"/>
        <item x="1924"/>
        <item x="1952"/>
        <item x="1918"/>
        <item x="1962"/>
        <item x="2018"/>
        <item x="2042"/>
        <item x="1190"/>
        <item x="1197"/>
        <item x="1834"/>
        <item x="1978"/>
        <item x="2008"/>
        <item x="1702"/>
        <item x="1663"/>
        <item x="1477"/>
        <item x="1741"/>
        <item x="1546"/>
        <item x="1873"/>
        <item x="1826"/>
        <item x="1929"/>
        <item x="1917"/>
        <item x="2025"/>
        <item x="1893"/>
        <item x="1866"/>
        <item x="2004"/>
        <item x="1889"/>
        <item x="1383"/>
        <item t="default"/>
      </items>
    </pivotField>
    <pivotField compact="0" showAll="0">
      <items count="2092">
        <item x="341"/>
        <item x="1413"/>
        <item x="1084"/>
        <item x="83"/>
        <item x="1849"/>
        <item x="1414"/>
        <item x="1415"/>
        <item x="241"/>
        <item x="57"/>
        <item x="300"/>
        <item x="1935"/>
        <item x="1426"/>
        <item x="581"/>
        <item x="1688"/>
        <item x="1759"/>
        <item x="551"/>
        <item x="604"/>
        <item x="878"/>
        <item x="191"/>
        <item x="690"/>
        <item x="1222"/>
        <item x="1726"/>
        <item x="879"/>
        <item x="880"/>
        <item x="1223"/>
        <item x="1477"/>
        <item x="193"/>
        <item x="881"/>
        <item x="882"/>
        <item x="808"/>
        <item x="884"/>
        <item x="1694"/>
        <item x="1416"/>
        <item x="1224"/>
        <item x="1786"/>
        <item x="376"/>
        <item x="1631"/>
        <item x="1853"/>
        <item x="1871"/>
        <item x="554"/>
        <item x="1129"/>
        <item x="1990"/>
        <item x="1027"/>
        <item x="1408"/>
        <item x="32"/>
        <item x="825"/>
        <item x="1488"/>
        <item x="188"/>
        <item x="371"/>
        <item x="1541"/>
        <item x="307"/>
        <item x="530"/>
        <item x="317"/>
        <item x="231"/>
        <item x="344"/>
        <item x="695"/>
        <item x="185"/>
        <item x="1896"/>
        <item x="66"/>
        <item x="1450"/>
        <item x="1651"/>
        <item x="1787"/>
        <item x="1111"/>
        <item x="1101"/>
        <item x="1854"/>
        <item x="778"/>
        <item x="1187"/>
        <item x="1652"/>
        <item x="342"/>
        <item x="1529"/>
        <item x="805"/>
        <item x="1417"/>
        <item x="1788"/>
        <item x="1846"/>
        <item x="1028"/>
        <item x="1711"/>
        <item x="692"/>
        <item x="1931"/>
        <item x="1136"/>
        <item x="1138"/>
        <item x="1320"/>
        <item x="1451"/>
        <item x="1341"/>
        <item x="1226"/>
        <item x="1565"/>
        <item x="1653"/>
        <item x="1773"/>
        <item x="1228"/>
        <item x="888"/>
        <item x="1717"/>
        <item x="904"/>
        <item x="1230"/>
        <item x="1231"/>
        <item x="694"/>
        <item x="985"/>
        <item x="1710"/>
        <item x="841"/>
        <item x="219"/>
        <item x="132"/>
        <item x="390"/>
        <item x="898"/>
        <item x="1029"/>
        <item x="1232"/>
        <item x="450"/>
        <item x="378"/>
        <item x="1699"/>
        <item x="1418"/>
        <item x="1419"/>
        <item x="1030"/>
        <item x="347"/>
        <item x="52"/>
        <item x="230"/>
        <item x="896"/>
        <item x="1420"/>
        <item x="537"/>
        <item x="795"/>
        <item x="415"/>
        <item x="984"/>
        <item x="224"/>
        <item x="1752"/>
        <item x="1654"/>
        <item x="298"/>
        <item x="1031"/>
        <item x="1109"/>
        <item x="1766"/>
        <item x="890"/>
        <item x="892"/>
        <item x="2"/>
        <item x="318"/>
        <item x="84"/>
        <item x="273"/>
        <item x="1558"/>
        <item x="1372"/>
        <item x="1093"/>
        <item x="372"/>
        <item x="1591"/>
        <item x="439"/>
        <item x="216"/>
        <item x="292"/>
        <item x="592"/>
        <item x="451"/>
        <item x="584"/>
        <item x="866"/>
        <item x="21"/>
        <item x="1725"/>
        <item x="299"/>
        <item x="1930"/>
        <item x="1085"/>
        <item x="366"/>
        <item x="1696"/>
        <item x="696"/>
        <item x="28"/>
        <item x="697"/>
        <item x="901"/>
        <item x="1421"/>
        <item x="1689"/>
        <item x="1668"/>
        <item x="183"/>
        <item x="391"/>
        <item x="305"/>
        <item x="1234"/>
        <item x="1235"/>
        <item x="1236"/>
        <item x="324"/>
        <item x="15"/>
        <item x="1237"/>
        <item x="902"/>
        <item x="867"/>
        <item x="1757"/>
        <item x="1165"/>
        <item x="788"/>
        <item x="97"/>
        <item x="1216"/>
        <item x="453"/>
        <item x="196"/>
        <item x="1139"/>
        <item x="491"/>
        <item x="1708"/>
        <item x="868"/>
        <item x="107"/>
        <item x="480"/>
        <item x="319"/>
        <item x="1032"/>
        <item x="556"/>
        <item x="152"/>
        <item x="260"/>
        <item x="106"/>
        <item x="995"/>
        <item x="996"/>
        <item x="997"/>
        <item x="893"/>
        <item x="698"/>
        <item x="392"/>
        <item x="1422"/>
        <item x="998"/>
        <item x="413"/>
        <item x="1768"/>
        <item x="1124"/>
        <item x="1674"/>
        <item x="1577"/>
        <item x="1909"/>
        <item x="2034"/>
        <item x="1980"/>
        <item x="1346"/>
        <item x="1915"/>
        <item x="1897"/>
        <item x="1965"/>
        <item x="1902"/>
        <item x="476"/>
        <item x="822"/>
        <item x="2055"/>
        <item x="423"/>
        <item x="1540"/>
        <item x="1655"/>
        <item x="1423"/>
        <item x="1424"/>
        <item x="700"/>
        <item x="789"/>
        <item x="986"/>
        <item x="246"/>
        <item x="1238"/>
        <item x="894"/>
        <item x="895"/>
        <item x="274"/>
        <item x="905"/>
        <item x="323"/>
        <item x="19"/>
        <item x="869"/>
        <item x="194"/>
        <item x="265"/>
        <item x="773"/>
        <item x="701"/>
        <item x="906"/>
        <item x="568"/>
        <item x="907"/>
        <item x="1740"/>
        <item x="908"/>
        <item x="1754"/>
        <item x="1214"/>
        <item x="1071"/>
        <item x="11"/>
        <item x="1792"/>
        <item x="257"/>
        <item x="891"/>
        <item x="1765"/>
        <item x="1239"/>
        <item x="1826"/>
        <item x="790"/>
        <item x="1094"/>
        <item x="1240"/>
        <item x="566"/>
        <item x="1956"/>
        <item x="100"/>
        <item x="983"/>
        <item x="1715"/>
        <item x="1815"/>
        <item x="1033"/>
        <item x="913"/>
        <item x="915"/>
        <item x="1242"/>
        <item x="917"/>
        <item x="54"/>
        <item x="495"/>
        <item x="918"/>
        <item x="569"/>
        <item x="1243"/>
        <item x="1034"/>
        <item x="929"/>
        <item x="919"/>
        <item x="2086"/>
        <item x="2051"/>
        <item x="702"/>
        <item x="2035"/>
        <item x="468"/>
        <item x="1716"/>
        <item x="2068"/>
        <item x="999"/>
        <item x="1713"/>
        <item x="1035"/>
        <item x="1479"/>
        <item x="1196"/>
        <item x="125"/>
        <item x="1910"/>
        <item x="1712"/>
        <item x="1244"/>
        <item x="703"/>
        <item x="920"/>
        <item x="172"/>
        <item x="1245"/>
        <item x="1913"/>
        <item x="1246"/>
        <item x="531"/>
        <item x="402"/>
        <item x="553"/>
        <item x="2056"/>
        <item x="1130"/>
        <item x="1437"/>
        <item x="1925"/>
        <item x="304"/>
        <item x="1527"/>
        <item x="873"/>
        <item x="1097"/>
        <item x="577"/>
        <item x="1247"/>
        <item x="988"/>
        <item x="923"/>
        <item x="924"/>
        <item x="704"/>
        <item x="925"/>
        <item x="1425"/>
        <item x="1769"/>
        <item x="430"/>
        <item x="1649"/>
        <item x="1000"/>
        <item x="1001"/>
        <item x="24"/>
        <item x="1282"/>
        <item x="1158"/>
        <item x="1280"/>
        <item x="1289"/>
        <item x="958"/>
        <item x="1572"/>
        <item x="14"/>
        <item x="1292"/>
        <item x="965"/>
        <item x="1279"/>
        <item x="1293"/>
        <item x="961"/>
        <item x="956"/>
        <item x="959"/>
        <item x="1284"/>
        <item x="971"/>
        <item x="429"/>
        <item x="975"/>
        <item x="689"/>
        <item x="1002"/>
        <item x="1166"/>
        <item x="1650"/>
        <item x="1858"/>
        <item x="2016"/>
        <item x="2078"/>
        <item x="593"/>
        <item x="1307"/>
        <item x="1092"/>
        <item x="1647"/>
        <item x="1837"/>
        <item x="1462"/>
        <item x="1128"/>
        <item x="793"/>
        <item x="851"/>
        <item x="856"/>
        <item x="912"/>
        <item x="1177"/>
        <item x="1543"/>
        <item x="31"/>
        <item x="586"/>
        <item x="1141"/>
        <item x="2013"/>
        <item x="452"/>
        <item x="1943"/>
        <item x="1486"/>
        <item x="1981"/>
        <item x="1970"/>
        <item x="600"/>
        <item x="328"/>
        <item x="1530"/>
        <item x="1836"/>
        <item x="1519"/>
        <item x="1248"/>
        <item x="1086"/>
        <item x="811"/>
        <item x="2050"/>
        <item x="705"/>
        <item x="2007"/>
        <item x="2009"/>
        <item x="1464"/>
        <item x="1564"/>
        <item x="12"/>
        <item x="1627"/>
        <item x="1988"/>
        <item x="1463"/>
        <item x="1197"/>
        <item x="1036"/>
        <item x="286"/>
        <item x="706"/>
        <item x="1037"/>
        <item x="1186"/>
        <item x="1453"/>
        <item x="1889"/>
        <item x="140"/>
        <item x="594"/>
        <item x="386"/>
        <item x="7"/>
        <item x="1701"/>
        <item x="792"/>
        <item x="374"/>
        <item x="1249"/>
        <item x="1347"/>
        <item x="1692"/>
        <item x="1693"/>
        <item x="804"/>
        <item x="1217"/>
        <item x="1939"/>
        <item x="2038"/>
        <item x="1724"/>
        <item x="1702"/>
        <item x="1465"/>
        <item x="1411"/>
        <item x="1038"/>
        <item x="1096"/>
        <item x="926"/>
        <item x="1793"/>
        <item x="2032"/>
        <item x="1985"/>
        <item x="401"/>
        <item x="1082"/>
        <item x="1003"/>
        <item x="1005"/>
        <item x="1870"/>
        <item x="1351"/>
        <item x="1629"/>
        <item x="1705"/>
        <item x="1945"/>
        <item x="320"/>
        <item x="1551"/>
        <item x="1258"/>
        <item x="1112"/>
        <item x="809"/>
        <item x="455"/>
        <item x="445"/>
        <item x="263"/>
        <item x="1402"/>
        <item x="587"/>
        <item x="1285"/>
        <item x="1286"/>
        <item x="542"/>
        <item x="262"/>
        <item x="1926"/>
        <item x="783"/>
        <item x="1946"/>
        <item x="1023"/>
        <item x="1734"/>
        <item x="503"/>
        <item x="1025"/>
        <item x="989"/>
        <item x="966"/>
        <item x="962"/>
        <item x="494"/>
        <item x="394"/>
        <item x="447"/>
        <item x="782"/>
        <item x="1827"/>
        <item x="974"/>
        <item x="1664"/>
        <item x="1821"/>
        <item x="963"/>
        <item x="2059"/>
        <item x="964"/>
        <item x="1287"/>
        <item x="90"/>
        <item x="972"/>
        <item x="1776"/>
        <item x="580"/>
        <item x="1021"/>
        <item x="969"/>
        <item x="482"/>
        <item x="968"/>
        <item x="557"/>
        <item x="1843"/>
        <item x="1011"/>
        <item x="252"/>
        <item x="1998"/>
        <item x="870"/>
        <item x="2023"/>
        <item x="927"/>
        <item x="1040"/>
        <item x="354"/>
        <item x="1250"/>
        <item x="1321"/>
        <item x="314"/>
        <item x="979"/>
        <item x="1584"/>
        <item x="2081"/>
        <item x="887"/>
        <item x="1932"/>
        <item x="1703"/>
        <item x="854"/>
        <item x="1762"/>
        <item x="1521"/>
        <item x="484"/>
        <item x="608"/>
        <item x="1918"/>
        <item x="149"/>
        <item x="707"/>
        <item x="612"/>
        <item x="1795"/>
        <item x="708"/>
        <item x="1845"/>
        <item x="1335"/>
        <item x="173"/>
        <item x="613"/>
        <item x="1446"/>
        <item x="393"/>
        <item x="1041"/>
        <item x="710"/>
        <item x="1796"/>
        <item x="133"/>
        <item x="605"/>
        <item x="1065"/>
        <item x="10"/>
        <item x="1116"/>
        <item x="656"/>
        <item x="1938"/>
        <item x="1427"/>
        <item x="664"/>
        <item x="662"/>
        <item x="1006"/>
        <item x="848"/>
        <item x="2049"/>
        <item x="645"/>
        <item x="1164"/>
        <item x="1678"/>
        <item x="1978"/>
        <item x="1322"/>
        <item x="1749"/>
        <item x="1628"/>
        <item x="1687"/>
        <item x="1800"/>
        <item x="1512"/>
        <item x="1199"/>
        <item x="1253"/>
        <item x="261"/>
        <item x="1831"/>
        <item x="1254"/>
        <item x="2015"/>
        <item x="1670"/>
        <item x="1804"/>
        <item x="464"/>
        <item x="1062"/>
        <item x="1665"/>
        <item x="1592"/>
        <item x="1842"/>
        <item x="1428"/>
        <item x="1809"/>
        <item x="1695"/>
        <item x="1704"/>
        <item x="1743"/>
        <item x="1567"/>
        <item x="745"/>
        <item x="1513"/>
        <item x="2067"/>
        <item x="438"/>
        <item x="1919"/>
        <item x="1323"/>
        <item x="1145"/>
        <item x="533"/>
        <item x="79"/>
        <item x="543"/>
        <item x="609"/>
        <item x="548"/>
        <item x="610"/>
        <item x="688"/>
        <item x="807"/>
        <item x="108"/>
        <item x="435"/>
        <item x="1686"/>
        <item x="1963"/>
        <item x="785"/>
        <item x="560"/>
        <item x="1761"/>
        <item x="844"/>
        <item x="1344"/>
        <item x="1209"/>
        <item x="1878"/>
        <item x="1546"/>
        <item x="1353"/>
        <item x="449"/>
        <item x="823"/>
        <item x="1208"/>
        <item x="469"/>
        <item x="1859"/>
        <item x="1267"/>
        <item x="493"/>
        <item x="1684"/>
        <item x="1566"/>
        <item x="837"/>
        <item x="338"/>
        <item x="1295"/>
        <item x="470"/>
        <item x="43"/>
        <item x="1172"/>
        <item x="1019"/>
        <item x="1340"/>
        <item x="1860"/>
        <item x="1812"/>
        <item x="65"/>
        <item x="617"/>
        <item x="1015"/>
        <item x="1270"/>
        <item x="0"/>
        <item x="1750"/>
        <item x="1117"/>
        <item x="899"/>
        <item x="1004"/>
        <item x="1879"/>
        <item x="1775"/>
        <item x="1339"/>
        <item x="146"/>
        <item x="1562"/>
        <item x="1263"/>
        <item x="1774"/>
        <item x="2080"/>
        <item x="35"/>
        <item x="1944"/>
        <item x="1326"/>
        <item x="1892"/>
        <item x="2027"/>
        <item x="1474"/>
        <item x="1636"/>
        <item x="1937"/>
        <item x="2079"/>
        <item x="1088"/>
        <item x="362"/>
        <item x="558"/>
        <item x="1797"/>
        <item x="1683"/>
        <item x="1738"/>
        <item x="1278"/>
        <item x="436"/>
        <item x="1406"/>
        <item x="1563"/>
        <item x="1582"/>
        <item x="1763"/>
        <item x="1317"/>
        <item x="8"/>
        <item x="3"/>
        <item x="346"/>
        <item x="513"/>
        <item x="737"/>
        <item x="538"/>
        <item x="2022"/>
        <item x="1626"/>
        <item x="1934"/>
        <item x="736"/>
        <item x="2087"/>
        <item x="1818"/>
        <item x="1271"/>
        <item x="1656"/>
        <item x="1863"/>
        <item x="1272"/>
        <item x="659"/>
        <item x="1583"/>
        <item x="1955"/>
        <item x="1658"/>
        <item x="1156"/>
        <item x="1013"/>
        <item x="508"/>
        <item x="678"/>
        <item x="779"/>
        <item x="1767"/>
        <item x="1960"/>
        <item x="1803"/>
        <item x="936"/>
        <item x="944"/>
        <item x="978"/>
        <item x="1123"/>
        <item x="1072"/>
        <item x="1496"/>
        <item x="1744"/>
        <item x="139"/>
        <item x="1492"/>
        <item x="334"/>
        <item x="611"/>
        <item x="753"/>
        <item x="1498"/>
        <item x="1505"/>
        <item x="1587"/>
        <item x="1760"/>
        <item x="1576"/>
        <item x="1739"/>
        <item x="674"/>
        <item x="1729"/>
        <item x="940"/>
        <item x="1958"/>
        <item x="1706"/>
        <item x="1900"/>
        <item x="1663"/>
        <item x="734"/>
        <item x="1822"/>
        <item x="1661"/>
        <item x="1720"/>
        <item x="1700"/>
        <item x="1195"/>
        <item x="2033"/>
        <item x="1991"/>
        <item x="932"/>
        <item x="573"/>
        <item x="295"/>
        <item x="521"/>
        <item x="327"/>
        <item x="585"/>
        <item x="1502"/>
        <item x="603"/>
        <item x="1066"/>
        <item x="1499"/>
        <item x="384"/>
        <item x="2046"/>
        <item x="842"/>
        <item x="454"/>
        <item x="1429"/>
        <item x="1043"/>
        <item x="1131"/>
        <item x="1104"/>
        <item x="212"/>
        <item x="1324"/>
        <item x="1954"/>
        <item x="1126"/>
        <item x="615"/>
        <item x="1603"/>
        <item x="713"/>
        <item x="987"/>
        <item x="375"/>
        <item x="1067"/>
        <item x="1813"/>
        <item x="1007"/>
        <item x="616"/>
        <item x="72"/>
        <item x="780"/>
        <item x="1814"/>
        <item x="2008"/>
        <item x="197"/>
        <item x="619"/>
        <item x="1816"/>
        <item x="220"/>
        <item x="620"/>
        <item x="111"/>
        <item x="164"/>
        <item x="812"/>
        <item x="407"/>
        <item x="226"/>
        <item x="1091"/>
        <item x="791"/>
        <item x="283"/>
        <item x="13"/>
        <item x="621"/>
        <item x="855"/>
        <item x="50"/>
        <item x="329"/>
        <item x="715"/>
        <item x="1490"/>
        <item x="1120"/>
        <item x="247"/>
        <item x="309"/>
        <item x="1045"/>
        <item x="622"/>
        <item x="1256"/>
        <item x="1046"/>
        <item x="716"/>
        <item x="37"/>
        <item x="1447"/>
        <item x="198"/>
        <item x="406"/>
        <item x="1325"/>
        <item x="1675"/>
        <item x="1872"/>
        <item x="294"/>
        <item x="1984"/>
        <item x="1634"/>
        <item x="1180"/>
        <item x="624"/>
        <item x="1605"/>
        <item x="1903"/>
        <item x="112"/>
        <item x="720"/>
        <item x="1833"/>
        <item x="1182"/>
        <item x="928"/>
        <item x="567"/>
        <item x="721"/>
        <item x="1933"/>
        <item x="186"/>
        <item x="114"/>
        <item x="232"/>
        <item x="626"/>
        <item x="76"/>
        <item x="1911"/>
        <item x="578"/>
        <item x="627"/>
        <item x="1219"/>
        <item x="1113"/>
        <item x="628"/>
        <item x="1008"/>
        <item x="1569"/>
        <item x="629"/>
        <item x="931"/>
        <item x="1514"/>
        <item x="774"/>
        <item x="68"/>
        <item x="1885"/>
        <item x="348"/>
        <item x="632"/>
        <item x="289"/>
        <item x="1840"/>
        <item x="1817"/>
        <item x="633"/>
        <item x="813"/>
        <item x="526"/>
        <item x="634"/>
        <item x="635"/>
        <item x="303"/>
        <item x="1167"/>
        <item x="22"/>
        <item x="723"/>
        <item x="29"/>
        <item x="755"/>
        <item x="1844"/>
        <item x="1478"/>
        <item x="725"/>
        <item x="726"/>
        <item x="727"/>
        <item x="1880"/>
        <item x="1500"/>
        <item x="1336"/>
        <item x="1068"/>
        <item x="1550"/>
        <item x="775"/>
        <item x="728"/>
        <item x="1430"/>
        <item x="1847"/>
        <item x="636"/>
        <item x="768"/>
        <item x="1480"/>
        <item x="729"/>
        <item x="2070"/>
        <item x="730"/>
        <item x="1102"/>
        <item x="239"/>
        <item x="1916"/>
        <item x="731"/>
        <item x="1448"/>
        <item x="1047"/>
        <item x="2043"/>
        <item x="1442"/>
        <item x="877"/>
        <item x="777"/>
        <item x="1333"/>
        <item x="552"/>
        <item x="1044"/>
        <item x="1143"/>
        <item x="820"/>
        <item x="1147"/>
        <item x="1927"/>
        <item x="1857"/>
        <item x="1178"/>
        <item x="1459"/>
        <item x="1074"/>
        <item x="395"/>
        <item x="1163"/>
        <item x="165"/>
        <item x="1877"/>
        <item x="9"/>
        <item x="1367"/>
        <item x="134"/>
        <item x="1371"/>
        <item x="1856"/>
        <item x="1382"/>
        <item x="2074"/>
        <item x="424"/>
        <item x="1383"/>
        <item x="1100"/>
        <item x="1391"/>
        <item x="1669"/>
        <item x="1975"/>
        <item x="1394"/>
        <item x="1555"/>
        <item x="606"/>
        <item x="1875"/>
        <item x="148"/>
        <item x="1362"/>
        <item x="1590"/>
        <item x="251"/>
        <item x="2076"/>
        <item x="1384"/>
        <item x="865"/>
        <item x="1495"/>
        <item x="1536"/>
        <item x="296"/>
        <item x="1360"/>
        <item x="1511"/>
        <item x="1865"/>
        <item x="155"/>
        <item x="228"/>
        <item x="1866"/>
        <item x="70"/>
        <item x="177"/>
        <item x="210"/>
        <item x="1929"/>
        <item x="1874"/>
        <item x="1365"/>
        <item x="1358"/>
        <item x="1396"/>
        <item x="1537"/>
        <item x="1386"/>
        <item x="1377"/>
        <item x="1359"/>
        <item x="1357"/>
        <item x="1895"/>
        <item x="1882"/>
        <item x="1535"/>
        <item x="1369"/>
        <item x="1886"/>
        <item x="1387"/>
        <item x="1538"/>
        <item x="1390"/>
        <item x="1149"/>
        <item x="1392"/>
        <item x="1378"/>
        <item x="2042"/>
        <item x="2069"/>
        <item x="1876"/>
        <item x="1388"/>
        <item x="1381"/>
        <item x="1364"/>
        <item x="1389"/>
        <item x="1894"/>
        <item x="1977"/>
        <item x="1380"/>
        <item x="1539"/>
        <item x="1393"/>
        <item x="1398"/>
        <item x="1338"/>
        <item x="1399"/>
        <item x="1942"/>
        <item x="1202"/>
        <item x="1556"/>
        <item x="1557"/>
        <item x="1672"/>
        <item x="1883"/>
        <item x="1906"/>
        <item x="1368"/>
        <item x="1864"/>
        <item x="1884"/>
        <item x="561"/>
        <item x="1385"/>
        <item x="1379"/>
        <item x="122"/>
        <item x="38"/>
        <item x="93"/>
        <item x="1395"/>
        <item x="1370"/>
        <item x="293"/>
        <item x="104"/>
        <item x="356"/>
        <item x="510"/>
        <item x="396"/>
        <item x="408"/>
        <item x="26"/>
        <item x="1612"/>
        <item x="1162"/>
        <item x="838"/>
        <item x="105"/>
        <item x="860"/>
        <item x="448"/>
        <item x="326"/>
        <item x="514"/>
        <item x="462"/>
        <item x="1363"/>
        <item x="1534"/>
        <item x="2072"/>
        <item x="1907"/>
        <item x="595"/>
        <item x="2071"/>
        <item x="1361"/>
        <item x="1494"/>
        <item x="80"/>
        <item x="1982"/>
        <item x="836"/>
        <item x="1637"/>
        <item x="474"/>
        <item x="1928"/>
        <item x="2011"/>
        <item x="1508"/>
        <item x="1509"/>
        <item x="1522"/>
        <item x="1677"/>
        <item x="388"/>
        <item x="1376"/>
        <item x="1507"/>
        <item x="1638"/>
        <item x="814"/>
        <item x="1908"/>
        <item x="1343"/>
        <item x="1454"/>
        <item x="614"/>
        <item x="2002"/>
        <item x="960"/>
        <item x="1142"/>
        <item x="1316"/>
        <item x="1332"/>
        <item x="1431"/>
        <item x="1966"/>
        <item x="1997"/>
        <item x="1570"/>
        <item x="1544"/>
        <item x="1503"/>
        <item x="1731"/>
        <item x="1778"/>
        <item x="1779"/>
        <item x="1777"/>
        <item x="434"/>
        <item x="1719"/>
        <item x="1690"/>
        <item x="637"/>
        <item x="776"/>
        <item x="638"/>
        <item x="625"/>
        <item x="639"/>
        <item x="640"/>
        <item x="641"/>
        <item x="642"/>
        <item x="643"/>
        <item x="644"/>
        <item x="1313"/>
        <item x="646"/>
        <item x="647"/>
        <item x="648"/>
        <item x="649"/>
        <item x="650"/>
        <item x="651"/>
        <item x="630"/>
        <item x="652"/>
        <item x="653"/>
        <item x="654"/>
        <item x="516"/>
        <item x="655"/>
        <item x="657"/>
        <item x="660"/>
        <item x="1331"/>
        <item x="1318"/>
        <item x="661"/>
        <item x="1257"/>
        <item x="1009"/>
        <item x="712"/>
        <item x="724"/>
        <item x="145"/>
        <item x="709"/>
        <item x="719"/>
        <item x="360"/>
        <item x="154"/>
        <item x="1473"/>
        <item x="1549"/>
        <item x="178"/>
        <item x="159"/>
        <item x="91"/>
        <item x="141"/>
        <item x="92"/>
        <item x="69"/>
        <item x="1215"/>
        <item x="49"/>
        <item x="85"/>
        <item x="120"/>
        <item x="60"/>
        <item x="517"/>
        <item x="163"/>
        <item x="463"/>
        <item x="41"/>
        <item x="1504"/>
        <item x="1642"/>
        <item x="131"/>
        <item x="472"/>
        <item x="2077"/>
        <item x="349"/>
        <item x="506"/>
        <item x="96"/>
        <item x="176"/>
        <item x="211"/>
        <item x="223"/>
        <item x="1397"/>
        <item x="1657"/>
        <item x="826"/>
        <item x="202"/>
        <item x="187"/>
        <item x="321"/>
        <item x="1489"/>
        <item x="1076"/>
        <item x="479"/>
        <item x="117"/>
        <item x="351"/>
        <item x="81"/>
        <item x="204"/>
        <item x="227"/>
        <item x="1188"/>
        <item x="180"/>
        <item x="471"/>
        <item x="71"/>
        <item x="1400"/>
        <item x="48"/>
        <item x="417"/>
        <item x="419"/>
        <item x="171"/>
        <item x="1077"/>
        <item x="250"/>
        <item x="44"/>
        <item x="302"/>
        <item x="427"/>
        <item x="288"/>
        <item x="810"/>
        <item x="258"/>
        <item x="738"/>
        <item x="485"/>
        <item x="839"/>
        <item x="264"/>
        <item x="475"/>
        <item x="1048"/>
        <item x="162"/>
        <item x="420"/>
        <item x="30"/>
        <item x="221"/>
        <item x="259"/>
        <item x="82"/>
        <item x="571"/>
        <item x="769"/>
        <item x="602"/>
        <item x="218"/>
        <item x="174"/>
        <item x="815"/>
        <item x="1152"/>
        <item x="59"/>
        <item x="369"/>
        <item x="322"/>
        <item x="330"/>
        <item x="1867"/>
        <item x="325"/>
        <item x="739"/>
        <item x="161"/>
        <item x="511"/>
        <item x="847"/>
        <item x="1548"/>
        <item x="1049"/>
        <item x="1432"/>
        <item x="291"/>
        <item x="181"/>
        <item x="339"/>
        <item x="130"/>
        <item x="740"/>
        <item x="2039"/>
        <item x="55"/>
        <item x="357"/>
        <item x="331"/>
        <item x="275"/>
        <item x="405"/>
        <item x="203"/>
        <item x="1212"/>
        <item x="95"/>
        <item x="142"/>
        <item x="1433"/>
        <item x="797"/>
        <item x="497"/>
        <item x="214"/>
        <item x="233"/>
        <item x="827"/>
        <item x="1168"/>
        <item x="663"/>
        <item x="519"/>
        <item x="421"/>
        <item x="128"/>
        <item x="1087"/>
        <item x="1107"/>
        <item x="1349"/>
        <item x="1154"/>
        <item x="861"/>
        <item x="1050"/>
        <item x="1559"/>
        <item x="677"/>
        <item x="1155"/>
        <item x="206"/>
        <item x="332"/>
        <item x="1593"/>
        <item x="370"/>
        <item x="175"/>
        <item x="1137"/>
        <item x="25"/>
        <item x="1051"/>
        <item x="383"/>
        <item x="297"/>
        <item x="816"/>
        <item x="201"/>
        <item x="23"/>
        <item x="1920"/>
        <item x="1183"/>
        <item x="2060"/>
        <item x="872"/>
        <item x="2010"/>
        <item x="129"/>
        <item x="213"/>
        <item x="1659"/>
        <item x="460"/>
        <item x="2030"/>
        <item x="1595"/>
        <item x="496"/>
        <item x="824"/>
        <item x="446"/>
        <item x="1873"/>
        <item x="733"/>
        <item x="1405"/>
        <item x="1191"/>
        <item x="458"/>
        <item x="1723"/>
        <item x="1176"/>
        <item x="2012"/>
        <item x="1075"/>
        <item x="156"/>
        <item x="618"/>
        <item x="116"/>
        <item x="461"/>
        <item x="1516"/>
        <item x="444"/>
        <item x="1309"/>
        <item x="909"/>
        <item x="255"/>
        <item x="1890"/>
        <item x="1780"/>
        <item x="665"/>
        <item x="1352"/>
        <item x="124"/>
        <item x="398"/>
        <item x="1220"/>
        <item x="1987"/>
        <item x="1979"/>
        <item x="440"/>
        <item x="1485"/>
        <item x="796"/>
        <item x="1660"/>
        <item x="281"/>
        <item x="1828"/>
        <item x="862"/>
        <item x="1"/>
        <item x="2064"/>
        <item x="666"/>
        <item x="432"/>
        <item x="1052"/>
        <item x="53"/>
        <item x="1992"/>
        <item x="77"/>
        <item x="1259"/>
        <item x="575"/>
        <item x="667"/>
        <item x="1972"/>
        <item x="590"/>
        <item x="271"/>
        <item x="284"/>
        <item x="668"/>
        <item x="61"/>
        <item x="874"/>
        <item x="2054"/>
        <item x="534"/>
        <item x="1829"/>
        <item x="933"/>
        <item x="934"/>
        <item x="102"/>
        <item x="103"/>
        <item x="240"/>
        <item x="278"/>
        <item x="1053"/>
        <item x="500"/>
        <item x="290"/>
        <item x="135"/>
        <item x="136"/>
        <item x="74"/>
        <item x="1491"/>
        <item x="1456"/>
        <item x="1617"/>
        <item x="1618"/>
        <item x="1619"/>
        <item x="1621"/>
        <item x="1260"/>
        <item x="935"/>
        <item x="564"/>
        <item x="5"/>
        <item x="56"/>
        <item x="333"/>
        <item x="512"/>
        <item x="1410"/>
        <item x="1581"/>
        <item x="1487"/>
        <item x="137"/>
        <item x="498"/>
        <item x="1510"/>
        <item x="1599"/>
        <item x="443"/>
        <item x="433"/>
        <item x="1989"/>
        <item x="1996"/>
        <item x="190"/>
        <item x="1625"/>
        <item x="1666"/>
        <item x="1600"/>
        <item x="1355"/>
        <item x="168"/>
        <item x="742"/>
        <item x="1751"/>
        <item x="743"/>
        <item x="1830"/>
        <item x="1783"/>
        <item x="937"/>
        <item x="938"/>
        <item x="1342"/>
        <item x="1160"/>
        <item x="1054"/>
        <item x="365"/>
        <item x="1079"/>
        <item x="1055"/>
        <item x="1315"/>
        <item x="1523"/>
        <item x="277"/>
        <item x="182"/>
        <item x="786"/>
        <item x="1012"/>
        <item x="1673"/>
        <item x="939"/>
        <item x="1924"/>
        <item x="1961"/>
        <item x="1057"/>
        <item x="399"/>
        <item x="1170"/>
        <item x="379"/>
        <item x="1632"/>
        <item x="279"/>
        <item x="1132"/>
        <item x="381"/>
        <item x="1633"/>
        <item x="1983"/>
        <item x="1457"/>
        <item x="245"/>
        <item x="744"/>
        <item x="20"/>
        <item x="312"/>
        <item x="863"/>
        <item x="1560"/>
        <item x="1261"/>
        <item x="941"/>
        <item x="589"/>
        <item x="1921"/>
        <item x="225"/>
        <item x="153"/>
        <item x="1189"/>
        <item x="1680"/>
        <item x="1098"/>
        <item x="358"/>
        <item x="1262"/>
        <item x="942"/>
        <item x="1125"/>
        <item x="515"/>
        <item x="17"/>
        <item x="2037"/>
        <item x="2001"/>
        <item x="1594"/>
        <item x="276"/>
        <item x="943"/>
        <item x="1999"/>
        <item x="1601"/>
        <item x="2017"/>
        <item x="1458"/>
        <item x="1542"/>
        <item x="6"/>
        <item x="1264"/>
        <item x="46"/>
        <item x="311"/>
        <item x="412"/>
        <item x="945"/>
        <item x="151"/>
        <item x="1434"/>
        <item x="75"/>
        <item x="337"/>
        <item x="946"/>
        <item x="746"/>
        <item x="747"/>
        <item x="184"/>
        <item x="207"/>
        <item x="1058"/>
        <item x="481"/>
        <item x="208"/>
        <item x="385"/>
        <item x="947"/>
        <item x="948"/>
        <item x="949"/>
        <item x="950"/>
        <item x="951"/>
        <item x="1265"/>
        <item x="952"/>
        <item x="953"/>
        <item x="1266"/>
        <item x="113"/>
        <item x="359"/>
        <item x="748"/>
        <item x="749"/>
        <item x="266"/>
        <item x="1912"/>
        <item x="750"/>
        <item x="1403"/>
        <item x="1922"/>
        <item x="1602"/>
        <item x="1635"/>
        <item x="1467"/>
        <item x="285"/>
        <item x="817"/>
        <item x="1736"/>
        <item x="954"/>
        <item x="1681"/>
        <item x="670"/>
        <item x="802"/>
        <item x="1014"/>
        <item x="1059"/>
        <item x="115"/>
        <item x="1133"/>
        <item x="550"/>
        <item x="828"/>
        <item x="2053"/>
        <item x="875"/>
        <item x="607"/>
        <item x="499"/>
        <item x="545"/>
        <item x="559"/>
        <item x="486"/>
        <item x="1435"/>
        <item x="280"/>
        <item x="751"/>
        <item x="1887"/>
        <item x="1016"/>
        <item x="991"/>
        <item x="955"/>
        <item x="671"/>
        <item x="1110"/>
        <item x="1192"/>
        <item x="1794"/>
        <item x="1722"/>
        <item x="1662"/>
        <item x="1157"/>
        <item x="1862"/>
        <item x="1798"/>
        <item x="1144"/>
        <item x="414"/>
        <item x="1017"/>
        <item x="1799"/>
        <item x="1758"/>
        <item x="1604"/>
        <item x="1801"/>
        <item x="830"/>
        <item x="547"/>
        <item x="1481"/>
        <item x="1466"/>
        <item x="1574"/>
        <item x="1771"/>
        <item x="1269"/>
        <item x="1436"/>
        <item x="1835"/>
        <item x="1060"/>
        <item x="1805"/>
        <item x="1524"/>
        <item x="1596"/>
        <item x="1327"/>
        <item x="806"/>
        <item x="2047"/>
        <item x="1807"/>
        <item x="1721"/>
        <item x="930"/>
        <item x="1718"/>
        <item x="1728"/>
        <item x="1733"/>
        <item x="1533"/>
        <item x="1193"/>
        <item x="691"/>
        <item x="1848"/>
        <item x="1597"/>
        <item x="1579"/>
        <item x="1328"/>
        <item x="78"/>
        <item x="101"/>
        <item x="2025"/>
        <item x="1947"/>
        <item x="1976"/>
        <item x="1940"/>
        <item x="1936"/>
        <item x="308"/>
        <item x="504"/>
        <item x="1676"/>
        <item x="1732"/>
        <item x="1438"/>
        <item x="518"/>
        <item x="205"/>
        <item x="138"/>
        <item x="1200"/>
        <item x="1893"/>
        <item x="2003"/>
        <item x="45"/>
        <item x="767"/>
        <item x="237"/>
        <item x="1742"/>
        <item x="1273"/>
        <item x="601"/>
        <item x="714"/>
        <item x="1319"/>
        <item x="1073"/>
        <item x="957"/>
        <item x="1630"/>
        <item x="2063"/>
        <item x="18"/>
        <item x="1790"/>
        <item x="1838"/>
        <item x="343"/>
        <item x="88"/>
        <item x="87"/>
        <item x="490"/>
        <item x="1127"/>
        <item x="687"/>
        <item x="310"/>
        <item x="316"/>
        <item x="1841"/>
        <item x="1891"/>
        <item x="1914"/>
        <item x="254"/>
        <item x="373"/>
        <item x="544"/>
        <item x="576"/>
        <item x="853"/>
        <item x="62"/>
        <item x="350"/>
        <item x="525"/>
        <item x="236"/>
        <item x="535"/>
        <item x="426"/>
        <item x="850"/>
        <item x="431"/>
        <item x="1090"/>
        <item x="857"/>
        <item x="1789"/>
        <item x="209"/>
        <item x="110"/>
        <item x="732"/>
        <item x="67"/>
        <item x="2089"/>
        <item x="2090"/>
        <item x="2088"/>
        <item x="562"/>
        <item x="1274"/>
        <item x="752"/>
        <item x="39"/>
        <item x="2026"/>
        <item x="150"/>
        <item x="243"/>
        <item x="1606"/>
        <item x="422"/>
        <item x="16"/>
        <item x="771"/>
        <item x="2066"/>
        <item x="1103"/>
        <item x="306"/>
        <item x="2082"/>
        <item x="1506"/>
        <item x="465"/>
        <item x="4"/>
        <item x="121"/>
        <item x="1839"/>
        <item x="1607"/>
        <item x="389"/>
        <item x="244"/>
        <item x="238"/>
        <item x="672"/>
        <item x="1608"/>
        <item x="99"/>
        <item x="1171"/>
        <item x="1967"/>
        <item x="1610"/>
        <item x="1334"/>
        <item x="1366"/>
        <item x="1640"/>
        <item x="2044"/>
        <item x="2019"/>
        <item x="2041"/>
        <item x="1350"/>
        <item x="492"/>
        <item x="1709"/>
        <item x="2028"/>
        <item x="2048"/>
        <item x="1375"/>
        <item x="1452"/>
        <item x="2058"/>
        <item x="1868"/>
        <item x="1995"/>
        <item x="2075"/>
        <item x="858"/>
        <item x="1440"/>
        <item x="1204"/>
        <item x="34"/>
        <item x="673"/>
        <item x="794"/>
        <item x="1441"/>
        <item x="1964"/>
        <item x="1545"/>
        <item x="418"/>
        <item x="242"/>
        <item x="764"/>
        <item x="596"/>
        <item x="466"/>
        <item x="591"/>
        <item x="831"/>
        <item x="167"/>
        <item x="487"/>
        <item x="1277"/>
        <item x="268"/>
        <item x="1151"/>
        <item x="699"/>
        <item x="1685"/>
        <item x="1205"/>
        <item x="832"/>
        <item x="1850"/>
        <item x="2018"/>
        <item x="1206"/>
        <item x="821"/>
        <item x="2057"/>
        <item x="798"/>
        <item x="1146"/>
        <item x="1552"/>
        <item x="833"/>
        <item x="1585"/>
        <item x="1588"/>
        <item x="1190"/>
        <item x="1986"/>
        <item x="1201"/>
        <item x="570"/>
        <item x="546"/>
        <item x="456"/>
        <item x="441"/>
        <item x="631"/>
        <item x="563"/>
        <item x="400"/>
        <item x="598"/>
        <item x="1501"/>
        <item x="2084"/>
        <item x="2045"/>
        <item x="970"/>
        <item x="1957"/>
        <item x="910"/>
        <item x="1225"/>
        <item x="2021"/>
        <item x="1994"/>
        <item x="272"/>
        <item x="1329"/>
        <item x="1589"/>
        <item x="1531"/>
        <item x="1737"/>
        <item x="536"/>
        <item x="1770"/>
        <item x="1855"/>
        <item x="2036"/>
        <item x="1948"/>
        <item x="883"/>
        <item x="1268"/>
        <item x="1251"/>
        <item x="1811"/>
        <item x="819"/>
        <item x="818"/>
        <item x="800"/>
        <item x="829"/>
        <item x="397"/>
        <item x="64"/>
        <item x="1923"/>
        <item x="442"/>
        <item x="1756"/>
        <item x="1520"/>
        <item x="685"/>
        <item x="169"/>
        <item x="1973"/>
        <item x="1691"/>
        <item x="1288"/>
        <item x="502"/>
        <item x="1108"/>
        <item x="1283"/>
        <item x="1281"/>
        <item x="1140"/>
        <item x="1460"/>
        <item x="1598"/>
        <item x="1373"/>
        <item x="1169"/>
        <item x="623"/>
        <item x="1568"/>
        <item x="1218"/>
        <item x="1609"/>
        <item x="1018"/>
        <item x="1810"/>
        <item x="864"/>
        <item x="425"/>
        <item x="166"/>
        <item x="1851"/>
        <item x="1819"/>
        <item x="1472"/>
        <item x="1764"/>
        <item x="597"/>
        <item x="353"/>
        <item x="1528"/>
        <item x="1648"/>
        <item x="781"/>
        <item x="380"/>
        <item x="1823"/>
        <item x="582"/>
        <item x="1497"/>
        <item x="1824"/>
        <item x="2061"/>
        <item x="467"/>
        <item x="1337"/>
        <item x="846"/>
        <item x="1667"/>
        <item x="754"/>
        <item x="1184"/>
        <item x="834"/>
        <item x="1475"/>
        <item x="410"/>
        <item x="1641"/>
        <item x="1089"/>
        <item x="1825"/>
        <item x="524"/>
        <item x="1356"/>
        <item x="477"/>
        <item x="33"/>
        <item x="1290"/>
        <item x="1469"/>
        <item x="574"/>
        <item x="1772"/>
        <item x="1291"/>
        <item x="473"/>
        <item x="1611"/>
        <item x="382"/>
        <item x="109"/>
        <item x="249"/>
        <item x="234"/>
        <item x="973"/>
        <item x="1213"/>
        <item x="1470"/>
        <item x="501"/>
        <item x="160"/>
        <item x="2000"/>
        <item x="352"/>
        <item x="1159"/>
        <item x="1525"/>
        <item x="377"/>
        <item x="89"/>
        <item x="215"/>
        <item x="1575"/>
        <item x="845"/>
        <item x="1993"/>
        <item x="345"/>
        <item x="478"/>
        <item x="1345"/>
        <item x="1468"/>
        <item x="170"/>
        <item x="1122"/>
        <item x="1471"/>
        <item x="675"/>
        <item x="1482"/>
        <item x="2062"/>
        <item x="1644"/>
        <item x="58"/>
        <item x="1950"/>
        <item x="588"/>
        <item x="523"/>
        <item x="1748"/>
        <item x="2065"/>
        <item x="599"/>
        <item x="2052"/>
        <item x="123"/>
        <item x="217"/>
        <item x="1904"/>
        <item x="1404"/>
        <item x="1203"/>
        <item x="313"/>
        <item x="199"/>
        <item x="532"/>
        <item x="235"/>
        <item x="73"/>
        <item x="539"/>
        <item x="336"/>
        <item x="1022"/>
        <item x="1294"/>
        <item x="2020"/>
        <item x="1747"/>
        <item x="42"/>
        <item x="1150"/>
        <item x="1198"/>
        <item x="147"/>
        <item x="1679"/>
        <item x="1493"/>
        <item x="1730"/>
        <item x="1782"/>
        <item x="583"/>
        <item x="2006"/>
        <item x="2004"/>
        <item x="1586"/>
        <item x="976"/>
        <item x="1620"/>
        <item x="1784"/>
        <item x="990"/>
        <item x="1613"/>
        <item x="1296"/>
        <item x="982"/>
        <item x="977"/>
        <item x="1099"/>
        <item x="756"/>
        <item x="127"/>
        <item x="1561"/>
        <item x="1061"/>
        <item x="363"/>
        <item x="1119"/>
        <item x="1869"/>
        <item x="1785"/>
        <item x="27"/>
        <item x="301"/>
        <item x="157"/>
        <item x="757"/>
        <item x="565"/>
        <item x="1518"/>
        <item x="192"/>
        <item x="1573"/>
        <item x="676"/>
        <item x="1951"/>
        <item x="2005"/>
        <item x="1298"/>
        <item x="1080"/>
        <item x="1299"/>
        <item x="507"/>
        <item x="787"/>
        <item x="1614"/>
        <item x="1526"/>
        <item x="1755"/>
        <item x="1645"/>
        <item x="118"/>
        <item x="287"/>
        <item x="229"/>
        <item x="1834"/>
        <item x="772"/>
        <item x="1547"/>
        <item x="529"/>
        <item x="98"/>
        <item x="679"/>
        <item x="1330"/>
        <item x="849"/>
        <item x="799"/>
        <item x="200"/>
        <item x="119"/>
        <item x="1300"/>
        <item x="527"/>
        <item x="680"/>
        <item x="803"/>
        <item x="758"/>
        <item x="222"/>
        <item x="1443"/>
        <item x="1301"/>
        <item x="269"/>
        <item x="1302"/>
        <item x="1303"/>
        <item x="759"/>
        <item x="51"/>
        <item x="1026"/>
        <item x="1194"/>
        <item x="411"/>
        <item x="1449"/>
        <item x="835"/>
        <item x="1959"/>
        <item x="1682"/>
        <item x="403"/>
        <item x="541"/>
        <item x="681"/>
        <item x="437"/>
        <item x="1532"/>
        <item x="1114"/>
        <item x="158"/>
        <item x="416"/>
        <item x="852"/>
        <item x="549"/>
        <item x="248"/>
        <item x="993"/>
        <item x="1745"/>
        <item x="1207"/>
        <item x="1444"/>
        <item x="760"/>
        <item x="761"/>
        <item x="572"/>
        <item x="270"/>
        <item x="428"/>
        <item x="1580"/>
        <item x="1304"/>
        <item x="1106"/>
        <item x="1615"/>
        <item x="1622"/>
        <item x="1697"/>
        <item x="1305"/>
        <item x="682"/>
        <item x="980"/>
        <item x="1623"/>
        <item x="1624"/>
        <item x="1639"/>
        <item x="1861"/>
        <item x="762"/>
        <item x="1063"/>
        <item x="1115"/>
        <item x="1476"/>
        <item x="683"/>
        <item x="282"/>
        <item x="1210"/>
        <item x="1517"/>
        <item x="684"/>
        <item x="364"/>
        <item x="488"/>
        <item x="1791"/>
        <item x="1616"/>
        <item x="1941"/>
        <item x="1968"/>
        <item x="784"/>
        <item x="1173"/>
        <item x="763"/>
        <item x="528"/>
        <item x="1445"/>
        <item x="1221"/>
        <item x="1735"/>
        <item x="1888"/>
        <item x="693"/>
        <item x="686"/>
        <item x="1064"/>
        <item x="765"/>
        <item x="1306"/>
        <item x="1898"/>
        <item x="1969"/>
        <item x="1974"/>
        <item x="361"/>
        <item x="1069"/>
        <item x="1070"/>
        <item x="1401"/>
        <item x="1483"/>
        <item x="1746"/>
        <item x="1646"/>
        <item x="1241"/>
        <item x="914"/>
        <item x="1024"/>
        <item x="911"/>
        <item x="1174"/>
        <item x="1308"/>
        <item x="489"/>
        <item x="916"/>
        <item x="886"/>
        <item x="1707"/>
        <item x="1095"/>
        <item x="1310"/>
        <item x="1175"/>
        <item x="801"/>
        <item x="669"/>
        <item x="1899"/>
        <item x="1671"/>
        <item x="195"/>
        <item x="1802"/>
        <item x="1753"/>
        <item x="1148"/>
        <item x="658"/>
        <item x="1081"/>
        <item x="1698"/>
        <item x="1484"/>
        <item x="409"/>
        <item x="1354"/>
        <item x="2031"/>
        <item x="741"/>
        <item x="840"/>
        <item x="1134"/>
        <item x="335"/>
        <item x="509"/>
        <item x="315"/>
        <item x="1820"/>
        <item x="1952"/>
        <item x="1179"/>
        <item x="1153"/>
        <item x="889"/>
        <item x="143"/>
        <item x="355"/>
        <item x="900"/>
        <item x="1233"/>
        <item x="1374"/>
        <item x="770"/>
        <item x="1714"/>
        <item x="1439"/>
        <item x="189"/>
        <item x="1455"/>
        <item x="885"/>
        <item x="1852"/>
        <item x="2029"/>
        <item x="1643"/>
        <item x="126"/>
        <item x="86"/>
        <item x="717"/>
        <item x="256"/>
        <item x="1227"/>
        <item x="1881"/>
        <item x="994"/>
        <item x="2024"/>
        <item x="1118"/>
        <item x="1953"/>
        <item x="1039"/>
        <item x="40"/>
        <item x="179"/>
        <item x="36"/>
        <item x="859"/>
        <item x="718"/>
        <item x="1042"/>
        <item x="722"/>
        <item x="921"/>
        <item x="922"/>
        <item x="735"/>
        <item x="1229"/>
        <item x="94"/>
        <item x="711"/>
        <item x="387"/>
        <item x="579"/>
        <item x="903"/>
        <item x="1161"/>
        <item x="1056"/>
        <item x="897"/>
        <item x="340"/>
        <item x="1314"/>
        <item x="367"/>
        <item x="1181"/>
        <item x="1741"/>
        <item x="1311"/>
        <item x="253"/>
        <item x="1412"/>
        <item x="766"/>
        <item x="1554"/>
        <item x="1312"/>
        <item x="1020"/>
        <item x="267"/>
        <item x="1727"/>
        <item x="1275"/>
        <item x="1571"/>
        <item x="1962"/>
        <item x="1255"/>
        <item x="1276"/>
        <item x="1917"/>
        <item x="843"/>
        <item x="1515"/>
        <item x="520"/>
        <item x="981"/>
        <item x="1808"/>
        <item x="1211"/>
        <item x="1553"/>
        <item x="1348"/>
        <item x="1806"/>
        <item x="144"/>
        <item x="2040"/>
        <item x="1252"/>
        <item x="967"/>
        <item x="2085"/>
        <item x="505"/>
        <item x="459"/>
        <item x="871"/>
        <item x="404"/>
        <item x="2083"/>
        <item x="1832"/>
        <item x="1297"/>
        <item x="1135"/>
        <item x="1105"/>
        <item x="1407"/>
        <item x="522"/>
        <item x="1409"/>
        <item x="1078"/>
        <item x="1578"/>
        <item x="63"/>
        <item x="1905"/>
        <item x="457"/>
        <item x="540"/>
        <item x="1461"/>
        <item x="483"/>
        <item x="1901"/>
        <item x="2073"/>
        <item x="1971"/>
        <item x="1949"/>
        <item x="555"/>
        <item x="47"/>
        <item x="992"/>
        <item x="876"/>
        <item x="1185"/>
        <item x="2014"/>
        <item x="1010"/>
        <item x="1083"/>
        <item x="368"/>
        <item x="1781"/>
        <item x="1121"/>
        <item t="default"/>
      </items>
    </pivotField>
    <pivotField compact="0" showAll="0">
      <items count="2070">
        <item x="1304"/>
        <item x="1820"/>
        <item x="605"/>
        <item x="1662"/>
        <item x="2038"/>
        <item x="1030"/>
        <item x="1741"/>
        <item x="1317"/>
        <item x="999"/>
        <item x="850"/>
        <item x="974"/>
        <item x="1886"/>
        <item x="1962"/>
        <item x="1829"/>
        <item x="1266"/>
        <item x="1742"/>
        <item x="937"/>
        <item x="1618"/>
        <item x="2044"/>
        <item x="1819"/>
        <item x="1052"/>
        <item x="741"/>
        <item x="1157"/>
        <item x="1772"/>
        <item x="1724"/>
        <item x="816"/>
        <item x="1324"/>
        <item x="209"/>
        <item x="1591"/>
        <item x="1837"/>
        <item x="1574"/>
        <item x="185"/>
        <item x="299"/>
        <item x="1228"/>
        <item x="1702"/>
        <item x="865"/>
        <item x="983"/>
        <item x="21"/>
        <item x="1416"/>
        <item x="191"/>
        <item x="1841"/>
        <item x="1873"/>
        <item x="222"/>
        <item x="528"/>
        <item x="495"/>
        <item x="1242"/>
        <item x="604"/>
        <item x="54"/>
        <item x="478"/>
        <item x="755"/>
        <item x="248"/>
        <item x="563"/>
        <item x="789"/>
        <item x="1655"/>
        <item x="1462"/>
        <item x="1810"/>
        <item x="1212"/>
        <item x="120"/>
        <item x="69"/>
        <item x="92"/>
        <item x="1632"/>
        <item x="85"/>
        <item x="91"/>
        <item x="1617"/>
        <item x="178"/>
        <item x="60"/>
        <item x="49"/>
        <item x="593"/>
        <item x="1728"/>
        <item x="1667"/>
        <item x="933"/>
        <item x="1513"/>
        <item x="578"/>
        <item x="930"/>
        <item x="1580"/>
        <item x="1663"/>
        <item x="947"/>
        <item x="991"/>
        <item x="1556"/>
        <item x="1308"/>
        <item x="1733"/>
        <item x="3"/>
        <item x="799"/>
        <item x="1450"/>
        <item x="394"/>
        <item x="1844"/>
        <item x="1254"/>
        <item x="1195"/>
        <item x="217"/>
        <item x="2046"/>
        <item x="416"/>
        <item x="2043"/>
        <item x="1438"/>
        <item x="468"/>
        <item x="1891"/>
        <item x="473"/>
        <item x="147"/>
        <item x="920"/>
        <item x="1636"/>
        <item x="1911"/>
        <item x="371"/>
        <item x="932"/>
        <item x="2028"/>
        <item x="1151"/>
        <item x="1478"/>
        <item x="2017"/>
        <item x="828"/>
        <item x="1731"/>
        <item x="1437"/>
        <item x="1783"/>
        <item x="505"/>
        <item x="1725"/>
        <item x="887"/>
        <item x="556"/>
        <item x="772"/>
        <item x="742"/>
        <item x="936"/>
        <item x="501"/>
        <item x="7"/>
        <item x="1114"/>
        <item x="1245"/>
        <item x="1215"/>
        <item x="1815"/>
        <item x="1495"/>
        <item x="1187"/>
        <item x="1396"/>
        <item x="1097"/>
        <item x="1128"/>
        <item x="552"/>
        <item x="329"/>
        <item x="1368"/>
        <item x="886"/>
        <item x="1133"/>
        <item x="961"/>
        <item x="1069"/>
        <item x="1608"/>
        <item x="1406"/>
        <item x="1369"/>
        <item x="63"/>
        <item x="1205"/>
        <item x="1739"/>
        <item x="1727"/>
        <item x="1286"/>
        <item x="694"/>
        <item x="1941"/>
        <item x="1641"/>
        <item x="1964"/>
        <item x="1624"/>
        <item x="2049"/>
        <item x="1978"/>
        <item x="107"/>
        <item x="623"/>
        <item x="620"/>
        <item x="378"/>
        <item x="1037"/>
        <item x="1318"/>
        <item x="567"/>
        <item x="1953"/>
        <item x="1463"/>
        <item x="1466"/>
        <item x="170"/>
        <item x="1341"/>
        <item x="1120"/>
        <item x="362"/>
        <item x="1619"/>
        <item x="1487"/>
        <item x="415"/>
        <item x="1740"/>
        <item x="537"/>
        <item x="953"/>
        <item x="998"/>
        <item x="1780"/>
        <item x="1249"/>
        <item x="1188"/>
        <item x="889"/>
        <item x="871"/>
        <item x="146"/>
        <item x="1736"/>
        <item x="267"/>
        <item x="366"/>
        <item x="791"/>
        <item x="1954"/>
        <item x="1491"/>
        <item x="103"/>
        <item x="1162"/>
        <item x="591"/>
        <item x="762"/>
        <item x="244"/>
        <item x="1066"/>
        <item x="334"/>
        <item x="939"/>
        <item x="921"/>
        <item x="1007"/>
        <item x="1592"/>
        <item x="786"/>
        <item x="1034"/>
        <item x="1006"/>
        <item x="27"/>
        <item x="172"/>
        <item x="1119"/>
        <item x="1194"/>
        <item x="352"/>
        <item x="834"/>
        <item x="1963"/>
        <item x="1527"/>
        <item x="1609"/>
        <item x="1922"/>
        <item x="1701"/>
        <item x="2059"/>
        <item x="1652"/>
        <item x="966"/>
        <item x="1154"/>
        <item x="2061"/>
        <item x="283"/>
        <item x="1198"/>
        <item x="425"/>
        <item x="1124"/>
        <item x="1425"/>
        <item x="1444"/>
        <item x="744"/>
        <item x="672"/>
        <item x="977"/>
        <item x="529"/>
        <item x="771"/>
        <item x="51"/>
        <item x="486"/>
        <item x="1468"/>
        <item x="1459"/>
        <item x="1306"/>
        <item x="549"/>
        <item x="2039"/>
        <item x="599"/>
        <item x="428"/>
        <item x="1458"/>
        <item x="364"/>
        <item x="22"/>
        <item x="970"/>
        <item x="560"/>
        <item x="1486"/>
        <item x="452"/>
        <item x="1704"/>
        <item x="1174"/>
        <item x="1721"/>
        <item x="156"/>
        <item x="558"/>
        <item x="393"/>
        <item x="854"/>
        <item x="1206"/>
        <item x="1887"/>
        <item x="968"/>
        <item x="1862"/>
        <item x="1867"/>
        <item x="1908"/>
        <item x="382"/>
        <item x="1435"/>
        <item x="1442"/>
        <item x="1544"/>
        <item x="1983"/>
        <item x="831"/>
        <item x="1019"/>
        <item x="1710"/>
        <item x="1924"/>
        <item x="588"/>
        <item x="1092"/>
        <item x="1732"/>
        <item x="1516"/>
        <item x="24"/>
        <item x="263"/>
        <item x="587"/>
        <item x="618"/>
        <item x="628"/>
        <item x="2037"/>
        <item x="911"/>
        <item x="135"/>
        <item x="979"/>
        <item x="398"/>
        <item x="440"/>
        <item x="760"/>
        <item x="521"/>
        <item x="761"/>
        <item x="76"/>
        <item x="1958"/>
        <item x="173"/>
        <item x="712"/>
        <item x="72"/>
        <item x="112"/>
        <item x="759"/>
        <item x="68"/>
        <item x="289"/>
        <item x="719"/>
        <item x="715"/>
        <item x="706"/>
        <item x="348"/>
        <item x="1177"/>
        <item x="1031"/>
        <item x="1241"/>
        <item x="781"/>
        <item x="1685"/>
        <item x="959"/>
        <item x="1264"/>
        <item x="1246"/>
        <item x="1850"/>
        <item x="1370"/>
        <item x="692"/>
        <item x="450"/>
        <item x="625"/>
        <item x="946"/>
        <item x="687"/>
        <item x="52"/>
        <item x="1835"/>
        <item x="1777"/>
        <item x="114"/>
        <item x="500"/>
        <item x="1397"/>
        <item x="94"/>
        <item x="90"/>
        <item x="446"/>
        <item x="1812"/>
        <item x="1323"/>
        <item x="698"/>
        <item x="1937"/>
        <item x="962"/>
        <item x="663"/>
        <item x="826"/>
        <item x="1320"/>
        <item x="1734"/>
        <item x="309"/>
        <item x="1262"/>
        <item x="949"/>
        <item x="1112"/>
        <item x="10"/>
        <item x="931"/>
        <item x="1945"/>
        <item x="133"/>
        <item x="1675"/>
        <item x="1121"/>
        <item x="168"/>
        <item x="697"/>
        <item x="788"/>
        <item x="1997"/>
        <item x="641"/>
        <item x="50"/>
        <item x="1417"/>
        <item x="1291"/>
        <item x="1511"/>
        <item x="565"/>
        <item x="1628"/>
        <item x="261"/>
        <item x="2032"/>
        <item x="496"/>
        <item x="1929"/>
        <item x="1674"/>
        <item x="1577"/>
        <item x="1350"/>
        <item x="965"/>
        <item x="1996"/>
        <item x="1753"/>
        <item x="1792"/>
        <item x="910"/>
        <item x="1801"/>
        <item x="370"/>
        <item x="1074"/>
        <item x="129"/>
        <item x="427"/>
        <item x="203"/>
        <item x="197"/>
        <item x="96"/>
        <item x="302"/>
        <item x="223"/>
        <item x="630"/>
        <item x="48"/>
        <item x="44"/>
        <item x="405"/>
        <item x="206"/>
        <item x="288"/>
        <item x="351"/>
        <item x="149"/>
        <item x="1696"/>
        <item x="179"/>
        <item x="1930"/>
        <item x="1439"/>
        <item x="2068"/>
        <item x="1165"/>
        <item x="16"/>
        <item x="422"/>
        <item x="39"/>
        <item x="47"/>
        <item x="1826"/>
        <item x="1969"/>
        <item x="1944"/>
        <item x="1116"/>
        <item x="102"/>
        <item x="611"/>
        <item x="45"/>
        <item x="598"/>
        <item x="523"/>
        <item x="1100"/>
        <item x="1117"/>
        <item x="1403"/>
        <item x="1065"/>
        <item x="1687"/>
        <item x="159"/>
        <item x="403"/>
        <item x="812"/>
        <item x="1718"/>
        <item x="1818"/>
        <item x="1432"/>
        <item x="1754"/>
        <item x="143"/>
        <item x="252"/>
        <item x="1078"/>
        <item x="1568"/>
        <item x="192"/>
        <item x="229"/>
        <item x="301"/>
        <item x="1293"/>
        <item x="1737"/>
        <item x="888"/>
        <item x="1020"/>
        <item x="287"/>
        <item x="256"/>
        <item x="896"/>
        <item x="899"/>
        <item x="1298"/>
        <item x="890"/>
        <item x="1743"/>
        <item x="980"/>
        <item x="257"/>
        <item x="477"/>
        <item x="988"/>
        <item x="387"/>
        <item x="1146"/>
        <item x="1024"/>
        <item x="1726"/>
        <item x="1895"/>
        <item x="1951"/>
        <item x="1140"/>
        <item x="1426"/>
        <item x="1472"/>
        <item x="1457"/>
        <item x="1629"/>
        <item x="1940"/>
        <item x="280"/>
        <item x="297"/>
        <item x="25"/>
        <item x="602"/>
        <item x="180"/>
        <item x="662"/>
        <item x="221"/>
        <item x="511"/>
        <item x="1428"/>
        <item x="23"/>
        <item x="1085"/>
        <item x="264"/>
        <item x="30"/>
        <item x="417"/>
        <item x="768"/>
        <item x="796"/>
        <item x="339"/>
        <item x="571"/>
        <item x="383"/>
        <item x="161"/>
        <item x="259"/>
        <item x="860"/>
        <item x="233"/>
        <item x="1150"/>
        <item x="307"/>
        <item x="507"/>
        <item x="1567"/>
        <item x="311"/>
        <item x="1836"/>
        <item x="1585"/>
        <item x="1684"/>
        <item x="1720"/>
        <item x="1539"/>
        <item x="1481"/>
        <item x="1041"/>
        <item x="530"/>
        <item x="1565"/>
        <item x="725"/>
        <item x="780"/>
        <item x="765"/>
        <item x="1407"/>
        <item x="1956"/>
        <item x="1976"/>
        <item x="1560"/>
        <item x="2063"/>
        <item x="265"/>
        <item x="700"/>
        <item x="649"/>
        <item x="1536"/>
        <item x="1217"/>
        <item x="418"/>
        <item x="242"/>
        <item x="1971"/>
        <item x="1101"/>
        <item x="2031"/>
        <item x="2056"/>
        <item x="99"/>
        <item x="34"/>
        <item x="770"/>
        <item x="101"/>
        <item x="1515"/>
        <item x="1918"/>
        <item x="1775"/>
        <item x="1172"/>
        <item x="751"/>
        <item x="1271"/>
        <item x="1015"/>
        <item x="1714"/>
        <item x="908"/>
        <item x="847"/>
        <item x="849"/>
        <item x="1653"/>
        <item x="1607"/>
        <item x="245"/>
        <item x="743"/>
        <item x="2007"/>
        <item x="1521"/>
        <item x="1058"/>
        <item x="1335"/>
        <item x="1465"/>
        <item x="1274"/>
        <item x="1770"/>
        <item x="467"/>
        <item x="1169"/>
        <item x="1202"/>
        <item x="818"/>
        <item x="1548"/>
        <item x="1991"/>
        <item x="1876"/>
        <item x="651"/>
        <item x="624"/>
        <item x="634"/>
        <item x="1063"/>
        <item x="614"/>
        <item x="660"/>
        <item x="639"/>
        <item x="691"/>
        <item x="400"/>
        <item x="1415"/>
        <item x="437"/>
        <item x="463"/>
        <item x="1896"/>
        <item x="1158"/>
        <item x="1089"/>
        <item x="164"/>
        <item x="1319"/>
        <item x="925"/>
        <item x="1774"/>
        <item x="1773"/>
        <item x="1440"/>
        <item x="361"/>
        <item x="851"/>
        <item x="1782"/>
        <item x="976"/>
        <item x="459"/>
        <item x="1196"/>
        <item x="303"/>
        <item x="581"/>
        <item x="1255"/>
        <item x="430"/>
        <item x="409"/>
        <item x="1790"/>
        <item x="1540"/>
        <item x="1717"/>
        <item x="727"/>
        <item x="1008"/>
        <item x="673"/>
        <item x="1272"/>
        <item x="435"/>
        <item x="1904"/>
        <item x="1658"/>
        <item x="247"/>
        <item x="1275"/>
        <item x="464"/>
        <item x="929"/>
        <item x="515"/>
        <item x="1713"/>
        <item x="732"/>
        <item x="377"/>
        <item x="58"/>
        <item x="1936"/>
        <item x="1637"/>
        <item x="341"/>
        <item x="2005"/>
        <item x="873"/>
        <item x="2035"/>
        <item x="1259"/>
        <item x="590"/>
        <item x="829"/>
        <item x="1452"/>
        <item x="1830"/>
        <item x="1900"/>
        <item x="312"/>
        <item x="343"/>
        <item x="88"/>
        <item x="1555"/>
        <item x="1907"/>
        <item x="1665"/>
        <item x="279"/>
        <item x="1673"/>
        <item x="363"/>
        <item x="46"/>
        <item x="337"/>
        <item x="57"/>
        <item x="381"/>
        <item x="1130"/>
        <item x="669"/>
        <item x="800"/>
        <item x="225"/>
        <item x="668"/>
        <item x="153"/>
        <item x="1598"/>
        <item x="316"/>
        <item x="336"/>
        <item x="1879"/>
        <item x="1197"/>
        <item x="87"/>
        <item x="1125"/>
        <item x="1946"/>
        <item x="1910"/>
        <item x="544"/>
        <item x="852"/>
        <item x="300"/>
        <item x="254"/>
        <item x="576"/>
        <item x="1838"/>
        <item x="686"/>
        <item x="310"/>
        <item x="1096"/>
        <item x="358"/>
        <item x="1059"/>
        <item x="553"/>
        <item x="739"/>
        <item x="1047"/>
        <item x="1427"/>
        <item x="846"/>
        <item x="2022"/>
        <item x="490"/>
        <item x="1543"/>
        <item x="539"/>
        <item x="1190"/>
        <item x="373"/>
        <item x="1474"/>
        <item x="1987"/>
        <item x="512"/>
        <item x="73"/>
        <item x="235"/>
        <item x="458"/>
        <item x="1393"/>
        <item x="752"/>
        <item x="1102"/>
        <item x="647"/>
        <item x="1566"/>
        <item x="586"/>
        <item x="1422"/>
        <item x="1998"/>
        <item x="570"/>
        <item x="1294"/>
        <item x="1094"/>
        <item x="795"/>
        <item x="629"/>
        <item x="1522"/>
        <item x="714"/>
        <item x="779"/>
        <item x="707"/>
        <item x="653"/>
        <item x="1497"/>
        <item x="1181"/>
        <item x="973"/>
        <item x="724"/>
        <item x="524"/>
        <item x="1329"/>
        <item x="1210"/>
        <item x="1939"/>
        <item x="1492"/>
        <item x="856"/>
        <item x="455"/>
        <item x="572"/>
        <item x="1752"/>
        <item x="1494"/>
        <item x="1424"/>
        <item x="817"/>
        <item x="509"/>
        <item x="1302"/>
        <item x="1689"/>
        <item x="975"/>
        <item x="2018"/>
        <item x="582"/>
        <item x="290"/>
        <item x="1118"/>
        <item x="1398"/>
        <item x="1443"/>
        <item x="240"/>
        <item x="1885"/>
        <item x="1927"/>
        <item x="1828"/>
        <item x="1952"/>
        <item x="1603"/>
        <item x="1330"/>
        <item x="1362"/>
        <item x="1601"/>
        <item x="1436"/>
        <item x="622"/>
        <item x="188"/>
        <item x="658"/>
        <item x="231"/>
        <item x="654"/>
        <item x="1326"/>
        <item x="1340"/>
        <item x="128"/>
        <item x="29"/>
        <item x="1831"/>
        <item x="1004"/>
        <item x="1925"/>
        <item x="1342"/>
        <item x="1950"/>
        <item x="935"/>
        <item x="399"/>
        <item x="676"/>
        <item x="633"/>
        <item x="270"/>
        <item x="488"/>
        <item x="1880"/>
        <item x="317"/>
        <item x="344"/>
        <item x="163"/>
        <item x="1538"/>
        <item x="295"/>
        <item x="650"/>
        <item x="1405"/>
        <item x="870"/>
        <item x="36"/>
        <item x="678"/>
        <item x="1099"/>
        <item x="525"/>
        <item x="1086"/>
        <item x="1905"/>
        <item x="778"/>
        <item x="2048"/>
        <item x="2023"/>
        <item x="527"/>
        <item x="200"/>
        <item x="1524"/>
        <item x="1352"/>
        <item x="1988"/>
        <item x="1307"/>
        <item x="615"/>
        <item x="1848"/>
        <item x="1060"/>
        <item x="1408"/>
        <item x="1344"/>
        <item x="1640"/>
        <item x="454"/>
        <item x="457"/>
        <item x="83"/>
        <item x="1333"/>
        <item x="1839"/>
        <item x="938"/>
        <item x="6"/>
        <item x="1537"/>
        <item x="194"/>
        <item x="1082"/>
        <item x="1288"/>
        <item x="181"/>
        <item x="1193"/>
        <item x="1234"/>
        <item x="487"/>
        <item x="278"/>
        <item x="1003"/>
        <item x="1455"/>
        <item x="1638"/>
        <item x="813"/>
        <item x="1449"/>
        <item x="1631"/>
        <item x="1339"/>
        <item x="169"/>
        <item x="730"/>
        <item x="1045"/>
        <item x="823"/>
        <item x="1869"/>
        <item x="126"/>
        <item x="350"/>
        <item x="841"/>
        <item x="2054"/>
        <item x="1402"/>
        <item x="1476"/>
        <item x="2016"/>
        <item x="726"/>
        <item x="1975"/>
        <item x="1327"/>
        <item x="1170"/>
        <item x="1277"/>
        <item x="568"/>
        <item x="1039"/>
        <item x="1173"/>
        <item x="1221"/>
        <item x="952"/>
        <item x="729"/>
        <item x="237"/>
        <item x="964"/>
        <item x="1054"/>
        <item x="753"/>
        <item x="909"/>
        <item x="613"/>
        <item x="1488"/>
        <item x="1868"/>
        <item x="2026"/>
        <item x="1216"/>
        <item x="1269"/>
        <item x="380"/>
        <item x="141"/>
        <item x="666"/>
        <item x="1023"/>
        <item x="1279"/>
        <item x="1786"/>
        <item x="1682"/>
        <item x="238"/>
        <item x="776"/>
        <item x="2051"/>
        <item x="754"/>
        <item x="616"/>
        <item x="17"/>
        <item x="555"/>
        <item x="839"/>
        <item x="1643"/>
        <item x="763"/>
        <item x="627"/>
        <item x="412"/>
        <item x="637"/>
        <item x="1526"/>
        <item x="1512"/>
        <item x="585"/>
        <item x="1337"/>
        <item x="1316"/>
        <item x="1134"/>
        <item x="1917"/>
        <item x="1136"/>
        <item x="1446"/>
        <item x="603"/>
        <item x="1214"/>
        <item x="1156"/>
        <item x="750"/>
        <item x="736"/>
        <item x="1268"/>
        <item x="1768"/>
        <item x="960"/>
        <item x="1493"/>
        <item x="1647"/>
        <item x="1479"/>
        <item x="413"/>
        <item x="1300"/>
        <item x="74"/>
        <item x="1299"/>
        <item x="98"/>
        <item x="1738"/>
        <item x="2"/>
        <item x="564"/>
        <item x="1840"/>
        <item x="958"/>
        <item x="1730"/>
        <item x="1715"/>
        <item x="733"/>
        <item x="793"/>
        <item x="444"/>
        <item x="675"/>
        <item x="2019"/>
        <item x="1281"/>
        <item x="1528"/>
        <item x="1178"/>
        <item x="1800"/>
        <item x="1596"/>
        <item x="35"/>
        <item x="31"/>
        <item x="1049"/>
        <item x="1046"/>
        <item x="814"/>
        <item x="369"/>
        <item x="1349"/>
        <item x="811"/>
        <item x="597"/>
        <item x="876"/>
        <item x="1473"/>
        <item x="2042"/>
        <item x="1622"/>
        <item x="64"/>
        <item x="1283"/>
        <item x="830"/>
        <item x="547"/>
        <item x="20"/>
        <item x="445"/>
        <item x="1263"/>
        <item x="1965"/>
        <item x="969"/>
        <item x="1621"/>
        <item x="144"/>
        <item x="1149"/>
        <item x="246"/>
        <item x="1448"/>
        <item x="1322"/>
        <item x="1634"/>
        <item x="1282"/>
        <item x="667"/>
        <item x="1009"/>
        <item x="808"/>
        <item x="1325"/>
        <item x="957"/>
        <item x="199"/>
        <item x="704"/>
        <item x="2065"/>
        <item x="1573"/>
        <item x="2015"/>
        <item x="1016"/>
        <item x="489"/>
        <item x="386"/>
        <item x="14"/>
        <item x="503"/>
        <item x="535"/>
        <item x="1763"/>
        <item x="526"/>
        <item x="803"/>
        <item x="1411"/>
        <item x="1021"/>
        <item x="1897"/>
        <item x="1650"/>
        <item x="757"/>
        <item x="822"/>
        <item x="513"/>
        <item x="1581"/>
        <item x="1208"/>
        <item x="1586"/>
        <item x="1615"/>
        <item x="1668"/>
        <item x="1877"/>
        <item x="1423"/>
        <item x="2013"/>
        <item x="1789"/>
        <item x="1620"/>
        <item x="1972"/>
        <item x="1164"/>
        <item x="432"/>
        <item x="1191"/>
        <item x="1890"/>
        <item x="346"/>
        <item x="519"/>
        <item x="610"/>
        <item x="121"/>
        <item x="1025"/>
        <item x="262"/>
        <item x="218"/>
        <item x="1332"/>
        <item x="1656"/>
        <item x="1090"/>
        <item x="1814"/>
        <item x="1859"/>
        <item x="1475"/>
        <item x="391"/>
        <item x="97"/>
        <item x="392"/>
        <item x="324"/>
        <item x="451"/>
        <item x="787"/>
        <item x="305"/>
        <item x="216"/>
        <item x="292"/>
        <item x="584"/>
        <item x="480"/>
        <item x="15"/>
        <item x="592"/>
        <item x="840"/>
        <item x="132"/>
        <item x="224"/>
        <item x="1889"/>
        <item x="1901"/>
        <item x="900"/>
        <item x="28"/>
        <item x="1660"/>
        <item x="695"/>
        <item x="696"/>
        <item x="183"/>
        <item x="453"/>
        <item x="196"/>
        <item x="260"/>
        <item x="106"/>
        <item x="152"/>
        <item x="749"/>
        <item x="821"/>
        <item x="1413"/>
        <item x="867"/>
        <item x="1229"/>
        <item x="1028"/>
        <item x="1691"/>
        <item x="319"/>
        <item x="273"/>
        <item x="84"/>
        <item x="298"/>
        <item x="894"/>
        <item x="1331"/>
        <item x="1103"/>
        <item x="1418"/>
        <item x="884"/>
        <item x="699"/>
        <item x="1884"/>
        <item x="674"/>
        <item x="845"/>
        <item x="151"/>
        <item x="1129"/>
        <item x="874"/>
        <item x="1788"/>
        <item x="2008"/>
        <item x="2030"/>
        <item x="1569"/>
        <item x="1461"/>
        <item x="1761"/>
        <item x="1558"/>
        <item x="915"/>
        <item x="1707"/>
        <item x="414"/>
        <item x="645"/>
        <item x="1693"/>
        <item x="1849"/>
        <item x="1431"/>
        <item x="596"/>
        <item x="902"/>
        <item x="2029"/>
        <item x="880"/>
        <item x="1957"/>
        <item x="37"/>
        <item x="580"/>
        <item x="1898"/>
        <item x="212"/>
        <item x="43"/>
        <item x="1947"/>
        <item x="255"/>
        <item x="996"/>
        <item x="1018"/>
        <item x="950"/>
        <item x="1642"/>
        <item x="794"/>
        <item x="1083"/>
        <item x="522"/>
        <item x="1073"/>
        <item x="1237"/>
        <item x="995"/>
        <item x="1744"/>
        <item x="1791"/>
        <item x="892"/>
        <item x="893"/>
        <item x="1226"/>
        <item x="916"/>
        <item x="693"/>
        <item x="1231"/>
        <item x="992"/>
        <item x="1756"/>
        <item x="1644"/>
        <item x="1232"/>
        <item x="219"/>
        <item x="877"/>
        <item x="1225"/>
        <item x="1645"/>
        <item x="1700"/>
        <item x="1233"/>
        <item x="895"/>
        <item x="905"/>
        <item x="1224"/>
        <item x="1161"/>
        <item x="881"/>
        <item x="906"/>
        <item x="866"/>
        <item x="1776"/>
        <item x="1219"/>
        <item x="1227"/>
        <item x="1336"/>
        <item x="689"/>
        <item x="901"/>
        <item x="423"/>
        <item x="746"/>
        <item x="1583"/>
        <item x="520"/>
        <item x="1541"/>
        <item x="631"/>
        <item x="518"/>
        <item x="1022"/>
        <item x="617"/>
        <item x="701"/>
        <item x="918"/>
        <item x="928"/>
        <item x="1639"/>
        <item x="1032"/>
        <item x="304"/>
        <item x="1892"/>
        <item x="1824"/>
        <item x="286"/>
        <item x="536"/>
        <item x="574"/>
        <item x="1087"/>
        <item x="853"/>
        <item x="1563"/>
        <item x="792"/>
        <item x="1510"/>
        <item x="239"/>
        <item x="1708"/>
        <item x="1265"/>
        <item x="274"/>
        <item x="943"/>
        <item x="2009"/>
        <item x="1699"/>
        <item x="1013"/>
        <item x="1723"/>
        <item x="661"/>
        <item x="1931"/>
        <item x="367"/>
        <item x="1477"/>
        <item x="1310"/>
        <item x="2034"/>
        <item x="1068"/>
        <item x="123"/>
        <item x="314"/>
        <item x="1471"/>
        <item x="1104"/>
        <item x="241"/>
        <item x="1575"/>
        <item x="340"/>
        <item x="1113"/>
        <item x="2000"/>
        <item x="1985"/>
        <item x="2020"/>
        <item x="1453"/>
        <item x="554"/>
        <item x="1267"/>
        <item x="1204"/>
        <item x="1706"/>
        <item x="116"/>
        <item x="404"/>
        <item x="1562"/>
        <item x="2010"/>
        <item x="1011"/>
        <item x="538"/>
        <item x="1678"/>
        <item x="436"/>
        <item x="1276"/>
        <item x="1470"/>
        <item x="410"/>
        <item x="1554"/>
        <item x="833"/>
        <item x="2014"/>
        <item x="421"/>
        <item x="927"/>
        <item x="1984"/>
        <item x="1105"/>
        <item x="802"/>
        <item x="1441"/>
        <item x="497"/>
        <item x="1722"/>
        <item x="1148"/>
        <item x="249"/>
        <item x="33"/>
        <item x="234"/>
        <item x="1587"/>
        <item x="1301"/>
        <item x="1152"/>
        <item x="89"/>
        <item x="1258"/>
        <item x="1902"/>
        <item x="540"/>
        <item x="805"/>
        <item x="1578"/>
        <item x="347"/>
        <item x="843"/>
        <item x="806"/>
        <item x="1654"/>
        <item x="790"/>
        <item x="1508"/>
        <item x="184"/>
        <item x="550"/>
        <item x="891"/>
        <item x="956"/>
        <item x="1056"/>
        <item x="481"/>
        <item x="710"/>
        <item x="1012"/>
        <item x="1155"/>
        <item x="207"/>
        <item x="1131"/>
        <item x="208"/>
        <item x="1851"/>
        <item x="982"/>
        <item x="385"/>
        <item x="601"/>
        <item x="801"/>
        <item x="1057"/>
        <item x="115"/>
        <item x="1934"/>
        <item x="1135"/>
        <item x="1796"/>
        <item x="1480"/>
        <item x="1038"/>
        <item x="1520"/>
        <item x="2006"/>
        <item x="1982"/>
        <item x="869"/>
        <item x="354"/>
        <item x="589"/>
        <item x="2066"/>
        <item x="684"/>
        <item x="78"/>
        <item x="1781"/>
        <item x="1599"/>
        <item x="66"/>
        <item x="1285"/>
        <item x="502"/>
        <item x="1106"/>
        <item x="1280"/>
        <item x="493"/>
        <item x="1769"/>
        <item x="784"/>
        <item x="1785"/>
        <item x="320"/>
        <item x="227"/>
        <item x="62"/>
        <item x="460"/>
        <item x="1852"/>
        <item x="1399"/>
        <item x="671"/>
        <item x="1218"/>
        <item x="109"/>
        <item x="230"/>
        <item x="1445"/>
        <item x="1903"/>
        <item x="1694"/>
        <item x="1817"/>
        <item x="1138"/>
        <item x="1646"/>
        <item x="1719"/>
        <item x="1081"/>
        <item x="1186"/>
        <item x="1672"/>
        <item x="285"/>
        <item x="1429"/>
        <item x="318"/>
        <item x="745"/>
        <item x="1029"/>
        <item x="433"/>
        <item x="1107"/>
        <item x="827"/>
        <item x="75"/>
        <item x="1010"/>
        <item x="1091"/>
        <item x="372"/>
        <item x="498"/>
        <item x="1496"/>
        <item x="644"/>
        <item x="1627"/>
        <item x="1802"/>
        <item x="508"/>
        <item x="442"/>
        <item x="2036"/>
        <item x="1992"/>
        <item x="1716"/>
        <item x="2001"/>
        <item x="924"/>
        <item x="986"/>
        <item x="922"/>
        <item x="1244"/>
        <item x="703"/>
        <item x="923"/>
        <item x="797"/>
        <item x="138"/>
        <item x="308"/>
        <item x="1875"/>
        <item x="1677"/>
        <item x="397"/>
        <item x="1625"/>
        <item x="1014"/>
        <item x="954"/>
        <item x="1167"/>
        <item x="379"/>
        <item x="1108"/>
        <item x="670"/>
        <item x="1626"/>
        <item x="989"/>
        <item x="804"/>
        <item x="1189"/>
        <item x="406"/>
        <item x="1750"/>
        <item x="1132"/>
        <item x="167"/>
        <item x="268"/>
        <item x="100"/>
        <item x="868"/>
        <item x="1803"/>
        <item x="1088"/>
        <item x="1176"/>
        <item x="1671"/>
        <item x="1230"/>
        <item x="912"/>
        <item x="688"/>
        <item x="1797"/>
        <item x="40"/>
        <item x="897"/>
        <item x="1256"/>
        <item x="758"/>
        <item x="1168"/>
        <item x="1932"/>
        <item x="1303"/>
        <item x="1171"/>
        <item x="1027"/>
        <item x="990"/>
        <item x="1878"/>
        <item x="461"/>
        <item x="492"/>
        <item x="1949"/>
        <item x="1456"/>
        <item x="1523"/>
        <item x="1469"/>
        <item x="1315"/>
        <item x="978"/>
        <item x="1762"/>
        <item x="1822"/>
        <item x="119"/>
        <item x="499"/>
        <item x="53"/>
        <item x="411"/>
        <item x="77"/>
        <item x="756"/>
        <item x="271"/>
        <item x="607"/>
        <item x="374"/>
        <item x="2033"/>
        <item x="1570"/>
        <item x="1588"/>
        <item x="1595"/>
        <item x="1321"/>
        <item x="276"/>
        <item x="1679"/>
        <item x="551"/>
        <item x="1799"/>
        <item x="898"/>
        <item x="734"/>
        <item x="1778"/>
        <item x="1816"/>
        <item x="1295"/>
        <item x="1289"/>
        <item x="1409"/>
        <item x="1410"/>
        <item x="1712"/>
        <item x="447"/>
        <item x="944"/>
        <item x="1261"/>
        <item x="1709"/>
        <item x="903"/>
        <item x="1606"/>
        <item x="1633"/>
        <item x="2002"/>
        <item x="2027"/>
        <item x="1346"/>
        <item x="2024"/>
        <item x="2011"/>
        <item x="1305"/>
        <item x="1688"/>
        <item x="1648"/>
        <item x="1419"/>
        <item x="948"/>
        <item x="1994"/>
        <item x="4"/>
        <item x="1832"/>
        <item x="1913"/>
        <item x="1042"/>
        <item x="1955"/>
        <item x="562"/>
        <item x="484"/>
        <item x="1613"/>
        <item x="1858"/>
        <item x="220"/>
        <item x="1223"/>
        <item x="1347"/>
        <item x="635"/>
        <item x="294"/>
        <item x="1970"/>
        <item x="1935"/>
        <item x="1823"/>
        <item x="407"/>
        <item x="1681"/>
        <item x="1297"/>
        <item x="820"/>
        <item x="1273"/>
        <item x="1564"/>
        <item x="1137"/>
        <item x="236"/>
        <item x="1095"/>
        <item x="987"/>
        <item x="1545"/>
        <item x="1676"/>
        <item x="913"/>
        <item x="807"/>
        <item x="1400"/>
        <item x="1600"/>
        <item x="1808"/>
        <item x="1692"/>
        <item x="914"/>
        <item x="1698"/>
        <item x="636"/>
        <item x="1795"/>
        <item x="1546"/>
        <item x="945"/>
        <item x="1270"/>
        <item x="1623"/>
        <item x="1779"/>
        <item x="907"/>
        <item x="1589"/>
        <item x="1764"/>
        <item x="1670"/>
        <item x="1467"/>
        <item x="767"/>
        <item x="226"/>
        <item x="1143"/>
        <item x="429"/>
        <item x="656"/>
        <item x="1141"/>
        <item x="1981"/>
        <item x="1751"/>
        <item x="198"/>
        <item x="819"/>
        <item x="985"/>
        <item x="984"/>
        <item x="1093"/>
        <item x="338"/>
        <item x="272"/>
        <item x="997"/>
        <item x="426"/>
        <item x="1145"/>
        <item x="1986"/>
        <item x="2041"/>
        <item x="42"/>
        <item x="1484"/>
        <item x="825"/>
        <item x="566"/>
        <item x="967"/>
        <item x="1203"/>
        <item x="1348"/>
        <item x="124"/>
        <item x="664"/>
        <item x="1278"/>
        <item x="926"/>
        <item x="494"/>
        <item x="1758"/>
        <item x="1806"/>
        <item x="158"/>
        <item x="1122"/>
        <item x="994"/>
        <item x="491"/>
        <item x="2062"/>
        <item x="1123"/>
        <item x="798"/>
        <item x="1888"/>
        <item x="1071"/>
        <item x="1784"/>
        <item x="402"/>
        <item x="941"/>
        <item x="1597"/>
        <item x="11"/>
        <item x="1899"/>
        <item x="1804"/>
        <item x="195"/>
        <item x="1747"/>
        <item x="1916"/>
        <item x="862"/>
        <item x="1666"/>
        <item x="176"/>
        <item x="1509"/>
        <item x="993"/>
        <item x="1794"/>
        <item x="1050"/>
        <item x="1033"/>
        <item x="940"/>
        <item x="942"/>
        <item x="1084"/>
        <item x="1026"/>
        <item x="376"/>
        <item x="879"/>
        <item x="737"/>
        <item x="1705"/>
        <item x="1843"/>
        <item x="531"/>
        <item x="559"/>
        <item x="125"/>
        <item x="1412"/>
        <item x="883"/>
        <item x="594"/>
        <item x="777"/>
        <item x="917"/>
        <item x="545"/>
        <item x="569"/>
        <item x="981"/>
        <item x="1240"/>
        <item x="1192"/>
        <item x="1686"/>
        <item x="919"/>
        <item x="1243"/>
        <item x="1220"/>
        <item x="140"/>
        <item x="878"/>
        <item x="1236"/>
        <item x="19"/>
        <item x="323"/>
        <item x="193"/>
        <item x="702"/>
        <item x="1077"/>
        <item x="182"/>
        <item x="1933"/>
        <item x="1960"/>
        <item x="575"/>
        <item x="1926"/>
        <item x="277"/>
        <item x="534"/>
        <item x="785"/>
        <item x="61"/>
        <item x="281"/>
        <item x="1967"/>
        <item x="284"/>
        <item x="1053"/>
        <item x="365"/>
        <item x="2045"/>
        <item x="1183"/>
        <item x="1051"/>
        <item x="1919"/>
        <item x="1115"/>
        <item x="1296"/>
        <item x="904"/>
        <item x="848"/>
        <item x="269"/>
        <item x="127"/>
        <item x="773"/>
        <item x="1433"/>
        <item x="137"/>
        <item x="1973"/>
        <item x="1338"/>
        <item x="1683"/>
        <item x="1525"/>
        <item x="774"/>
        <item x="1767"/>
        <item x="2012"/>
        <item x="1912"/>
        <item x="1182"/>
        <item x="728"/>
        <item x="810"/>
        <item x="1309"/>
        <item x="384"/>
        <item x="652"/>
        <item x="1847"/>
        <item x="1999"/>
        <item x="335"/>
        <item x="434"/>
        <item x="2060"/>
        <item x="722"/>
        <item x="476"/>
        <item x="971"/>
        <item x="253"/>
        <item x="1771"/>
        <item x="1251"/>
        <item x="842"/>
        <item x="1827"/>
        <item x="1542"/>
        <item x="532"/>
        <item x="1948"/>
        <item x="1745"/>
        <item x="2004"/>
        <item x="205"/>
        <item x="431"/>
        <item x="1938"/>
        <item x="1906"/>
        <item x="546"/>
        <item x="482"/>
        <item x="1942"/>
        <item x="1292"/>
        <item x="327"/>
        <item x="483"/>
        <item x="1535"/>
        <item x="2021"/>
        <item x="2064"/>
        <item x="720"/>
        <item x="1044"/>
        <item x="1179"/>
        <item x="844"/>
        <item x="573"/>
        <item x="1498"/>
        <item x="1213"/>
        <item x="681"/>
        <item x="655"/>
        <item x="2003"/>
        <item x="1460"/>
        <item x="1036"/>
        <item x="439"/>
        <item x="863"/>
        <item x="355"/>
        <item x="1590"/>
        <item x="504"/>
        <item x="579"/>
        <item x="13"/>
        <item x="1064"/>
        <item x="1813"/>
        <item x="1002"/>
        <item x="1602"/>
        <item x="542"/>
        <item x="1757"/>
        <item x="213"/>
        <item x="1126"/>
        <item x="345"/>
        <item x="18"/>
        <item x="1235"/>
        <item x="1805"/>
        <item x="1180"/>
        <item x="328"/>
        <item x="735"/>
        <item x="1760"/>
        <item x="1111"/>
        <item x="875"/>
        <item x="1211"/>
        <item x="1921"/>
        <item x="1421"/>
        <item x="1043"/>
        <item x="934"/>
        <item x="190"/>
        <item x="1257"/>
        <item x="1611"/>
        <item x="1614"/>
        <item x="443"/>
        <item x="1505"/>
        <item x="1593"/>
        <item x="333"/>
        <item x="1518"/>
        <item x="5"/>
        <item x="1451"/>
        <item x="1482"/>
        <item x="1980"/>
        <item x="1576"/>
        <item x="1610"/>
        <item x="1659"/>
        <item x="1311"/>
        <item x="1351"/>
        <item x="1594"/>
        <item x="1612"/>
        <item x="56"/>
        <item x="1184"/>
        <item x="1079"/>
        <item x="740"/>
        <item x="1690"/>
        <item x="0"/>
        <item x="1514"/>
        <item x="1430"/>
        <item x="65"/>
        <item x="1729"/>
        <item x="390"/>
        <item x="648"/>
        <item x="1943"/>
        <item x="1312"/>
        <item x="1328"/>
        <item x="1695"/>
        <item x="705"/>
        <item x="1553"/>
        <item x="1420"/>
        <item x="1759"/>
        <item x="685"/>
        <item x="1703"/>
        <item x="1559"/>
        <item x="677"/>
        <item x="1920"/>
        <item x="626"/>
        <item x="1811"/>
        <item x="659"/>
        <item x="642"/>
        <item x="619"/>
        <item x="885"/>
        <item x="683"/>
        <item x="836"/>
        <item x="775"/>
        <item x="632"/>
        <item x="136"/>
        <item x="1993"/>
        <item x="1616"/>
        <item x="470"/>
        <item x="769"/>
        <item x="1287"/>
        <item x="282"/>
        <item x="612"/>
        <item x="353"/>
        <item x="621"/>
        <item x="118"/>
        <item x="1067"/>
        <item x="1201"/>
        <item x="679"/>
        <item x="1109"/>
        <item x="438"/>
        <item x="577"/>
        <item x="1005"/>
        <item x="1909"/>
        <item x="1571"/>
        <item x="448"/>
        <item x="1834"/>
        <item x="1697"/>
        <item x="1500"/>
        <item x="1238"/>
        <item x="1166"/>
        <item x="583"/>
        <item x="1507"/>
        <item x="1557"/>
        <item x="1547"/>
        <item x="1076"/>
        <item x="682"/>
        <item x="1314"/>
        <item x="1035"/>
        <item x="516"/>
        <item x="972"/>
        <item x="1657"/>
        <item x="1765"/>
        <item x="32"/>
        <item x="1979"/>
        <item x="2040"/>
        <item x="857"/>
        <item x="1857"/>
        <item x="1371"/>
        <item x="1447"/>
        <item x="1974"/>
        <item x="1127"/>
        <item x="1501"/>
        <item x="1860"/>
        <item x="1842"/>
        <item x="824"/>
        <item x="1483"/>
        <item x="2047"/>
        <item x="657"/>
        <item x="646"/>
        <item x="640"/>
        <item x="1070"/>
        <item x="1080"/>
        <item x="1821"/>
        <item x="67"/>
        <item x="1253"/>
        <item x="838"/>
        <item x="638"/>
        <item x="375"/>
        <item x="1923"/>
        <item x="1579"/>
        <item x="1200"/>
        <item x="313"/>
        <item x="1250"/>
        <item x="1989"/>
        <item x="882"/>
        <item x="1055"/>
        <item x="154"/>
        <item x="955"/>
        <item x="472"/>
        <item x="1207"/>
        <item x="711"/>
        <item x="189"/>
        <item x="86"/>
        <item x="716"/>
        <item x="1434"/>
        <item x="723"/>
        <item x="145"/>
        <item x="708"/>
        <item x="718"/>
        <item x="1519"/>
        <item x="600"/>
        <item x="1968"/>
        <item x="456"/>
        <item x="315"/>
        <item x="1809"/>
        <item x="1252"/>
        <item x="709"/>
        <item x="113"/>
        <item x="747"/>
        <item x="359"/>
        <item x="360"/>
        <item x="748"/>
        <item x="1749"/>
        <item x="1680"/>
        <item x="1990"/>
        <item x="166"/>
        <item x="963"/>
        <item x="872"/>
        <item x="1248"/>
        <item x="1163"/>
        <item x="1284"/>
        <item x="1787"/>
        <item x="1735"/>
        <item x="1977"/>
        <item x="1401"/>
        <item x="1139"/>
        <item x="1001"/>
        <item x="1561"/>
        <item x="1793"/>
        <item x="401"/>
        <item x="1144"/>
        <item x="543"/>
        <item x="2058"/>
        <item x="466"/>
        <item x="1485"/>
        <item x="1290"/>
        <item x="609"/>
        <item x="766"/>
        <item x="111"/>
        <item x="1414"/>
        <item x="855"/>
        <item x="832"/>
        <item x="1062"/>
        <item x="764"/>
        <item x="717"/>
        <item x="858"/>
        <item x="1040"/>
        <item x="721"/>
        <item x="1061"/>
        <item x="548"/>
        <item x="1000"/>
        <item x="783"/>
        <item x="1110"/>
        <item x="1017"/>
        <item x="782"/>
        <item x="731"/>
        <item x="1807"/>
        <item x="1649"/>
        <item x="1651"/>
        <item x="2067"/>
        <item x="1239"/>
        <item x="1861"/>
        <item x="266"/>
        <item x="1833"/>
        <item x="690"/>
        <item x="469"/>
        <item x="1635"/>
        <item x="1260"/>
        <item x="306"/>
        <item x="150"/>
        <item x="465"/>
        <item x="665"/>
        <item x="12"/>
        <item x="643"/>
        <item x="1746"/>
        <item x="449"/>
        <item x="951"/>
        <item x="110"/>
        <item x="861"/>
        <item x="1"/>
        <item x="1748"/>
        <item x="713"/>
        <item x="1142"/>
        <item x="157"/>
        <item x="1222"/>
        <item x="1798"/>
        <item x="1883"/>
        <item x="1572"/>
        <item x="1499"/>
        <item x="557"/>
        <item x="680"/>
        <item x="1755"/>
        <item x="462"/>
        <item x="441"/>
        <item x="608"/>
        <item x="1766"/>
        <item x="541"/>
        <item x="8"/>
        <item x="1313"/>
        <item x="108"/>
        <item x="533"/>
        <item x="79"/>
        <item x="1711"/>
        <item x="368"/>
        <item x="1825"/>
        <item x="139"/>
        <item x="1604"/>
        <item x="1343"/>
        <item x="1582"/>
        <item x="342"/>
        <item x="1464"/>
        <item x="1404"/>
        <item x="1389"/>
        <item x="1377"/>
        <item x="1517"/>
        <item x="395"/>
        <item x="1863"/>
        <item x="1504"/>
        <item x="134"/>
        <item x="1914"/>
        <item x="356"/>
        <item x="1530"/>
        <item x="1374"/>
        <item x="1365"/>
        <item x="1915"/>
        <item x="1454"/>
        <item x="1072"/>
        <item x="1533"/>
        <item x="1893"/>
        <item x="1853"/>
        <item x="1870"/>
        <item x="1872"/>
        <item x="1247"/>
        <item x="1378"/>
        <item x="2055"/>
        <item x="1379"/>
        <item x="424"/>
        <item x="1098"/>
        <item x="1387"/>
        <item x="1866"/>
        <item x="228"/>
        <item x="1531"/>
        <item x="1489"/>
        <item x="1361"/>
        <item x="1160"/>
        <item x="1552"/>
        <item x="1159"/>
        <item x="2025"/>
        <item x="1549"/>
        <item x="1392"/>
        <item x="1384"/>
        <item x="1961"/>
        <item x="1395"/>
        <item x="1175"/>
        <item x="1928"/>
        <item x="1551"/>
        <item x="389"/>
        <item x="1630"/>
        <item x="2057"/>
        <item x="1199"/>
        <item x="1532"/>
        <item x="71"/>
        <item x="1185"/>
        <item x="322"/>
        <item x="420"/>
        <item x="95"/>
        <item x="485"/>
        <item x="471"/>
        <item x="258"/>
        <item x="1345"/>
        <item x="250"/>
        <item x="1048"/>
        <item x="201"/>
        <item x="187"/>
        <item x="117"/>
        <item x="215"/>
        <item x="1075"/>
        <item x="815"/>
        <item x="1856"/>
        <item x="1153"/>
        <item x="349"/>
        <item x="59"/>
        <item x="214"/>
        <item x="517"/>
        <item x="130"/>
        <item x="41"/>
        <item x="142"/>
        <item x="330"/>
        <item x="175"/>
        <item x="332"/>
        <item x="160"/>
        <item x="174"/>
        <item x="211"/>
        <item x="202"/>
        <item x="131"/>
        <item x="321"/>
        <item x="479"/>
        <item x="82"/>
        <item x="204"/>
        <item x="506"/>
        <item x="475"/>
        <item x="325"/>
        <item x="1506"/>
        <item x="1966"/>
        <item x="1864"/>
        <item x="1605"/>
        <item x="388"/>
        <item x="1353"/>
        <item x="148"/>
        <item x="1355"/>
        <item x="1669"/>
        <item x="1358"/>
        <item x="1855"/>
        <item x="1390"/>
        <item x="1356"/>
        <item x="606"/>
        <item x="835"/>
        <item x="1386"/>
        <item x="1871"/>
        <item x="1534"/>
        <item x="1357"/>
        <item x="1490"/>
        <item x="1845"/>
        <item x="1846"/>
        <item x="474"/>
        <item x="1147"/>
        <item x="1380"/>
        <item x="80"/>
        <item x="1376"/>
        <item x="1995"/>
        <item x="864"/>
        <item x="1503"/>
        <item x="1209"/>
        <item x="1383"/>
        <item x="419"/>
        <item x="296"/>
        <item x="171"/>
        <item x="162"/>
        <item x="331"/>
        <item x="1664"/>
        <item x="809"/>
        <item x="251"/>
        <item x="155"/>
        <item x="291"/>
        <item x="210"/>
        <item x="177"/>
        <item x="1882"/>
        <item x="81"/>
        <item x="243"/>
        <item x="70"/>
        <item x="55"/>
        <item x="1364"/>
        <item x="1388"/>
        <item x="859"/>
        <item x="1661"/>
        <item x="1373"/>
        <item x="1394"/>
        <item x="1550"/>
        <item x="293"/>
        <item x="38"/>
        <item x="561"/>
        <item x="326"/>
        <item x="1354"/>
        <item x="1584"/>
        <item x="1959"/>
        <item x="1382"/>
        <item x="510"/>
        <item x="837"/>
        <item x="514"/>
        <item x="9"/>
        <item x="396"/>
        <item x="105"/>
        <item x="1529"/>
        <item x="165"/>
        <item x="408"/>
        <item x="595"/>
        <item x="104"/>
        <item x="186"/>
        <item x="122"/>
        <item x="93"/>
        <item x="232"/>
        <item x="26"/>
        <item x="1363"/>
        <item x="357"/>
        <item x="275"/>
        <item x="1502"/>
        <item x="1375"/>
        <item x="1372"/>
        <item x="1894"/>
        <item x="1366"/>
        <item x="1359"/>
        <item x="2053"/>
        <item x="1391"/>
        <item x="2052"/>
        <item x="1381"/>
        <item x="2050"/>
        <item x="1881"/>
        <item x="1385"/>
        <item x="1865"/>
        <item x="1360"/>
        <item x="1334"/>
        <item x="1874"/>
        <item x="738"/>
        <item x="1367"/>
        <item x="1854"/>
        <item t="default"/>
      </items>
    </pivotField>
    <pivotField compact="0" showAll="0">
      <items count="10">
        <item x="7"/>
        <item x="6"/>
        <item x="0"/>
        <item x="8"/>
        <item x="2"/>
        <item x="1"/>
        <item x="5"/>
        <item x="3"/>
        <item x="4"/>
        <item t="default"/>
      </items>
    </pivotField>
    <pivotField compact="0" showAll="0">
      <items count="1554">
        <item x="1260"/>
        <item x="879"/>
        <item x="968"/>
        <item x="1433"/>
        <item x="1154"/>
        <item x="1441"/>
        <item x="1428"/>
        <item x="1063"/>
        <item x="1432"/>
        <item x="1445"/>
        <item x="1468"/>
        <item x="1299"/>
        <item x="1435"/>
        <item x="941"/>
        <item x="1213"/>
        <item x="953"/>
        <item x="1494"/>
        <item x="1228"/>
        <item x="1114"/>
        <item x="1115"/>
        <item x="1227"/>
        <item x="1297"/>
        <item x="836"/>
        <item x="1008"/>
        <item x="1112"/>
        <item x="829"/>
        <item x="828"/>
        <item x="1341"/>
        <item x="1366"/>
        <item x="1105"/>
        <item x="1529"/>
        <item x="1434"/>
        <item x="940"/>
        <item x="1427"/>
        <item x="1225"/>
        <item x="1542"/>
        <item x="1084"/>
        <item x="1106"/>
        <item x="1440"/>
        <item x="1095"/>
        <item x="1548"/>
        <item x="1549"/>
        <item x="827"/>
        <item x="1179"/>
        <item x="773"/>
        <item x="1215"/>
        <item x="1110"/>
        <item x="1281"/>
        <item x="1415"/>
        <item x="1515"/>
        <item x="1107"/>
        <item x="1099"/>
        <item x="1104"/>
        <item x="1103"/>
        <item x="1109"/>
        <item x="1098"/>
        <item x="928"/>
        <item x="1214"/>
        <item x="366"/>
        <item x="894"/>
        <item x="1108"/>
        <item x="1182"/>
        <item x="1100"/>
        <item x="1096"/>
        <item x="361"/>
        <item x="1284"/>
        <item x="971"/>
        <item x="510"/>
        <item x="233"/>
        <item x="1295"/>
        <item x="1283"/>
        <item x="1502"/>
        <item x="1286"/>
        <item x="1497"/>
        <item x="1081"/>
        <item x="410"/>
        <item x="1177"/>
        <item x="851"/>
        <item x="1550"/>
        <item x="1097"/>
        <item x="1089"/>
        <item x="1544"/>
        <item x="1545"/>
        <item x="1188"/>
        <item x="1446"/>
        <item x="1094"/>
        <item x="1118"/>
        <item x="1102"/>
        <item x="1083"/>
        <item x="1540"/>
        <item x="1119"/>
        <item x="1376"/>
        <item x="354"/>
        <item x="1287"/>
        <item x="1123"/>
        <item x="118"/>
        <item x="1419"/>
        <item x="1191"/>
        <item x="1080"/>
        <item x="1178"/>
        <item x="1425"/>
        <item x="1462"/>
        <item x="1121"/>
        <item x="1090"/>
        <item x="1190"/>
        <item x="1200"/>
        <item x="131"/>
        <item x="1086"/>
        <item x="1493"/>
        <item x="344"/>
        <item x="314"/>
        <item x="1189"/>
        <item x="1513"/>
        <item x="1078"/>
        <item x="1526"/>
        <item x="1385"/>
        <item x="714"/>
        <item x="1212"/>
        <item x="1282"/>
        <item x="239"/>
        <item x="1290"/>
        <item x="1512"/>
        <item x="1393"/>
        <item x="1394"/>
        <item x="1087"/>
        <item x="40"/>
        <item x="1291"/>
        <item x="142"/>
        <item x="1426"/>
        <item x="138"/>
        <item x="1301"/>
        <item x="942"/>
        <item x="284"/>
        <item x="1263"/>
        <item x="338"/>
        <item x="396"/>
        <item x="1396"/>
        <item x="1201"/>
        <item x="1532"/>
        <item x="1265"/>
        <item x="1533"/>
        <item x="1175"/>
        <item x="1275"/>
        <item x="1508"/>
        <item x="1380"/>
        <item x="1144"/>
        <item x="1379"/>
        <item x="1383"/>
        <item x="1261"/>
        <item x="32"/>
        <item x="1374"/>
        <item x="120"/>
        <item x="1403"/>
        <item x="1085"/>
        <item x="1487"/>
        <item x="1061"/>
        <item x="1534"/>
        <item x="280"/>
        <item x="1395"/>
        <item x="1169"/>
        <item x="1538"/>
        <item x="1101"/>
        <item x="1414"/>
        <item x="1082"/>
        <item x="1077"/>
        <item x="1079"/>
        <item x="1420"/>
        <item x="210"/>
        <item x="1145"/>
        <item x="346"/>
        <item x="901"/>
        <item x="1319"/>
        <item x="271"/>
        <item x="1243"/>
        <item x="1268"/>
        <item x="1467"/>
        <item x="516"/>
        <item x="517"/>
        <item x="582"/>
        <item x="583"/>
        <item x="459"/>
        <item x="105"/>
        <item x="988"/>
        <item x="825"/>
        <item x="989"/>
        <item x="1483"/>
        <item x="1382"/>
        <item x="1041"/>
        <item x="987"/>
        <item x="839"/>
        <item x="1088"/>
        <item x="1006"/>
        <item x="1211"/>
        <item x="770"/>
        <item x="8"/>
        <item x="1048"/>
        <item x="1478"/>
        <item x="463"/>
        <item x="1373"/>
        <item x="1195"/>
        <item x="1456"/>
        <item x="297"/>
        <item x="669"/>
        <item x="1340"/>
        <item x="1059"/>
        <item x="481"/>
        <item x="1247"/>
        <item x="1367"/>
        <item x="1047"/>
        <item x="1321"/>
        <item x="50"/>
        <item x="848"/>
        <item x="161"/>
        <item x="729"/>
        <item x="617"/>
        <item x="275"/>
        <item x="905"/>
        <item x="324"/>
        <item x="1124"/>
        <item x="896"/>
        <item x="930"/>
        <item x="403"/>
        <item x="1317"/>
        <item x="244"/>
        <item x="832"/>
        <item x="1524"/>
        <item x="1481"/>
        <item x="1152"/>
        <item x="1306"/>
        <item x="1252"/>
        <item x="231"/>
        <item x="107"/>
        <item x="426"/>
        <item x="985"/>
        <item x="745"/>
        <item x="1016"/>
        <item x="356"/>
        <item x="290"/>
        <item x="572"/>
        <item x="1257"/>
        <item x="42"/>
        <item x="1410"/>
        <item x="1028"/>
        <item x="1002"/>
        <item x="704"/>
        <item x="1499"/>
        <item x="1241"/>
        <item x="1399"/>
        <item x="1164"/>
        <item x="1436"/>
        <item x="577"/>
        <item x="1421"/>
        <item x="334"/>
        <item x="265"/>
        <item x="113"/>
        <item x="1233"/>
        <item x="730"/>
        <item x="1371"/>
        <item x="348"/>
        <item x="395"/>
        <item x="1381"/>
        <item x="833"/>
        <item x="63"/>
        <item x="1273"/>
        <item x="690"/>
        <item x="409"/>
        <item x="1453"/>
        <item x="992"/>
        <item x="506"/>
        <item x="488"/>
        <item x="1525"/>
        <item x="823"/>
        <item x="1067"/>
        <item x="504"/>
        <item x="835"/>
        <item x="475"/>
        <item x="423"/>
        <item x="238"/>
        <item x="917"/>
        <item x="958"/>
        <item x="939"/>
        <item x="1400"/>
        <item x="799"/>
        <item x="681"/>
        <item x="479"/>
        <item x="291"/>
        <item x="1205"/>
        <item x="1362"/>
        <item x="727"/>
        <item x="469"/>
        <item x="972"/>
        <item x="748"/>
        <item x="802"/>
        <item x="598"/>
        <item x="1346"/>
        <item x="686"/>
        <item x="250"/>
        <item x="844"/>
        <item x="1043"/>
        <item x="784"/>
        <item x="664"/>
        <item x="398"/>
        <item x="1315"/>
        <item x="1404"/>
        <item x="1347"/>
        <item x="1390"/>
        <item x="798"/>
        <item x="1528"/>
        <item x="834"/>
        <item x="1007"/>
        <item x="698"/>
        <item x="458"/>
        <item x="892"/>
        <item x="139"/>
        <item x="1014"/>
        <item x="1253"/>
        <item x="1176"/>
        <item x="1443"/>
        <item x="240"/>
        <item x="840"/>
        <item x="443"/>
        <item x="837"/>
        <item x="349"/>
        <item x="1038"/>
        <item x="1406"/>
        <item x="13"/>
        <item x="1517"/>
        <item x="922"/>
        <item x="35"/>
        <item x="1302"/>
        <item x="108"/>
        <item x="1364"/>
        <item x="1199"/>
        <item x="1220"/>
        <item x="319"/>
        <item x="688"/>
        <item x="945"/>
        <item x="76"/>
        <item x="484"/>
        <item x="452"/>
        <item x="478"/>
        <item x="891"/>
        <item x="754"/>
        <item x="655"/>
        <item x="783"/>
        <item x="1365"/>
        <item x="845"/>
        <item x="1411"/>
        <item x="734"/>
        <item x="203"/>
        <item x="379"/>
        <item x="505"/>
        <item x="767"/>
        <item x="616"/>
        <item x="831"/>
        <item x="1389"/>
        <item x="43"/>
        <item x="1046"/>
        <item x="1384"/>
        <item x="868"/>
        <item x="1332"/>
        <item x="1218"/>
        <item x="768"/>
        <item x="95"/>
        <item x="1511"/>
        <item x="785"/>
        <item x="1091"/>
        <item x="1186"/>
        <item x="6"/>
        <item x="12"/>
        <item x="1229"/>
        <item x="1377"/>
        <item x="1331"/>
        <item x="1278"/>
        <item x="1235"/>
        <item x="1285"/>
        <item x="122"/>
        <item x="123"/>
        <item x="4"/>
        <item x="874"/>
        <item x="1328"/>
        <item x="1363"/>
        <item x="1344"/>
        <item x="1470"/>
        <item x="592"/>
        <item x="1271"/>
        <item x="792"/>
        <item x="629"/>
        <item x="121"/>
        <item x="1018"/>
        <item x="1349"/>
        <item x="1113"/>
        <item x="782"/>
        <item x="1309"/>
        <item x="296"/>
        <item x="1509"/>
        <item x="1116"/>
        <item x="1111"/>
        <item x="564"/>
        <item x="340"/>
        <item x="921"/>
        <item x="1457"/>
        <item x="1250"/>
        <item x="370"/>
        <item x="1264"/>
        <item x="160"/>
        <item x="1226"/>
        <item x="1272"/>
        <item x="1065"/>
        <item x="692"/>
        <item x="77"/>
        <item x="1051"/>
        <item x="959"/>
        <item x="658"/>
        <item x="1320"/>
        <item x="1438"/>
        <item x="975"/>
        <item x="755"/>
        <item x="888"/>
        <item x="680"/>
        <item x="1151"/>
        <item x="1463"/>
        <item x="1523"/>
        <item x="936"/>
        <item x="976"/>
        <item x="1258"/>
        <item x="1507"/>
        <item x="473"/>
        <item x="796"/>
        <item x="38"/>
        <item x="493"/>
        <item x="263"/>
        <item x="365"/>
        <item x="1210"/>
        <item x="813"/>
        <item x="649"/>
        <item x="960"/>
        <item x="1289"/>
        <item x="1288"/>
        <item x="801"/>
        <item x="337"/>
        <item x="1259"/>
        <item x="1050"/>
        <item x="1527"/>
        <item x="1163"/>
        <item x="1208"/>
        <item x="691"/>
        <item x="5"/>
        <item x="998"/>
        <item x="429"/>
        <item x="1496"/>
        <item x="797"/>
        <item x="1021"/>
        <item x="1279"/>
        <item x="2"/>
        <item x="64"/>
        <item x="1222"/>
        <item x="1458"/>
        <item x="1017"/>
        <item x="1162"/>
        <item x="248"/>
        <item x="1"/>
        <item x="1506"/>
        <item x="1153"/>
        <item x="812"/>
        <item x="1336"/>
        <item x="733"/>
        <item x="1027"/>
        <item x="1149"/>
        <item x="343"/>
        <item x="1244"/>
        <item x="1479"/>
        <item x="1209"/>
        <item x="1551"/>
        <item x="408"/>
        <item x="1313"/>
        <item x="984"/>
        <item x="461"/>
        <item x="726"/>
        <item x="781"/>
        <item x="1370"/>
        <item x="1330"/>
        <item x="1256"/>
        <item x="1262"/>
        <item x="666"/>
        <item x="779"/>
        <item x="1194"/>
        <item x="1276"/>
        <item x="417"/>
        <item x="762"/>
        <item x="1280"/>
        <item x="761"/>
        <item x="195"/>
        <item x="62"/>
        <item x="1498"/>
        <item x="1292"/>
        <item x="73"/>
        <item x="997"/>
        <item x="1030"/>
        <item x="1358"/>
        <item x="1323"/>
        <item x="646"/>
        <item x="819"/>
        <item x="642"/>
        <item x="1329"/>
        <item x="756"/>
        <item x="830"/>
        <item x="446"/>
        <item x="299"/>
        <item x="1539"/>
        <item x="810"/>
        <item x="838"/>
        <item x="1392"/>
        <item x="1359"/>
        <item x="651"/>
        <item x="158"/>
        <item x="723"/>
        <item x="1197"/>
        <item x="1246"/>
        <item x="1231"/>
        <item x="1547"/>
        <item x="569"/>
        <item x="918"/>
        <item x="1032"/>
        <item x="1521"/>
        <item x="1042"/>
        <item x="568"/>
        <item x="1037"/>
        <item x="1337"/>
        <item x="0"/>
        <item x="9"/>
        <item x="119"/>
        <item x="1296"/>
        <item x="1372"/>
        <item x="807"/>
        <item x="157"/>
        <item x="375"/>
        <item x="1255"/>
        <item x="821"/>
        <item x="491"/>
        <item x="1408"/>
        <item x="650"/>
        <item x="1183"/>
        <item x="736"/>
        <item x="760"/>
        <item x="332"/>
        <item x="780"/>
        <item x="758"/>
        <item x="724"/>
        <item x="999"/>
        <item x="1475"/>
        <item x="1269"/>
        <item x="738"/>
        <item x="1412"/>
        <item x="986"/>
        <item x="1277"/>
        <item x="1150"/>
        <item x="620"/>
        <item x="1422"/>
        <item x="920"/>
        <item x="1357"/>
        <item x="14"/>
        <item x="1352"/>
        <item x="328"/>
        <item x="1020"/>
        <item x="1353"/>
        <item x="364"/>
        <item x="794"/>
        <item x="1274"/>
        <item x="16"/>
        <item x="716"/>
        <item x="7"/>
        <item x="1486"/>
        <item x="1267"/>
        <item x="39"/>
        <item x="659"/>
        <item x="777"/>
        <item x="1187"/>
        <item x="384"/>
        <item x="1388"/>
        <item x="1044"/>
        <item x="1266"/>
        <item x="499"/>
        <item x="1423"/>
        <item x="1510"/>
        <item x="1005"/>
        <item x="1530"/>
        <item x="1204"/>
        <item x="750"/>
        <item x="1522"/>
        <item x="849"/>
        <item x="843"/>
        <item x="367"/>
        <item x="740"/>
        <item x="916"/>
        <item x="264"/>
        <item x="661"/>
        <item x="1076"/>
        <item x="1066"/>
        <item x="1378"/>
        <item x="454"/>
        <item x="1500"/>
        <item x="1064"/>
        <item x="769"/>
        <item x="311"/>
        <item x="1439"/>
        <item x="1270"/>
        <item x="133"/>
        <item x="1316"/>
        <item x="778"/>
        <item x="1174"/>
        <item x="1503"/>
        <item x="1448"/>
        <item x="1159"/>
        <item x="1480"/>
        <item x="1464"/>
        <item x="512"/>
        <item x="667"/>
        <item x="1397"/>
        <item x="670"/>
        <item x="860"/>
        <item x="1519"/>
        <item x="1009"/>
        <item x="824"/>
        <item x="682"/>
        <item x="739"/>
        <item x="1491"/>
        <item x="814"/>
        <item x="1541"/>
        <item x="1311"/>
        <item x="1003"/>
        <item x="162"/>
        <item x="668"/>
        <item x="671"/>
        <item x="909"/>
        <item x="1501"/>
        <item x="795"/>
        <item x="87"/>
        <item x="752"/>
        <item x="412"/>
        <item x="471"/>
        <item x="995"/>
        <item x="1160"/>
        <item x="742"/>
        <item x="508"/>
        <item x="793"/>
        <item x="979"/>
        <item x="1387"/>
        <item x="816"/>
        <item x="333"/>
        <item x="751"/>
        <item x="983"/>
        <item x="1312"/>
        <item x="1535"/>
        <item x="1161"/>
        <item x="775"/>
        <item x="731"/>
        <item x="774"/>
        <item x="1000"/>
        <item x="817"/>
        <item x="991"/>
        <item x="179"/>
        <item x="1024"/>
        <item x="438"/>
        <item x="1025"/>
        <item x="1023"/>
        <item x="711"/>
        <item x="725"/>
        <item x="1338"/>
        <item x="205"/>
        <item x="1326"/>
        <item x="305"/>
        <item x="883"/>
        <item x="371"/>
        <item x="772"/>
        <item x="771"/>
        <item x="776"/>
        <item x="1350"/>
        <item x="1293"/>
        <item x="1345"/>
        <item x="624"/>
        <item x="1294"/>
        <item x="1461"/>
        <item x="878"/>
        <item x="185"/>
        <item x="749"/>
        <item x="753"/>
        <item x="10"/>
        <item x="1022"/>
        <item x="1029"/>
        <item x="3"/>
        <item x="708"/>
        <item x="1045"/>
        <item x="1072"/>
        <item x="1058"/>
        <item x="1049"/>
        <item x="809"/>
        <item x="808"/>
        <item x="1516"/>
        <item x="1248"/>
        <item x="1053"/>
        <item x="241"/>
        <item x="1355"/>
        <item x="622"/>
        <item x="1471"/>
        <item x="902"/>
        <item x="1429"/>
        <item x="66"/>
        <item x="737"/>
        <item x="1180"/>
        <item x="1303"/>
        <item x="357"/>
        <item x="980"/>
        <item x="448"/>
        <item x="630"/>
        <item x="741"/>
        <item x="170"/>
        <item x="706"/>
        <item x="595"/>
        <item x="858"/>
        <item x="485"/>
        <item x="65"/>
        <item x="763"/>
        <item x="1520"/>
        <item x="397"/>
        <item x="764"/>
        <item x="230"/>
        <item x="820"/>
        <item x="1181"/>
        <item x="1495"/>
        <item x="329"/>
        <item x="1206"/>
        <item x="1417"/>
        <item x="1004"/>
        <item x="1484"/>
        <item x="405"/>
        <item x="1416"/>
        <item x="134"/>
        <item x="967"/>
        <item x="1036"/>
        <item x="1001"/>
        <item x="351"/>
        <item x="1073"/>
        <item x="1409"/>
        <item x="597"/>
        <item x="765"/>
        <item x="747"/>
        <item x="590"/>
        <item x="28"/>
        <item x="759"/>
        <item x="640"/>
        <item x="589"/>
        <item x="259"/>
        <item x="1171"/>
        <item x="919"/>
        <item x="938"/>
        <item x="401"/>
        <item x="897"/>
        <item x="24"/>
        <item x="633"/>
        <item x="869"/>
        <item x="483"/>
        <item x="445"/>
        <item x="805"/>
        <item x="623"/>
        <item x="1398"/>
        <item x="489"/>
        <item x="806"/>
        <item x="1120"/>
        <item x="911"/>
        <item x="1327"/>
        <item x="1148"/>
        <item x="846"/>
        <item x="437"/>
        <item x="1536"/>
        <item x="1234"/>
        <item x="1375"/>
        <item x="1322"/>
        <item x="1129"/>
        <item x="1157"/>
        <item x="226"/>
        <item x="1135"/>
        <item x="818"/>
        <item x="654"/>
        <item x="861"/>
        <item x="1488"/>
        <item x="1339"/>
        <item x="732"/>
        <item x="1325"/>
        <item x="1122"/>
        <item x="1360"/>
        <item x="1356"/>
        <item x="466"/>
        <item x="700"/>
        <item x="842"/>
        <item x="628"/>
        <item x="1354"/>
        <item x="278"/>
        <item x="235"/>
        <item x="312"/>
        <item x="234"/>
        <item x="1230"/>
        <item x="632"/>
        <item x="112"/>
        <item x="1361"/>
        <item x="254"/>
        <item x="1033"/>
        <item x="735"/>
        <item x="746"/>
        <item x="850"/>
        <item x="494"/>
        <item x="1455"/>
        <item x="766"/>
        <item x="252"/>
        <item x="625"/>
        <item x="225"/>
        <item x="1034"/>
        <item x="404"/>
        <item x="743"/>
        <item x="618"/>
        <item x="498"/>
        <item x="585"/>
        <item x="1335"/>
        <item x="594"/>
        <item x="1351"/>
        <item x="859"/>
        <item x="52"/>
        <item x="301"/>
        <item x="719"/>
        <item x="451"/>
        <item x="200"/>
        <item x="657"/>
        <item x="853"/>
        <item x="717"/>
        <item x="283"/>
        <item x="728"/>
        <item x="1158"/>
        <item x="1075"/>
        <item x="886"/>
        <item x="1035"/>
        <item x="788"/>
        <item x="584"/>
        <item x="1013"/>
        <item x="1143"/>
        <item x="803"/>
        <item x="826"/>
        <item x="415"/>
        <item x="804"/>
        <item x="787"/>
        <item x="414"/>
        <item x="1011"/>
        <item x="789"/>
        <item x="287"/>
        <item x="19"/>
        <item x="1040"/>
        <item x="1131"/>
        <item x="744"/>
        <item x="1130"/>
        <item x="1437"/>
        <item x="906"/>
        <item x="1304"/>
        <item x="1391"/>
        <item x="912"/>
        <item x="1010"/>
        <item x="1156"/>
        <item x="257"/>
        <item x="1134"/>
        <item x="857"/>
        <item x="949"/>
        <item x="599"/>
        <item x="790"/>
        <item x="880"/>
        <item x="996"/>
        <item x="18"/>
        <item x="1477"/>
        <item x="1202"/>
        <item x="638"/>
        <item x="1012"/>
        <item x="966"/>
        <item x="786"/>
        <item x="1054"/>
        <item x="694"/>
        <item x="420"/>
        <item x="1444"/>
        <item x="757"/>
        <item x="1324"/>
        <item x="1093"/>
        <item x="1240"/>
        <item x="388"/>
        <item x="586"/>
        <item x="159"/>
        <item x="873"/>
        <item x="268"/>
        <item x="1386"/>
        <item x="591"/>
        <item x="715"/>
        <item x="21"/>
        <item x="950"/>
        <item x="856"/>
        <item x="17"/>
        <item x="673"/>
        <item x="927"/>
        <item x="1136"/>
        <item x="863"/>
        <item x="1447"/>
        <item x="1518"/>
        <item x="993"/>
        <item x="1342"/>
        <item x="1369"/>
        <item x="1348"/>
        <item x="713"/>
        <item x="1505"/>
        <item x="433"/>
        <item x="893"/>
        <item x="496"/>
        <item x="653"/>
        <item x="1070"/>
        <item x="476"/>
        <item x="1466"/>
        <item x="1232"/>
        <item x="385"/>
        <item x="1019"/>
        <item x="855"/>
        <item x="377"/>
        <item x="1039"/>
        <item x="1430"/>
        <item x="877"/>
        <item x="665"/>
        <item x="440"/>
        <item x="596"/>
        <item x="884"/>
        <item x="847"/>
        <item x="841"/>
        <item x="910"/>
        <item x="721"/>
        <item x="587"/>
        <item x="990"/>
        <item x="890"/>
        <item x="593"/>
        <item x="1514"/>
        <item x="1334"/>
        <item x="513"/>
        <item x="676"/>
        <item x="218"/>
        <item x="1489"/>
        <item x="954"/>
        <item x="500"/>
        <item x="675"/>
        <item x="503"/>
        <item x="994"/>
        <item x="1172"/>
        <item x="683"/>
        <item x="934"/>
        <item x="1310"/>
        <item x="1219"/>
        <item x="951"/>
        <item x="457"/>
        <item x="885"/>
        <item x="1314"/>
        <item x="1198"/>
        <item x="1402"/>
        <item x="383"/>
        <item x="815"/>
        <item x="822"/>
        <item x="1031"/>
        <item x="800"/>
        <item x="449"/>
        <item x="982"/>
        <item x="791"/>
        <item x="1343"/>
        <item x="887"/>
        <item x="202"/>
        <item x="1026"/>
        <item x="1015"/>
        <item x="313"/>
        <item x="323"/>
        <item x="1504"/>
        <item x="243"/>
        <item x="1451"/>
        <item x="702"/>
        <item x="1333"/>
        <item x="1238"/>
        <item x="977"/>
        <item x="1133"/>
        <item x="660"/>
        <item x="306"/>
        <item x="1132"/>
        <item x="1418"/>
        <item x="811"/>
        <item x="413"/>
        <item x="1318"/>
        <item x="648"/>
        <item x="696"/>
        <item x="1307"/>
        <item x="1300"/>
        <item x="36"/>
        <item x="1173"/>
        <item x="720"/>
        <item x="272"/>
        <item x="1155"/>
        <item x="1217"/>
        <item x="47"/>
        <item x="197"/>
        <item x="188"/>
        <item x="176"/>
        <item x="127"/>
        <item x="955"/>
        <item x="480"/>
        <item x="627"/>
        <item x="695"/>
        <item x="492"/>
        <item x="1442"/>
        <item x="464"/>
        <item x="1166"/>
        <item x="358"/>
        <item x="486"/>
        <item x="196"/>
        <item x="172"/>
        <item x="187"/>
        <item x="60"/>
        <item x="1165"/>
        <item x="514"/>
        <item x="453"/>
        <item x="428"/>
        <item x="152"/>
        <item x="125"/>
        <item x="678"/>
        <item x="904"/>
        <item x="216"/>
        <item x="86"/>
        <item x="167"/>
        <item x="101"/>
        <item x="189"/>
        <item x="221"/>
        <item x="78"/>
        <item x="37"/>
        <item x="637"/>
        <item x="55"/>
        <item x="262"/>
        <item x="198"/>
        <item x="57"/>
        <item x="645"/>
        <item x="1449"/>
        <item x="294"/>
        <item x="90"/>
        <item x="352"/>
        <item x="1125"/>
        <item x="217"/>
        <item x="490"/>
        <item x="368"/>
        <item x="722"/>
        <item x="1474"/>
        <item x="229"/>
        <item x="266"/>
        <item x="978"/>
        <item x="679"/>
        <item x="1308"/>
        <item x="1216"/>
        <item x="72"/>
        <item x="467"/>
        <item x="228"/>
        <item x="33"/>
        <item x="75"/>
        <item x="937"/>
        <item x="571"/>
        <item x="53"/>
        <item x="1454"/>
        <item x="270"/>
        <item x="1074"/>
        <item x="1224"/>
        <item x="1068"/>
        <item x="1236"/>
        <item x="962"/>
        <item x="342"/>
        <item x="201"/>
        <item x="674"/>
        <item x="281"/>
        <item x="447"/>
        <item x="981"/>
        <item x="1146"/>
        <item x="292"/>
        <item x="643"/>
        <item x="914"/>
        <item x="705"/>
        <item x="214"/>
        <item x="563"/>
        <item x="46"/>
        <item x="1062"/>
        <item x="561"/>
        <item x="31"/>
        <item x="320"/>
        <item x="84"/>
        <item x="164"/>
        <item x="175"/>
        <item x="876"/>
        <item x="22"/>
        <item x="174"/>
        <item x="277"/>
        <item x="913"/>
        <item x="143"/>
        <item x="1092"/>
        <item x="1223"/>
        <item x="44"/>
        <item x="227"/>
        <item x="1473"/>
        <item x="515"/>
        <item x="393"/>
        <item x="1071"/>
        <item x="1069"/>
        <item x="209"/>
        <item x="330"/>
        <item x="1056"/>
        <item x="931"/>
        <item x="462"/>
        <item x="501"/>
        <item x="712"/>
        <item x="1137"/>
        <item x="347"/>
        <item x="85"/>
        <item x="256"/>
        <item x="1170"/>
        <item x="298"/>
        <item x="1531"/>
        <item x="317"/>
        <item x="588"/>
        <item x="303"/>
        <item x="1249"/>
        <item x="1207"/>
        <item x="258"/>
        <item x="1546"/>
        <item x="421"/>
        <item x="394"/>
        <item x="178"/>
        <item x="1055"/>
        <item x="23"/>
        <item x="115"/>
        <item x="110"/>
        <item x="607"/>
        <item x="641"/>
        <item x="1142"/>
        <item x="1221"/>
        <item x="701"/>
        <item x="245"/>
        <item x="186"/>
        <item x="1057"/>
        <item x="322"/>
        <item x="687"/>
        <item x="140"/>
        <item x="460"/>
        <item x="54"/>
        <item x="952"/>
        <item x="1141"/>
        <item x="232"/>
        <item x="487"/>
        <item x="862"/>
        <item x="181"/>
        <item x="573"/>
        <item x="61"/>
        <item x="965"/>
        <item x="104"/>
        <item x="242"/>
        <item x="425"/>
        <item x="255"/>
        <item x="392"/>
        <item x="208"/>
        <item x="526"/>
        <item x="316"/>
        <item x="1492"/>
        <item x="192"/>
        <item x="380"/>
        <item x="246"/>
        <item x="935"/>
        <item x="419"/>
        <item x="895"/>
        <item x="539"/>
        <item x="574"/>
        <item x="1459"/>
        <item x="431"/>
        <item x="523"/>
        <item x="534"/>
        <item x="424"/>
        <item x="350"/>
        <item x="422"/>
        <item x="1245"/>
        <item x="1452"/>
        <item x="608"/>
        <item x="872"/>
        <item x="1203"/>
        <item x="20"/>
        <item x="524"/>
        <item x="870"/>
        <item x="321"/>
        <item x="652"/>
        <item x="557"/>
        <item x="497"/>
        <item x="253"/>
        <item x="509"/>
        <item x="400"/>
        <item x="173"/>
        <item x="528"/>
        <item x="83"/>
        <item x="542"/>
        <item x="111"/>
        <item x="531"/>
        <item x="644"/>
        <item x="946"/>
        <item x="1476"/>
        <item x="288"/>
        <item x="579"/>
        <item x="565"/>
        <item x="570"/>
        <item x="353"/>
        <item x="1424"/>
        <item x="547"/>
        <item x="336"/>
        <item x="177"/>
        <item x="213"/>
        <item x="601"/>
        <item x="604"/>
        <item x="647"/>
        <item x="184"/>
        <item x="304"/>
        <item x="1298"/>
        <item x="581"/>
        <item x="1490"/>
        <item x="1552"/>
        <item x="477"/>
        <item x="1184"/>
        <item x="548"/>
        <item x="535"/>
        <item x="553"/>
        <item x="130"/>
        <item x="556"/>
        <item x="149"/>
        <item x="1196"/>
        <item x="1537"/>
        <item x="602"/>
        <item x="1237"/>
        <item x="544"/>
        <item x="662"/>
        <item x="521"/>
        <item x="970"/>
        <item x="915"/>
        <item x="470"/>
        <item x="456"/>
        <item x="391"/>
        <item x="1117"/>
        <item x="685"/>
        <item x="468"/>
        <item x="635"/>
        <item x="45"/>
        <item x="693"/>
        <item x="907"/>
        <item x="882"/>
        <item x="1368"/>
        <item x="932"/>
        <item x="362"/>
        <item x="116"/>
        <item x="418"/>
        <item x="154"/>
        <item x="70"/>
        <item x="899"/>
        <item x="411"/>
        <item x="402"/>
        <item x="363"/>
        <item x="427"/>
        <item x="274"/>
        <item x="474"/>
        <item x="621"/>
        <item x="325"/>
        <item x="369"/>
        <item x="944"/>
        <item x="93"/>
        <item x="407"/>
        <item x="435"/>
        <item x="261"/>
        <item x="26"/>
        <item x="326"/>
        <item x="865"/>
        <item x="881"/>
        <item x="182"/>
        <item x="533"/>
        <item x="545"/>
        <item x="677"/>
        <item x="867"/>
        <item x="223"/>
        <item x="355"/>
        <item x="144"/>
        <item x="345"/>
        <item x="1254"/>
        <item x="387"/>
        <item x="434"/>
        <item x="908"/>
        <item x="193"/>
        <item x="656"/>
        <item x="168"/>
        <item x="69"/>
        <item x="442"/>
        <item x="926"/>
        <item x="871"/>
        <item x="148"/>
        <item x="507"/>
        <item x="126"/>
        <item x="689"/>
        <item x="300"/>
        <item x="124"/>
        <item x="1485"/>
        <item x="558"/>
        <item x="580"/>
        <item x="406"/>
        <item x="114"/>
        <item x="308"/>
        <item x="1251"/>
        <item x="315"/>
        <item x="251"/>
        <item x="416"/>
        <item x="567"/>
        <item x="923"/>
        <item x="318"/>
        <item x="566"/>
        <item x="432"/>
        <item x="224"/>
        <item x="206"/>
        <item x="191"/>
        <item x="335"/>
        <item x="546"/>
        <item x="559"/>
        <item x="875"/>
        <item x="532"/>
        <item x="963"/>
        <item x="520"/>
        <item x="536"/>
        <item x="1465"/>
        <item x="1052"/>
        <item x="519"/>
        <item x="575"/>
        <item x="540"/>
        <item x="554"/>
        <item x="550"/>
        <item x="549"/>
        <item x="541"/>
        <item x="552"/>
        <item x="529"/>
        <item x="889"/>
        <item x="156"/>
        <item x="530"/>
        <item x="538"/>
        <item x="560"/>
        <item x="537"/>
        <item x="522"/>
        <item x="543"/>
        <item x="578"/>
        <item x="525"/>
        <item x="527"/>
        <item x="576"/>
        <item x="555"/>
        <item x="551"/>
        <item x="852"/>
        <item x="898"/>
        <item x="606"/>
        <item x="51"/>
        <item x="378"/>
        <item x="71"/>
        <item x="444"/>
        <item x="285"/>
        <item x="67"/>
        <item x="295"/>
        <item x="603"/>
        <item x="166"/>
        <item x="11"/>
        <item x="219"/>
        <item x="373"/>
        <item x="1413"/>
        <item x="109"/>
        <item x="215"/>
        <item x="339"/>
        <item x="99"/>
        <item x="600"/>
        <item x="1193"/>
        <item x="1192"/>
        <item x="1460"/>
        <item x="68"/>
        <item x="331"/>
        <item x="141"/>
        <item x="1405"/>
        <item x="117"/>
        <item x="82"/>
        <item x="49"/>
        <item x="94"/>
        <item x="97"/>
        <item x="136"/>
        <item x="611"/>
        <item x="703"/>
        <item x="610"/>
        <item x="639"/>
        <item x="89"/>
        <item x="619"/>
        <item x="1139"/>
        <item x="609"/>
        <item x="1431"/>
        <item x="436"/>
        <item x="562"/>
        <item x="1167"/>
        <item x="964"/>
        <item x="146"/>
        <item x="948"/>
        <item x="194"/>
        <item x="699"/>
        <item x="171"/>
        <item x="947"/>
        <item x="372"/>
        <item x="1185"/>
        <item x="382"/>
        <item x="237"/>
        <item x="710"/>
        <item x="153"/>
        <item x="41"/>
        <item x="190"/>
        <item x="636"/>
        <item x="91"/>
        <item x="925"/>
        <item x="854"/>
        <item x="165"/>
        <item x="150"/>
        <item x="502"/>
        <item x="155"/>
        <item x="1126"/>
        <item x="80"/>
        <item x="707"/>
        <item x="286"/>
        <item x="903"/>
        <item x="302"/>
        <item x="961"/>
        <item x="472"/>
        <item x="933"/>
        <item x="1128"/>
        <item x="441"/>
        <item x="341"/>
        <item x="137"/>
        <item x="276"/>
        <item x="1482"/>
        <item x="974"/>
        <item x="74"/>
        <item x="307"/>
        <item x="957"/>
        <item x="1242"/>
        <item x="92"/>
        <item x="128"/>
        <item x="309"/>
        <item x="56"/>
        <item x="145"/>
        <item x="1305"/>
        <item x="48"/>
        <item x="103"/>
        <item x="273"/>
        <item x="866"/>
        <item x="58"/>
        <item x="293"/>
        <item x="511"/>
        <item x="718"/>
        <item x="199"/>
        <item x="1472"/>
        <item x="900"/>
        <item x="1060"/>
        <item x="495"/>
        <item x="518"/>
        <item x="25"/>
        <item x="634"/>
        <item x="973"/>
        <item x="956"/>
        <item x="1239"/>
        <item x="1450"/>
        <item x="310"/>
        <item x="612"/>
        <item x="455"/>
        <item x="359"/>
        <item x="1147"/>
        <item x="360"/>
        <item x="1469"/>
        <item x="282"/>
        <item x="207"/>
        <item x="15"/>
        <item x="614"/>
        <item x="1543"/>
        <item x="1168"/>
        <item x="613"/>
        <item x="615"/>
        <item x="183"/>
        <item x="132"/>
        <item x="390"/>
        <item x="864"/>
        <item x="100"/>
        <item x="374"/>
        <item x="605"/>
        <item x="929"/>
        <item x="147"/>
        <item x="169"/>
        <item x="399"/>
        <item x="439"/>
        <item x="88"/>
        <item x="204"/>
        <item x="269"/>
        <item x="450"/>
        <item x="151"/>
        <item x="1401"/>
        <item x="102"/>
        <item x="663"/>
        <item x="260"/>
        <item x="27"/>
        <item x="180"/>
        <item x="1138"/>
        <item x="211"/>
        <item x="626"/>
        <item x="376"/>
        <item x="135"/>
        <item x="482"/>
        <item x="943"/>
        <item x="106"/>
        <item x="267"/>
        <item x="96"/>
        <item x="30"/>
        <item x="1127"/>
        <item x="34"/>
        <item x="222"/>
        <item x="327"/>
        <item x="79"/>
        <item x="924"/>
        <item x="381"/>
        <item x="697"/>
        <item x="129"/>
        <item x="709"/>
        <item x="29"/>
        <item x="279"/>
        <item x="289"/>
        <item x="212"/>
        <item x="220"/>
        <item x="236"/>
        <item x="389"/>
        <item x="684"/>
        <item x="386"/>
        <item x="465"/>
        <item x="969"/>
        <item x="631"/>
        <item x="249"/>
        <item x="1140"/>
        <item x="81"/>
        <item x="1407"/>
        <item x="247"/>
        <item x="163"/>
        <item x="672"/>
        <item x="430"/>
        <item x="98"/>
        <item x="59"/>
        <item t="default"/>
      </items>
    </pivotField>
    <pivotField compact="0" showAll="0">
      <items count="12">
        <item x="0"/>
        <item x="8"/>
        <item x="5"/>
        <item x="9"/>
        <item x="10"/>
        <item x="6"/>
        <item x="4"/>
        <item x="7"/>
        <item x="2"/>
        <item x="3"/>
        <item x="1"/>
        <item t="default"/>
      </items>
    </pivotField>
    <pivotField compact="0" showAll="0">
      <items count="35">
        <item x="1"/>
        <item x="33"/>
        <item x="11"/>
        <item x="3"/>
        <item x="27"/>
        <item x="26"/>
        <item x="13"/>
        <item x="9"/>
        <item x="17"/>
        <item x="18"/>
        <item x="24"/>
        <item x="6"/>
        <item x="5"/>
        <item x="2"/>
        <item x="25"/>
        <item x="8"/>
        <item x="16"/>
        <item x="14"/>
        <item x="21"/>
        <item x="29"/>
        <item x="12"/>
        <item x="7"/>
        <item x="10"/>
        <item x="30"/>
        <item x="23"/>
        <item x="32"/>
        <item x="22"/>
        <item x="4"/>
        <item x="31"/>
        <item x="20"/>
        <item x="19"/>
        <item x="28"/>
        <item x="15"/>
        <item x="0"/>
        <item t="default"/>
      </items>
    </pivotField>
    <pivotField compact="0" showAll="0">
      <items count="327">
        <item x="138"/>
        <item x="195"/>
        <item x="75"/>
        <item x="35"/>
        <item x="2"/>
        <item x="174"/>
        <item x="27"/>
        <item x="270"/>
        <item x="216"/>
        <item x="89"/>
        <item x="323"/>
        <item x="234"/>
        <item x="325"/>
        <item x="125"/>
        <item x="119"/>
        <item x="156"/>
        <item x="37"/>
        <item x="1"/>
        <item x="158"/>
        <item x="245"/>
        <item x="86"/>
        <item x="70"/>
        <item x="271"/>
        <item x="56"/>
        <item x="239"/>
        <item x="322"/>
        <item x="133"/>
        <item x="280"/>
        <item x="292"/>
        <item x="277"/>
        <item x="228"/>
        <item x="306"/>
        <item x="51"/>
        <item x="95"/>
        <item x="143"/>
        <item x="81"/>
        <item x="213"/>
        <item x="64"/>
        <item x="233"/>
        <item x="147"/>
        <item x="314"/>
        <item x="121"/>
        <item x="187"/>
        <item x="102"/>
        <item x="91"/>
        <item x="62"/>
        <item x="71"/>
        <item x="168"/>
        <item x="19"/>
        <item x="107"/>
        <item x="193"/>
        <item x="26"/>
        <item x="112"/>
        <item x="293"/>
        <item x="318"/>
        <item x="152"/>
        <item x="194"/>
        <item x="295"/>
        <item x="186"/>
        <item x="126"/>
        <item x="229"/>
        <item x="118"/>
        <item x="182"/>
        <item x="272"/>
        <item x="78"/>
        <item x="215"/>
        <item x="83"/>
        <item x="321"/>
        <item x="320"/>
        <item x="14"/>
        <item x="32"/>
        <item x="59"/>
        <item x="34"/>
        <item x="46"/>
        <item x="317"/>
        <item x="324"/>
        <item x="308"/>
        <item x="100"/>
        <item x="73"/>
        <item x="28"/>
        <item x="309"/>
        <item x="43"/>
        <item x="183"/>
        <item x="130"/>
        <item x="206"/>
        <item x="257"/>
        <item x="49"/>
        <item x="123"/>
        <item x="284"/>
        <item x="311"/>
        <item x="58"/>
        <item x="299"/>
        <item x="291"/>
        <item x="310"/>
        <item x="261"/>
        <item x="282"/>
        <item x="298"/>
        <item x="15"/>
        <item x="8"/>
        <item x="307"/>
        <item x="146"/>
        <item x="48"/>
        <item x="251"/>
        <item x="36"/>
        <item x="162"/>
        <item x="67"/>
        <item x="209"/>
        <item x="250"/>
        <item x="179"/>
        <item x="124"/>
        <item x="129"/>
        <item x="316"/>
        <item x="207"/>
        <item x="54"/>
        <item x="185"/>
        <item x="243"/>
        <item x="223"/>
        <item x="278"/>
        <item x="225"/>
        <item x="289"/>
        <item x="128"/>
        <item x="45"/>
        <item x="149"/>
        <item x="237"/>
        <item x="246"/>
        <item x="127"/>
        <item x="69"/>
        <item x="238"/>
        <item x="33"/>
        <item x="17"/>
        <item x="120"/>
        <item x="273"/>
        <item x="140"/>
        <item x="267"/>
        <item x="222"/>
        <item x="169"/>
        <item x="96"/>
        <item x="122"/>
        <item x="92"/>
        <item x="7"/>
        <item x="214"/>
        <item x="68"/>
        <item x="101"/>
        <item x="200"/>
        <item x="110"/>
        <item x="137"/>
        <item x="42"/>
        <item x="139"/>
        <item x="0"/>
        <item x="97"/>
        <item x="281"/>
        <item x="218"/>
        <item x="236"/>
        <item x="84"/>
        <item x="82"/>
        <item x="220"/>
        <item x="93"/>
        <item x="167"/>
        <item x="63"/>
        <item x="72"/>
        <item x="230"/>
        <item x="259"/>
        <item x="117"/>
        <item x="268"/>
        <item x="148"/>
        <item x="181"/>
        <item x="164"/>
        <item x="23"/>
        <item x="29"/>
        <item x="55"/>
        <item x="6"/>
        <item x="74"/>
        <item x="153"/>
        <item x="57"/>
        <item x="111"/>
        <item x="235"/>
        <item x="198"/>
        <item x="11"/>
        <item x="3"/>
        <item x="175"/>
        <item x="44"/>
        <item x="52"/>
        <item x="165"/>
        <item x="115"/>
        <item x="134"/>
        <item x="274"/>
        <item x="283"/>
        <item x="163"/>
        <item x="258"/>
        <item x="177"/>
        <item x="39"/>
        <item x="208"/>
        <item x="10"/>
        <item x="224"/>
        <item x="219"/>
        <item x="176"/>
        <item x="88"/>
        <item x="66"/>
        <item x="266"/>
        <item x="116"/>
        <item x="248"/>
        <item x="221"/>
        <item x="294"/>
        <item x="87"/>
        <item x="160"/>
        <item x="50"/>
        <item x="41"/>
        <item x="20"/>
        <item x="94"/>
        <item x="40"/>
        <item x="47"/>
        <item x="31"/>
        <item x="99"/>
        <item x="12"/>
        <item x="60"/>
        <item x="90"/>
        <item x="232"/>
        <item x="38"/>
        <item x="136"/>
        <item x="9"/>
        <item x="279"/>
        <item x="76"/>
        <item x="114"/>
        <item x="296"/>
        <item x="217"/>
        <item x="151"/>
        <item x="184"/>
        <item x="188"/>
        <item x="244"/>
        <item x="98"/>
        <item x="191"/>
        <item x="197"/>
        <item x="159"/>
        <item x="65"/>
        <item x="242"/>
        <item x="4"/>
        <item x="166"/>
        <item x="21"/>
        <item x="305"/>
        <item x="22"/>
        <item x="231"/>
        <item x="315"/>
        <item x="240"/>
        <item x="131"/>
        <item x="180"/>
        <item x="106"/>
        <item x="178"/>
        <item x="30"/>
        <item x="13"/>
        <item x="25"/>
        <item x="173"/>
        <item x="161"/>
        <item x="154"/>
        <item x="155"/>
        <item x="79"/>
        <item x="5"/>
        <item x="260"/>
        <item x="109"/>
        <item x="210"/>
        <item x="264"/>
        <item x="105"/>
        <item x="201"/>
        <item x="77"/>
        <item x="252"/>
        <item x="61"/>
        <item x="103"/>
        <item x="80"/>
        <item x="241"/>
        <item x="297"/>
        <item x="256"/>
        <item x="108"/>
        <item x="189"/>
        <item x="249"/>
        <item x="113"/>
        <item x="104"/>
        <item x="16"/>
        <item x="141"/>
        <item x="24"/>
        <item x="18"/>
        <item x="263"/>
        <item x="145"/>
        <item x="199"/>
        <item x="262"/>
        <item x="319"/>
        <item x="135"/>
        <item x="150"/>
        <item x="290"/>
        <item x="204"/>
        <item x="172"/>
        <item x="227"/>
        <item x="157"/>
        <item x="253"/>
        <item x="255"/>
        <item x="303"/>
        <item x="269"/>
        <item x="170"/>
        <item x="313"/>
        <item x="247"/>
        <item x="144"/>
        <item x="211"/>
        <item x="142"/>
        <item x="53"/>
        <item x="190"/>
        <item x="285"/>
        <item x="202"/>
        <item x="288"/>
        <item x="304"/>
        <item x="226"/>
        <item x="265"/>
        <item x="287"/>
        <item x="254"/>
        <item x="312"/>
        <item x="132"/>
        <item x="171"/>
        <item x="300"/>
        <item x="192"/>
        <item x="276"/>
        <item x="212"/>
        <item x="275"/>
        <item x="286"/>
        <item x="196"/>
        <item x="85"/>
        <item x="203"/>
        <item x="301"/>
        <item x="205"/>
        <item x="302"/>
        <item t="default"/>
      </items>
    </pivotField>
    <pivotField compact="0" outline="0" showAll="0" defaultSubtotal="0">
      <items count="309">
        <item x="136"/>
        <item x="191"/>
        <item x="74"/>
        <item x="34"/>
        <item x="2"/>
        <item x="171"/>
        <item x="26"/>
        <item x="258"/>
        <item x="208"/>
        <item x="88"/>
        <item x="306"/>
        <item x="225"/>
        <item x="308"/>
        <item x="124"/>
        <item x="118"/>
        <item x="154"/>
        <item x="36"/>
        <item x="1"/>
        <item x="155"/>
        <item x="236"/>
        <item x="85"/>
        <item x="69"/>
        <item x="259"/>
        <item x="55"/>
        <item x="230"/>
        <item x="305"/>
        <item x="131"/>
        <item x="268"/>
        <item x="277"/>
        <item x="265"/>
        <item x="219"/>
        <item x="290"/>
        <item x="50"/>
        <item x="94"/>
        <item x="141"/>
        <item x="80"/>
        <item x="205"/>
        <item x="63"/>
        <item x="224"/>
        <item x="145"/>
        <item x="298"/>
        <item x="120"/>
        <item x="183"/>
        <item x="101"/>
        <item x="90"/>
        <item x="61"/>
        <item x="70"/>
        <item x="165"/>
        <item x="18"/>
        <item x="106"/>
        <item x="189"/>
        <item x="25"/>
        <item x="111"/>
        <item x="278"/>
        <item x="302"/>
        <item x="150"/>
        <item x="190"/>
        <item x="280"/>
        <item x="182"/>
        <item x="125"/>
        <item x="220"/>
        <item x="117"/>
        <item x="178"/>
        <item x="260"/>
        <item x="77"/>
        <item x="207"/>
        <item x="82"/>
        <item x="304"/>
        <item x="303"/>
        <item x="13"/>
        <item x="31"/>
        <item x="58"/>
        <item x="33"/>
        <item x="45"/>
        <item x="301"/>
        <item x="307"/>
        <item x="292"/>
        <item x="99"/>
        <item x="72"/>
        <item x="27"/>
        <item x="293"/>
        <item x="42"/>
        <item x="179"/>
        <item x="128"/>
        <item x="199"/>
        <item x="248"/>
        <item x="48"/>
        <item x="122"/>
        <item x="272"/>
        <item x="295"/>
        <item x="57"/>
        <item x="284"/>
        <item x="276"/>
        <item x="294"/>
        <item x="252"/>
        <item x="270"/>
        <item x="283"/>
        <item x="14"/>
        <item x="7"/>
        <item x="291"/>
        <item x="144"/>
        <item x="47"/>
        <item x="242"/>
        <item x="35"/>
        <item x="159"/>
        <item x="66"/>
        <item x="202"/>
        <item x="241"/>
        <item x="175"/>
        <item x="123"/>
        <item x="249"/>
        <item x="300"/>
        <item x="200"/>
        <item x="53"/>
        <item x="181"/>
        <item x="234"/>
        <item x="215"/>
        <item x="266"/>
        <item x="217"/>
        <item x="275"/>
        <item x="127"/>
        <item x="44"/>
        <item x="147"/>
        <item x="228"/>
        <item x="237"/>
        <item x="126"/>
        <item x="68"/>
        <item x="229"/>
        <item x="32"/>
        <item x="16"/>
        <item x="119"/>
        <item x="261"/>
        <item x="138"/>
        <item x="256"/>
        <item x="214"/>
        <item x="166"/>
        <item x="95"/>
        <item x="121"/>
        <item x="91"/>
        <item x="206"/>
        <item x="67"/>
        <item x="100"/>
        <item x="196"/>
        <item x="109"/>
        <item x="135"/>
        <item x="41"/>
        <item x="137"/>
        <item x="0"/>
        <item x="96"/>
        <item x="269"/>
        <item x="210"/>
        <item x="227"/>
        <item x="83"/>
        <item x="81"/>
        <item x="212"/>
        <item x="92"/>
        <item x="164"/>
        <item x="62"/>
        <item x="71"/>
        <item x="221"/>
        <item x="250"/>
        <item x="116"/>
        <item x="257"/>
        <item x="146"/>
        <item x="177"/>
        <item x="161"/>
        <item x="22"/>
        <item x="28"/>
        <item x="54"/>
        <item x="6"/>
        <item x="73"/>
        <item x="151"/>
        <item x="56"/>
        <item x="110"/>
        <item x="226"/>
        <item x="194"/>
        <item x="10"/>
        <item x="3"/>
        <item x="172"/>
        <item x="43"/>
        <item x="51"/>
        <item x="162"/>
        <item x="114"/>
        <item x="132"/>
        <item x="262"/>
        <item x="271"/>
        <item x="160"/>
        <item x="173"/>
        <item x="38"/>
        <item x="201"/>
        <item x="9"/>
        <item x="216"/>
        <item x="211"/>
        <item x="87"/>
        <item x="65"/>
        <item x="255"/>
        <item x="115"/>
        <item x="239"/>
        <item x="213"/>
        <item x="279"/>
        <item x="86"/>
        <item x="157"/>
        <item x="49"/>
        <item x="40"/>
        <item x="19"/>
        <item x="93"/>
        <item x="39"/>
        <item x="46"/>
        <item x="30"/>
        <item x="98"/>
        <item x="11"/>
        <item x="59"/>
        <item x="89"/>
        <item x="223"/>
        <item x="37"/>
        <item x="134"/>
        <item x="8"/>
        <item x="267"/>
        <item x="75"/>
        <item x="113"/>
        <item x="281"/>
        <item x="209"/>
        <item x="149"/>
        <item x="180"/>
        <item x="184"/>
        <item x="235"/>
        <item x="97"/>
        <item x="187"/>
        <item x="193"/>
        <item x="156"/>
        <item x="64"/>
        <item x="233"/>
        <item x="4"/>
        <item x="163"/>
        <item x="20"/>
        <item x="289"/>
        <item x="21"/>
        <item x="222"/>
        <item x="299"/>
        <item x="231"/>
        <item x="129"/>
        <item x="176"/>
        <item x="105"/>
        <item x="174"/>
        <item x="29"/>
        <item x="12"/>
        <item x="24"/>
        <item x="170"/>
        <item x="158"/>
        <item x="152"/>
        <item x="153"/>
        <item x="78"/>
        <item x="5"/>
        <item x="251"/>
        <item x="108"/>
        <item x="203"/>
        <item x="254"/>
        <item x="104"/>
        <item x="197"/>
        <item x="76"/>
        <item x="243"/>
        <item x="60"/>
        <item x="102"/>
        <item x="79"/>
        <item x="232"/>
        <item x="282"/>
        <item x="247"/>
        <item x="107"/>
        <item x="185"/>
        <item x="240"/>
        <item x="112"/>
        <item x="103"/>
        <item x="15"/>
        <item x="139"/>
        <item x="23"/>
        <item x="17"/>
        <item x="204"/>
        <item x="143"/>
        <item x="253"/>
        <item x="133"/>
        <item x="218"/>
        <item x="244"/>
        <item x="246"/>
        <item x="169"/>
        <item x="297"/>
        <item x="167"/>
        <item x="238"/>
        <item x="142"/>
        <item x="192"/>
        <item x="52"/>
        <item x="274"/>
        <item x="264"/>
        <item x="148"/>
        <item x="273"/>
        <item x="245"/>
        <item x="296"/>
        <item x="130"/>
        <item x="140"/>
        <item x="285"/>
        <item x="198"/>
        <item x="288"/>
        <item x="195"/>
        <item x="84"/>
        <item x="286"/>
        <item x="188"/>
        <item x="186"/>
        <item x="263"/>
        <item x="168"/>
        <item x="2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363">
        <item x="175"/>
        <item x="324"/>
        <item x="140"/>
        <item x="231"/>
        <item x="168"/>
        <item x="321"/>
        <item x="2"/>
        <item x="348"/>
        <item x="23"/>
        <item x="237"/>
        <item x="303"/>
        <item x="69"/>
        <item x="353"/>
        <item x="106"/>
        <item x="131"/>
        <item x="201"/>
        <item x="19"/>
        <item x="269"/>
        <item x="73"/>
        <item x="146"/>
        <item x="65"/>
        <item x="223"/>
        <item x="230"/>
        <item x="214"/>
        <item x="280"/>
        <item x="111"/>
        <item x="135"/>
        <item x="149"/>
        <item x="229"/>
        <item x="145"/>
        <item x="56"/>
        <item x="219"/>
        <item x="150"/>
        <item x="282"/>
        <item x="77"/>
        <item x="88"/>
        <item x="351"/>
        <item x="338"/>
        <item x="13"/>
        <item x="112"/>
        <item x="200"/>
        <item x="123"/>
        <item x="79"/>
        <item x="360"/>
        <item x="26"/>
        <item x="275"/>
        <item x="17"/>
        <item x="101"/>
        <item x="22"/>
        <item x="320"/>
        <item x="162"/>
        <item x="129"/>
        <item x="335"/>
        <item x="241"/>
        <item x="318"/>
        <item x="205"/>
        <item x="171"/>
        <item x="247"/>
        <item x="286"/>
        <item x="341"/>
        <item x="244"/>
        <item x="220"/>
        <item x="100"/>
        <item x="87"/>
        <item x="29"/>
        <item x="277"/>
        <item x="260"/>
        <item x="46"/>
        <item x="343"/>
        <item x="322"/>
        <item x="62"/>
        <item x="167"/>
        <item x="137"/>
        <item x="108"/>
        <item x="193"/>
        <item x="72"/>
        <item x="105"/>
        <item x="331"/>
        <item x="336"/>
        <item x="329"/>
        <item x="330"/>
        <item x="251"/>
        <item x="204"/>
        <item x="328"/>
        <item x="310"/>
        <item x="296"/>
        <item x="326"/>
        <item x="116"/>
        <item x="82"/>
        <item x="285"/>
        <item x="273"/>
        <item x="306"/>
        <item x="287"/>
        <item x="118"/>
        <item x="293"/>
        <item x="284"/>
        <item x="43"/>
        <item x="51"/>
        <item x="28"/>
        <item x="259"/>
        <item x="342"/>
        <item x="206"/>
        <item x="15"/>
        <item x="181"/>
        <item x="180"/>
        <item x="47"/>
        <item x="49"/>
        <item x="159"/>
        <item x="54"/>
        <item x="151"/>
        <item x="161"/>
        <item x="208"/>
        <item x="261"/>
        <item x="160"/>
        <item x="39"/>
        <item x="126"/>
        <item x="97"/>
        <item x="211"/>
        <item x="276"/>
        <item x="228"/>
        <item x="7"/>
        <item x="263"/>
        <item x="169"/>
        <item x="158"/>
        <item x="304"/>
        <item x="86"/>
        <item x="91"/>
        <item x="358"/>
        <item x="40"/>
        <item x="274"/>
        <item x="232"/>
        <item x="104"/>
        <item x="189"/>
        <item x="317"/>
        <item x="71"/>
        <item x="354"/>
        <item x="139"/>
        <item x="248"/>
        <item x="257"/>
        <item x="297"/>
        <item x="107"/>
        <item x="9"/>
        <item x="183"/>
        <item x="27"/>
        <item x="283"/>
        <item x="74"/>
        <item x="12"/>
        <item x="246"/>
        <item x="58"/>
        <item x="55"/>
        <item x="344"/>
        <item x="61"/>
        <item x="117"/>
        <item x="67"/>
        <item x="125"/>
        <item x="144"/>
        <item x="25"/>
        <item x="356"/>
        <item x="147"/>
        <item x="350"/>
        <item x="268"/>
        <item x="225"/>
        <item x="184"/>
        <item x="207"/>
        <item x="262"/>
        <item x="48"/>
        <item x="98"/>
        <item x="143"/>
        <item x="258"/>
        <item x="210"/>
        <item x="34"/>
        <item x="300"/>
        <item x="142"/>
        <item x="120"/>
        <item x="352"/>
        <item x="215"/>
        <item x="63"/>
        <item x="60"/>
        <item x="236"/>
        <item x="172"/>
        <item x="152"/>
        <item x="68"/>
        <item x="178"/>
        <item x="89"/>
        <item x="346"/>
        <item x="115"/>
        <item x="301"/>
        <item x="212"/>
        <item x="299"/>
        <item x="102"/>
        <item x="11"/>
        <item x="37"/>
        <item x="103"/>
        <item x="209"/>
        <item x="99"/>
        <item x="327"/>
        <item x="233"/>
        <item x="166"/>
        <item x="267"/>
        <item x="240"/>
        <item x="3"/>
        <item x="31"/>
        <item x="307"/>
        <item x="81"/>
        <item x="59"/>
        <item x="213"/>
        <item x="235"/>
        <item x="194"/>
        <item x="302"/>
        <item x="32"/>
        <item x="84"/>
        <item x="138"/>
        <item x="305"/>
        <item x="308"/>
        <item x="153"/>
        <item x="85"/>
        <item x="95"/>
        <item x="222"/>
        <item x="94"/>
        <item x="64"/>
        <item x="33"/>
        <item x="332"/>
        <item x="148"/>
        <item x="10"/>
        <item x="114"/>
        <item x="256"/>
        <item x="163"/>
        <item x="57"/>
        <item x="281"/>
        <item x="298"/>
        <item x="124"/>
        <item x="187"/>
        <item x="345"/>
        <item x="339"/>
        <item x="221"/>
        <item x="45"/>
        <item x="347"/>
        <item x="340"/>
        <item x="185"/>
        <item x="173"/>
        <item x="78"/>
        <item x="8"/>
        <item x="83"/>
        <item x="36"/>
        <item x="136"/>
        <item x="130"/>
        <item x="141"/>
        <item x="216"/>
        <item x="250"/>
        <item x="35"/>
        <item x="227"/>
        <item x="249"/>
        <item x="20"/>
        <item x="325"/>
        <item x="0"/>
        <item x="38"/>
        <item x="170"/>
        <item x="195"/>
        <item x="238"/>
        <item x="164"/>
        <item x="154"/>
        <item x="66"/>
        <item x="41"/>
        <item x="156"/>
        <item x="357"/>
        <item x="128"/>
        <item x="165"/>
        <item x="30"/>
        <item x="24"/>
        <item x="50"/>
        <item x="70"/>
        <item x="5"/>
        <item x="93"/>
        <item x="271"/>
        <item x="245"/>
        <item x="226"/>
        <item x="197"/>
        <item x="202"/>
        <item x="14"/>
        <item x="92"/>
        <item x="239"/>
        <item x="76"/>
        <item x="53"/>
        <item x="188"/>
        <item x="52"/>
        <item x="109"/>
        <item x="234"/>
        <item x="224"/>
        <item x="323"/>
        <item x="44"/>
        <item x="179"/>
        <item x="90"/>
        <item x="6"/>
        <item x="42"/>
        <item x="255"/>
        <item x="319"/>
        <item x="316"/>
        <item x="243"/>
        <item x="176"/>
        <item x="96"/>
        <item x="18"/>
        <item x="1"/>
        <item x="80"/>
        <item x="21"/>
        <item x="16"/>
        <item x="217"/>
        <item x="199"/>
        <item x="122"/>
        <item x="186"/>
        <item x="265"/>
        <item x="337"/>
        <item x="157"/>
        <item x="113"/>
        <item x="349"/>
        <item x="295"/>
        <item x="312"/>
        <item x="218"/>
        <item x="315"/>
        <item x="355"/>
        <item x="132"/>
        <item x="254"/>
        <item x="155"/>
        <item x="309"/>
        <item x="253"/>
        <item x="289"/>
        <item x="288"/>
        <item x="334"/>
        <item x="121"/>
        <item x="242"/>
        <item x="198"/>
        <item x="203"/>
        <item x="196"/>
        <item x="279"/>
        <item x="266"/>
        <item x="333"/>
        <item x="127"/>
        <item x="264"/>
        <item x="270"/>
        <item x="292"/>
        <item x="252"/>
        <item x="110"/>
        <item x="272"/>
        <item x="134"/>
        <item x="133"/>
        <item x="119"/>
        <item x="182"/>
        <item x="174"/>
        <item x="313"/>
        <item x="75"/>
        <item x="190"/>
        <item x="311"/>
        <item x="278"/>
        <item x="192"/>
        <item x="290"/>
        <item x="359"/>
        <item x="291"/>
        <item x="314"/>
        <item x="191"/>
        <item x="177"/>
        <item x="361"/>
        <item x="294"/>
        <item x="4"/>
        <item t="default"/>
      </items>
    </pivotField>
    <pivotField axis="axisRow" compact="0" showAll="0" sortType="descending">
      <items count="74">
        <item x="26"/>
        <item x="70"/>
        <item x="14"/>
        <item x="7"/>
        <item x="45"/>
        <item x="3"/>
        <item x="21"/>
        <item x="65"/>
        <item x="11"/>
        <item x="1"/>
        <item x="53"/>
        <item x="56"/>
        <item x="10"/>
        <item x="19"/>
        <item x="62"/>
        <item x="67"/>
        <item x="42"/>
        <item x="32"/>
        <item x="47"/>
        <item x="0"/>
        <item x="54"/>
        <item x="68"/>
        <item x="15"/>
        <item x="38"/>
        <item x="46"/>
        <item x="36"/>
        <item x="13"/>
        <item x="40"/>
        <item x="41"/>
        <item x="17"/>
        <item x="22"/>
        <item x="27"/>
        <item x="16"/>
        <item x="44"/>
        <item x="9"/>
        <item x="69"/>
        <item x="6"/>
        <item x="31"/>
        <item x="5"/>
        <item x="48"/>
        <item x="25"/>
        <item x="60"/>
        <item x="59"/>
        <item x="52"/>
        <item x="49"/>
        <item x="18"/>
        <item x="24"/>
        <item x="50"/>
        <item x="66"/>
        <item x="71"/>
        <item x="8"/>
        <item x="39"/>
        <item x="72"/>
        <item x="23"/>
        <item x="61"/>
        <item x="64"/>
        <item x="34"/>
        <item x="37"/>
        <item x="51"/>
        <item x="33"/>
        <item x="58"/>
        <item x="43"/>
        <item x="4"/>
        <item x="20"/>
        <item x="2"/>
        <item x="55"/>
        <item x="63"/>
        <item x="35"/>
        <item x="30"/>
        <item x="29"/>
        <item x="12"/>
        <item x="57"/>
        <item x="2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2">
        <item x="1"/>
        <item x="9"/>
        <item x="5"/>
        <item x="7"/>
        <item x="6"/>
        <item x="3"/>
        <item x="2"/>
        <item x="8"/>
        <item x="10"/>
        <item x="4"/>
        <item x="0"/>
        <item t="default"/>
      </items>
    </pivotField>
    <pivotField compact="0" showAll="0">
      <items count="381">
        <item x="210"/>
        <item x="66"/>
        <item x="0"/>
        <item x="278"/>
        <item x="226"/>
        <item x="318"/>
        <item x="239"/>
        <item x="348"/>
        <item x="283"/>
        <item x="349"/>
        <item x="124"/>
        <item x="115"/>
        <item x="114"/>
        <item x="256"/>
        <item x="90"/>
        <item x="73"/>
        <item x="100"/>
        <item x="212"/>
        <item x="13"/>
        <item x="79"/>
        <item x="69"/>
        <item x="29"/>
        <item x="176"/>
        <item x="53"/>
        <item x="85"/>
        <item x="138"/>
        <item x="42"/>
        <item x="1"/>
        <item x="279"/>
        <item x="45"/>
        <item x="328"/>
        <item x="237"/>
        <item x="366"/>
        <item x="280"/>
        <item x="231"/>
        <item x="254"/>
        <item x="216"/>
        <item x="274"/>
        <item x="157"/>
        <item x="175"/>
        <item x="60"/>
        <item x="255"/>
        <item x="224"/>
        <item x="220"/>
        <item x="367"/>
        <item x="260"/>
        <item x="242"/>
        <item x="152"/>
        <item x="223"/>
        <item x="7"/>
        <item x="84"/>
        <item x="166"/>
        <item x="243"/>
        <item x="281"/>
        <item x="241"/>
        <item x="286"/>
        <item x="121"/>
        <item x="119"/>
        <item x="120"/>
        <item x="346"/>
        <item x="354"/>
        <item x="134"/>
        <item x="336"/>
        <item x="246"/>
        <item x="263"/>
        <item x="153"/>
        <item x="371"/>
        <item x="218"/>
        <item x="352"/>
        <item x="204"/>
        <item x="288"/>
        <item x="289"/>
        <item x="183"/>
        <item x="164"/>
        <item x="192"/>
        <item x="173"/>
        <item x="83"/>
        <item x="238"/>
        <item x="319"/>
        <item x="217"/>
        <item x="233"/>
        <item x="378"/>
        <item x="251"/>
        <item x="206"/>
        <item x="202"/>
        <item x="375"/>
        <item x="312"/>
        <item x="144"/>
        <item x="129"/>
        <item x="89"/>
        <item x="261"/>
        <item x="70"/>
        <item x="14"/>
        <item x="65"/>
        <item x="266"/>
        <item x="232"/>
        <item x="290"/>
        <item x="61"/>
        <item x="311"/>
        <item x="342"/>
        <item x="186"/>
        <item x="291"/>
        <item x="277"/>
        <item x="285"/>
        <item x="46"/>
        <item x="310"/>
        <item x="373"/>
        <item x="253"/>
        <item x="196"/>
        <item x="106"/>
        <item x="145"/>
        <item x="20"/>
        <item x="47"/>
        <item x="81"/>
        <item x="162"/>
        <item x="97"/>
        <item x="358"/>
        <item x="178"/>
        <item x="122"/>
        <item x="142"/>
        <item x="128"/>
        <item x="126"/>
        <item x="123"/>
        <item x="143"/>
        <item x="219"/>
        <item x="295"/>
        <item x="197"/>
        <item x="190"/>
        <item x="275"/>
        <item x="332"/>
        <item x="94"/>
        <item x="205"/>
        <item x="338"/>
        <item x="337"/>
        <item x="258"/>
        <item x="287"/>
        <item x="34"/>
        <item x="165"/>
        <item x="109"/>
        <item x="200"/>
        <item x="327"/>
        <item x="86"/>
        <item x="235"/>
        <item x="18"/>
        <item x="326"/>
        <item x="355"/>
        <item x="359"/>
        <item x="78"/>
        <item x="303"/>
        <item x="372"/>
        <item x="169"/>
        <item x="132"/>
        <item x="228"/>
        <item x="301"/>
        <item x="101"/>
        <item x="127"/>
        <item x="298"/>
        <item x="340"/>
        <item x="364"/>
        <item x="297"/>
        <item x="240"/>
        <item x="282"/>
        <item x="341"/>
        <item x="353"/>
        <item x="32"/>
        <item x="324"/>
        <item x="103"/>
        <item x="344"/>
        <item x="363"/>
        <item x="307"/>
        <item x="151"/>
        <item x="99"/>
        <item x="335"/>
        <item x="62"/>
        <item x="201"/>
        <item x="257"/>
        <item x="323"/>
        <item x="350"/>
        <item x="139"/>
        <item x="316"/>
        <item x="140"/>
        <item x="343"/>
        <item x="314"/>
        <item x="248"/>
        <item x="188"/>
        <item x="244"/>
        <item x="230"/>
        <item x="320"/>
        <item x="71"/>
        <item x="51"/>
        <item x="8"/>
        <item x="208"/>
        <item x="184"/>
        <item x="95"/>
        <item x="150"/>
        <item x="351"/>
        <item x="252"/>
        <item x="113"/>
        <item x="265"/>
        <item x="333"/>
        <item x="249"/>
        <item x="147"/>
        <item x="195"/>
        <item x="49"/>
        <item x="58"/>
        <item x="57"/>
        <item x="91"/>
        <item x="87"/>
        <item x="170"/>
        <item x="302"/>
        <item x="345"/>
        <item x="130"/>
        <item x="93"/>
        <item x="137"/>
        <item x="131"/>
        <item x="26"/>
        <item x="107"/>
        <item x="2"/>
        <item x="374"/>
        <item x="76"/>
        <item x="221"/>
        <item x="315"/>
        <item x="136"/>
        <item x="370"/>
        <item x="50"/>
        <item x="245"/>
        <item x="33"/>
        <item x="360"/>
        <item x="159"/>
        <item x="264"/>
        <item x="135"/>
        <item x="180"/>
        <item x="125"/>
        <item x="112"/>
        <item x="189"/>
        <item x="54"/>
        <item x="146"/>
        <item x="27"/>
        <item x="209"/>
        <item x="111"/>
        <item x="59"/>
        <item x="369"/>
        <item x="361"/>
        <item x="108"/>
        <item x="234"/>
        <item x="21"/>
        <item x="44"/>
        <item x="179"/>
        <item x="41"/>
        <item x="194"/>
        <item x="308"/>
        <item x="329"/>
        <item x="215"/>
        <item x="294"/>
        <item x="309"/>
        <item x="68"/>
        <item x="250"/>
        <item x="269"/>
        <item x="331"/>
        <item x="225"/>
        <item x="222"/>
        <item x="334"/>
        <item x="321"/>
        <item x="187"/>
        <item x="52"/>
        <item x="88"/>
        <item x="368"/>
        <item x="362"/>
        <item x="211"/>
        <item x="267"/>
        <item x="207"/>
        <item x="160"/>
        <item x="110"/>
        <item x="172"/>
        <item x="247"/>
        <item x="214"/>
        <item x="325"/>
        <item x="284"/>
        <item x="105"/>
        <item x="262"/>
        <item x="171"/>
        <item x="193"/>
        <item x="181"/>
        <item x="56"/>
        <item x="185"/>
        <item x="55"/>
        <item x="38"/>
        <item x="198"/>
        <item x="80"/>
        <item x="322"/>
        <item x="317"/>
        <item x="229"/>
        <item x="272"/>
        <item x="273"/>
        <item x="276"/>
        <item x="154"/>
        <item x="199"/>
        <item x="149"/>
        <item x="67"/>
        <item x="116"/>
        <item x="365"/>
        <item x="98"/>
        <item x="72"/>
        <item x="270"/>
        <item x="155"/>
        <item x="377"/>
        <item x="31"/>
        <item x="293"/>
        <item x="167"/>
        <item x="168"/>
        <item x="92"/>
        <item x="296"/>
        <item x="268"/>
        <item x="347"/>
        <item x="305"/>
        <item x="64"/>
        <item x="4"/>
        <item x="19"/>
        <item x="313"/>
        <item x="82"/>
        <item x="330"/>
        <item x="306"/>
        <item x="102"/>
        <item x="158"/>
        <item x="356"/>
        <item x="35"/>
        <item x="63"/>
        <item x="3"/>
        <item x="77"/>
        <item x="163"/>
        <item x="37"/>
        <item x="24"/>
        <item x="11"/>
        <item x="36"/>
        <item x="15"/>
        <item x="40"/>
        <item x="9"/>
        <item x="118"/>
        <item x="6"/>
        <item x="30"/>
        <item x="43"/>
        <item x="156"/>
        <item x="182"/>
        <item x="174"/>
        <item x="376"/>
        <item x="304"/>
        <item x="17"/>
        <item x="12"/>
        <item x="10"/>
        <item x="25"/>
        <item x="28"/>
        <item x="48"/>
        <item x="39"/>
        <item x="22"/>
        <item x="133"/>
        <item x="271"/>
        <item x="16"/>
        <item x="177"/>
        <item x="299"/>
        <item x="23"/>
        <item x="74"/>
        <item x="96"/>
        <item x="104"/>
        <item x="203"/>
        <item x="213"/>
        <item x="259"/>
        <item x="292"/>
        <item x="236"/>
        <item x="161"/>
        <item x="357"/>
        <item x="117"/>
        <item x="75"/>
        <item x="148"/>
        <item x="300"/>
        <item x="141"/>
        <item x="339"/>
        <item x="227"/>
        <item x="191"/>
        <item x="379"/>
        <item x="5"/>
        <item t="default"/>
      </items>
    </pivotField>
    <pivotField compact="0" showAll="0"/>
    <pivotField compact="0" showAll="0"/>
    <pivotField compact="0" showAll="0"/>
    <pivotField compact="0" showAll="0">
      <items count="3100">
        <item x="3093"/>
        <item x="788"/>
        <item x="1602"/>
        <item x="1582"/>
        <item x="2977"/>
        <item x="1587"/>
        <item x="975"/>
        <item x="1586"/>
        <item x="984"/>
        <item x="1226"/>
        <item x="1578"/>
        <item x="2405"/>
        <item x="951"/>
        <item x="1601"/>
        <item x="1508"/>
        <item x="761"/>
        <item x="1541"/>
        <item x="645"/>
        <item x="1603"/>
        <item x="726"/>
        <item x="1255"/>
        <item x="1256"/>
        <item x="711"/>
        <item x="2336"/>
        <item x="686"/>
        <item x="2358"/>
        <item x="593"/>
        <item x="1595"/>
        <item x="2368"/>
        <item x="1564"/>
        <item x="1551"/>
        <item x="960"/>
        <item x="2663"/>
        <item x="789"/>
        <item x="1057"/>
        <item x="1577"/>
        <item x="787"/>
        <item x="1241"/>
        <item x="2266"/>
        <item x="1403"/>
        <item x="1177"/>
        <item x="981"/>
        <item x="2970"/>
        <item x="1822"/>
        <item x="1675"/>
        <item x="753"/>
        <item x="2912"/>
        <item x="949"/>
        <item x="2031"/>
        <item x="741"/>
        <item x="2029"/>
        <item x="1401"/>
        <item x="1400"/>
        <item x="715"/>
        <item x="1614"/>
        <item x="1534"/>
        <item x="1407"/>
        <item x="664"/>
        <item x="1960"/>
        <item x="1404"/>
        <item x="589"/>
        <item x="1544"/>
        <item x="2504"/>
        <item x="989"/>
        <item x="1755"/>
        <item x="2936"/>
        <item x="2995"/>
        <item x="2624"/>
        <item x="1556"/>
        <item x="1821"/>
        <item x="703"/>
        <item x="2971"/>
        <item x="1562"/>
        <item x="610"/>
        <item x="1589"/>
        <item x="667"/>
        <item x="2257"/>
        <item x="1565"/>
        <item x="2008"/>
        <item x="2610"/>
        <item x="2918"/>
        <item x="2387"/>
        <item x="2908"/>
        <item x="651"/>
        <item x="1826"/>
        <item x="655"/>
        <item x="1542"/>
        <item x="2334"/>
        <item x="2942"/>
        <item x="679"/>
        <item x="1579"/>
        <item x="1455"/>
        <item x="1954"/>
        <item x="792"/>
        <item x="1536"/>
        <item x="1299"/>
        <item x="1277"/>
        <item x="1278"/>
        <item x="2426"/>
        <item x="734"/>
        <item x="2009"/>
        <item x="1388"/>
        <item x="1394"/>
        <item x="2289"/>
        <item x="2978"/>
        <item x="1681"/>
        <item x="708"/>
        <item x="2980"/>
        <item x="1540"/>
        <item x="2670"/>
        <item x="625"/>
        <item x="1543"/>
        <item x="2593"/>
        <item x="683"/>
        <item x="1560"/>
        <item x="641"/>
        <item x="1482"/>
        <item x="640"/>
        <item x="1395"/>
        <item x="1249"/>
        <item x="1576"/>
        <item x="1793"/>
        <item x="449"/>
        <item x="195"/>
        <item x="1490"/>
        <item x="750"/>
        <item x="2535"/>
        <item x="1529"/>
        <item x="1396"/>
        <item x="1665"/>
        <item x="2940"/>
        <item x="1945"/>
        <item x="2129"/>
        <item x="2361"/>
        <item x="585"/>
        <item x="1933"/>
        <item x="2982"/>
        <item x="1056"/>
        <item x="1612"/>
        <item x="1479"/>
        <item x="1987"/>
        <item x="1365"/>
        <item x="2685"/>
        <item x="2641"/>
        <item x="2987"/>
        <item x="2626"/>
        <item x="1715"/>
        <item x="1250"/>
        <item x="2736"/>
        <item x="2926"/>
        <item x="759"/>
        <item x="2117"/>
        <item x="2888"/>
        <item x="948"/>
        <item x="2779"/>
        <item x="2989"/>
        <item x="1656"/>
        <item x="2480"/>
        <item x="653"/>
        <item x="1792"/>
        <item x="1794"/>
        <item x="1247"/>
        <item x="940"/>
        <item x="1638"/>
        <item x="2299"/>
        <item x="637"/>
        <item x="2424"/>
        <item x="1599"/>
        <item x="1829"/>
        <item x="2536"/>
        <item x="588"/>
        <item x="3008"/>
        <item x="1137"/>
        <item x="1949"/>
        <item x="579"/>
        <item x="1390"/>
        <item x="1503"/>
        <item x="2360"/>
        <item x="586"/>
        <item x="1392"/>
        <item x="2007"/>
        <item x="598"/>
        <item x="2359"/>
        <item x="1391"/>
        <item x="607"/>
        <item x="1673"/>
        <item x="1592"/>
        <item x="404"/>
        <item x="398"/>
        <item x="1951"/>
        <item x="1485"/>
        <item x="628"/>
        <item x="236"/>
        <item x="2390"/>
        <item x="1397"/>
        <item x="1950"/>
        <item x="656"/>
        <item x="1953"/>
        <item x="2845"/>
        <item x="2474"/>
        <item x="1432"/>
        <item x="654"/>
        <item x="1873"/>
        <item x="1252"/>
        <item x="2844"/>
        <item x="1398"/>
        <item x="3001"/>
        <item x="2590"/>
        <item x="1820"/>
        <item x="617"/>
        <item x="1366"/>
        <item x="2075"/>
        <item x="378"/>
        <item x="1474"/>
        <item x="2012"/>
        <item x="1722"/>
        <item x="714"/>
        <item x="2006"/>
        <item x="2051"/>
        <item x="2723"/>
        <item x="1566"/>
        <item x="2841"/>
        <item x="1890"/>
        <item x="1868"/>
        <item x="2295"/>
        <item x="2488"/>
        <item x="696"/>
        <item x="2533"/>
        <item x="1959"/>
        <item x="1504"/>
        <item x="1574"/>
        <item x="2011"/>
        <item x="2907"/>
        <item x="1926"/>
        <item x="2269"/>
        <item x="1753"/>
        <item x="1549"/>
        <item x="2985"/>
        <item x="1647"/>
        <item x="3003"/>
        <item x="691"/>
        <item x="2073"/>
        <item x="2093"/>
        <item x="1500"/>
        <item x="1874"/>
        <item x="1439"/>
        <item x="1899"/>
        <item x="1911"/>
        <item x="2076"/>
        <item x="1861"/>
        <item x="1862"/>
        <item x="1687"/>
        <item x="1941"/>
        <item x="611"/>
        <item x="1402"/>
        <item x="2602"/>
        <item x="2954"/>
        <item x="1973"/>
        <item x="2606"/>
        <item x="2996"/>
        <item x="1251"/>
        <item x="1631"/>
        <item x="1943"/>
        <item x="2509"/>
        <item x="1974"/>
        <item x="2111"/>
        <item x="1282"/>
        <item x="1571"/>
        <item x="1840"/>
        <item x="1524"/>
        <item x="2973"/>
        <item x="2972"/>
        <item x="1253"/>
        <item x="1425"/>
        <item x="608"/>
        <item x="1677"/>
        <item x="2997"/>
        <item x="1913"/>
        <item x="3002"/>
        <item x="1355"/>
        <item x="1014"/>
        <item x="1272"/>
        <item x="1327"/>
        <item x="2089"/>
        <item x="2365"/>
        <item x="2321"/>
        <item x="2939"/>
        <item x="599"/>
        <item x="1889"/>
        <item x="1961"/>
        <item x="1900"/>
        <item x="1297"/>
        <item x="2042"/>
        <item x="2216"/>
        <item x="1452"/>
        <item x="118"/>
        <item x="2081"/>
        <item x="1654"/>
        <item x="1955"/>
        <item x="2187"/>
        <item x="1655"/>
        <item x="1317"/>
        <item x="2522"/>
        <item x="687"/>
        <item x="1506"/>
        <item x="1092"/>
        <item x="1537"/>
        <item x="1535"/>
        <item x="2055"/>
        <item x="1532"/>
        <item x="1824"/>
        <item x="636"/>
        <item x="1304"/>
        <item x="1427"/>
        <item x="1584"/>
        <item x="1719"/>
        <item x="3098"/>
        <item x="1325"/>
        <item x="2961"/>
        <item x="1652"/>
        <item x="2835"/>
        <item x="2694"/>
        <item x="613"/>
        <item x="2256"/>
        <item x="2351"/>
        <item x="2225"/>
        <item x="2778"/>
        <item x="2949"/>
        <item x="1483"/>
        <item x="1830"/>
        <item x="674"/>
        <item x="2335"/>
        <item x="1389"/>
        <item x="2748"/>
        <item x="2502"/>
        <item x="591"/>
        <item x="2729"/>
        <item x="2541"/>
        <item x="1370"/>
        <item x="2362"/>
        <item x="619"/>
        <item x="1883"/>
        <item x="1399"/>
        <item x="1038"/>
        <item x="212"/>
        <item x="131"/>
        <item x="367"/>
        <item x="330"/>
        <item x="1547"/>
        <item x="2224"/>
        <item x="638"/>
        <item x="1393"/>
        <item x="660"/>
        <item x="2157"/>
        <item x="704"/>
        <item x="649"/>
        <item x="1585"/>
        <item x="678"/>
        <item x="1437"/>
        <item x="2083"/>
        <item x="2297"/>
        <item x="2238"/>
        <item x="723"/>
        <item x="1886"/>
        <item x="242"/>
        <item x="1478"/>
        <item x="1935"/>
        <item x="2103"/>
        <item x="40"/>
        <item x="618"/>
        <item x="1957"/>
        <item x="362"/>
        <item x="1443"/>
        <item x="1607"/>
        <item x="2314"/>
        <item x="142"/>
        <item x="1157"/>
        <item x="709"/>
        <item x="1910"/>
        <item x="138"/>
        <item x="1942"/>
        <item x="291"/>
        <item x="2947"/>
        <item x="1466"/>
        <item x="2818"/>
        <item x="432"/>
        <item x="1879"/>
        <item x="1906"/>
        <item x="627"/>
        <item x="1940"/>
        <item x="1963"/>
        <item x="1893"/>
        <item x="1553"/>
        <item x="2079"/>
        <item x="1630"/>
        <item x="1720"/>
        <item x="2078"/>
        <item x="666"/>
        <item x="32"/>
        <item x="1539"/>
        <item x="120"/>
        <item x="2145"/>
        <item x="1367"/>
        <item x="1958"/>
        <item x="1302"/>
        <item x="1674"/>
        <item x="1429"/>
        <item x="286"/>
        <item x="2433"/>
        <item x="1352"/>
        <item x="888"/>
        <item x="990"/>
        <item x="2099"/>
        <item x="2671"/>
        <item x="527"/>
        <item x="2609"/>
        <item x="1435"/>
        <item x="2262"/>
        <item x="603"/>
        <item x="1409"/>
        <item x="2298"/>
        <item x="2787"/>
        <item x="2237"/>
        <item x="2974"/>
        <item x="698"/>
        <item x="1301"/>
        <item x="1594"/>
        <item x="2741"/>
        <item x="1772"/>
        <item x="2248"/>
        <item x="1823"/>
        <item x="2760"/>
        <item x="2253"/>
        <item x="669"/>
        <item x="912"/>
        <item x="2640"/>
        <item x="2592"/>
        <item x="1688"/>
        <item x="1548"/>
        <item x="1219"/>
        <item x="1613"/>
        <item x="2505"/>
        <item x="587"/>
        <item x="2057"/>
        <item x="1469"/>
        <item x="829"/>
        <item x="1176"/>
        <item x="731"/>
        <item x="2993"/>
        <item x="1533"/>
        <item x="1527"/>
        <item x="2344"/>
        <item x="775"/>
        <item x="2105"/>
        <item x="2072"/>
        <item x="1610"/>
        <item x="605"/>
        <item x="1467"/>
        <item x="1555"/>
        <item x="661"/>
        <item x="2594"/>
        <item x="707"/>
        <item x="596"/>
        <item x="1453"/>
        <item x="623"/>
        <item x="3056"/>
        <item x="1459"/>
        <item x="957"/>
        <item x="1528"/>
        <item x="612"/>
        <item x="1561"/>
        <item x="3067"/>
        <item x="3010"/>
        <item x="576"/>
        <item x="795"/>
        <item x="624"/>
        <item x="1558"/>
        <item x="1526"/>
        <item x="1683"/>
        <item x="665"/>
        <item x="1593"/>
        <item x="693"/>
        <item x="754"/>
        <item x="2447"/>
        <item x="737"/>
        <item x="774"/>
        <item x="604"/>
        <item x="1348"/>
        <item x="1210"/>
        <item x="1531"/>
        <item x="1073"/>
        <item x="2585"/>
        <item x="2672"/>
        <item x="1550"/>
        <item x="773"/>
        <item x="369"/>
        <item x="2595"/>
        <item x="722"/>
        <item x="1918"/>
        <item x="1557"/>
        <item x="1320"/>
        <item x="276"/>
        <item x="597"/>
        <item x="3095"/>
        <item x="1274"/>
        <item x="519"/>
        <item x="1354"/>
        <item x="2983"/>
        <item x="2538"/>
        <item x="2245"/>
        <item x="2354"/>
        <item x="363"/>
        <item x="2657"/>
        <item x="2327"/>
        <item x="2799"/>
        <item x="2898"/>
        <item x="892"/>
        <item x="2951"/>
        <item x="2922"/>
        <item x="1808"/>
        <item x="1832"/>
        <item x="1809"/>
        <item x="1845"/>
        <item x="2484"/>
        <item x="2164"/>
        <item x="702"/>
        <item x="2026"/>
        <item x="1408"/>
        <item x="467"/>
        <item x="2686"/>
        <item x="1033"/>
        <item x="1335"/>
        <item x="1197"/>
        <item x="2217"/>
        <item x="2152"/>
        <item x="2082"/>
        <item x="2438"/>
        <item x="539"/>
        <item x="2882"/>
        <item x="1788"/>
        <item x="2758"/>
        <item x="1828"/>
        <item x="2623"/>
        <item x="2320"/>
        <item x="947"/>
        <item x="105"/>
        <item x="1896"/>
        <item x="1894"/>
        <item x="1629"/>
        <item x="2059"/>
        <item x="1872"/>
        <item x="487"/>
        <item x="1076"/>
        <item x="935"/>
        <item x="2734"/>
        <item x="1993"/>
        <item x="1892"/>
        <item x="2402"/>
        <item x="2542"/>
        <item x="1871"/>
        <item x="1020"/>
        <item x="1967"/>
        <item x="2409"/>
        <item x="1891"/>
        <item x="229"/>
        <item x="1730"/>
        <item x="2934"/>
        <item x="1815"/>
        <item x="1869"/>
        <item x="2241"/>
        <item x="1337"/>
        <item x="1931"/>
        <item x="950"/>
        <item x="1757"/>
        <item x="1063"/>
        <item x="2543"/>
        <item x="2776"/>
        <item x="1385"/>
        <item x="2740"/>
        <item x="2757"/>
        <item x="2890"/>
        <item x="2511"/>
        <item x="2213"/>
        <item x="2558"/>
        <item x="2773"/>
        <item x="1774"/>
        <item x="2373"/>
        <item x="1266"/>
        <item x="2795"/>
        <item x="2162"/>
        <item x="1357"/>
        <item x="2527"/>
        <item x="3080"/>
        <item x="1207"/>
        <item x="541"/>
        <item x="1854"/>
        <item x="2828"/>
        <item x="2814"/>
        <item x="1693"/>
        <item x="1187"/>
        <item x="76"/>
        <item x="2186"/>
        <item x="8"/>
        <item x="1279"/>
        <item x="1021"/>
        <item x="2063"/>
        <item x="2184"/>
        <item x="1090"/>
        <item x="1663"/>
        <item x="2749"/>
        <item x="917"/>
        <item x="1289"/>
        <item x="308"/>
        <item x="2087"/>
        <item x="2271"/>
        <item x="1333"/>
        <item x="1121"/>
        <item x="549"/>
        <item x="1856"/>
        <item x="2032"/>
        <item x="431"/>
        <item x="508"/>
        <item x="1358"/>
        <item x="2510"/>
        <item x="50"/>
        <item x="938"/>
        <item x="1769"/>
        <item x="161"/>
        <item x="766"/>
        <item x="280"/>
        <item x="1083"/>
        <item x="2166"/>
        <item x="2113"/>
        <item x="343"/>
        <item x="1138"/>
        <item x="440"/>
        <item x="247"/>
        <item x="2179"/>
        <item x="2067"/>
        <item x="2030"/>
        <item x="1505"/>
        <item x="2197"/>
        <item x="1925"/>
        <item x="234"/>
        <item x="2188"/>
        <item x="107"/>
        <item x="2146"/>
        <item x="1944"/>
        <item x="382"/>
        <item x="299"/>
        <item x="113"/>
        <item x="42"/>
        <item x="889"/>
        <item x="1803"/>
        <item x="2872"/>
        <item x="1163"/>
        <item x="1581"/>
        <item x="2282"/>
        <item x="1334"/>
        <item x="354"/>
        <item x="270"/>
        <item x="2049"/>
        <item x="371"/>
        <item x="2539"/>
        <item x="2287"/>
        <item x="63"/>
        <item x="854"/>
        <item x="447"/>
        <item x="538"/>
        <item x="555"/>
        <item x="1323"/>
        <item x="574"/>
        <item x="1710"/>
        <item x="2887"/>
        <item x="463"/>
        <item x="241"/>
        <item x="1105"/>
        <item x="2092"/>
        <item x="1653"/>
        <item x="2988"/>
        <item x="2466"/>
        <item x="839"/>
        <item x="546"/>
        <item x="300"/>
        <item x="1881"/>
        <item x="1237"/>
        <item x="1310"/>
        <item x="2088"/>
        <item x="253"/>
        <item x="2185"/>
        <item x="849"/>
        <item x="817"/>
        <item x="435"/>
        <item x="2153"/>
        <item x="2731"/>
        <item x="532"/>
        <item x="2095"/>
        <item x="2839"/>
        <item x="2214"/>
        <item x="2619"/>
        <item x="2326"/>
        <item x="871"/>
        <item x="2962"/>
        <item x="1276"/>
        <item x="139"/>
        <item x="2442"/>
        <item x="2437"/>
        <item x="243"/>
        <item x="2894"/>
        <item x="2154"/>
        <item x="494"/>
        <item x="592"/>
        <item x="372"/>
        <item x="1676"/>
        <item x="2219"/>
        <item x="13"/>
        <item x="1696"/>
        <item x="1825"/>
        <item x="2958"/>
        <item x="1122"/>
        <item x="2574"/>
        <item x="35"/>
        <item x="1371"/>
        <item x="2155"/>
        <item x="108"/>
        <item x="2175"/>
        <item x="336"/>
        <item x="851"/>
        <item x="2955"/>
        <item x="1530"/>
        <item x="408"/>
        <item x="2094"/>
        <item x="1499"/>
        <item x="2091"/>
        <item x="2090"/>
        <item x="1897"/>
        <item x="809"/>
        <item x="2288"/>
        <item x="1173"/>
        <item x="2380"/>
        <item x="543"/>
        <item x="203"/>
        <item x="415"/>
        <item x="575"/>
        <item x="765"/>
        <item x="2172"/>
        <item x="43"/>
        <item x="743"/>
        <item x="1903"/>
        <item x="2080"/>
        <item x="1875"/>
        <item x="2499"/>
        <item x="2612"/>
        <item x="2919"/>
        <item x="381"/>
        <item x="95"/>
        <item x="2957"/>
        <item x="2056"/>
        <item x="1937"/>
        <item x="1651"/>
        <item x="6"/>
        <item x="12"/>
        <item x="2675"/>
        <item x="1708"/>
        <item x="1923"/>
        <item x="2992"/>
        <item x="2515"/>
        <item x="602"/>
        <item x="1888"/>
        <item x="1877"/>
        <item x="2877"/>
        <item x="1858"/>
        <item x="2553"/>
        <item x="2680"/>
        <item x="1916"/>
        <item x="1318"/>
        <item x="1835"/>
        <item x="361"/>
        <item x="1190"/>
        <item x="1346"/>
        <item x="2452"/>
        <item x="1962"/>
        <item x="1042"/>
        <item x="1984"/>
        <item x="1344"/>
        <item x="2564"/>
        <item x="1917"/>
        <item x="123"/>
        <item x="122"/>
        <item x="1573"/>
        <item x="1938"/>
        <item x="4"/>
        <item x="2017"/>
        <item x="2914"/>
        <item x="2126"/>
        <item x="2827"/>
        <item x="436"/>
        <item x="121"/>
        <item x="2110"/>
        <item x="307"/>
        <item x="1572"/>
        <item x="2182"/>
        <item x="1298"/>
        <item x="1119"/>
        <item x="2870"/>
        <item x="1956"/>
        <item x="160"/>
        <item x="452"/>
        <item x="858"/>
        <item x="77"/>
        <item x="1496"/>
        <item x="3004"/>
        <item x="820"/>
        <item x="2343"/>
        <item x="2104"/>
        <item x="837"/>
        <item x="1501"/>
        <item x="2611"/>
        <item x="1936"/>
        <item x="2935"/>
        <item x="869"/>
        <item x="2604"/>
        <item x="897"/>
        <item x="38"/>
        <item x="2701"/>
        <item x="328"/>
        <item x="268"/>
        <item x="402"/>
        <item x="2875"/>
        <item x="2761"/>
        <item x="853"/>
        <item x="2112"/>
        <item x="2156"/>
        <item x="856"/>
        <item x="5"/>
        <item x="306"/>
        <item x="2296"/>
        <item x="2102"/>
        <item x="1884"/>
        <item x="799"/>
        <item x="1946"/>
        <item x="1865"/>
        <item x="2"/>
        <item x="1406"/>
        <item x="1030"/>
        <item x="64"/>
        <item x="1798"/>
        <item x="786"/>
        <item x="2560"/>
        <item x="2192"/>
        <item x="2540"/>
        <item x="1570"/>
        <item x="3078"/>
        <item x="251"/>
        <item x="3040"/>
        <item x="1"/>
        <item x="1637"/>
        <item x="1349"/>
        <item x="3079"/>
        <item x="1507"/>
        <item x="3011"/>
        <item x="2149"/>
        <item x="2235"/>
        <item x="16"/>
        <item x="521"/>
        <item x="1932"/>
        <item x="2673"/>
        <item x="2863"/>
        <item x="2893"/>
        <item x="945"/>
        <item x="497"/>
        <item x="2148"/>
        <item x="1082"/>
        <item x="2116"/>
        <item x="1733"/>
        <item x="2745"/>
        <item x="1864"/>
        <item x="2058"/>
        <item x="445"/>
        <item x="1801"/>
        <item x="1749"/>
        <item x="1867"/>
        <item x="1721"/>
        <item x="2815"/>
        <item x="1860"/>
        <item x="821"/>
        <item x="2047"/>
        <item x="456"/>
        <item x="550"/>
        <item x="386"/>
        <item x="2291"/>
        <item x="1922"/>
        <item x="559"/>
        <item x="918"/>
        <item x="920"/>
        <item x="1834"/>
        <item x="2098"/>
        <item x="1939"/>
        <item x="2876"/>
        <item x="2125"/>
        <item x="2356"/>
        <item x="62"/>
        <item x="1915"/>
        <item x="2895"/>
        <item x="73"/>
        <item x="1204"/>
        <item x="2400"/>
        <item x="771"/>
        <item x="1914"/>
        <item x="930"/>
        <item x="2107"/>
        <item x="1878"/>
        <item x="1364"/>
        <item x="2174"/>
        <item x="311"/>
        <item x="2024"/>
        <item x="2249"/>
        <item x="2180"/>
        <item x="531"/>
        <item x="801"/>
        <item x="158"/>
        <item x="1071"/>
        <item x="1191"/>
        <item x="2052"/>
        <item x="1928"/>
        <item x="2303"/>
        <item x="1569"/>
        <item x="2048"/>
        <item x="2259"/>
        <item x="2141"/>
        <item x="465"/>
        <item x="2207"/>
        <item x="907"/>
        <item x="1743"/>
        <item x="2777"/>
        <item x="1059"/>
        <item x="1174"/>
        <item x="1887"/>
        <item x="1284"/>
        <item x="2453"/>
        <item x="2304"/>
        <item x="0"/>
        <item x="2025"/>
        <item x="1796"/>
        <item x="2705"/>
        <item x="1838"/>
        <item x="1969"/>
        <item x="1016"/>
        <item x="9"/>
        <item x="1353"/>
        <item x="119"/>
        <item x="1895"/>
        <item x="1321"/>
        <item x="157"/>
        <item x="2190"/>
        <item x="2189"/>
        <item x="352"/>
        <item x="2183"/>
        <item x="855"/>
        <item x="800"/>
        <item x="2293"/>
        <item x="2615"/>
        <item x="1164"/>
        <item x="2483"/>
        <item x="2613"/>
        <item x="2816"/>
        <item x="2021"/>
        <item x="2687"/>
        <item x="2077"/>
        <item x="1978"/>
        <item x="1128"/>
        <item x="931"/>
        <item x="1189"/>
        <item x="2756"/>
        <item x="1947"/>
        <item x="2114"/>
        <item x="2848"/>
        <item x="2218"/>
        <item x="1568"/>
        <item x="1497"/>
        <item x="488"/>
        <item x="2944"/>
        <item x="1619"/>
        <item x="2247"/>
        <item x="2143"/>
        <item x="14"/>
        <item x="1075"/>
        <item x="346"/>
        <item x="1340"/>
        <item x="2177"/>
        <item x="401"/>
        <item x="1012"/>
        <item x="569"/>
        <item x="7"/>
        <item x="39"/>
        <item x="2896"/>
        <item x="1216"/>
        <item x="422"/>
        <item x="2086"/>
        <item x="568"/>
        <item x="2920"/>
        <item x="2263"/>
        <item x="405"/>
        <item x="866"/>
        <item x="2785"/>
        <item x="269"/>
        <item x="813"/>
        <item x="998"/>
        <item x="509"/>
        <item x="2054"/>
        <item x="2399"/>
        <item x="323"/>
        <item x="1055"/>
        <item x="133"/>
        <item x="2903"/>
        <item x="823"/>
        <item x="581"/>
        <item x="822"/>
        <item x="825"/>
        <item x="2064"/>
        <item x="2959"/>
        <item x="1345"/>
        <item x="842"/>
        <item x="342"/>
        <item x="2040"/>
        <item x="162"/>
        <item x="824"/>
        <item x="826"/>
        <item x="2880"/>
        <item x="1666"/>
        <item x="2659"/>
        <item x="87"/>
        <item x="1538"/>
        <item x="536"/>
        <item x="1952"/>
        <item x="838"/>
        <item x="2147"/>
        <item x="2599"/>
        <item x="1948"/>
        <item x="2144"/>
        <item x="2921"/>
        <item x="179"/>
        <item x="2625"/>
        <item x="2979"/>
        <item x="2244"/>
        <item x="901"/>
        <item x="2053"/>
        <item x="205"/>
        <item x="318"/>
        <item x="2215"/>
        <item x="409"/>
        <item x="2043"/>
        <item x="2181"/>
        <item x="1489"/>
        <item x="745"/>
        <item x="185"/>
        <item x="2085"/>
        <item x="10"/>
        <item x="2394"/>
        <item x="690"/>
        <item x="1713"/>
        <item x="1386"/>
        <item x="490"/>
        <item x="3"/>
        <item x="1449"/>
        <item x="1487"/>
        <item x="1296"/>
        <item x="1280"/>
        <item x="733"/>
        <item x="1559"/>
        <item x="894"/>
        <item x="1271"/>
        <item x="712"/>
        <item x="2311"/>
        <item x="2407"/>
        <item x="1477"/>
        <item x="1768"/>
        <item x="1419"/>
        <item x="1447"/>
        <item x="739"/>
        <item x="942"/>
        <item x="2115"/>
        <item x="2246"/>
        <item x="643"/>
        <item x="1609"/>
        <item x="710"/>
        <item x="1032"/>
        <item x="1580"/>
        <item x="635"/>
        <item x="1816"/>
        <item x="524"/>
        <item x="630"/>
        <item x="1484"/>
        <item x="1525"/>
        <item x="639"/>
        <item x="1600"/>
        <item x="956"/>
        <item x="3028"/>
        <item x="725"/>
        <item x="1545"/>
        <item x="595"/>
        <item x="1450"/>
        <item x="621"/>
        <item x="1591"/>
        <item x="976"/>
        <item x="689"/>
        <item x="721"/>
        <item x="1596"/>
        <item x="740"/>
        <item x="1433"/>
        <item x="719"/>
        <item x="1604"/>
        <item x="752"/>
        <item x="2986"/>
        <item x="682"/>
        <item x="648"/>
        <item x="662"/>
        <item x="1668"/>
        <item x="697"/>
        <item x="727"/>
        <item x="2700"/>
        <item x="1461"/>
        <item x="1041"/>
        <item x="594"/>
        <item x="3097"/>
        <item x="758"/>
        <item x="694"/>
        <item x="2923"/>
        <item x="626"/>
        <item x="1515"/>
        <item x="1563"/>
        <item x="646"/>
        <item x="1611"/>
        <item x="3065"/>
        <item x="992"/>
        <item x="244"/>
        <item x="1605"/>
        <item x="439"/>
        <item x="2676"/>
        <item x="1438"/>
        <item x="1074"/>
        <item x="718"/>
        <item x="1716"/>
        <item x="1475"/>
        <item x="1606"/>
        <item x="1097"/>
        <item x="2135"/>
        <item x="2788"/>
        <item x="2860"/>
        <item x="2697"/>
        <item x="2633"/>
        <item x="2331"/>
        <item x="2704"/>
        <item x="2702"/>
        <item x="2753"/>
        <item x="1303"/>
        <item x="1970"/>
        <item x="1383"/>
        <item x="2233"/>
        <item x="2329"/>
        <item x="2884"/>
        <item x="2205"/>
        <item x="1218"/>
        <item x="1996"/>
        <item x="1424"/>
        <item x="1359"/>
        <item x="1347"/>
        <item x="2340"/>
        <item x="2638"/>
        <item x="1737"/>
        <item x="2309"/>
        <item x="2683"/>
        <item x="1575"/>
        <item x="2489"/>
        <item x="515"/>
        <item x="2563"/>
        <item x="2473"/>
        <item x="2308"/>
        <item x="2500"/>
        <item x="2854"/>
        <item x="1117"/>
        <item x="2562"/>
        <item x="2381"/>
        <item x="473"/>
        <item x="2366"/>
        <item x="1748"/>
        <item x="937"/>
        <item x="1700"/>
        <item x="2322"/>
        <item x="1738"/>
        <item x="1079"/>
        <item x="2130"/>
        <item x="1134"/>
        <item x="2243"/>
        <item x="1130"/>
        <item x="2830"/>
        <item x="1341"/>
        <item x="1703"/>
        <item x="1786"/>
        <item x="2556"/>
        <item x="1615"/>
        <item x="2577"/>
        <item x="1633"/>
        <item x="2128"/>
        <item x="1312"/>
        <item x="2534"/>
        <item x="1701"/>
        <item x="1127"/>
        <item x="1780"/>
        <item x="2498"/>
        <item x="2764"/>
        <item x="542"/>
        <item x="1997"/>
        <item x="2516"/>
        <item x="680"/>
        <item x="999"/>
        <item x="1661"/>
        <item x="2319"/>
        <item x="1790"/>
        <item x="2833"/>
        <item x="2868"/>
        <item x="1152"/>
        <item x="2316"/>
        <item x="2698"/>
        <item x="2843"/>
        <item x="1812"/>
        <item x="2596"/>
        <item x="2384"/>
        <item x="1741"/>
        <item x="2932"/>
        <item x="2470"/>
        <item x="1248"/>
        <item x="1003"/>
        <item x="1670"/>
        <item x="2897"/>
        <item x="479"/>
        <item x="2797"/>
        <item x="1771"/>
        <item x="1744"/>
        <item x="2607"/>
        <item x="2523"/>
        <item x="2722"/>
        <item x="2784"/>
        <item x="1509"/>
        <item x="2803"/>
        <item x="1362"/>
        <item x="2401"/>
        <item x="2573"/>
        <item x="2418"/>
        <item x="2933"/>
        <item x="1291"/>
        <item x="2206"/>
        <item x="2852"/>
        <item x="663"/>
        <item x="2817"/>
        <item x="2824"/>
        <item x="2655"/>
        <item x="2999"/>
        <item x="2231"/>
        <item x="2911"/>
        <item x="1680"/>
        <item x="2229"/>
        <item x="2714"/>
        <item x="2475"/>
        <item x="1051"/>
        <item x="2885"/>
        <item x="2167"/>
        <item x="811"/>
        <item x="338"/>
        <item x="1043"/>
        <item x="2597"/>
        <item x="583"/>
        <item x="2427"/>
        <item x="2544"/>
        <item x="1171"/>
        <item x="1689"/>
        <item x="523"/>
        <item x="902"/>
        <item x="1590"/>
        <item x="2569"/>
        <item x="1597"/>
        <item x="2397"/>
        <item x="2964"/>
        <item x="1966"/>
        <item x="1201"/>
        <item x="2763"/>
        <item x="1804"/>
        <item x="66"/>
        <item x="1991"/>
        <item x="1260"/>
        <item x="502"/>
        <item x="475"/>
        <item x="2396"/>
        <item x="170"/>
        <item x="891"/>
        <item x="844"/>
        <item x="390"/>
        <item x="245"/>
        <item x="65"/>
        <item x="424"/>
        <item x="2124"/>
        <item x="2706"/>
        <item x="2743"/>
        <item x="2228"/>
        <item x="2938"/>
        <item x="418"/>
        <item x="2002"/>
        <item x="2909"/>
        <item x="433"/>
        <item x="2376"/>
        <item x="2465"/>
        <item x="2100"/>
        <item x="233"/>
        <item x="2273"/>
        <item x="1217"/>
        <item x="1662"/>
        <item x="2450"/>
        <item x="2369"/>
        <item x="1151"/>
        <item x="2355"/>
        <item x="2118"/>
        <item x="2468"/>
        <item x="2302"/>
        <item x="2435"/>
        <item x="2258"/>
        <item x="1270"/>
        <item x="1644"/>
        <item x="2491"/>
        <item x="347"/>
        <item x="2819"/>
        <item x="2408"/>
        <item x="1246"/>
        <item x="3064"/>
        <item x="2364"/>
        <item x="1764"/>
        <item x="2441"/>
        <item x="1988"/>
        <item x="632"/>
        <item x="1758"/>
        <item x="288"/>
        <item x="1342"/>
        <item x="1027"/>
        <item x="2208"/>
        <item x="3030"/>
        <item x="1061"/>
        <item x="1990"/>
        <item x="2711"/>
        <item x="1414"/>
        <item x="720"/>
        <item x="1263"/>
        <item x="841"/>
        <item x="2133"/>
        <item x="134"/>
        <item x="2550"/>
        <item x="2171"/>
        <item x="457"/>
        <item x="2662"/>
        <item x="2457"/>
        <item x="2746"/>
        <item x="2648"/>
        <item x="2275"/>
        <item x="2772"/>
        <item x="755"/>
        <item x="1162"/>
        <item x="1521"/>
        <item x="1982"/>
        <item x="2865"/>
        <item x="2292"/>
        <item x="2780"/>
        <item x="2478"/>
        <item x="1232"/>
        <item x="2661"/>
        <item x="1045"/>
        <item x="2695"/>
        <item x="2813"/>
        <item x="2151"/>
        <item x="921"/>
        <item x="2857"/>
        <item x="2929"/>
        <item x="606"/>
        <item x="2639"/>
        <item x="444"/>
        <item x="2601"/>
        <item x="374"/>
        <item x="815"/>
        <item x="2417"/>
        <item x="2278"/>
        <item x="2667"/>
        <item x="818"/>
        <item x="2108"/>
        <item x="2313"/>
        <item x="2101"/>
        <item x="45"/>
        <item x="1520"/>
        <item x="2738"/>
        <item x="785"/>
        <item x="3050"/>
        <item x="1136"/>
        <item x="2277"/>
        <item x="1147"/>
        <item x="2712"/>
        <item x="2471"/>
        <item x="2737"/>
        <item x="1281"/>
        <item x="2627"/>
        <item x="1384"/>
        <item x="2467"/>
        <item x="3009"/>
        <item x="887"/>
        <item x="2463"/>
        <item x="983"/>
        <item x="1929"/>
        <item x="443"/>
        <item x="2010"/>
        <item x="1912"/>
        <item x="2943"/>
        <item x="2807"/>
        <item x="1734"/>
        <item x="2554"/>
        <item x="2449"/>
        <item x="2724"/>
        <item x="3049"/>
        <item x="2998"/>
        <item x="1319"/>
        <item x="2721"/>
        <item x="2822"/>
        <item x="2530"/>
        <item x="1311"/>
        <item x="3023"/>
        <item x="730"/>
        <item x="2416"/>
        <item x="3006"/>
        <item x="3047"/>
        <item x="2945"/>
        <item x="1773"/>
        <item x="2823"/>
        <item x="872"/>
        <item x="1965"/>
        <item x="1791"/>
        <item x="1221"/>
        <item x="900"/>
        <item x="2495"/>
        <item x="1618"/>
        <item x="1115"/>
        <item x="2546"/>
        <item x="1065"/>
        <item x="2239"/>
        <item x="1072"/>
        <item x="1215"/>
        <item x="2446"/>
        <item x="2617"/>
        <item x="1819"/>
        <item x="2349"/>
        <item x="1420"/>
        <item x="512"/>
        <item x="1095"/>
        <item x="2037"/>
        <item x="1159"/>
        <item x="501"/>
        <item x="1313"/>
        <item x="2325"/>
        <item x="1728"/>
        <item x="2370"/>
        <item x="2332"/>
        <item x="2782"/>
        <item x="1330"/>
        <item x="2142"/>
        <item x="2432"/>
        <item x="995"/>
        <item x="2281"/>
        <item x="2440"/>
        <item x="2393"/>
        <item x="1781"/>
        <item x="399"/>
        <item x="2861"/>
        <item x="1747"/>
        <item x="1093"/>
        <item x="1111"/>
        <item x="2460"/>
        <item x="2567"/>
        <item x="1023"/>
        <item x="2665"/>
        <item x="1141"/>
        <item x="1636"/>
        <item x="1827"/>
        <item x="2242"/>
        <item x="1375"/>
        <item x="2646"/>
        <item x="2858"/>
        <item x="2459"/>
        <item x="2798"/>
        <item x="1046"/>
        <item x="2283"/>
        <item x="2953"/>
        <item x="453"/>
        <item x="2490"/>
        <item x="886"/>
        <item x="1118"/>
        <item x="1363"/>
        <item x="28"/>
        <item x="910"/>
        <item x="2454"/>
        <item x="2684"/>
        <item x="1800"/>
        <item x="1718"/>
        <item x="1766"/>
        <item x="908"/>
        <item x="1314"/>
        <item x="2347"/>
        <item x="2097"/>
        <item x="263"/>
        <item x="1775"/>
        <item x="2768"/>
        <item x="2039"/>
        <item x="1153"/>
        <item x="2045"/>
        <item x="1806"/>
        <item x="24"/>
        <item x="2137"/>
        <item x="2374"/>
        <item x="496"/>
        <item x="2767"/>
        <item x="2000"/>
        <item x="742"/>
        <item x="556"/>
        <item x="2771"/>
        <item x="2969"/>
        <item x="1964"/>
        <item x="2176"/>
        <item x="2770"/>
        <item x="1369"/>
        <item x="2656"/>
        <item x="1132"/>
        <item x="1999"/>
        <item x="1001"/>
        <item x="2178"/>
        <item x="1732"/>
        <item x="1807"/>
        <item x="485"/>
        <item x="1754"/>
        <item x="2074"/>
        <item x="1292"/>
        <item x="882"/>
        <item x="2430"/>
        <item x="228"/>
        <item x="2251"/>
        <item x="808"/>
        <item x="1107"/>
        <item x="2508"/>
        <item x="1671"/>
        <item x="1436"/>
        <item x="2664"/>
        <item x="1120"/>
        <item x="1373"/>
        <item x="1767"/>
        <item x="932"/>
        <item x="2050"/>
        <item x="1510"/>
        <item x="2811"/>
        <item x="906"/>
        <item x="1968"/>
        <item x="1645"/>
        <item x="1170"/>
        <item x="2004"/>
        <item x="2531"/>
        <item x="327"/>
        <item x="929"/>
        <item x="1135"/>
        <item x="529"/>
        <item x="879"/>
        <item x="2477"/>
        <item x="1285"/>
        <item x="1034"/>
        <item x="2306"/>
        <item x="2158"/>
        <item x="480"/>
        <item x="1146"/>
        <item x="2487"/>
        <item x="284"/>
        <item x="1286"/>
        <item x="2109"/>
        <item x="238"/>
        <item x="1089"/>
        <item x="1332"/>
        <item x="2169"/>
        <item x="1750"/>
        <item x="1129"/>
        <item x="324"/>
        <item x="237"/>
        <item x="994"/>
        <item x="2036"/>
        <item x="1022"/>
        <item x="112"/>
        <item x="2018"/>
        <item x="257"/>
        <item x="2191"/>
        <item x="1283"/>
        <item x="2568"/>
        <item x="3026"/>
        <item x="867"/>
        <item x="2222"/>
        <item x="2388"/>
        <item x="255"/>
        <item x="1026"/>
        <item x="227"/>
        <item x="317"/>
        <item x="441"/>
        <item x="2168"/>
        <item x="2134"/>
        <item x="1763"/>
        <item x="1855"/>
        <item x="1015"/>
        <item x="566"/>
        <item x="52"/>
        <item x="1844"/>
        <item x="1380"/>
        <item x="1811"/>
        <item x="313"/>
        <item x="2234"/>
        <item x="1169"/>
        <item x="2363"/>
        <item x="2678"/>
        <item x="397"/>
        <item x="1070"/>
        <item x="200"/>
        <item x="2883"/>
        <item x="2038"/>
        <item x="2270"/>
        <item x="1706"/>
        <item x="2518"/>
        <item x="997"/>
        <item x="2820"/>
        <item x="2014"/>
        <item x="1976"/>
        <item x="2783"/>
        <item x="290"/>
        <item x="1617"/>
        <item x="2315"/>
        <item x="2571"/>
        <item x="1995"/>
        <item x="2027"/>
        <item x="220"/>
        <item x="2946"/>
        <item x="1305"/>
        <item x="2455"/>
        <item x="2119"/>
        <item x="2620"/>
        <item x="2412"/>
        <item x="2513"/>
        <item x="2445"/>
        <item x="2138"/>
        <item x="2762"/>
        <item x="1784"/>
        <item x="2456"/>
        <item x="2062"/>
        <item x="2674"/>
        <item x="1158"/>
        <item x="2121"/>
        <item x="391"/>
        <item x="2160"/>
        <item x="294"/>
        <item x="2212"/>
        <item x="2236"/>
        <item x="1234"/>
        <item x="1620"/>
        <item x="19"/>
        <item x="1091"/>
        <item x="1268"/>
        <item x="1705"/>
        <item x="2261"/>
        <item x="1195"/>
        <item x="1418"/>
        <item x="1684"/>
        <item x="939"/>
        <item x="2765"/>
        <item x="2001"/>
        <item x="2755"/>
        <item x="1795"/>
        <item x="2853"/>
        <item x="2346"/>
        <item x="2600"/>
        <item x="1172"/>
        <item x="2789"/>
        <item x="2804"/>
        <item x="261"/>
        <item x="1650"/>
        <item x="1799"/>
        <item x="807"/>
        <item x="2800"/>
        <item x="2065"/>
        <item x="1971"/>
        <item x="18"/>
        <item x="2900"/>
        <item x="2350"/>
        <item x="1805"/>
        <item x="782"/>
        <item x="2204"/>
        <item x="2061"/>
        <item x="2280"/>
        <item x="861"/>
        <item x="2290"/>
        <item x="2775"/>
        <item x="460"/>
        <item x="2892"/>
        <item x="2068"/>
        <item x="2608"/>
        <item x="425"/>
        <item x="2482"/>
        <item x="159"/>
        <item x="1104"/>
        <item x="2240"/>
        <item x="273"/>
        <item x="695"/>
        <item x="1211"/>
        <item x="21"/>
        <item x="2917"/>
        <item x="17"/>
        <item x="2809"/>
        <item x="2742"/>
        <item x="2937"/>
        <item x="903"/>
        <item x="2150"/>
        <item x="582"/>
        <item x="1049"/>
        <item x="2910"/>
        <item x="2044"/>
        <item x="564"/>
        <item x="803"/>
        <item x="2631"/>
        <item x="413"/>
        <item x="2810"/>
        <item x="819"/>
        <item x="848"/>
        <item x="2096"/>
        <item x="2713"/>
        <item x="3019"/>
        <item x="1052"/>
        <item x="1193"/>
        <item x="1356"/>
        <item x="1178"/>
        <item x="365"/>
        <item x="874"/>
        <item x="2106"/>
        <item x="2352"/>
        <item x="1770"/>
        <item x="877"/>
        <item x="2744"/>
        <item x="181"/>
        <item x="1242"/>
        <item x="1094"/>
        <item x="500"/>
        <item x="2716"/>
        <item x="2832"/>
        <item x="2284"/>
        <item x="915"/>
        <item x="965"/>
        <item x="2367"/>
        <item x="1047"/>
        <item x="267"/>
        <item x="1188"/>
        <item x="572"/>
        <item x="833"/>
        <item x="2793"/>
        <item x="1667"/>
        <item x="510"/>
        <item x="1717"/>
        <item x="2653"/>
        <item x="2751"/>
        <item x="2005"/>
        <item x="2769"/>
        <item x="1316"/>
        <item x="2826"/>
        <item x="2173"/>
        <item x="2679"/>
        <item x="2881"/>
        <item x="1374"/>
        <item x="2464"/>
        <item x="2579"/>
        <item x="2434"/>
        <item x="570"/>
        <item x="832"/>
        <item x="573"/>
        <item x="1415"/>
        <item x="2605"/>
        <item x="2254"/>
        <item x="2808"/>
        <item x="2666"/>
        <item x="2859"/>
        <item x="1214"/>
        <item x="843"/>
        <item x="2628"/>
        <item x="631"/>
        <item x="3071"/>
        <item x="1678"/>
        <item x="2422"/>
        <item x="1495"/>
        <item x="2899"/>
        <item x="805"/>
        <item x="880"/>
        <item x="516"/>
        <item x="513"/>
        <item x="1989"/>
        <item x="2930"/>
        <item x="547"/>
        <item x="1228"/>
        <item x="2520"/>
        <item x="1659"/>
        <item x="421"/>
        <item x="2629"/>
        <item x="2801"/>
        <item x="944"/>
        <item x="2576"/>
        <item x="1269"/>
        <item x="2524"/>
        <item x="2537"/>
        <item x="1036"/>
        <item x="474"/>
        <item x="946"/>
        <item x="2967"/>
        <item x="2046"/>
        <item x="2375"/>
        <item x="601"/>
        <item x="1616"/>
        <item x="2517"/>
        <item x="941"/>
        <item x="1760"/>
        <item x="1258"/>
        <item x="2439"/>
        <item x="2545"/>
        <item x="503"/>
        <item x="2071"/>
        <item x="2066"/>
        <item x="644"/>
        <item x="202"/>
        <item x="2069"/>
        <item x="380"/>
        <item x="326"/>
        <item x="2060"/>
        <item x="341"/>
        <item x="246"/>
        <item x="1643"/>
        <item x="812"/>
        <item x="883"/>
        <item x="2084"/>
        <item x="1498"/>
        <item x="320"/>
        <item x="2878"/>
        <item x="2255"/>
        <item x="2070"/>
        <item x="2015"/>
        <item x="943"/>
        <item x="685"/>
        <item x="2348"/>
        <item x="797"/>
        <item x="864"/>
        <item x="776"/>
        <item x="767"/>
        <item x="622"/>
        <item x="1456"/>
        <item x="615"/>
        <item x="968"/>
        <item x="982"/>
        <item x="955"/>
        <item x="609"/>
        <item x="3066"/>
        <item x="1472"/>
        <item x="967"/>
        <item x="1457"/>
        <item x="1465"/>
        <item x="629"/>
        <item x="1471"/>
        <item x="700"/>
        <item x="769"/>
        <item x="1462"/>
        <item x="647"/>
        <item x="1598"/>
        <item x="552"/>
        <item x="971"/>
        <item x="974"/>
        <item x="963"/>
        <item x="1546"/>
        <item x="1458"/>
        <item x="3032"/>
        <item x="705"/>
        <item x="650"/>
        <item x="736"/>
        <item x="1460"/>
        <item x="642"/>
        <item x="1583"/>
        <item x="724"/>
        <item x="688"/>
        <item x="670"/>
        <item x="1493"/>
        <item x="1980"/>
        <item x="735"/>
        <item x="614"/>
        <item x="979"/>
        <item x="986"/>
        <item x="668"/>
        <item x="1588"/>
        <item x="701"/>
        <item x="2203"/>
        <item x="977"/>
        <item x="692"/>
        <item x="978"/>
        <item x="1476"/>
        <item x="780"/>
        <item x="706"/>
        <item x="748"/>
        <item x="781"/>
        <item x="1468"/>
        <item x="973"/>
        <item x="1144"/>
        <item x="777"/>
        <item x="980"/>
        <item x="620"/>
        <item x="716"/>
        <item x="764"/>
        <item x="590"/>
        <item x="1288"/>
        <item x="1440"/>
        <item x="747"/>
        <item x="985"/>
        <item x="1554"/>
        <item x="757"/>
        <item x="3057"/>
        <item x="616"/>
        <item x="749"/>
        <item x="1552"/>
        <item x="2916"/>
        <item x="954"/>
        <item x="791"/>
        <item x="772"/>
        <item x="778"/>
        <item x="657"/>
        <item x="3000"/>
        <item x="952"/>
        <item x="763"/>
        <item x="1640"/>
        <item x="961"/>
        <item x="699"/>
        <item x="2904"/>
        <item x="1463"/>
        <item x="675"/>
        <item x="972"/>
        <item x="751"/>
        <item x="658"/>
        <item x="3022"/>
        <item x="958"/>
        <item x="652"/>
        <item x="790"/>
        <item x="993"/>
        <item x="1481"/>
        <item x="713"/>
        <item x="1488"/>
        <item x="1494"/>
        <item x="1480"/>
        <item x="1451"/>
        <item x="2735"/>
        <item x="1448"/>
        <item x="779"/>
        <item x="717"/>
        <item x="673"/>
        <item x="659"/>
        <item x="340"/>
        <item x="600"/>
        <item x="3096"/>
        <item x="784"/>
        <item x="1428"/>
        <item x="3074"/>
        <item x="988"/>
        <item x="1492"/>
        <item x="987"/>
        <item x="2927"/>
        <item x="1446"/>
        <item x="760"/>
        <item x="969"/>
        <item x="1445"/>
        <item x="729"/>
        <item x="2589"/>
        <item x="991"/>
        <item x="953"/>
        <item x="671"/>
        <item x="2948"/>
        <item x="384"/>
        <item x="1491"/>
        <item x="728"/>
        <item x="676"/>
        <item x="2975"/>
        <item x="2925"/>
        <item x="684"/>
        <item x="2383"/>
        <item x="732"/>
        <item x="1434"/>
        <item x="959"/>
        <item x="3031"/>
        <item x="454"/>
        <item x="970"/>
        <item x="2637"/>
        <item x="868"/>
        <item x="1698"/>
        <item x="3085"/>
        <item x="1846"/>
        <item x="1514"/>
        <item x="1300"/>
        <item x="878"/>
        <item x="448"/>
        <item x="36"/>
        <item x="1175"/>
        <item x="3090"/>
        <item x="3062"/>
        <item x="964"/>
        <item x="3045"/>
        <item x="1444"/>
        <item x="1626"/>
        <item x="914"/>
        <item x="1426"/>
        <item x="768"/>
        <item x="1160"/>
        <item x="522"/>
        <item x="277"/>
        <item x="1998"/>
        <item x="2849"/>
        <item x="1441"/>
        <item x="1442"/>
        <item x="2963"/>
        <item x="1669"/>
        <item x="1454"/>
        <item x="762"/>
        <item x="2931"/>
        <item x="1464"/>
        <item x="744"/>
        <item x="1641"/>
        <item x="738"/>
        <item x="1691"/>
        <item x="1431"/>
        <item x="3061"/>
        <item x="962"/>
        <item x="3018"/>
        <item x="3033"/>
        <item x="407"/>
        <item x="1486"/>
        <item x="3029"/>
        <item x="3091"/>
        <item x="3038"/>
        <item x="1473"/>
        <item x="2382"/>
        <item x="3015"/>
        <item x="1098"/>
        <item x="1930"/>
        <item x="3034"/>
        <item x="1885"/>
        <item x="885"/>
        <item x="1186"/>
        <item x="1908"/>
        <item x="366"/>
        <item x="3092"/>
        <item x="2286"/>
        <item x="1470"/>
        <item x="1979"/>
        <item x="1011"/>
        <item x="1423"/>
        <item x="1039"/>
        <item x="1779"/>
        <item x="1181"/>
        <item x="392"/>
        <item x="2634"/>
        <item x="1306"/>
        <item x="2514"/>
        <item x="3013"/>
        <item x="2555"/>
        <item x="1326"/>
        <item x="633"/>
        <item x="2013"/>
        <item x="1381"/>
        <item x="2552"/>
        <item x="1109"/>
        <item x="1924"/>
        <item x="1765"/>
        <item x="1150"/>
        <item x="1746"/>
        <item x="1740"/>
        <item x="1813"/>
        <item x="1814"/>
        <item x="1818"/>
        <item x="925"/>
        <item x="1361"/>
        <item x="2341"/>
        <item x="507"/>
        <item x="2565"/>
        <item x="1069"/>
        <item x="1699"/>
        <item x="1981"/>
        <item x="1025"/>
        <item x="770"/>
        <item x="1751"/>
        <item x="3052"/>
        <item x="934"/>
        <item x="2210"/>
        <item x="1725"/>
        <item x="2486"/>
        <item x="794"/>
        <item x="2645"/>
        <item x="2019"/>
        <item x="1704"/>
        <item x="2389"/>
        <item x="919"/>
        <item x="2587"/>
        <item x="1040"/>
        <item x="923"/>
        <item x="1154"/>
        <item x="804"/>
        <item x="1004"/>
        <item x="2699"/>
        <item x="1625"/>
        <item x="1198"/>
        <item x="2476"/>
        <item x="1259"/>
        <item x="2022"/>
        <item x="2159"/>
        <item x="430"/>
        <item x="1167"/>
        <item x="1634"/>
        <item x="2307"/>
        <item x="2847"/>
        <item x="1343"/>
        <item x="1377"/>
        <item x="3024"/>
        <item x="2528"/>
        <item x="3020"/>
        <item x="1852"/>
        <item x="2950"/>
        <item x="1351"/>
        <item x="2195"/>
        <item x="3059"/>
        <item x="1866"/>
        <item x="1236"/>
        <item x="2227"/>
        <item x="2791"/>
        <item x="1623"/>
        <item x="2551"/>
        <item x="1992"/>
        <item x="2199"/>
        <item x="1265"/>
        <item x="1797"/>
        <item x="2825"/>
        <item x="370"/>
        <item x="2198"/>
        <item x="1731"/>
        <item x="2886"/>
        <item x="1692"/>
        <item x="1053"/>
        <item x="936"/>
        <item x="1411"/>
        <item x="1142"/>
        <item x="2710"/>
        <item x="1000"/>
        <item x="1372"/>
        <item x="1196"/>
        <item x="2131"/>
        <item x="1745"/>
        <item x="2681"/>
        <item x="1331"/>
        <item x="2636"/>
        <item x="2274"/>
        <item x="1294"/>
        <item x="1145"/>
        <item x="1977"/>
        <item x="3055"/>
        <item x="1205"/>
        <item x="2692"/>
        <item x="1308"/>
        <item x="2161"/>
        <item x="1254"/>
        <item x="2838"/>
        <item x="2703"/>
        <item x="2834"/>
        <item x="2472"/>
        <item x="505"/>
        <item x="1817"/>
        <item x="1229"/>
        <item x="2451"/>
        <item x="1156"/>
        <item x="1293"/>
        <item x="1853"/>
        <item x="2201"/>
        <item x="197"/>
        <item x="814"/>
        <item x="1192"/>
        <item x="188"/>
        <item x="351"/>
        <item x="1037"/>
        <item x="176"/>
        <item x="492"/>
        <item x="127"/>
        <item x="2136"/>
        <item x="1660"/>
        <item x="47"/>
        <item x="2193"/>
        <item x="3063"/>
        <item x="2461"/>
        <item x="928"/>
        <item x="1110"/>
        <item x="1632"/>
        <item x="548"/>
        <item x="1088"/>
        <item x="911"/>
        <item x="466"/>
        <item x="2588"/>
        <item x="2806"/>
        <item x="865"/>
        <item x="862"/>
        <item x="1880"/>
        <item x="1257"/>
        <item x="558"/>
        <item x="2506"/>
        <item x="3025"/>
        <item x="526"/>
        <item x="2028"/>
        <item x="498"/>
        <item x="553"/>
        <item x="196"/>
        <item x="2479"/>
        <item x="172"/>
        <item x="187"/>
        <item x="1238"/>
        <item x="60"/>
        <item x="2220"/>
        <item x="1516"/>
        <item x="2436"/>
        <item x="2583"/>
        <item x="1064"/>
        <item x="1060"/>
        <item x="1628"/>
        <item x="348"/>
        <item x="152"/>
        <item x="125"/>
        <item x="2566"/>
        <item x="835"/>
        <item x="1081"/>
        <item x="376"/>
        <item x="218"/>
        <item x="86"/>
        <item x="167"/>
        <item x="101"/>
        <item x="189"/>
        <item x="223"/>
        <item x="78"/>
        <item x="916"/>
        <item x="1833"/>
        <item x="37"/>
        <item x="565"/>
        <item x="1209"/>
        <item x="2901"/>
        <item x="55"/>
        <item x="266"/>
        <item x="198"/>
        <item x="840"/>
        <item x="57"/>
        <item x="2497"/>
        <item x="2591"/>
        <item x="1848"/>
        <item x="304"/>
        <item x="2837"/>
        <item x="1029"/>
        <item x="90"/>
        <item x="1789"/>
        <item x="375"/>
        <item x="1430"/>
        <item x="2252"/>
        <item x="219"/>
        <item x="557"/>
        <item x="406"/>
        <item x="2525"/>
        <item x="232"/>
        <item x="271"/>
        <item x="2677"/>
        <item x="2635"/>
        <item x="2580"/>
        <item x="836"/>
        <item x="2913"/>
        <item x="1690"/>
        <item x="1013"/>
        <item x="1099"/>
        <item x="1712"/>
        <item x="72"/>
        <item x="530"/>
        <item x="3088"/>
        <item x="1736"/>
        <item x="1697"/>
        <item x="634"/>
        <item x="1904"/>
        <item x="3084"/>
        <item x="231"/>
        <item x="472"/>
        <item x="33"/>
        <item x="75"/>
        <item x="2423"/>
        <item x="53"/>
        <item x="1062"/>
        <item x="2016"/>
        <item x="275"/>
        <item x="2338"/>
        <item x="1273"/>
        <item x="1166"/>
        <item x="1194"/>
        <item x="1802"/>
        <item x="1387"/>
        <item x="2669"/>
        <item x="3060"/>
        <item x="201"/>
        <item x="830"/>
        <item x="287"/>
        <item x="302"/>
        <item x="2812"/>
        <item x="1101"/>
        <item x="890"/>
        <item x="1102"/>
        <item x="469"/>
        <item x="216"/>
        <item x="1621"/>
        <item x="1350"/>
        <item x="554"/>
        <item x="46"/>
        <item x="310"/>
        <item x="31"/>
        <item x="534"/>
        <item x="2690"/>
        <item x="1048"/>
        <item x="84"/>
        <item x="164"/>
        <item x="175"/>
        <item x="1028"/>
        <item x="22"/>
        <item x="174"/>
        <item x="282"/>
        <item x="143"/>
        <item x="44"/>
        <item x="2324"/>
        <item x="450"/>
        <item x="230"/>
        <item x="2802"/>
        <item x="403"/>
        <item x="584"/>
        <item x="429"/>
        <item x="211"/>
        <item x="2732"/>
        <item x="349"/>
        <item x="525"/>
        <item x="2395"/>
        <item x="571"/>
        <item x="2856"/>
        <item x="1338"/>
        <item x="356"/>
        <item x="2691"/>
        <item x="85"/>
        <item x="260"/>
        <item x="309"/>
        <item x="2879"/>
        <item x="334"/>
        <item x="828"/>
        <item x="315"/>
        <item x="2570"/>
        <item x="2981"/>
        <item x="2272"/>
        <item x="262"/>
        <item x="461"/>
        <item x="178"/>
        <item x="1165"/>
        <item x="1182"/>
        <item x="1031"/>
        <item x="2632"/>
        <item x="23"/>
        <item x="115"/>
        <item x="333"/>
        <item x="110"/>
        <item x="3012"/>
        <item x="2792"/>
        <item x="1646"/>
        <item x="881"/>
        <item x="1044"/>
        <item x="248"/>
        <item x="186"/>
        <item x="1295"/>
        <item x="3016"/>
        <item x="353"/>
        <item x="416"/>
        <item x="850"/>
        <item x="140"/>
        <item x="520"/>
        <item x="54"/>
        <item x="2300"/>
        <item x="2519"/>
        <item x="2581"/>
        <item x="1567"/>
        <item x="2267"/>
        <item x="61"/>
        <item x="1212"/>
        <item x="104"/>
        <item x="209"/>
        <item x="518"/>
        <item x="258"/>
        <item x="210"/>
        <item x="337"/>
        <item x="332"/>
        <item x="192"/>
        <item x="3039"/>
        <item x="3017"/>
        <item x="2715"/>
        <item x="249"/>
        <item x="458"/>
        <item x="1742"/>
        <item x="2496"/>
        <item x="2739"/>
        <item x="476"/>
        <item x="2578"/>
        <item x="831"/>
        <item x="2924"/>
        <item x="464"/>
        <item x="373"/>
        <item x="462"/>
        <item x="1244"/>
        <item x="2928"/>
        <item x="3051"/>
        <item x="20"/>
        <item x="1231"/>
        <item x="339"/>
        <item x="802"/>
        <item x="2840"/>
        <item x="256"/>
        <item x="2279"/>
        <item x="2874"/>
        <item x="438"/>
        <item x="173"/>
        <item x="2855"/>
        <item x="83"/>
        <item x="1642"/>
        <item x="3073"/>
        <item x="3035"/>
        <item x="3053"/>
        <item x="111"/>
        <item x="2582"/>
        <item x="1702"/>
        <item x="677"/>
        <item x="489"/>
        <item x="296"/>
        <item x="3086"/>
        <item x="2598"/>
        <item x="2616"/>
        <item x="1985"/>
        <item x="368"/>
        <item x="2312"/>
        <item x="896"/>
        <item x="2379"/>
        <item x="2378"/>
        <item x="377"/>
        <item x="1759"/>
        <item x="1185"/>
        <item x="1839"/>
        <item x="2668"/>
        <item x="360"/>
        <item x="177"/>
        <item x="215"/>
        <item x="2786"/>
        <item x="1179"/>
        <item x="1648"/>
        <item x="1233"/>
        <item x="3007"/>
        <item x="1322"/>
        <item x="2719"/>
        <item x="796"/>
        <item x="1518"/>
        <item x="2660"/>
        <item x="2318"/>
        <item x="389"/>
        <item x="184"/>
        <item x="1412"/>
        <item x="1413"/>
        <item x="933"/>
        <item x="316"/>
        <item x="2294"/>
        <item x="2469"/>
        <item x="3094"/>
        <item x="2649"/>
        <item x="1658"/>
        <item x="2905"/>
        <item x="1009"/>
        <item x="2041"/>
        <item x="1148"/>
        <item x="2421"/>
        <item x="2250"/>
        <item x="1309"/>
        <item x="451"/>
        <item x="544"/>
        <item x="1762"/>
        <item x="1983"/>
        <item x="1608"/>
        <item x="1695"/>
        <item x="1206"/>
        <item x="2404"/>
        <item x="2682"/>
        <item x="1782"/>
        <item x="3076"/>
        <item x="2990"/>
        <item x="1672"/>
        <item x="1018"/>
        <item x="2444"/>
        <item x="1161"/>
        <item x="2794"/>
        <item x="2561"/>
        <item x="2310"/>
        <item x="2330"/>
        <item x="1290"/>
        <item x="2034"/>
        <item x="3069"/>
        <item x="2603"/>
        <item x="1199"/>
        <item x="1513"/>
        <item x="1850"/>
        <item x="1096"/>
        <item x="1225"/>
        <item x="3075"/>
        <item x="2532"/>
        <item x="1017"/>
        <item x="1006"/>
        <item x="2023"/>
        <item x="2622"/>
        <item x="1857"/>
        <item x="2651"/>
        <item x="2730"/>
        <item x="2492"/>
        <item x="130"/>
        <item x="2805"/>
        <item x="2507"/>
        <item x="1776"/>
        <item x="149"/>
        <item x="1100"/>
        <item x="966"/>
        <item x="2165"/>
        <item x="2644"/>
        <item x="1002"/>
        <item x="1005"/>
        <item x="2759"/>
        <item x="1078"/>
        <item x="2232"/>
        <item x="1783"/>
        <item x="2485"/>
        <item x="3021"/>
        <item x="2621"/>
        <item x="2386"/>
        <item x="926"/>
        <item x="846"/>
        <item x="1382"/>
        <item x="2353"/>
        <item x="1876"/>
        <item x="560"/>
        <item x="3046"/>
        <item x="535"/>
        <item x="514"/>
        <item x="428"/>
        <item x="847"/>
        <item x="2836"/>
        <item x="2774"/>
        <item x="1901"/>
        <item x="283"/>
        <item x="860"/>
        <item x="1114"/>
        <item x="2209"/>
        <item x="1087"/>
        <item x="2196"/>
        <item x="1008"/>
        <item x="1336"/>
        <item x="2337"/>
        <item x="478"/>
        <item x="1863"/>
        <item x="1831"/>
        <item x="2413"/>
        <item x="1010"/>
        <item x="1870"/>
        <item x="1417"/>
        <item x="2548"/>
        <item x="2693"/>
        <item x="2377"/>
        <item x="2586"/>
        <item x="1086"/>
        <item x="2866"/>
        <item x="116"/>
        <item x="2902"/>
        <item x="154"/>
        <item x="70"/>
        <item x="358"/>
        <item x="2618"/>
        <item x="506"/>
        <item x="2851"/>
        <item x="468"/>
        <item x="2411"/>
        <item x="1847"/>
        <item x="279"/>
        <item x="1202"/>
        <item x="1639"/>
        <item x="540"/>
        <item x="1227"/>
        <item x="2790"/>
        <item x="2994"/>
        <item x="2614"/>
        <item x="93"/>
        <item x="325"/>
        <item x="482"/>
        <item x="265"/>
        <item x="3068"/>
        <item x="26"/>
        <item x="344"/>
        <item x="3072"/>
        <item x="2398"/>
        <item x="578"/>
        <item x="2842"/>
        <item x="3082"/>
        <item x="2709"/>
        <item x="1287"/>
        <item x="3081"/>
        <item x="383"/>
        <item x="182"/>
        <item x="2889"/>
        <item x="2984"/>
        <item x="2385"/>
        <item x="834"/>
        <item x="1220"/>
        <item x="2654"/>
        <item x="1920"/>
        <item x="225"/>
        <item x="681"/>
        <item x="379"/>
        <item x="2448"/>
        <item x="144"/>
        <item x="1927"/>
        <item x="2750"/>
        <item x="1902"/>
        <item x="2766"/>
        <item x="1024"/>
        <item x="1066"/>
        <item x="2846"/>
        <item x="1239"/>
        <item x="672"/>
        <item x="481"/>
        <item x="2747"/>
        <item x="2406"/>
        <item x="1124"/>
        <item x="193"/>
        <item x="810"/>
        <item x="168"/>
        <item x="297"/>
        <item x="69"/>
        <item x="493"/>
        <item x="1133"/>
        <item x="1627"/>
        <item x="148"/>
        <item x="577"/>
        <item x="126"/>
        <item x="756"/>
        <item x="852"/>
        <item x="2873"/>
        <item x="1842"/>
        <item x="3027"/>
        <item x="312"/>
        <item x="2127"/>
        <item x="124"/>
        <item x="2642"/>
        <item x="1085"/>
        <item x="1785"/>
        <item x="2718"/>
        <item x="114"/>
        <item x="2781"/>
        <item x="321"/>
        <item x="331"/>
        <item x="2391"/>
        <item x="254"/>
        <item x="455"/>
        <item x="471"/>
        <item x="2966"/>
        <item x="3077"/>
        <item x="1123"/>
        <item x="335"/>
        <item x="2285"/>
        <item x="2230"/>
        <item x="477"/>
        <item x="226"/>
        <item x="1131"/>
        <item x="2020"/>
        <item x="533"/>
        <item x="206"/>
        <item x="1756"/>
        <item x="191"/>
        <item x="3054"/>
        <item x="2725"/>
        <item x="1223"/>
        <item x="357"/>
        <item x="2392"/>
        <item x="1235"/>
        <item x="2688"/>
        <item x="319"/>
        <item x="2403"/>
        <item x="2941"/>
        <item x="459"/>
        <item x="3070"/>
        <item x="1934"/>
        <item x="2301"/>
        <item x="2915"/>
        <item x="2260"/>
        <item x="156"/>
        <item x="2720"/>
        <item x="2265"/>
        <item x="2829"/>
        <item x="2960"/>
        <item x="2869"/>
        <item x="1905"/>
        <item x="746"/>
        <item x="1921"/>
        <item x="927"/>
        <item x="1686"/>
        <item x="2526"/>
        <item x="2429"/>
        <item x="2572"/>
        <item x="2132"/>
        <item x="996"/>
        <item x="1975"/>
        <item x="3036"/>
        <item x="2163"/>
        <item x="517"/>
        <item x="1368"/>
        <item x="2891"/>
        <item x="51"/>
        <item x="2850"/>
        <item x="414"/>
        <item x="1994"/>
        <item x="2202"/>
        <item x="2223"/>
        <item x="798"/>
        <item x="1421"/>
        <item x="1907"/>
        <item x="922"/>
        <item x="2647"/>
        <item x="1275"/>
        <item x="1859"/>
        <item x="71"/>
        <item x="561"/>
        <item x="495"/>
        <item x="2139"/>
        <item x="292"/>
        <item x="67"/>
        <item x="301"/>
        <item x="305"/>
        <item x="1077"/>
        <item x="1180"/>
        <item x="166"/>
        <item x="11"/>
        <item x="221"/>
        <item x="2221"/>
        <item x="2122"/>
        <item x="109"/>
        <item x="1261"/>
        <item x="2305"/>
        <item x="2339"/>
        <item x="1778"/>
        <item x="1919"/>
        <item x="442"/>
        <item x="217"/>
        <item x="2956"/>
        <item x="2549"/>
        <item x="2752"/>
        <item x="2317"/>
        <item x="2871"/>
        <item x="1007"/>
        <item x="1849"/>
        <item x="359"/>
        <item x="2821"/>
        <item x="2726"/>
        <item x="1328"/>
        <item x="3041"/>
        <item x="1360"/>
        <item x="1711"/>
        <item x="1972"/>
        <item x="1882"/>
        <item x="2420"/>
        <item x="2754"/>
        <item x="2727"/>
        <item x="3058"/>
        <item x="2658"/>
        <item x="1724"/>
        <item x="2458"/>
        <item x="1777"/>
        <item x="2194"/>
        <item x="511"/>
        <item x="1519"/>
        <item x="1729"/>
        <item x="1149"/>
        <item x="1084"/>
        <item x="2559"/>
        <item x="1203"/>
        <item x="1184"/>
        <item x="1624"/>
        <item x="2372"/>
        <item x="1851"/>
        <item x="1836"/>
        <item x="2003"/>
        <item x="1200"/>
        <item x="905"/>
        <item x="1339"/>
        <item x="2035"/>
        <item x="1909"/>
        <item x="904"/>
        <item x="2414"/>
        <item x="1843"/>
        <item x="545"/>
        <item x="2333"/>
        <item x="1517"/>
        <item x="1622"/>
        <item x="2226"/>
        <item x="3037"/>
        <item x="2140"/>
        <item x="2652"/>
        <item x="1761"/>
        <item x="2512"/>
        <item x="2529"/>
        <item x="2323"/>
        <item x="1224"/>
        <item x="2557"/>
        <item x="2494"/>
        <item x="1707"/>
        <item x="1378"/>
        <item x="1068"/>
        <item x="1379"/>
        <item x="1727"/>
        <item x="1511"/>
        <item x="2033"/>
        <item x="1739"/>
        <item x="2345"/>
        <item x="793"/>
        <item x="2200"/>
        <item x="1522"/>
        <item x="2276"/>
        <item x="2419"/>
        <item x="2328"/>
        <item x="1523"/>
        <item x="1267"/>
        <item x="2867"/>
        <item x="1726"/>
        <item x="2575"/>
        <item x="2120"/>
        <item x="99"/>
        <item x="2906"/>
        <item x="412"/>
        <item x="2371"/>
        <item x="2965"/>
        <item x="259"/>
        <item x="1810"/>
        <item x="1208"/>
        <item x="1376"/>
        <item x="2123"/>
        <item x="1106"/>
        <item x="68"/>
        <item x="419"/>
        <item x="350"/>
        <item x="806"/>
        <item x="141"/>
        <item x="1837"/>
        <item x="1019"/>
        <item x="1307"/>
        <item x="1416"/>
        <item x="924"/>
        <item x="2696"/>
        <item x="1058"/>
        <item x="117"/>
        <item x="393"/>
        <item x="2268"/>
        <item x="1422"/>
        <item x="1410"/>
        <item x="1035"/>
        <item x="2864"/>
        <item x="82"/>
        <item x="49"/>
        <item x="1329"/>
        <item x="94"/>
        <item x="1898"/>
        <item x="1103"/>
        <item x="97"/>
        <item x="2501"/>
        <item x="434"/>
        <item x="136"/>
        <item x="1685"/>
        <item x="1735"/>
        <item x="2211"/>
        <item x="884"/>
        <item x="1657"/>
        <item x="2415"/>
        <item x="89"/>
        <item x="1694"/>
        <item x="2733"/>
        <item x="2170"/>
        <item x="2481"/>
        <item x="1512"/>
        <item x="567"/>
        <item x="2443"/>
        <item x="2717"/>
        <item x="1664"/>
        <item x="146"/>
        <item x="194"/>
        <item x="1112"/>
        <item x="876"/>
        <item x="1213"/>
        <item x="396"/>
        <item x="171"/>
        <item x="1168"/>
        <item x="410"/>
        <item x="1649"/>
        <item x="1113"/>
        <item x="2707"/>
        <item x="420"/>
        <item x="240"/>
        <item x="863"/>
        <item x="899"/>
        <item x="2425"/>
        <item x="153"/>
        <item x="41"/>
        <item x="1108"/>
        <item x="190"/>
        <item x="913"/>
        <item x="91"/>
        <item x="1240"/>
        <item x="2831"/>
        <item x="1116"/>
        <item x="2410"/>
        <item x="1682"/>
        <item x="165"/>
        <item x="150"/>
        <item x="2503"/>
        <item x="155"/>
        <item x="2584"/>
        <item x="80"/>
        <item x="893"/>
        <item x="293"/>
        <item x="2643"/>
        <item x="1080"/>
        <item x="1067"/>
        <item x="314"/>
        <item x="2521"/>
        <item x="537"/>
        <item x="783"/>
        <item x="2493"/>
        <item x="491"/>
        <item x="1155"/>
        <item x="137"/>
        <item x="281"/>
        <item x="1245"/>
        <item x="74"/>
        <item x="92"/>
        <item x="128"/>
        <item x="2796"/>
        <item x="56"/>
        <item x="145"/>
        <item x="235"/>
        <item x="48"/>
        <item x="103"/>
        <item x="278"/>
        <item x="295"/>
        <item x="1139"/>
        <item x="58"/>
        <item x="385"/>
        <item x="303"/>
        <item x="580"/>
        <item x="909"/>
        <item x="199"/>
        <item x="499"/>
        <item x="400"/>
        <item x="827"/>
        <item x="2862"/>
        <item x="1679"/>
        <item x="1264"/>
        <item x="395"/>
        <item x="563"/>
        <item x="25"/>
        <item x="1183"/>
        <item x="1262"/>
        <item x="1243"/>
        <item x="2728"/>
        <item x="322"/>
        <item x="2991"/>
        <item x="394"/>
        <item x="1787"/>
        <item x="1714"/>
        <item x="2630"/>
        <item x="289"/>
        <item x="207"/>
        <item x="562"/>
        <item x="15"/>
        <item x="364"/>
        <item x="1230"/>
        <item x="2462"/>
        <item x="183"/>
        <item x="132"/>
        <item x="417"/>
        <item x="1723"/>
        <item x="2357"/>
        <item x="427"/>
        <item x="100"/>
        <item x="411"/>
        <item x="1502"/>
        <item x="895"/>
        <item x="1709"/>
        <item x="2708"/>
        <item x="1126"/>
        <item x="147"/>
        <item x="169"/>
        <item x="2968"/>
        <item x="437"/>
        <item x="2431"/>
        <item x="2689"/>
        <item x="88"/>
        <item x="204"/>
        <item x="857"/>
        <item x="274"/>
        <item x="504"/>
        <item x="1054"/>
        <item x="151"/>
        <item x="102"/>
        <item x="816"/>
        <item x="264"/>
        <item x="470"/>
        <item x="27"/>
        <item x="180"/>
        <item x="1752"/>
        <item x="213"/>
        <item x="873"/>
        <item x="2547"/>
        <item x="1143"/>
        <item x="875"/>
        <item x="135"/>
        <item x="551"/>
        <item x="106"/>
        <item x="484"/>
        <item x="272"/>
        <item x="486"/>
        <item x="96"/>
        <item x="30"/>
        <item x="2976"/>
        <item x="34"/>
        <item x="388"/>
        <item x="224"/>
        <item x="1841"/>
        <item x="345"/>
        <item x="2650"/>
        <item x="329"/>
        <item x="79"/>
        <item x="1125"/>
        <item x="859"/>
        <item x="870"/>
        <item x="1635"/>
        <item x="1324"/>
        <item x="129"/>
        <item x="898"/>
        <item x="2342"/>
        <item x="1222"/>
        <item x="29"/>
        <item x="285"/>
        <item x="2428"/>
        <item x="446"/>
        <item x="214"/>
        <item x="222"/>
        <item x="1315"/>
        <item x="239"/>
        <item x="426"/>
        <item x="845"/>
        <item x="423"/>
        <item x="528"/>
        <item x="1986"/>
        <item x="1405"/>
        <item x="252"/>
        <item x="1140"/>
        <item x="387"/>
        <item x="81"/>
        <item x="250"/>
        <item x="1050"/>
        <item x="163"/>
        <item x="2264"/>
        <item x="483"/>
        <item x="98"/>
        <item x="208"/>
        <item x="59"/>
        <item x="355"/>
        <item x="3005"/>
        <item x="3042"/>
        <item x="298"/>
        <item x="3083"/>
        <item x="3048"/>
        <item x="3087"/>
        <item x="3043"/>
        <item x="3014"/>
        <item x="3089"/>
        <item x="2952"/>
        <item x="3044"/>
        <item t="default"/>
      </items>
    </pivotField>
    <pivotField compact="0" showAll="0">
      <items count="2712">
        <item x="1177"/>
        <item x="2201"/>
        <item x="964"/>
        <item x="1428"/>
        <item x="2141"/>
        <item x="1251"/>
        <item x="2159"/>
        <item x="2249"/>
        <item x="2167"/>
        <item x="2384"/>
        <item x="1567"/>
        <item x="1020"/>
        <item x="1192"/>
        <item x="2088"/>
        <item x="1332"/>
        <item x="1130"/>
        <item x="1113"/>
        <item x="2601"/>
        <item x="1691"/>
        <item x="1568"/>
        <item x="916"/>
        <item x="915"/>
        <item x="1880"/>
        <item x="1317"/>
        <item x="1878"/>
        <item x="1330"/>
        <item x="1329"/>
        <item x="689"/>
        <item x="1322"/>
        <item x="1333"/>
        <item x="583"/>
        <item x="1690"/>
        <item x="2086"/>
        <item x="2602"/>
        <item x="933"/>
        <item x="1702"/>
        <item x="2087"/>
        <item x="1850"/>
        <item x="708"/>
        <item x="1696"/>
        <item x="1619"/>
        <item x="1618"/>
        <item x="2139"/>
        <item x="692"/>
        <item x="1482"/>
        <item x="1377"/>
        <item x="2200"/>
        <item x="1323"/>
        <item x="1203"/>
        <item x="1353"/>
        <item x="731"/>
        <item x="957"/>
        <item x="1548"/>
        <item x="638"/>
        <item x="1574"/>
        <item x="631"/>
        <item x="1324"/>
        <item x="447"/>
        <item x="195"/>
        <item x="1697"/>
        <item x="952"/>
        <item x="1448"/>
        <item x="1325"/>
        <item x="1558"/>
        <item x="2162"/>
        <item x="579"/>
        <item x="1549"/>
        <item x="1528"/>
        <item x="914"/>
        <item x="636"/>
        <item x="906"/>
        <item x="1531"/>
        <item x="624"/>
        <item x="1693"/>
        <item x="1700"/>
        <item x="582"/>
        <item x="2623"/>
        <item x="1095"/>
        <item x="1804"/>
        <item x="574"/>
        <item x="1318"/>
        <item x="2161"/>
        <item x="580"/>
        <item x="1320"/>
        <item x="1847"/>
        <item x="615"/>
        <item x="2160"/>
        <item x="1319"/>
        <item x="942"/>
        <item x="1564"/>
        <item x="1566"/>
        <item x="401"/>
        <item x="396"/>
        <item x="1806"/>
        <item x="1849"/>
        <item x="618"/>
        <item x="235"/>
        <item x="2188"/>
        <item x="1326"/>
        <item x="1815"/>
        <item x="1805"/>
        <item x="639"/>
        <item x="1808"/>
        <item x="2513"/>
        <item x="2256"/>
        <item x="1356"/>
        <item x="2580"/>
        <item x="691"/>
        <item x="2512"/>
        <item x="1327"/>
        <item x="2339"/>
        <item x="707"/>
        <item x="1917"/>
        <item x="376"/>
        <item x="1366"/>
        <item x="1809"/>
        <item x="688"/>
        <item x="2589"/>
        <item x="2267"/>
        <item x="714"/>
        <item x="1222"/>
        <item x="663"/>
        <item x="1362"/>
        <item x="656"/>
        <item x="1442"/>
        <item x="1351"/>
        <item x="617"/>
        <item x="764"/>
        <item x="1451"/>
        <item x="118"/>
        <item x="659"/>
        <item x="1694"/>
        <item x="654"/>
        <item x="2709"/>
        <item x="703"/>
        <item x="1701"/>
        <item x="729"/>
        <item x="2140"/>
        <item x="1316"/>
        <item x="585"/>
        <item x="1300"/>
        <item x="2163"/>
        <item x="1296"/>
        <item x="1750"/>
        <item x="1328"/>
        <item x="1004"/>
        <item x="212"/>
        <item x="131"/>
        <item x="365"/>
        <item x="328"/>
        <item x="1848"/>
        <item x="2046"/>
        <item x="625"/>
        <item x="1321"/>
        <item x="637"/>
        <item x="1985"/>
        <item x="677"/>
        <item x="743"/>
        <item x="670"/>
        <item x="1869"/>
        <item x="1925"/>
        <item x="2059"/>
        <item x="710"/>
        <item x="1753"/>
        <item x="241"/>
        <item x="1800"/>
        <item x="1810"/>
        <item x="1792"/>
        <item x="1942"/>
        <item x="40"/>
        <item x="712"/>
        <item x="1811"/>
        <item x="360"/>
        <item x="1499"/>
        <item x="142"/>
        <item x="1115"/>
        <item x="918"/>
        <item x="1773"/>
        <item x="138"/>
        <item x="1798"/>
        <item x="2401"/>
        <item x="289"/>
        <item x="2362"/>
        <item x="2583"/>
        <item x="1387"/>
        <item x="2495"/>
        <item x="429"/>
        <item x="1746"/>
        <item x="1769"/>
        <item x="616"/>
        <item x="1797"/>
        <item x="1817"/>
        <item x="1758"/>
        <item x="1411"/>
        <item x="2558"/>
        <item x="1921"/>
        <item x="1920"/>
        <item x="601"/>
        <item x="32"/>
        <item x="1909"/>
        <item x="120"/>
        <item x="1974"/>
        <item x="1297"/>
        <item x="2465"/>
        <item x="1813"/>
        <item x="1243"/>
        <item x="2611"/>
        <item x="1565"/>
        <item x="284"/>
        <item x="1508"/>
        <item x="1862"/>
        <item x="520"/>
        <item x="604"/>
        <item x="1447"/>
        <item x="704"/>
        <item x="767"/>
        <item x="758"/>
        <item x="1874"/>
        <item x="581"/>
        <item x="1388"/>
        <item x="740"/>
        <item x="1453"/>
        <item x="2149"/>
        <item x="760"/>
        <item x="1863"/>
        <item x="598"/>
        <item x="938"/>
        <item x="928"/>
        <item x="2343"/>
        <item x="1873"/>
        <item x="589"/>
        <item x="1396"/>
        <item x="750"/>
        <item x="1412"/>
        <item x="946"/>
        <item x="1446"/>
        <item x="1870"/>
        <item x="1867"/>
        <item x="2677"/>
        <item x="2624"/>
        <item x="571"/>
        <item x="769"/>
        <item x="950"/>
        <item x="1444"/>
        <item x="664"/>
        <item x="1865"/>
        <item x="665"/>
        <item x="932"/>
        <item x="756"/>
        <item x="695"/>
        <item x="744"/>
        <item x="1281"/>
        <item x="1162"/>
        <item x="1450"/>
        <item x="1036"/>
        <item x="2336"/>
        <item x="2391"/>
        <item x="1866"/>
        <item x="943"/>
        <item x="367"/>
        <item x="945"/>
        <item x="675"/>
        <item x="1741"/>
        <item x="1868"/>
        <item x="1199"/>
        <item x="274"/>
        <item x="661"/>
        <item x="512"/>
        <item x="1663"/>
        <item x="1689"/>
        <item x="2445"/>
        <item x="361"/>
        <item x="2381"/>
        <item x="858"/>
        <item x="1677"/>
        <item x="1704"/>
        <item x="1678"/>
        <item x="1717"/>
        <item x="2265"/>
        <item x="1990"/>
        <item x="652"/>
        <item x="1875"/>
        <item x="465"/>
        <item x="999"/>
        <item x="1268"/>
        <item x="1150"/>
        <item x="1981"/>
        <item x="1924"/>
        <item x="2228"/>
        <item x="531"/>
        <item x="2451"/>
        <item x="1699"/>
        <item x="913"/>
        <item x="105"/>
        <item x="1761"/>
        <item x="1759"/>
        <item x="1522"/>
        <item x="1903"/>
        <item x="2430"/>
        <item x="1740"/>
        <item x="484"/>
        <item x="1039"/>
        <item x="900"/>
        <item x="2438"/>
        <item x="1838"/>
        <item x="1757"/>
        <item x="1739"/>
        <item x="986"/>
        <item x="1820"/>
        <item x="2204"/>
        <item x="1756"/>
        <item x="229"/>
        <item x="1609"/>
        <item x="1684"/>
        <item x="1737"/>
        <item x="1270"/>
        <item x="1788"/>
        <item x="917"/>
        <item x="1634"/>
        <item x="1026"/>
        <item x="1313"/>
        <item x="2450"/>
        <item x="2286"/>
        <item x="2035"/>
        <item x="2318"/>
        <item x="1648"/>
        <item x="2170"/>
        <item x="1213"/>
        <item x="2477"/>
        <item x="1988"/>
        <item x="1287"/>
        <item x="2296"/>
        <item x="2689"/>
        <item x="1159"/>
        <item x="535"/>
        <item x="1725"/>
        <item x="2501"/>
        <item x="2491"/>
        <item x="1582"/>
        <item x="1140"/>
        <item x="76"/>
        <item x="2010"/>
        <item x="8"/>
        <item x="1223"/>
        <item x="987"/>
        <item x="1906"/>
        <item x="2008"/>
        <item x="1053"/>
        <item x="1557"/>
        <item x="2300"/>
        <item x="882"/>
        <item x="1233"/>
        <item x="306"/>
        <item x="1929"/>
        <item x="2092"/>
        <item x="1266"/>
        <item x="1081"/>
        <item x="1241"/>
        <item x="543"/>
        <item x="1726"/>
        <item x="1881"/>
        <item x="428"/>
        <item x="504"/>
        <item x="1288"/>
        <item x="2285"/>
        <item x="50"/>
        <item x="903"/>
        <item x="1645"/>
        <item x="161"/>
        <item x="734"/>
        <item x="278"/>
        <item x="1046"/>
        <item x="1814"/>
        <item x="1949"/>
        <item x="341"/>
        <item x="1096"/>
        <item x="437"/>
        <item x="246"/>
        <item x="2003"/>
        <item x="1911"/>
        <item x="1879"/>
        <item x="1425"/>
        <item x="1476"/>
        <item x="2021"/>
        <item x="1782"/>
        <item x="234"/>
        <item x="2012"/>
        <item x="107"/>
        <item x="1975"/>
        <item x="1799"/>
        <item x="2578"/>
        <item x="380"/>
        <item x="297"/>
        <item x="113"/>
        <item x="42"/>
        <item x="855"/>
        <item x="1673"/>
        <item x="2528"/>
        <item x="1120"/>
        <item x="1483"/>
        <item x="1783"/>
        <item x="2100"/>
        <item x="1267"/>
        <item x="352"/>
        <item x="268"/>
        <item x="1629"/>
        <item x="369"/>
        <item x="2303"/>
        <item x="2104"/>
        <item x="63"/>
        <item x="827"/>
        <item x="445"/>
        <item x="530"/>
        <item x="549"/>
        <item x="1258"/>
        <item x="569"/>
        <item x="1595"/>
        <item x="2541"/>
        <item x="461"/>
        <item x="240"/>
        <item x="1066"/>
        <item x="1933"/>
        <item x="1546"/>
        <item x="1963"/>
        <item x="2248"/>
        <item x="812"/>
        <item x="540"/>
        <item x="298"/>
        <item x="1748"/>
        <item x="2609"/>
        <item x="1188"/>
        <item x="1249"/>
        <item x="1930"/>
        <item x="252"/>
        <item x="2009"/>
        <item x="822"/>
        <item x="790"/>
        <item x="432"/>
        <item x="1982"/>
        <item x="2437"/>
        <item x="525"/>
        <item x="1935"/>
        <item x="2508"/>
        <item x="2036"/>
        <item x="2359"/>
        <item x="2135"/>
        <item x="842"/>
        <item x="2594"/>
        <item x="1221"/>
        <item x="139"/>
        <item x="2232"/>
        <item x="2219"/>
        <item x="2227"/>
        <item x="1540"/>
        <item x="242"/>
        <item x="2547"/>
        <item x="1983"/>
        <item x="491"/>
        <item x="586"/>
        <item x="370"/>
        <item x="2042"/>
        <item x="13"/>
        <item x="1585"/>
        <item x="1695"/>
        <item x="2592"/>
        <item x="1082"/>
        <item x="2327"/>
        <item x="35"/>
        <item x="1301"/>
        <item x="1984"/>
        <item x="108"/>
        <item x="1999"/>
        <item x="334"/>
        <item x="824"/>
        <item x="1449"/>
        <item x="405"/>
        <item x="1934"/>
        <item x="1420"/>
        <item x="1932"/>
        <item x="1931"/>
        <item x="1762"/>
        <item x="783"/>
        <item x="2105"/>
        <item x="1128"/>
        <item x="2179"/>
        <item x="1790"/>
        <item x="537"/>
        <item x="203"/>
        <item x="412"/>
        <item x="570"/>
        <item x="733"/>
        <item x="1997"/>
        <item x="43"/>
        <item x="711"/>
        <item x="1766"/>
        <item x="1923"/>
        <item x="1743"/>
        <item x="2278"/>
        <item x="2352"/>
        <item x="2563"/>
        <item x="1631"/>
        <item x="1507"/>
        <item x="379"/>
        <item x="95"/>
        <item x="2591"/>
        <item x="1900"/>
        <item x="1794"/>
        <item x="1544"/>
        <item x="6"/>
        <item x="1421"/>
        <item x="12"/>
        <item x="2393"/>
        <item x="1593"/>
        <item x="1742"/>
        <item x="2289"/>
        <item x="1336"/>
        <item x="595"/>
        <item x="1755"/>
        <item x="1744"/>
        <item x="2533"/>
        <item x="1918"/>
        <item x="1728"/>
        <item x="2314"/>
        <item x="2398"/>
        <item x="1731"/>
        <item x="1254"/>
        <item x="1707"/>
        <item x="359"/>
        <item x="1143"/>
        <item x="1279"/>
        <item x="2239"/>
        <item x="1816"/>
        <item x="1008"/>
        <item x="1834"/>
        <item x="1277"/>
        <item x="2322"/>
        <item x="1776"/>
        <item x="123"/>
        <item x="1424"/>
        <item x="122"/>
        <item x="1475"/>
        <item x="1795"/>
        <item x="4"/>
        <item x="2574"/>
        <item x="1856"/>
        <item x="2560"/>
        <item x="1295"/>
        <item x="1960"/>
        <item x="2500"/>
        <item x="433"/>
        <item x="2106"/>
        <item x="121"/>
        <item x="1947"/>
        <item x="1331"/>
        <item x="2371"/>
        <item x="305"/>
        <item x="2610"/>
        <item x="2562"/>
        <item x="1474"/>
        <item x="2006"/>
        <item x="1240"/>
        <item x="1079"/>
        <item x="2527"/>
        <item x="1600"/>
        <item x="160"/>
        <item x="450"/>
        <item x="2348"/>
        <item x="2617"/>
        <item x="831"/>
        <item x="77"/>
        <item x="1417"/>
        <item x="2619"/>
        <item x="793"/>
        <item x="2186"/>
        <item x="2439"/>
        <item x="1200"/>
        <item x="1523"/>
        <item x="810"/>
        <item x="1422"/>
        <item x="2351"/>
        <item x="1793"/>
        <item x="2573"/>
        <item x="840"/>
        <item x="2347"/>
        <item x="862"/>
        <item x="38"/>
        <item x="2414"/>
        <item x="326"/>
        <item x="266"/>
        <item x="399"/>
        <item x="1571"/>
        <item x="2531"/>
        <item x="1826"/>
        <item x="826"/>
        <item x="1948"/>
        <item x="2567"/>
        <item x="1226"/>
        <item x="1473"/>
        <item x="829"/>
        <item x="5"/>
        <item x="304"/>
        <item x="2112"/>
        <item x="1941"/>
        <item x="1751"/>
        <item x="773"/>
        <item x="1801"/>
        <item x="1734"/>
        <item x="2"/>
        <item x="1335"/>
        <item x="996"/>
        <item x="2603"/>
        <item x="64"/>
        <item x="1668"/>
        <item x="1953"/>
        <item x="755"/>
        <item x="2542"/>
        <item x="2320"/>
        <item x="2016"/>
        <item x="2304"/>
        <item x="1472"/>
        <item x="2687"/>
        <item x="250"/>
        <item x="2654"/>
        <item x="1"/>
        <item x="1530"/>
        <item x="2556"/>
        <item x="1282"/>
        <item x="2688"/>
        <item x="1427"/>
        <item x="2625"/>
        <item x="1978"/>
        <item x="2057"/>
        <item x="16"/>
        <item x="514"/>
        <item x="1789"/>
        <item x="2392"/>
        <item x="2524"/>
        <item x="2546"/>
        <item x="911"/>
        <item x="494"/>
        <item x="1977"/>
        <item x="1045"/>
        <item x="1952"/>
        <item x="1612"/>
        <item x="2443"/>
        <item x="1569"/>
        <item x="1733"/>
        <item x="1902"/>
        <item x="443"/>
        <item x="1671"/>
        <item x="1625"/>
        <item x="1736"/>
        <item x="1601"/>
        <item x="2492"/>
        <item x="1730"/>
        <item x="794"/>
        <item x="1894"/>
        <item x="2618"/>
        <item x="454"/>
        <item x="544"/>
        <item x="384"/>
        <item x="2108"/>
        <item x="1780"/>
        <item x="553"/>
        <item x="883"/>
        <item x="885"/>
        <item x="1706"/>
        <item x="1452"/>
        <item x="1796"/>
        <item x="2532"/>
        <item x="1959"/>
        <item x="2157"/>
        <item x="62"/>
        <item x="980"/>
        <item x="2548"/>
        <item x="73"/>
        <item x="1156"/>
        <item x="2197"/>
        <item x="737"/>
        <item x="1775"/>
        <item x="895"/>
        <item x="1262"/>
        <item x="1745"/>
        <item x="1294"/>
        <item x="1998"/>
        <item x="309"/>
        <item x="1871"/>
        <item x="2070"/>
        <item x="2004"/>
        <item x="524"/>
        <item x="775"/>
        <item x="158"/>
        <item x="1034"/>
        <item x="1144"/>
        <item x="1897"/>
        <item x="1785"/>
        <item x="2117"/>
        <item x="2165"/>
        <item x="2261"/>
        <item x="2132"/>
        <item x="1471"/>
        <item x="1895"/>
        <item x="2078"/>
        <item x="1971"/>
        <item x="2577"/>
        <item x="463"/>
        <item x="2030"/>
        <item x="872"/>
        <item x="1620"/>
        <item x="2463"/>
        <item x="1022"/>
        <item x="1129"/>
        <item x="1754"/>
        <item x="1228"/>
        <item x="2240"/>
        <item x="2119"/>
        <item x="0"/>
        <item x="1872"/>
        <item x="1666"/>
        <item x="2416"/>
        <item x="1710"/>
        <item x="1822"/>
        <item x="982"/>
        <item x="9"/>
        <item x="1285"/>
        <item x="119"/>
        <item x="1760"/>
        <item x="1256"/>
        <item x="157"/>
        <item x="2014"/>
        <item x="2013"/>
        <item x="1664"/>
        <item x="350"/>
        <item x="2007"/>
        <item x="828"/>
        <item x="774"/>
        <item x="2109"/>
        <item x="2356"/>
        <item x="1121"/>
        <item x="2264"/>
        <item x="2354"/>
        <item x="2493"/>
        <item x="1860"/>
        <item x="2402"/>
        <item x="1919"/>
        <item x="1829"/>
        <item x="1087"/>
        <item x="896"/>
        <item x="1142"/>
        <item x="2449"/>
        <item x="2038"/>
        <item x="1802"/>
        <item x="1950"/>
        <item x="2515"/>
        <item x="2389"/>
        <item x="2041"/>
        <item x="1470"/>
        <item x="1418"/>
        <item x="1198"/>
        <item x="485"/>
        <item x="2581"/>
        <item x="1511"/>
        <item x="2068"/>
        <item x="1972"/>
        <item x="14"/>
        <item x="1038"/>
        <item x="344"/>
        <item x="1273"/>
        <item x="2001"/>
        <item x="398"/>
        <item x="978"/>
        <item x="565"/>
        <item x="7"/>
        <item x="39"/>
        <item x="1547"/>
        <item x="1168"/>
        <item x="419"/>
        <item x="1928"/>
        <item x="563"/>
        <item x="2564"/>
        <item x="2082"/>
        <item x="402"/>
        <item x="838"/>
        <item x="2011"/>
        <item x="2469"/>
        <item x="267"/>
        <item x="786"/>
        <item x="963"/>
        <item x="505"/>
        <item x="1253"/>
        <item x="1899"/>
        <item x="2196"/>
        <item x="321"/>
        <item x="1019"/>
        <item x="133"/>
        <item x="2553"/>
        <item x="796"/>
        <item x="576"/>
        <item x="795"/>
        <item x="798"/>
        <item x="1907"/>
        <item x="2593"/>
        <item x="1278"/>
        <item x="815"/>
        <item x="340"/>
        <item x="1889"/>
        <item x="162"/>
        <item x="797"/>
        <item x="1426"/>
        <item x="799"/>
        <item x="1054"/>
        <item x="2536"/>
        <item x="1559"/>
        <item x="2382"/>
        <item x="87"/>
        <item x="1456"/>
        <item x="1455"/>
        <item x="528"/>
        <item x="1807"/>
        <item x="811"/>
        <item x="1976"/>
        <item x="2346"/>
        <item x="1454"/>
        <item x="1803"/>
        <item x="1973"/>
        <item x="2565"/>
        <item x="179"/>
        <item x="2361"/>
        <item x="2605"/>
        <item x="2065"/>
        <item x="866"/>
        <item x="1898"/>
        <item x="205"/>
        <item x="316"/>
        <item x="2037"/>
        <item x="406"/>
        <item x="1812"/>
        <item x="2005"/>
        <item x="1410"/>
        <item x="683"/>
        <item x="185"/>
        <item x="1927"/>
        <item x="10"/>
        <item x="2192"/>
        <item x="908"/>
        <item x="1598"/>
        <item x="1314"/>
        <item x="487"/>
        <item x="3"/>
        <item x="927"/>
        <item x="2710"/>
        <item x="1239"/>
        <item x="1224"/>
        <item x="705"/>
        <item x="924"/>
        <item x="860"/>
        <item x="2342"/>
        <item x="2301"/>
        <item x="1545"/>
        <item x="1218"/>
        <item x="761"/>
        <item x="2076"/>
        <item x="2047"/>
        <item x="1496"/>
        <item x="1644"/>
        <item x="1346"/>
        <item x="646"/>
        <item x="765"/>
        <item x="1951"/>
        <item x="2067"/>
        <item x="591"/>
        <item x="1503"/>
        <item x="684"/>
        <item x="998"/>
        <item x="722"/>
        <item x="1685"/>
        <item x="517"/>
        <item x="619"/>
        <item x="1359"/>
        <item x="1443"/>
        <item x="626"/>
        <item x="685"/>
        <item x="2642"/>
        <item x="919"/>
        <item x="709"/>
        <item x="609"/>
        <item x="642"/>
        <item x="613"/>
        <item x="627"/>
        <item x="941"/>
        <item x="696"/>
        <item x="940"/>
        <item x="682"/>
        <item x="643"/>
        <item x="2549"/>
        <item x="622"/>
        <item x="2413"/>
        <item x="1382"/>
        <item x="717"/>
        <item x="2708"/>
        <item x="667"/>
        <item x="2566"/>
        <item x="614"/>
        <item x="1434"/>
        <item x="757"/>
        <item x="630"/>
        <item x="958"/>
        <item x="243"/>
        <item x="436"/>
        <item x="2394"/>
        <item x="1361"/>
        <item x="1037"/>
        <item x="699"/>
        <item x="1864"/>
        <item x="1497"/>
        <item x="1554"/>
        <item x="1967"/>
        <item x="2448"/>
        <item x="2143"/>
        <item x="2539"/>
        <item x="1840"/>
        <item x="2063"/>
        <item x="1280"/>
        <item x="2146"/>
        <item x="1614"/>
        <item x="1201"/>
        <item x="471"/>
        <item x="902"/>
        <item x="1647"/>
        <item x="2306"/>
        <item x="1615"/>
        <item x="2433"/>
        <item x="2669"/>
        <item x="2330"/>
        <item x="1654"/>
        <item x="2277"/>
        <item x="1841"/>
        <item x="587"/>
        <item x="1110"/>
        <item x="1681"/>
        <item x="2253"/>
        <item x="969"/>
        <item x="1292"/>
        <item x="2519"/>
        <item x="644"/>
        <item x="2498"/>
        <item x="2053"/>
        <item x="2276"/>
        <item x="2051"/>
        <item x="1016"/>
        <item x="2540"/>
        <item x="785"/>
        <item x="2458"/>
        <item x="516"/>
        <item x="66"/>
        <item x="1207"/>
        <item x="498"/>
        <item x="473"/>
        <item x="170"/>
        <item x="857"/>
        <item x="817"/>
        <item x="388"/>
        <item x="846"/>
        <item x="65"/>
        <item x="439"/>
        <item x="2050"/>
        <item x="2576"/>
        <item x="1938"/>
        <item x="415"/>
        <item x="1845"/>
        <item x="430"/>
        <item x="2173"/>
        <item x="1939"/>
        <item x="233"/>
        <item x="1169"/>
        <item x="2077"/>
        <item x="1217"/>
        <item x="1537"/>
        <item x="2270"/>
        <item x="345"/>
        <item x="2676"/>
        <item x="596"/>
        <item x="1635"/>
        <item x="1275"/>
        <item x="993"/>
        <item x="2031"/>
        <item x="2421"/>
        <item x="697"/>
        <item x="814"/>
        <item x="2520"/>
        <item x="134"/>
        <item x="1996"/>
        <item x="1922"/>
        <item x="735"/>
        <item x="1980"/>
        <item x="886"/>
        <item x="905"/>
        <item x="442"/>
        <item x="2544"/>
        <item x="372"/>
        <item x="791"/>
        <item x="1945"/>
        <item x="2125"/>
        <item x="1940"/>
        <item x="754"/>
        <item x="948"/>
        <item x="441"/>
        <item x="1774"/>
        <item x="2637"/>
        <item x="701"/>
        <item x="2211"/>
        <item x="2621"/>
        <item x="2663"/>
        <item x="1818"/>
        <item x="865"/>
        <item x="2273"/>
        <item x="1510"/>
        <item x="1075"/>
        <item x="2309"/>
        <item x="1028"/>
        <item x="2060"/>
        <item x="2235"/>
        <item x="1688"/>
        <item x="2152"/>
        <item x="1347"/>
        <item x="745"/>
        <item x="1057"/>
        <item x="1886"/>
        <item x="1117"/>
        <item x="497"/>
        <item x="1607"/>
        <item x="2467"/>
        <item x="960"/>
        <item x="1458"/>
        <item x="2230"/>
        <item x="1655"/>
        <item x="420"/>
        <item x="1623"/>
        <item x="1055"/>
        <item x="1071"/>
        <item x="2245"/>
        <item x="2324"/>
        <item x="989"/>
        <item x="2385"/>
        <item x="1529"/>
        <item x="1698"/>
        <item x="2064"/>
        <item x="1305"/>
        <item x="877"/>
        <item x="2244"/>
        <item x="451"/>
        <item x="2269"/>
        <item x="854"/>
        <item x="1078"/>
        <item x="1293"/>
        <item x="28"/>
        <item x="875"/>
        <item x="2241"/>
        <item x="1670"/>
        <item x="1578"/>
        <item x="1642"/>
        <item x="873"/>
        <item x="1937"/>
        <item x="262"/>
        <item x="1649"/>
        <item x="2457"/>
        <item x="1888"/>
        <item x="1111"/>
        <item x="1892"/>
        <item x="1675"/>
        <item x="24"/>
        <item x="2171"/>
        <item x="493"/>
        <item x="2456"/>
        <item x="1844"/>
        <item x="612"/>
        <item x="550"/>
        <item x="2600"/>
        <item x="2000"/>
        <item x="1299"/>
        <item x="1091"/>
        <item x="1843"/>
        <item x="967"/>
        <item x="2002"/>
        <item x="1611"/>
        <item x="1676"/>
        <item x="482"/>
        <item x="1630"/>
        <item x="1916"/>
        <item x="1235"/>
        <item x="2222"/>
        <item x="228"/>
        <item x="2072"/>
        <item x="782"/>
        <item x="1080"/>
        <item x="1303"/>
        <item x="1643"/>
        <item x="897"/>
        <item x="1896"/>
        <item x="1430"/>
        <item x="871"/>
        <item x="1126"/>
        <item x="1846"/>
        <item x="325"/>
        <item x="894"/>
        <item x="1094"/>
        <item x="2281"/>
        <item x="522"/>
        <item x="848"/>
        <item x="2258"/>
        <item x="1229"/>
        <item x="477"/>
        <item x="1104"/>
        <item x="282"/>
        <item x="1230"/>
        <item x="1946"/>
        <item x="237"/>
        <item x="1052"/>
        <item x="1265"/>
        <item x="2118"/>
        <item x="1626"/>
        <item x="1088"/>
        <item x="322"/>
        <item x="236"/>
        <item x="959"/>
        <item x="1885"/>
        <item x="988"/>
        <item x="112"/>
        <item x="256"/>
        <item x="2015"/>
        <item x="2640"/>
        <item x="839"/>
        <item x="254"/>
        <item x="992"/>
        <item x="227"/>
        <item x="315"/>
        <item x="438"/>
        <item x="1993"/>
        <item x="1966"/>
        <item x="561"/>
        <item x="52"/>
        <item x="1680"/>
        <item x="311"/>
        <item x="564"/>
        <item x="200"/>
        <item x="2538"/>
        <item x="2091"/>
        <item x="1591"/>
        <item x="2468"/>
        <item x="288"/>
        <item x="2126"/>
        <item x="1876"/>
        <item x="220"/>
        <item x="2582"/>
        <item x="2242"/>
        <item x="2207"/>
        <item x="2454"/>
        <item x="1905"/>
        <item x="1116"/>
        <item x="1955"/>
        <item x="389"/>
        <item x="1986"/>
        <item x="292"/>
        <item x="1185"/>
        <item x="1512"/>
        <item x="19"/>
        <item x="1716"/>
        <item x="1590"/>
        <item x="2080"/>
        <item x="1148"/>
        <item x="904"/>
        <item x="2040"/>
        <item x="2150"/>
        <item x="1127"/>
        <item x="260"/>
        <item x="1669"/>
        <item x="2481"/>
        <item x="1908"/>
        <item x="18"/>
        <item x="2550"/>
        <item x="752"/>
        <item x="1901"/>
        <item x="2099"/>
        <item x="833"/>
        <item x="2107"/>
        <item x="2461"/>
        <item x="458"/>
        <item x="1912"/>
        <item x="422"/>
        <item x="159"/>
        <item x="1180"/>
        <item x="2061"/>
        <item x="271"/>
        <item x="668"/>
        <item x="21"/>
        <item x="17"/>
        <item x="802"/>
        <item x="2486"/>
        <item x="2575"/>
        <item x="868"/>
        <item x="1979"/>
        <item x="577"/>
        <item x="1014"/>
        <item x="1891"/>
        <item x="558"/>
        <item x="777"/>
        <item x="2366"/>
        <item x="410"/>
        <item x="2487"/>
        <item x="792"/>
        <item x="821"/>
        <item x="1936"/>
        <item x="1131"/>
        <item x="1944"/>
        <item x="1646"/>
        <item x="1193"/>
        <item x="1056"/>
        <item x="880"/>
        <item x="1216"/>
        <item x="2166"/>
        <item x="1012"/>
        <item x="806"/>
        <item x="566"/>
        <item x="805"/>
        <item x="568"/>
        <item x="1343"/>
        <item x="2522"/>
        <item x="1166"/>
        <item x="816"/>
        <item x="2364"/>
        <item x="620"/>
        <item x="2681"/>
        <item x="779"/>
        <item x="849"/>
        <item x="510"/>
        <item x="1836"/>
        <item x="418"/>
        <item x="910"/>
        <item x="2329"/>
        <item x="1215"/>
        <item x="1002"/>
        <item x="472"/>
        <item x="912"/>
        <item x="2598"/>
        <item x="1893"/>
        <item x="2172"/>
        <item x="666"/>
        <item x="1509"/>
        <item x="1943"/>
        <item x="2290"/>
        <item x="907"/>
        <item x="1637"/>
        <item x="1205"/>
        <item x="2229"/>
        <item x="2308"/>
        <item x="499"/>
        <item x="1915"/>
        <item x="1910"/>
        <item x="674"/>
        <item x="202"/>
        <item x="1913"/>
        <item x="378"/>
        <item x="324"/>
        <item x="1904"/>
        <item x="339"/>
        <item x="245"/>
        <item x="655"/>
        <item x="851"/>
        <item x="1926"/>
        <item x="1419"/>
        <item x="318"/>
        <item x="2534"/>
        <item x="2075"/>
        <item x="1914"/>
        <item x="1854"/>
        <item x="909"/>
        <item x="686"/>
        <item x="2151"/>
        <item x="771"/>
        <item x="836"/>
        <item x="592"/>
        <item x="610"/>
        <item x="1378"/>
        <item x="605"/>
        <item x="629"/>
        <item x="953"/>
        <item x="939"/>
        <item x="936"/>
        <item x="1498"/>
        <item x="600"/>
        <item x="1391"/>
        <item x="658"/>
        <item x="1379"/>
        <item x="1386"/>
        <item x="588"/>
        <item x="1390"/>
        <item x="673"/>
        <item x="676"/>
        <item x="1383"/>
        <item x="634"/>
        <item x="546"/>
        <item x="607"/>
        <item x="947"/>
        <item x="1380"/>
        <item x="2646"/>
        <item x="681"/>
        <item x="727"/>
        <item x="623"/>
        <item x="1381"/>
        <item x="628"/>
        <item x="1369"/>
        <item x="698"/>
        <item x="660"/>
        <item x="1478"/>
        <item x="1395"/>
        <item x="955"/>
        <item x="602"/>
        <item x="1831"/>
        <item x="645"/>
        <item x="1477"/>
        <item x="1501"/>
        <item x="751"/>
        <item x="724"/>
        <item x="653"/>
        <item x="2027"/>
        <item x="706"/>
        <item x="739"/>
        <item x="1398"/>
        <item x="662"/>
        <item x="719"/>
        <item x="944"/>
        <item x="1500"/>
        <item x="597"/>
        <item x="1460"/>
        <item x="748"/>
        <item x="1102"/>
        <item x="746"/>
        <item x="690"/>
        <item x="584"/>
        <item x="1232"/>
        <item x="538"/>
        <item x="590"/>
        <item x="742"/>
        <item x="560"/>
        <item x="726"/>
        <item x="926"/>
        <item x="1485"/>
        <item x="718"/>
        <item x="1368"/>
        <item x="2561"/>
        <item x="721"/>
        <item x="671"/>
        <item x="1403"/>
        <item x="1397"/>
        <item x="747"/>
        <item x="923"/>
        <item x="1504"/>
        <item x="669"/>
        <item x="730"/>
        <item x="1533"/>
        <item x="1401"/>
        <item x="678"/>
        <item x="1462"/>
        <item x="672"/>
        <item x="2554"/>
        <item x="741"/>
        <item x="1384"/>
        <item x="763"/>
        <item x="935"/>
        <item x="720"/>
        <item x="922"/>
        <item x="2636"/>
        <item x="715"/>
        <item x="594"/>
        <item x="1375"/>
        <item x="635"/>
        <item x="762"/>
        <item x="647"/>
        <item x="687"/>
        <item x="1468"/>
        <item x="930"/>
        <item x="1409"/>
        <item x="1414"/>
        <item x="1406"/>
        <item x="1492"/>
        <item x="949"/>
        <item x="1358"/>
        <item x="657"/>
        <item x="640"/>
        <item x="1372"/>
        <item x="749"/>
        <item x="338"/>
        <item x="593"/>
        <item x="2707"/>
        <item x="1399"/>
        <item x="633"/>
        <item x="1394"/>
        <item x="1445"/>
        <item x="1393"/>
        <item x="1481"/>
        <item x="2683"/>
        <item x="603"/>
        <item x="738"/>
        <item x="2659"/>
        <item x="1370"/>
        <item x="649"/>
        <item x="1405"/>
        <item x="931"/>
        <item x="954"/>
        <item x="700"/>
        <item x="1505"/>
        <item x="956"/>
        <item x="1493"/>
        <item x="921"/>
        <item x="606"/>
        <item x="2584"/>
        <item x="382"/>
        <item x="1402"/>
        <item x="937"/>
        <item x="920"/>
        <item x="1466"/>
        <item x="1480"/>
        <item x="759"/>
        <item x="650"/>
        <item x="1463"/>
        <item x="2182"/>
        <item x="702"/>
        <item x="1459"/>
        <item x="1573"/>
        <item x="1360"/>
        <item x="723"/>
        <item x="2645"/>
        <item x="1365"/>
        <item x="452"/>
        <item x="934"/>
        <item x="2369"/>
        <item x="1464"/>
        <item x="1404"/>
        <item x="599"/>
        <item x="1587"/>
        <item x="2695"/>
        <item x="1718"/>
        <item x="1433"/>
        <item x="1242"/>
        <item x="1374"/>
        <item x="847"/>
        <item x="446"/>
        <item x="36"/>
        <item x="1007"/>
        <item x="2700"/>
        <item x="2674"/>
        <item x="925"/>
        <item x="2660"/>
        <item x="1367"/>
        <item x="1519"/>
        <item x="879"/>
        <item x="1352"/>
        <item x="736"/>
        <item x="1118"/>
        <item x="515"/>
        <item x="275"/>
        <item x="1842"/>
        <item x="2516"/>
        <item x="1363"/>
        <item x="1364"/>
        <item x="2595"/>
        <item x="1560"/>
        <item x="1376"/>
        <item x="728"/>
        <item x="2570"/>
        <item x="1385"/>
        <item x="713"/>
        <item x="1534"/>
        <item x="1413"/>
        <item x="679"/>
        <item x="1580"/>
        <item x="1506"/>
        <item x="1491"/>
        <item x="1355"/>
        <item x="2673"/>
        <item x="1371"/>
        <item x="694"/>
        <item x="1495"/>
        <item x="1465"/>
        <item x="1479"/>
        <item x="2632"/>
        <item x="2647"/>
        <item x="404"/>
        <item x="1457"/>
        <item x="1461"/>
        <item x="1407"/>
        <item x="2643"/>
        <item x="1488"/>
        <item x="2652"/>
        <item x="1392"/>
        <item x="2181"/>
        <item x="2629"/>
        <item x="1059"/>
        <item x="1787"/>
        <item x="2648"/>
        <item x="1752"/>
        <item x="853"/>
        <item x="1139"/>
        <item x="1771"/>
        <item x="364"/>
        <item x="2704"/>
        <item x="2103"/>
        <item x="1389"/>
        <item x="1830"/>
        <item x="977"/>
        <item x="1350"/>
        <item x="1005"/>
        <item x="1653"/>
        <item x="1134"/>
        <item x="390"/>
        <item x="2367"/>
        <item x="1245"/>
        <item x="2288"/>
        <item x="2627"/>
        <item x="2316"/>
        <item x="1261"/>
        <item x="621"/>
        <item x="1852"/>
        <item x="1310"/>
        <item x="2313"/>
        <item x="1069"/>
        <item x="1781"/>
        <item x="1641"/>
        <item x="1108"/>
        <item x="1622"/>
        <item x="1617"/>
        <item x="1682"/>
        <item x="1683"/>
        <item x="1687"/>
        <item x="890"/>
        <item x="1291"/>
        <item x="2147"/>
        <item x="503"/>
        <item x="1823"/>
        <item x="1032"/>
        <item x="1312"/>
        <item x="1832"/>
        <item x="2055"/>
        <item x="991"/>
        <item x="732"/>
        <item x="1627"/>
        <item x="2666"/>
        <item x="899"/>
        <item x="1170"/>
        <item x="1604"/>
        <item x="2266"/>
        <item x="768"/>
        <item x="1289"/>
        <item x="1858"/>
        <item x="1589"/>
        <item x="2187"/>
        <item x="884"/>
        <item x="2337"/>
        <item x="1006"/>
        <item x="888"/>
        <item x="1112"/>
        <item x="778"/>
        <item x="970"/>
        <item x="2412"/>
        <item x="1517"/>
        <item x="1151"/>
        <item x="2257"/>
        <item x="1206"/>
        <item x="2176"/>
        <item x="1861"/>
        <item x="1467"/>
        <item x="427"/>
        <item x="2268"/>
        <item x="509"/>
        <item x="1526"/>
        <item x="2122"/>
        <item x="2255"/>
        <item x="1276"/>
        <item x="1307"/>
        <item x="2638"/>
        <item x="2297"/>
        <item x="2634"/>
        <item x="1724"/>
        <item x="2586"/>
        <item x="1077"/>
        <item x="2019"/>
        <item x="2671"/>
        <item x="1735"/>
        <item x="1187"/>
        <item x="2049"/>
        <item x="2474"/>
        <item x="1515"/>
        <item x="2312"/>
        <item x="1837"/>
        <item x="2023"/>
        <item x="1212"/>
        <item x="1667"/>
        <item x="2180"/>
        <item x="2499"/>
        <item x="368"/>
        <item x="2022"/>
        <item x="1610"/>
        <item x="1624"/>
        <item x="1581"/>
        <item x="1017"/>
        <item x="901"/>
        <item x="1339"/>
        <item x="1100"/>
        <item x="2420"/>
        <item x="966"/>
        <item x="1302"/>
        <item x="1149"/>
        <item x="1964"/>
        <item x="1042"/>
        <item x="2399"/>
        <item x="1264"/>
        <item x="2368"/>
        <item x="2094"/>
        <item x="1237"/>
        <item x="1103"/>
        <item x="1828"/>
        <item x="1093"/>
        <item x="1157"/>
        <item x="1089"/>
        <item x="2407"/>
        <item x="1247"/>
        <item x="1987"/>
        <item x="1202"/>
        <item x="2503"/>
        <item x="2415"/>
        <item x="2506"/>
        <item x="1274"/>
        <item x="1255"/>
        <item x="501"/>
        <item x="1686"/>
        <item x="1181"/>
        <item x="2238"/>
        <item x="1114"/>
        <item x="1236"/>
        <item x="1525"/>
        <item x="2025"/>
        <item x="1962"/>
        <item x="197"/>
        <item x="787"/>
        <item x="1145"/>
        <item x="188"/>
        <item x="349"/>
        <item x="1003"/>
        <item x="176"/>
        <item x="1588"/>
        <item x="489"/>
        <item x="127"/>
        <item x="1968"/>
        <item x="1553"/>
        <item x="47"/>
        <item x="2017"/>
        <item x="2675"/>
        <item x="2246"/>
        <item x="893"/>
        <item x="1070"/>
        <item x="536"/>
        <item x="1524"/>
        <item x="1051"/>
        <item x="876"/>
        <item x="464"/>
        <item x="2338"/>
        <item x="2484"/>
        <item x="965"/>
        <item x="1555"/>
        <item x="837"/>
        <item x="834"/>
        <item x="1747"/>
        <item x="1204"/>
        <item x="552"/>
        <item x="2282"/>
        <item x="2639"/>
        <item x="519"/>
        <item x="2130"/>
        <item x="1877"/>
        <item x="495"/>
        <item x="547"/>
        <item x="196"/>
        <item x="2260"/>
        <item x="172"/>
        <item x="187"/>
        <item x="1189"/>
        <item x="60"/>
        <item x="2043"/>
        <item x="1435"/>
        <item x="2226"/>
        <item x="2128"/>
        <item x="2334"/>
        <item x="1027"/>
        <item x="1023"/>
        <item x="1521"/>
        <item x="346"/>
        <item x="152"/>
        <item x="2511"/>
        <item x="125"/>
        <item x="2323"/>
        <item x="808"/>
        <item x="2344"/>
        <item x="1044"/>
        <item x="374"/>
        <item x="218"/>
        <item x="86"/>
        <item x="2183"/>
        <item x="167"/>
        <item x="101"/>
        <item x="2571"/>
        <item x="189"/>
        <item x="223"/>
        <item x="78"/>
        <item x="881"/>
        <item x="1705"/>
        <item x="37"/>
        <item x="559"/>
        <item x="1161"/>
        <item x="2551"/>
        <item x="2706"/>
        <item x="1561"/>
        <item x="55"/>
        <item x="265"/>
        <item x="198"/>
        <item x="813"/>
        <item x="57"/>
        <item x="2275"/>
        <item x="2340"/>
        <item x="1720"/>
        <item x="302"/>
        <item x="1621"/>
        <item x="995"/>
        <item x="90"/>
        <item x="1662"/>
        <item x="373"/>
        <item x="1354"/>
        <item x="2073"/>
        <item x="2429"/>
        <item x="219"/>
        <item x="551"/>
        <item x="1429"/>
        <item x="403"/>
        <item x="2294"/>
        <item x="232"/>
        <item x="269"/>
        <item x="2395"/>
        <item x="1711"/>
        <item x="2332"/>
        <item x="2198"/>
        <item x="809"/>
        <item x="2559"/>
        <item x="1579"/>
        <item x="979"/>
        <item x="1060"/>
        <item x="1597"/>
        <item x="72"/>
        <item x="523"/>
        <item x="2698"/>
        <item x="1234"/>
        <item x="2029"/>
        <item x="1586"/>
        <item x="2701"/>
        <item x="1219"/>
        <item x="611"/>
        <item x="1767"/>
        <item x="2694"/>
        <item x="2494"/>
        <item x="231"/>
        <item x="470"/>
        <item x="2380"/>
        <item x="33"/>
        <item x="75"/>
        <item x="2216"/>
        <item x="53"/>
        <item x="1025"/>
        <item x="1855"/>
        <item x="273"/>
        <item x="2144"/>
        <item x="951"/>
        <item x="1123"/>
        <item x="1147"/>
        <item x="1672"/>
        <item x="1260"/>
        <item x="2423"/>
        <item x="1315"/>
        <item x="2388"/>
        <item x="2672"/>
        <item x="201"/>
        <item x="803"/>
        <item x="285"/>
        <item x="300"/>
        <item x="2489"/>
        <item x="1062"/>
        <item x="1484"/>
        <item x="1992"/>
        <item x="856"/>
        <item x="1063"/>
        <item x="1286"/>
        <item x="467"/>
        <item x="216"/>
        <item x="1513"/>
        <item x="1283"/>
        <item x="548"/>
        <item x="46"/>
        <item x="308"/>
        <item x="31"/>
        <item x="336"/>
        <item x="2405"/>
        <item x="1013"/>
        <item x="84"/>
        <item x="164"/>
        <item x="175"/>
        <item x="994"/>
        <item x="22"/>
        <item x="174"/>
        <item x="280"/>
        <item x="143"/>
        <item x="1487"/>
        <item x="44"/>
        <item x="2134"/>
        <item x="448"/>
        <item x="230"/>
        <item x="2482"/>
        <item x="400"/>
        <item x="578"/>
        <item x="426"/>
        <item x="211"/>
        <item x="2307"/>
        <item x="347"/>
        <item x="518"/>
        <item x="2193"/>
        <item x="567"/>
        <item x="867"/>
        <item x="1271"/>
        <item x="354"/>
        <item x="2406"/>
        <item x="85"/>
        <item x="259"/>
        <item x="307"/>
        <item x="2535"/>
        <item x="332"/>
        <item x="801"/>
        <item x="313"/>
        <item x="2325"/>
        <item x="2606"/>
        <item x="2093"/>
        <item x="2194"/>
        <item x="261"/>
        <item x="459"/>
        <item x="178"/>
        <item x="1122"/>
        <item x="1135"/>
        <item x="997"/>
        <item x="1819"/>
        <item x="2607"/>
        <item x="23"/>
        <item x="2224"/>
        <item x="115"/>
        <item x="1408"/>
        <item x="1284"/>
        <item x="331"/>
        <item x="110"/>
        <item x="2626"/>
        <item x="1674"/>
        <item x="2475"/>
        <item x="1539"/>
        <item x="850"/>
        <item x="1009"/>
        <item x="247"/>
        <item x="186"/>
        <item x="1238"/>
        <item x="2630"/>
        <item x="351"/>
        <item x="413"/>
        <item x="823"/>
        <item x="2066"/>
        <item x="140"/>
        <item x="513"/>
        <item x="54"/>
        <item x="2114"/>
        <item x="2292"/>
        <item x="2085"/>
        <item x="1469"/>
        <item x="2089"/>
        <item x="61"/>
        <item x="1164"/>
        <item x="104"/>
        <item x="209"/>
        <item x="244"/>
        <item x="2156"/>
        <item x="257"/>
        <item x="210"/>
        <item x="335"/>
        <item x="1958"/>
        <item x="330"/>
        <item x="192"/>
        <item x="2653"/>
        <item x="2631"/>
        <item x="2424"/>
        <item x="248"/>
        <item x="456"/>
        <item x="2557"/>
        <item x="1556"/>
        <item x="2154"/>
        <item x="2274"/>
        <item x="2440"/>
        <item x="474"/>
        <item x="2390"/>
        <item x="2136"/>
        <item x="804"/>
        <item x="1415"/>
        <item x="462"/>
        <item x="371"/>
        <item x="460"/>
        <item x="1195"/>
        <item x="2568"/>
        <item x="2665"/>
        <item x="2237"/>
        <item x="20"/>
        <item x="2168"/>
        <item x="1183"/>
        <item x="1109"/>
        <item x="337"/>
        <item x="776"/>
        <item x="2251"/>
        <item x="2116"/>
        <item x="255"/>
        <item x="2098"/>
        <item x="2530"/>
        <item x="435"/>
        <item x="173"/>
        <item x="1373"/>
        <item x="83"/>
        <item x="1535"/>
        <item x="2682"/>
        <item x="1489"/>
        <item x="2649"/>
        <item x="2667"/>
        <item x="2480"/>
        <item x="2350"/>
        <item x="111"/>
        <item x="2496"/>
        <item x="2333"/>
        <item x="1538"/>
        <item x="2203"/>
        <item x="651"/>
        <item x="2164"/>
        <item x="2081"/>
        <item x="2587"/>
        <item x="486"/>
        <item x="294"/>
        <item x="2696"/>
        <item x="2345"/>
        <item x="2633"/>
        <item x="2357"/>
        <item x="1835"/>
        <item x="2231"/>
        <item x="366"/>
        <item x="2464"/>
        <item x="2124"/>
        <item x="641"/>
        <item x="2177"/>
        <item x="2175"/>
        <item x="375"/>
        <item x="1636"/>
        <item x="1138"/>
        <item x="1712"/>
        <item x="2585"/>
        <item x="2387"/>
        <item x="358"/>
        <item x="177"/>
        <item x="286"/>
        <item x="215"/>
        <item x="2470"/>
        <item x="1132"/>
        <item x="1541"/>
        <item x="1184"/>
        <item x="2622"/>
        <item x="1257"/>
        <item x="2427"/>
        <item x="770"/>
        <item x="2644"/>
        <item x="1437"/>
        <item x="2383"/>
        <item x="1024"/>
        <item x="387"/>
        <item x="184"/>
        <item x="1340"/>
        <item x="1341"/>
        <item x="898"/>
        <item x="314"/>
        <item x="2110"/>
        <item x="2252"/>
        <item x="2705"/>
        <item x="1342"/>
        <item x="1551"/>
        <item x="693"/>
        <item x="975"/>
        <item x="1210"/>
        <item x="2702"/>
        <item x="1890"/>
        <item x="1106"/>
        <item x="2214"/>
        <item x="2071"/>
        <item x="2661"/>
        <item x="2703"/>
        <item x="2692"/>
        <item x="1248"/>
        <item x="449"/>
        <item x="539"/>
        <item x="455"/>
        <item x="1639"/>
        <item x="1833"/>
        <item x="1502"/>
        <item x="1584"/>
        <item x="1158"/>
        <item x="2095"/>
        <item x="2400"/>
        <item x="1656"/>
        <item x="2685"/>
        <item x="2612"/>
        <item x="1563"/>
        <item x="984"/>
        <item x="2234"/>
        <item x="1337"/>
        <item x="632"/>
        <item x="2476"/>
        <item x="2321"/>
        <item x="2123"/>
        <item x="2138"/>
        <item x="1119"/>
        <item x="1883"/>
        <item x="2679"/>
        <item x="1439"/>
        <item x="1152"/>
        <item x="1432"/>
        <item x="1722"/>
        <item x="1058"/>
        <item x="1176"/>
        <item x="2684"/>
        <item x="2299"/>
        <item x="2259"/>
        <item x="983"/>
        <item x="972"/>
        <item x="1010"/>
        <item x="1490"/>
        <item x="2360"/>
        <item x="2410"/>
        <item x="1727"/>
        <item x="2490"/>
        <item x="2377"/>
        <item x="2113"/>
        <item x="2436"/>
        <item x="1518"/>
        <item x="2471"/>
        <item x="2271"/>
        <item x="130"/>
        <item x="2483"/>
        <item x="2058"/>
        <item x="2283"/>
        <item x="1650"/>
        <item x="149"/>
        <item x="2569"/>
        <item x="1061"/>
        <item x="929"/>
        <item x="1991"/>
        <item x="2374"/>
        <item x="968"/>
        <item x="971"/>
        <item x="2452"/>
        <item x="2039"/>
        <item x="1041"/>
        <item x="2054"/>
        <item x="1657"/>
        <item x="788"/>
        <item x="1494"/>
        <item x="2635"/>
        <item x="2212"/>
        <item x="2185"/>
        <item x="891"/>
        <item x="819"/>
        <item x="1311"/>
        <item x="2155"/>
        <item x="1602"/>
        <item x="554"/>
        <item x="2662"/>
        <item x="527"/>
        <item x="508"/>
        <item x="425"/>
        <item x="2386"/>
        <item x="820"/>
        <item x="2507"/>
        <item x="2460"/>
        <item x="1764"/>
        <item x="281"/>
        <item x="45"/>
        <item x="1074"/>
        <item x="2032"/>
        <item x="1050"/>
        <item x="2020"/>
        <item x="974"/>
        <item x="1269"/>
        <item x="2142"/>
        <item x="680"/>
        <item x="1732"/>
        <item x="1703"/>
        <item x="2537"/>
        <item x="2208"/>
        <item x="976"/>
        <item x="2097"/>
        <item x="1105"/>
        <item x="1738"/>
        <item x="1345"/>
        <item x="2311"/>
        <item x="2409"/>
        <item x="2174"/>
        <item x="2254"/>
        <item x="1049"/>
        <item x="1661"/>
        <item x="1225"/>
        <item x="116"/>
        <item x="2552"/>
        <item x="154"/>
        <item x="2664"/>
        <item x="2363"/>
        <item x="70"/>
        <item x="356"/>
        <item x="2358"/>
        <item x="502"/>
        <item x="2250"/>
        <item x="2518"/>
        <item x="466"/>
        <item x="2206"/>
        <item x="1719"/>
        <item x="277"/>
        <item x="1154"/>
        <item x="1532"/>
        <item x="1197"/>
        <item x="1786"/>
        <item x="1178"/>
        <item x="2473"/>
        <item x="2616"/>
        <item x="2355"/>
        <item x="93"/>
        <item x="323"/>
        <item x="479"/>
        <item x="264"/>
        <item x="2678"/>
        <item x="26"/>
        <item x="342"/>
        <item x="2485"/>
        <item x="2195"/>
        <item x="573"/>
        <item x="2510"/>
        <item x="2691"/>
        <item x="2419"/>
        <item x="1231"/>
        <item x="2690"/>
        <item x="381"/>
        <item x="182"/>
        <item x="2315"/>
        <item x="2131"/>
        <item x="2608"/>
        <item x="2184"/>
        <item x="807"/>
        <item x="1171"/>
        <item x="2379"/>
        <item x="1778"/>
        <item x="225"/>
        <item x="608"/>
        <item x="377"/>
        <item x="2236"/>
        <item x="144"/>
        <item x="1784"/>
        <item x="2446"/>
        <item x="1765"/>
        <item x="2455"/>
        <item x="2298"/>
        <item x="990"/>
        <item x="1029"/>
        <item x="1250"/>
        <item x="2514"/>
        <item x="1190"/>
        <item x="1536"/>
        <item x="648"/>
        <item x="478"/>
        <item x="2444"/>
        <item x="2202"/>
        <item x="1084"/>
        <item x="193"/>
        <item x="784"/>
        <item x="168"/>
        <item x="295"/>
        <item x="69"/>
        <item x="490"/>
        <item x="1092"/>
        <item x="1520"/>
        <item x="148"/>
        <item x="572"/>
        <item x="1172"/>
        <item x="126"/>
        <item x="725"/>
        <item x="1552"/>
        <item x="825"/>
        <item x="2529"/>
        <item x="1035"/>
        <item x="1167"/>
        <item x="2442"/>
        <item x="2641"/>
        <item x="310"/>
        <item x="1961"/>
        <item x="124"/>
        <item x="2372"/>
        <item x="1048"/>
        <item x="1659"/>
        <item x="2426"/>
        <item x="114"/>
        <item x="2466"/>
        <item x="319"/>
        <item x="329"/>
        <item x="2189"/>
        <item x="253"/>
        <item x="453"/>
        <item x="469"/>
        <item x="2199"/>
        <item x="2069"/>
        <item x="2597"/>
        <item x="2686"/>
        <item x="1083"/>
        <item x="333"/>
        <item x="2102"/>
        <item x="2052"/>
        <item x="2509"/>
        <item x="475"/>
        <item x="1692"/>
        <item x="226"/>
        <item x="1090"/>
        <item x="1859"/>
        <item x="526"/>
        <item x="206"/>
        <item x="1632"/>
        <item x="191"/>
        <item x="2668"/>
        <item x="2431"/>
        <item x="1174"/>
        <item x="355"/>
        <item x="2453"/>
        <item x="2190"/>
        <item x="1186"/>
        <item x="2279"/>
        <item x="2074"/>
        <item x="2191"/>
        <item x="2572"/>
        <item x="317"/>
        <item x="1486"/>
        <item x="2062"/>
        <item x="2579"/>
        <item x="1400"/>
        <item x="1099"/>
        <item x="457"/>
        <item x="2680"/>
        <item x="1791"/>
        <item x="2115"/>
        <item x="2111"/>
        <item x="2521"/>
        <item x="2462"/>
        <item x="2370"/>
        <item x="2435"/>
        <item x="2479"/>
        <item x="1011"/>
        <item x="2079"/>
        <item x="156"/>
        <item x="2428"/>
        <item x="2441"/>
        <item x="2084"/>
        <item x="2502"/>
        <item x="2217"/>
        <item x="2305"/>
        <item x="2543"/>
        <item x="2459"/>
        <item x="2341"/>
        <item x="2526"/>
        <item x="1768"/>
        <item x="716"/>
        <item x="1779"/>
        <item x="892"/>
        <item x="1577"/>
        <item x="2295"/>
        <item x="2221"/>
        <item x="2326"/>
        <item x="1965"/>
        <item x="961"/>
        <item x="1827"/>
        <item x="2650"/>
        <item x="1989"/>
        <item x="511"/>
        <item x="1298"/>
        <item x="2545"/>
        <item x="51"/>
        <item x="2517"/>
        <item x="411"/>
        <item x="1839"/>
        <item x="2026"/>
        <item x="2045"/>
        <item x="772"/>
        <item x="1348"/>
        <item x="1770"/>
        <item x="887"/>
        <item x="2375"/>
        <item x="1220"/>
        <item x="1729"/>
        <item x="71"/>
        <item x="555"/>
        <item x="492"/>
        <item x="1970"/>
        <item x="290"/>
        <item x="2284"/>
        <item x="1562"/>
        <item x="67"/>
        <item x="299"/>
        <item x="303"/>
        <item x="1040"/>
        <item x="1133"/>
        <item x="166"/>
        <item x="11"/>
        <item x="221"/>
        <item x="2044"/>
        <item x="1956"/>
        <item x="109"/>
        <item x="1208"/>
        <item x="2120"/>
        <item x="2145"/>
        <item x="1652"/>
        <item x="1777"/>
        <item x="440"/>
        <item x="217"/>
        <item x="2590"/>
        <item x="2488"/>
        <item x="1821"/>
        <item x="2447"/>
        <item x="2129"/>
        <item x="2403"/>
        <item x="973"/>
        <item x="1721"/>
        <item x="357"/>
        <item x="2408"/>
        <item x="2497"/>
        <item x="1000"/>
        <item x="2121"/>
        <item x="1263"/>
        <item x="2655"/>
        <item x="1290"/>
        <item x="1596"/>
        <item x="1825"/>
        <item x="1749"/>
        <item x="2213"/>
        <item x="1994"/>
        <item x="2432"/>
        <item x="2670"/>
        <item x="1857"/>
        <item x="1227"/>
        <item x="2243"/>
        <item x="1651"/>
        <item x="2018"/>
        <item x="507"/>
        <item x="1438"/>
        <item x="1608"/>
        <item x="1107"/>
        <item x="1047"/>
        <item x="2319"/>
        <item x="1155"/>
        <item x="1137"/>
        <item x="1516"/>
        <item x="1640"/>
        <item x="1723"/>
        <item x="1708"/>
        <item x="981"/>
        <item x="1153"/>
        <item x="1715"/>
        <item x="870"/>
        <item x="1272"/>
        <item x="1884"/>
        <item x="1772"/>
        <item x="2056"/>
        <item x="869"/>
        <item x="2209"/>
        <item x="1125"/>
        <item x="1714"/>
        <item x="2396"/>
        <item x="395"/>
        <item x="1033"/>
        <item x="1436"/>
        <item x="1514"/>
        <item x="2048"/>
        <item x="2651"/>
        <item x="1887"/>
        <item x="2378"/>
        <item x="1638"/>
        <item x="2287"/>
        <item x="2291"/>
        <item x="962"/>
        <item x="2133"/>
        <item x="1175"/>
        <item x="2317"/>
        <item x="1853"/>
        <item x="1592"/>
        <item x="1308"/>
        <item x="1031"/>
        <item x="1309"/>
        <item x="1606"/>
        <item x="1431"/>
        <item x="1882"/>
        <item x="1616"/>
        <item x="1244"/>
        <item x="766"/>
        <item x="2024"/>
        <item x="1440"/>
        <item x="2096"/>
        <item x="1969"/>
        <item x="1658"/>
        <item x="2137"/>
        <item x="1441"/>
        <item x="1214"/>
        <item x="2353"/>
        <item x="1605"/>
        <item x="2328"/>
        <item x="1954"/>
        <item x="2034"/>
        <item x="99"/>
        <item x="2555"/>
        <item x="409"/>
        <item x="2169"/>
        <item x="2596"/>
        <item x="258"/>
        <item x="1679"/>
        <item x="1160"/>
        <item x="1306"/>
        <item x="1957"/>
        <item x="1067"/>
        <item x="1575"/>
        <item x="68"/>
        <item x="416"/>
        <item x="348"/>
        <item x="780"/>
        <item x="141"/>
        <item x="1709"/>
        <item x="985"/>
        <item x="1246"/>
        <item x="1344"/>
        <item x="1665"/>
        <item x="889"/>
        <item x="2411"/>
        <item x="1021"/>
        <item x="117"/>
        <item x="391"/>
        <item x="2090"/>
        <item x="2472"/>
        <item x="1349"/>
        <item x="1338"/>
        <item x="1001"/>
        <item x="2525"/>
        <item x="1543"/>
        <item x="82"/>
        <item x="49"/>
        <item x="781"/>
        <item x="94"/>
        <item x="1763"/>
        <item x="1064"/>
        <item x="97"/>
        <item x="1824"/>
        <item x="2153"/>
        <item x="431"/>
        <item x="2028"/>
        <item x="136"/>
        <item x="1576"/>
        <item x="1613"/>
        <item x="2033"/>
        <item x="852"/>
        <item x="1550"/>
        <item x="2210"/>
        <item x="2349"/>
        <item x="89"/>
        <item x="1583"/>
        <item x="2263"/>
        <item x="1995"/>
        <item x="2262"/>
        <item x="1065"/>
        <item x="562"/>
        <item x="2233"/>
        <item x="2425"/>
        <item x="1163"/>
        <item x="146"/>
        <item x="194"/>
        <item x="1072"/>
        <item x="845"/>
        <item x="1165"/>
        <item x="394"/>
        <item x="171"/>
        <item x="1124"/>
        <item x="407"/>
        <item x="1542"/>
        <item x="1073"/>
        <item x="2417"/>
        <item x="417"/>
        <item x="239"/>
        <item x="835"/>
        <item x="864"/>
        <item x="2218"/>
        <item x="153"/>
        <item x="41"/>
        <item x="1068"/>
        <item x="190"/>
        <item x="878"/>
        <item x="91"/>
        <item x="1191"/>
        <item x="2504"/>
        <item x="1076"/>
        <item x="2205"/>
        <item x="1572"/>
        <item x="165"/>
        <item x="2422"/>
        <item x="150"/>
        <item x="2280"/>
        <item x="155"/>
        <item x="2335"/>
        <item x="80"/>
        <item x="859"/>
        <item x="291"/>
        <item x="2373"/>
        <item x="1043"/>
        <item x="1030"/>
        <item x="312"/>
        <item x="1146"/>
        <item x="2293"/>
        <item x="529"/>
        <item x="753"/>
        <item x="2272"/>
        <item x="488"/>
        <item x="363"/>
        <item x="137"/>
        <item x="279"/>
        <item x="1196"/>
        <item x="74"/>
        <item x="92"/>
        <item x="128"/>
        <item x="2478"/>
        <item x="56"/>
        <item x="145"/>
        <item x="181"/>
        <item x="48"/>
        <item x="103"/>
        <item x="2505"/>
        <item x="276"/>
        <item x="293"/>
        <item x="1097"/>
        <item x="2101"/>
        <item x="58"/>
        <item x="383"/>
        <item x="301"/>
        <item x="575"/>
        <item x="874"/>
        <item x="199"/>
        <item x="1141"/>
        <item x="496"/>
        <item x="397"/>
        <item x="800"/>
        <item x="2523"/>
        <item x="1570"/>
        <item x="1211"/>
        <item x="393"/>
        <item x="557"/>
        <item x="25"/>
        <item x="1136"/>
        <item x="1209"/>
        <item x="1194"/>
        <item x="2434"/>
        <item x="320"/>
        <item x="506"/>
        <item x="2613"/>
        <item x="392"/>
        <item x="1660"/>
        <item x="1599"/>
        <item x="2365"/>
        <item x="287"/>
        <item x="207"/>
        <item x="15"/>
        <item x="362"/>
        <item x="1182"/>
        <item x="2247"/>
        <item x="183"/>
        <item x="132"/>
        <item x="414"/>
        <item x="1603"/>
        <item x="2158"/>
        <item x="424"/>
        <item x="100"/>
        <item x="408"/>
        <item x="1423"/>
        <item x="861"/>
        <item x="1594"/>
        <item x="2418"/>
        <item x="1086"/>
        <item x="147"/>
        <item x="169"/>
        <item x="2397"/>
        <item x="2599"/>
        <item x="434"/>
        <item x="2223"/>
        <item x="2404"/>
        <item x="88"/>
        <item x="1304"/>
        <item x="204"/>
        <item x="830"/>
        <item x="272"/>
        <item x="2331"/>
        <item x="500"/>
        <item x="1018"/>
        <item x="151"/>
        <item x="2225"/>
        <item x="102"/>
        <item x="789"/>
        <item x="263"/>
        <item x="468"/>
        <item x="27"/>
        <item x="180"/>
        <item x="1628"/>
        <item x="213"/>
        <item x="843"/>
        <item x="2310"/>
        <item x="1101"/>
        <item x="844"/>
        <item x="135"/>
        <item x="545"/>
        <item x="106"/>
        <item x="481"/>
        <item x="270"/>
        <item x="483"/>
        <item x="96"/>
        <item x="30"/>
        <item x="2604"/>
        <item x="34"/>
        <item x="386"/>
        <item x="2215"/>
        <item x="224"/>
        <item x="1713"/>
        <item x="1416"/>
        <item x="343"/>
        <item x="2376"/>
        <item x="327"/>
        <item x="79"/>
        <item x="1085"/>
        <item x="832"/>
        <item x="841"/>
        <item x="1527"/>
        <item x="1259"/>
        <item x="129"/>
        <item x="863"/>
        <item x="2148"/>
        <item x="1173"/>
        <item x="29"/>
        <item x="283"/>
        <item x="2220"/>
        <item x="444"/>
        <item x="214"/>
        <item x="222"/>
        <item x="1252"/>
        <item x="238"/>
        <item x="423"/>
        <item x="541"/>
        <item x="818"/>
        <item x="421"/>
        <item x="521"/>
        <item x="1179"/>
        <item x="1334"/>
        <item x="251"/>
        <item x="1098"/>
        <item x="2615"/>
        <item x="385"/>
        <item x="81"/>
        <item x="249"/>
        <item x="1015"/>
        <item x="163"/>
        <item x="2302"/>
        <item x="2083"/>
        <item x="2614"/>
        <item x="480"/>
        <item x="98"/>
        <item x="208"/>
        <item x="59"/>
        <item x="353"/>
        <item x="2620"/>
        <item x="532"/>
        <item x="2656"/>
        <item x="296"/>
        <item x="2178"/>
        <item x="2693"/>
        <item x="1357"/>
        <item x="2697"/>
        <item x="2127"/>
        <item x="2657"/>
        <item x="2628"/>
        <item x="2699"/>
        <item x="2588"/>
        <item x="2658"/>
        <item x="542"/>
        <item x="1633"/>
        <item x="533"/>
        <item x="476"/>
        <item x="534"/>
        <item x="1851"/>
        <item x="556"/>
        <item t="default"/>
      </items>
    </pivotField>
    <pivotField compact="0" showAll="0">
      <items count="44">
        <item x="38"/>
        <item x="25"/>
        <item x="20"/>
        <item x="29"/>
        <item x="23"/>
        <item x="30"/>
        <item x="24"/>
        <item x="26"/>
        <item x="27"/>
        <item x="28"/>
        <item x="22"/>
        <item x="21"/>
        <item x="42"/>
        <item x="17"/>
        <item x="41"/>
        <item x="33"/>
        <item x="8"/>
        <item x="32"/>
        <item x="12"/>
        <item x="39"/>
        <item x="31"/>
        <item x="7"/>
        <item x="11"/>
        <item x="36"/>
        <item x="10"/>
        <item x="1"/>
        <item x="14"/>
        <item x="0"/>
        <item x="2"/>
        <item x="19"/>
        <item x="37"/>
        <item x="9"/>
        <item x="6"/>
        <item x="34"/>
        <item x="18"/>
        <item x="4"/>
        <item x="35"/>
        <item x="13"/>
        <item x="3"/>
        <item x="5"/>
        <item x="15"/>
        <item x="40"/>
        <item x="16"/>
        <item t="default"/>
      </items>
    </pivotField>
    <pivotField compact="0" showAll="0">
      <items count="222">
        <item x="172"/>
        <item x="154"/>
        <item x="202"/>
        <item x="75"/>
        <item x="94"/>
        <item x="187"/>
        <item x="191"/>
        <item x="144"/>
        <item x="123"/>
        <item x="73"/>
        <item x="112"/>
        <item x="211"/>
        <item x="167"/>
        <item x="82"/>
        <item x="102"/>
        <item x="97"/>
        <item x="88"/>
        <item x="121"/>
        <item x="86"/>
        <item x="56"/>
        <item x="130"/>
        <item x="58"/>
        <item x="43"/>
        <item x="91"/>
        <item x="108"/>
        <item x="93"/>
        <item x="68"/>
        <item x="181"/>
        <item x="40"/>
        <item x="171"/>
        <item x="157"/>
        <item x="125"/>
        <item x="174"/>
        <item x="77"/>
        <item x="204"/>
        <item x="140"/>
        <item x="41"/>
        <item x="166"/>
        <item x="111"/>
        <item x="84"/>
        <item x="153"/>
        <item x="92"/>
        <item x="66"/>
        <item x="98"/>
        <item x="195"/>
        <item x="203"/>
        <item x="165"/>
        <item x="67"/>
        <item x="162"/>
        <item x="61"/>
        <item x="193"/>
        <item x="176"/>
        <item x="35"/>
        <item x="45"/>
        <item x="133"/>
        <item x="50"/>
        <item x="173"/>
        <item x="52"/>
        <item x="150"/>
        <item x="49"/>
        <item x="47"/>
        <item x="189"/>
        <item x="69"/>
        <item x="216"/>
        <item x="155"/>
        <item x="186"/>
        <item x="192"/>
        <item x="90"/>
        <item x="159"/>
        <item x="199"/>
        <item x="107"/>
        <item x="151"/>
        <item x="80"/>
        <item x="127"/>
        <item x="188"/>
        <item x="129"/>
        <item x="95"/>
        <item x="81"/>
        <item x="207"/>
        <item x="53"/>
        <item x="170"/>
        <item x="106"/>
        <item x="79"/>
        <item x="143"/>
        <item x="46"/>
        <item x="85"/>
        <item x="96"/>
        <item x="54"/>
        <item x="105"/>
        <item x="148"/>
        <item x="64"/>
        <item x="178"/>
        <item x="101"/>
        <item x="163"/>
        <item x="104"/>
        <item x="183"/>
        <item x="149"/>
        <item x="158"/>
        <item x="113"/>
        <item x="110"/>
        <item x="180"/>
        <item x="136"/>
        <item x="175"/>
        <item x="179"/>
        <item x="71"/>
        <item x="83"/>
        <item x="177"/>
        <item x="63"/>
        <item x="62"/>
        <item x="87"/>
        <item x="182"/>
        <item x="109"/>
        <item x="124"/>
        <item x="60"/>
        <item x="126"/>
        <item x="48"/>
        <item x="78"/>
        <item x="164"/>
        <item x="152"/>
        <item x="42"/>
        <item x="161"/>
        <item x="196"/>
        <item x="33"/>
        <item x="139"/>
        <item x="168"/>
        <item x="31"/>
        <item x="185"/>
        <item x="142"/>
        <item x="215"/>
        <item x="156"/>
        <item x="128"/>
        <item x="122"/>
        <item x="160"/>
        <item x="74"/>
        <item x="134"/>
        <item x="59"/>
        <item x="184"/>
        <item x="76"/>
        <item x="100"/>
        <item x="57"/>
        <item x="65"/>
        <item x="194"/>
        <item x="89"/>
        <item x="132"/>
        <item x="103"/>
        <item x="99"/>
        <item x="131"/>
        <item x="55"/>
        <item x="51"/>
        <item x="44"/>
        <item x="208"/>
        <item x="218"/>
        <item x="13"/>
        <item x="217"/>
        <item x="14"/>
        <item x="12"/>
        <item x="27"/>
        <item x="212"/>
        <item x="169"/>
        <item x="28"/>
        <item x="138"/>
        <item x="22"/>
        <item x="135"/>
        <item x="19"/>
        <item x="205"/>
        <item x="18"/>
        <item x="15"/>
        <item x="20"/>
        <item x="1"/>
        <item x="17"/>
        <item x="10"/>
        <item x="201"/>
        <item x="213"/>
        <item x="30"/>
        <item x="2"/>
        <item x="119"/>
        <item x="118"/>
        <item x="117"/>
        <item x="137"/>
        <item x="147"/>
        <item x="32"/>
        <item x="116"/>
        <item x="8"/>
        <item x="0"/>
        <item x="23"/>
        <item x="5"/>
        <item x="209"/>
        <item x="36"/>
        <item x="72"/>
        <item x="214"/>
        <item x="29"/>
        <item x="146"/>
        <item x="38"/>
        <item x="197"/>
        <item x="21"/>
        <item x="114"/>
        <item x="219"/>
        <item x="6"/>
        <item x="26"/>
        <item x="16"/>
        <item x="198"/>
        <item x="210"/>
        <item x="37"/>
        <item x="190"/>
        <item x="9"/>
        <item x="145"/>
        <item x="220"/>
        <item x="115"/>
        <item x="200"/>
        <item x="7"/>
        <item x="3"/>
        <item x="34"/>
        <item x="70"/>
        <item x="4"/>
        <item x="24"/>
        <item x="39"/>
        <item x="141"/>
        <item x="206"/>
        <item x="11"/>
        <item x="120"/>
        <item x="25"/>
        <item t="default"/>
      </items>
    </pivotField>
    <pivotField compact="0" showAll="0" sortType="descending">
      <items count="191">
        <item x="149"/>
        <item x="132"/>
        <item x="177"/>
        <item x="59"/>
        <item x="78"/>
        <item x="164"/>
        <item x="168"/>
        <item x="125"/>
        <item x="106"/>
        <item x="57"/>
        <item x="96"/>
        <item x="183"/>
        <item x="145"/>
        <item x="66"/>
        <item x="86"/>
        <item x="81"/>
        <item x="72"/>
        <item x="104"/>
        <item x="70"/>
        <item x="44"/>
        <item x="113"/>
        <item x="31"/>
        <item x="75"/>
        <item x="92"/>
        <item x="77"/>
        <item x="54"/>
        <item x="158"/>
        <item x="28"/>
        <item x="148"/>
        <item x="135"/>
        <item x="108"/>
        <item x="151"/>
        <item x="61"/>
        <item x="179"/>
        <item x="122"/>
        <item x="29"/>
        <item x="144"/>
        <item x="95"/>
        <item x="68"/>
        <item x="131"/>
        <item x="76"/>
        <item x="52"/>
        <item x="82"/>
        <item x="172"/>
        <item x="178"/>
        <item x="143"/>
        <item x="53"/>
        <item x="140"/>
        <item x="49"/>
        <item x="170"/>
        <item x="153"/>
        <item x="23"/>
        <item x="33"/>
        <item x="116"/>
        <item x="38"/>
        <item x="150"/>
        <item x="40"/>
        <item x="128"/>
        <item x="37"/>
        <item x="35"/>
        <item x="166"/>
        <item x="55"/>
        <item x="186"/>
        <item x="133"/>
        <item x="163"/>
        <item x="169"/>
        <item x="74"/>
        <item x="137"/>
        <item x="175"/>
        <item x="91"/>
        <item x="129"/>
        <item x="64"/>
        <item x="110"/>
        <item x="165"/>
        <item x="112"/>
        <item x="79"/>
        <item x="65"/>
        <item x="181"/>
        <item x="41"/>
        <item x="147"/>
        <item x="90"/>
        <item x="63"/>
        <item x="46"/>
        <item x="34"/>
        <item x="69"/>
        <item x="80"/>
        <item x="42"/>
        <item x="89"/>
        <item x="126"/>
        <item x="155"/>
        <item x="85"/>
        <item x="141"/>
        <item x="88"/>
        <item x="160"/>
        <item x="127"/>
        <item x="136"/>
        <item x="97"/>
        <item x="94"/>
        <item x="157"/>
        <item x="118"/>
        <item x="152"/>
        <item x="156"/>
        <item x="56"/>
        <item x="67"/>
        <item x="154"/>
        <item x="50"/>
        <item x="71"/>
        <item x="159"/>
        <item x="93"/>
        <item x="107"/>
        <item x="48"/>
        <item x="109"/>
        <item x="36"/>
        <item x="62"/>
        <item x="142"/>
        <item x="130"/>
        <item x="30"/>
        <item x="139"/>
        <item x="173"/>
        <item x="21"/>
        <item x="121"/>
        <item x="146"/>
        <item x="19"/>
        <item x="162"/>
        <item x="124"/>
        <item x="185"/>
        <item x="134"/>
        <item x="111"/>
        <item x="105"/>
        <item x="138"/>
        <item x="58"/>
        <item x="117"/>
        <item x="47"/>
        <item x="161"/>
        <item x="60"/>
        <item x="84"/>
        <item x="45"/>
        <item x="51"/>
        <item x="171"/>
        <item x="73"/>
        <item x="115"/>
        <item x="87"/>
        <item x="83"/>
        <item x="114"/>
        <item x="43"/>
        <item x="39"/>
        <item x="32"/>
        <item x="182"/>
        <item x="188"/>
        <item x="17"/>
        <item x="187"/>
        <item x="103"/>
        <item x="8"/>
        <item x="16"/>
        <item x="18"/>
        <item x="102"/>
        <item x="12"/>
        <item x="180"/>
        <item x="119"/>
        <item x="101"/>
        <item x="20"/>
        <item x="100"/>
        <item x="7"/>
        <item x="24"/>
        <item x="11"/>
        <item x="174"/>
        <item x="10"/>
        <item x="26"/>
        <item x="98"/>
        <item x="189"/>
        <item x="1"/>
        <item x="14"/>
        <item x="0"/>
        <item x="2"/>
        <item x="27"/>
        <item x="25"/>
        <item x="167"/>
        <item x="176"/>
        <item x="9"/>
        <item x="6"/>
        <item x="99"/>
        <item x="120"/>
        <item x="22"/>
        <item x="4"/>
        <item x="123"/>
        <item x="13"/>
        <item x="3"/>
        <item x="5"/>
        <item x="15"/>
        <item x="18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5">
        <item x="1"/>
        <item x="3"/>
        <item x="9"/>
        <item x="8"/>
        <item x="6"/>
        <item x="5"/>
        <item x="2"/>
        <item x="0"/>
        <item x="13"/>
        <item x="12"/>
        <item x="4"/>
        <item x="11"/>
        <item x="7"/>
        <item x="10"/>
        <item t="default"/>
      </items>
    </pivotField>
    <pivotField compact="0" showAll="0">
      <items count="330">
        <item x="298"/>
        <item x="51"/>
        <item x="284"/>
        <item x="255"/>
        <item x="230"/>
        <item x="229"/>
        <item x="125"/>
        <item x="270"/>
        <item x="220"/>
        <item x="221"/>
        <item x="145"/>
        <item x="114"/>
        <item x="233"/>
        <item x="124"/>
        <item x="134"/>
        <item x="161"/>
        <item x="123"/>
        <item x="120"/>
        <item x="238"/>
        <item x="266"/>
        <item x="256"/>
        <item x="265"/>
        <item x="320"/>
        <item x="61"/>
        <item x="119"/>
        <item x="140"/>
        <item x="223"/>
        <item x="74"/>
        <item x="173"/>
        <item x="77"/>
        <item x="192"/>
        <item x="149"/>
        <item x="84"/>
        <item x="139"/>
        <item x="53"/>
        <item x="128"/>
        <item x="146"/>
        <item x="70"/>
        <item x="163"/>
        <item x="168"/>
        <item x="118"/>
        <item x="104"/>
        <item x="227"/>
        <item x="43"/>
        <item x="242"/>
        <item x="245"/>
        <item x="44"/>
        <item x="315"/>
        <item x="219"/>
        <item x="93"/>
        <item x="129"/>
        <item x="63"/>
        <item x="52"/>
        <item x="101"/>
        <item x="241"/>
        <item x="243"/>
        <item x="258"/>
        <item x="159"/>
        <item x="57"/>
        <item x="174"/>
        <item x="78"/>
        <item x="180"/>
        <item x="194"/>
        <item x="232"/>
        <item x="286"/>
        <item x="117"/>
        <item x="136"/>
        <item x="107"/>
        <item x="116"/>
        <item x="76"/>
        <item x="228"/>
        <item x="137"/>
        <item x="138"/>
        <item x="268"/>
        <item x="247"/>
        <item x="178"/>
        <item x="235"/>
        <item x="97"/>
        <item x="80"/>
        <item x="71"/>
        <item x="64"/>
        <item x="202"/>
        <item x="69"/>
        <item x="83"/>
        <item x="196"/>
        <item x="175"/>
        <item x="68"/>
        <item x="187"/>
        <item x="244"/>
        <item x="209"/>
        <item x="88"/>
        <item x="89"/>
        <item x="86"/>
        <item x="195"/>
        <item x="290"/>
        <item x="191"/>
        <item x="224"/>
        <item x="38"/>
        <item x="112"/>
        <item x="240"/>
        <item x="213"/>
        <item x="108"/>
        <item x="206"/>
        <item x="169"/>
        <item x="111"/>
        <item x="109"/>
        <item x="198"/>
        <item x="79"/>
        <item x="166"/>
        <item x="106"/>
        <item x="259"/>
        <item x="65"/>
        <item x="142"/>
        <item x="127"/>
        <item x="271"/>
        <item x="81"/>
        <item x="72"/>
        <item x="95"/>
        <item x="269"/>
        <item x="212"/>
        <item x="143"/>
        <item x="122"/>
        <item x="226"/>
        <item x="94"/>
        <item x="205"/>
        <item x="261"/>
        <item x="92"/>
        <item x="133"/>
        <item x="208"/>
        <item x="113"/>
        <item x="189"/>
        <item x="126"/>
        <item x="278"/>
        <item x="110"/>
        <item x="170"/>
        <item x="214"/>
        <item x="121"/>
        <item x="253"/>
        <item x="193"/>
        <item x="326"/>
        <item x="207"/>
        <item x="54"/>
        <item x="183"/>
        <item x="246"/>
        <item x="252"/>
        <item x="250"/>
        <item x="105"/>
        <item x="162"/>
        <item x="222"/>
        <item x="248"/>
        <item x="82"/>
        <item x="176"/>
        <item x="141"/>
        <item x="260"/>
        <item x="179"/>
        <item x="75"/>
        <item x="216"/>
        <item x="285"/>
        <item x="132"/>
        <item x="217"/>
        <item x="204"/>
        <item x="197"/>
        <item x="73"/>
        <item x="307"/>
        <item x="103"/>
        <item x="87"/>
        <item x="91"/>
        <item x="85"/>
        <item x="272"/>
        <item x="160"/>
        <item x="100"/>
        <item x="211"/>
        <item x="231"/>
        <item x="251"/>
        <item x="188"/>
        <item x="236"/>
        <item x="218"/>
        <item x="66"/>
        <item x="165"/>
        <item x="115"/>
        <item x="254"/>
        <item x="215"/>
        <item x="257"/>
        <item x="62"/>
        <item x="167"/>
        <item x="305"/>
        <item x="177"/>
        <item x="130"/>
        <item x="267"/>
        <item x="55"/>
        <item x="102"/>
        <item x="131"/>
        <item x="148"/>
        <item x="225"/>
        <item x="297"/>
        <item x="46"/>
        <item x="172"/>
        <item x="239"/>
        <item x="234"/>
        <item x="164"/>
        <item x="135"/>
        <item x="59"/>
        <item x="292"/>
        <item x="144"/>
        <item x="210"/>
        <item x="264"/>
        <item x="249"/>
        <item x="67"/>
        <item x="147"/>
        <item x="262"/>
        <item x="90"/>
        <item x="291"/>
        <item x="34"/>
        <item x="323"/>
        <item x="321"/>
        <item x="314"/>
        <item x="26"/>
        <item x="300"/>
        <item x="273"/>
        <item x="33"/>
        <item x="237"/>
        <item x="45"/>
        <item x="327"/>
        <item x="325"/>
        <item x="318"/>
        <item x="303"/>
        <item x="282"/>
        <item x="20"/>
        <item x="40"/>
        <item x="328"/>
        <item x="1"/>
        <item x="299"/>
        <item x="21"/>
        <item x="99"/>
        <item x="200"/>
        <item x="2"/>
        <item x="324"/>
        <item x="153"/>
        <item x="29"/>
        <item x="156"/>
        <item x="17"/>
        <item x="22"/>
        <item x="56"/>
        <item x="313"/>
        <item x="157"/>
        <item x="16"/>
        <item x="184"/>
        <item x="152"/>
        <item x="41"/>
        <item x="8"/>
        <item x="155"/>
        <item x="201"/>
        <item x="98"/>
        <item x="10"/>
        <item x="5"/>
        <item x="15"/>
        <item x="14"/>
        <item x="280"/>
        <item x="35"/>
        <item x="158"/>
        <item x="24"/>
        <item x="309"/>
        <item x="203"/>
        <item x="49"/>
        <item x="28"/>
        <item x="150"/>
        <item x="312"/>
        <item x="6"/>
        <item x="39"/>
        <item x="316"/>
        <item x="42"/>
        <item x="296"/>
        <item x="0"/>
        <item x="311"/>
        <item x="181"/>
        <item x="281"/>
        <item x="308"/>
        <item x="276"/>
        <item x="186"/>
        <item x="317"/>
        <item x="96"/>
        <item x="287"/>
        <item x="47"/>
        <item x="36"/>
        <item x="263"/>
        <item x="293"/>
        <item x="294"/>
        <item x="13"/>
        <item x="283"/>
        <item x="58"/>
        <item x="9"/>
        <item x="171"/>
        <item x="37"/>
        <item x="151"/>
        <item x="322"/>
        <item x="4"/>
        <item x="274"/>
        <item x="277"/>
        <item x="154"/>
        <item x="50"/>
        <item x="190"/>
        <item x="289"/>
        <item x="7"/>
        <item x="11"/>
        <item x="199"/>
        <item x="182"/>
        <item x="185"/>
        <item x="32"/>
        <item x="310"/>
        <item x="319"/>
        <item x="3"/>
        <item x="295"/>
        <item x="18"/>
        <item x="19"/>
        <item x="301"/>
        <item x="31"/>
        <item x="60"/>
        <item x="27"/>
        <item x="12"/>
        <item x="304"/>
        <item x="302"/>
        <item x="306"/>
        <item x="275"/>
        <item x="279"/>
        <item x="23"/>
        <item x="48"/>
        <item x="288"/>
        <item x="25"/>
        <item x="30"/>
        <item t="default"/>
      </items>
    </pivotField>
    <pivotField axis="axisRow" compact="0" showAll="0" sortType="descending">
      <items count="50">
        <item x="26"/>
        <item x="47"/>
        <item x="27"/>
        <item x="34"/>
        <item x="37"/>
        <item x="33"/>
        <item x="38"/>
        <item x="30"/>
        <item x="31"/>
        <item x="21"/>
        <item x="45"/>
        <item x="19"/>
        <item x="35"/>
        <item x="7"/>
        <item x="39"/>
        <item x="25"/>
        <item x="29"/>
        <item x="6"/>
        <item x="17"/>
        <item x="42"/>
        <item x="48"/>
        <item x="23"/>
        <item x="20"/>
        <item x="2"/>
        <item x="10"/>
        <item x="44"/>
        <item x="43"/>
        <item x="36"/>
        <item x="28"/>
        <item x="9"/>
        <item x="11"/>
        <item x="41"/>
        <item x="24"/>
        <item x="1"/>
        <item x="3"/>
        <item x="46"/>
        <item x="14"/>
        <item x="40"/>
        <item x="18"/>
        <item x="13"/>
        <item x="4"/>
        <item x="5"/>
        <item x="32"/>
        <item x="22"/>
        <item x="12"/>
        <item x="16"/>
        <item x="8"/>
        <item x="15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19">
        <item x="28"/>
        <item x="164"/>
        <item x="176"/>
        <item x="20"/>
        <item x="195"/>
        <item x="51"/>
        <item x="53"/>
        <item x="146"/>
        <item x="301"/>
        <item x="32"/>
        <item x="248"/>
        <item x="204"/>
        <item x="138"/>
        <item x="55"/>
        <item x="154"/>
        <item x="139"/>
        <item x="129"/>
        <item x="149"/>
        <item x="153"/>
        <item x="4"/>
        <item x="98"/>
        <item x="101"/>
        <item x="191"/>
        <item x="299"/>
        <item x="290"/>
        <item x="58"/>
        <item x="27"/>
        <item x="230"/>
        <item x="294"/>
        <item x="38"/>
        <item x="19"/>
        <item x="12"/>
        <item x="118"/>
        <item x="151"/>
        <item x="8"/>
        <item x="207"/>
        <item x="172"/>
        <item x="37"/>
        <item x="43"/>
        <item x="5"/>
        <item x="34"/>
        <item x="31"/>
        <item x="202"/>
        <item x="288"/>
        <item x="212"/>
        <item x="310"/>
        <item x="54"/>
        <item x="188"/>
        <item x="74"/>
        <item x="312"/>
        <item x="24"/>
        <item x="308"/>
        <item x="112"/>
        <item x="200"/>
        <item x="300"/>
        <item x="178"/>
        <item x="81"/>
        <item x="29"/>
        <item x="289"/>
        <item x="283"/>
        <item x="218"/>
        <item x="189"/>
        <item x="309"/>
        <item x="314"/>
        <item x="198"/>
        <item x="6"/>
        <item x="305"/>
        <item x="311"/>
        <item x="100"/>
        <item x="160"/>
        <item x="268"/>
        <item x="95"/>
        <item x="125"/>
        <item x="284"/>
        <item x="119"/>
        <item x="10"/>
        <item x="276"/>
        <item x="203"/>
        <item x="41"/>
        <item x="278"/>
        <item x="17"/>
        <item x="183"/>
        <item x="36"/>
        <item x="243"/>
        <item x="304"/>
        <item x="136"/>
        <item x="215"/>
        <item x="281"/>
        <item x="166"/>
        <item x="226"/>
        <item x="113"/>
        <item x="233"/>
        <item x="121"/>
        <item x="109"/>
        <item x="315"/>
        <item x="122"/>
        <item x="274"/>
        <item x="269"/>
        <item x="265"/>
        <item x="165"/>
        <item x="115"/>
        <item x="124"/>
        <item x="78"/>
        <item x="211"/>
        <item x="85"/>
        <item x="174"/>
        <item x="70"/>
        <item x="26"/>
        <item x="84"/>
        <item x="128"/>
        <item x="148"/>
        <item x="9"/>
        <item x="93"/>
        <item x="40"/>
        <item x="1"/>
        <item x="39"/>
        <item x="7"/>
        <item x="156"/>
        <item x="117"/>
        <item x="205"/>
        <item x="94"/>
        <item x="256"/>
        <item x="238"/>
        <item x="219"/>
        <item x="46"/>
        <item x="214"/>
        <item x="159"/>
        <item x="236"/>
        <item x="279"/>
        <item x="295"/>
        <item x="271"/>
        <item x="179"/>
        <item x="76"/>
        <item x="102"/>
        <item x="114"/>
        <item x="254"/>
        <item x="257"/>
        <item x="187"/>
        <item x="225"/>
        <item x="92"/>
        <item x="104"/>
        <item x="56"/>
        <item x="110"/>
        <item x="313"/>
        <item x="48"/>
        <item x="224"/>
        <item x="223"/>
        <item x="286"/>
        <item x="245"/>
        <item x="106"/>
        <item x="79"/>
        <item x="263"/>
        <item x="240"/>
        <item x="135"/>
        <item x="275"/>
        <item x="71"/>
        <item x="111"/>
        <item x="246"/>
        <item x="69"/>
        <item x="285"/>
        <item x="144"/>
        <item x="145"/>
        <item x="244"/>
        <item x="171"/>
        <item x="152"/>
        <item x="194"/>
        <item x="208"/>
        <item x="185"/>
        <item x="209"/>
        <item x="91"/>
        <item x="89"/>
        <item x="184"/>
        <item x="168"/>
        <item x="182"/>
        <item x="147"/>
        <item x="210"/>
        <item x="83"/>
        <item x="108"/>
        <item x="120"/>
        <item x="44"/>
        <item x="67"/>
        <item x="42"/>
        <item x="30"/>
        <item x="123"/>
        <item x="302"/>
        <item x="260"/>
        <item x="277"/>
        <item x="130"/>
        <item x="231"/>
        <item x="222"/>
        <item x="232"/>
        <item x="143"/>
        <item x="229"/>
        <item x="255"/>
        <item x="167"/>
        <item x="133"/>
        <item x="68"/>
        <item x="251"/>
        <item x="247"/>
        <item x="287"/>
        <item x="273"/>
        <item x="158"/>
        <item x="60"/>
        <item x="298"/>
        <item x="45"/>
        <item x="213"/>
        <item x="216"/>
        <item x="258"/>
        <item x="221"/>
        <item x="142"/>
        <item x="267"/>
        <item x="252"/>
        <item x="253"/>
        <item x="249"/>
        <item x="234"/>
        <item x="52"/>
        <item x="59"/>
        <item x="190"/>
        <item x="237"/>
        <item x="72"/>
        <item x="99"/>
        <item x="64"/>
        <item x="264"/>
        <item x="228"/>
        <item x="107"/>
        <item x="186"/>
        <item x="282"/>
        <item x="261"/>
        <item x="170"/>
        <item x="161"/>
        <item x="169"/>
        <item x="262"/>
        <item x="227"/>
        <item x="16"/>
        <item x="2"/>
        <item x="177"/>
        <item x="11"/>
        <item x="291"/>
        <item x="175"/>
        <item x="307"/>
        <item x="131"/>
        <item x="132"/>
        <item x="303"/>
        <item x="90"/>
        <item x="88"/>
        <item x="66"/>
        <item x="134"/>
        <item x="173"/>
        <item x="197"/>
        <item x="292"/>
        <item x="141"/>
        <item x="75"/>
        <item x="80"/>
        <item x="316"/>
        <item x="87"/>
        <item x="162"/>
        <item x="126"/>
        <item x="65"/>
        <item x="57"/>
        <item x="47"/>
        <item x="296"/>
        <item x="33"/>
        <item x="96"/>
        <item x="266"/>
        <item x="297"/>
        <item x="140"/>
        <item x="105"/>
        <item x="137"/>
        <item x="116"/>
        <item x="306"/>
        <item x="62"/>
        <item x="280"/>
        <item x="250"/>
        <item x="35"/>
        <item x="192"/>
        <item x="77"/>
        <item x="61"/>
        <item x="163"/>
        <item x="86"/>
        <item x="82"/>
        <item x="235"/>
        <item x="193"/>
        <item x="196"/>
        <item x="259"/>
        <item x="242"/>
        <item x="241"/>
        <item x="103"/>
        <item x="220"/>
        <item x="97"/>
        <item x="217"/>
        <item x="272"/>
        <item x="73"/>
        <item x="150"/>
        <item x="239"/>
        <item x="180"/>
        <item x="270"/>
        <item x="127"/>
        <item x="63"/>
        <item x="50"/>
        <item x="49"/>
        <item x="201"/>
        <item x="293"/>
        <item x="181"/>
        <item x="21"/>
        <item x="18"/>
        <item x="206"/>
        <item x="317"/>
        <item x="15"/>
        <item x="3"/>
        <item x="22"/>
        <item x="14"/>
        <item x="25"/>
        <item x="157"/>
        <item x="0"/>
        <item x="13"/>
        <item x="23"/>
        <item x="199"/>
        <item x="155"/>
        <item t="default"/>
      </items>
    </pivotField>
    <pivotField compact="0" showAll="0"/>
    <pivotField compact="0" showAll="0"/>
    <pivotField compact="0" showAll="0"/>
    <pivotField compact="0" showAll="0">
      <items count="3223">
        <item x="3064"/>
        <item x="2555"/>
        <item x="1023"/>
        <item x="1288"/>
        <item x="2532"/>
        <item x="1052"/>
        <item x="1581"/>
        <item x="1750"/>
        <item x="1911"/>
        <item x="1385"/>
        <item x="2474"/>
        <item x="2604"/>
        <item x="2483"/>
        <item x="3173"/>
        <item x="1319"/>
        <item x="1368"/>
        <item x="2795"/>
        <item x="1751"/>
        <item x="1114"/>
        <item x="1305"/>
        <item x="2386"/>
        <item x="1477"/>
        <item x="1232"/>
        <item x="482"/>
        <item x="3080"/>
        <item x="1912"/>
        <item x="1752"/>
        <item x="1003"/>
        <item x="1002"/>
        <item x="2135"/>
        <item x="1462"/>
        <item x="2133"/>
        <item x="1475"/>
        <item x="1474"/>
        <item x="757"/>
        <item x="1467"/>
        <item x="1478"/>
        <item x="651"/>
        <item x="1342"/>
        <item x="1367"/>
        <item x="1550"/>
        <item x="3081"/>
        <item x="3194"/>
        <item x="1021"/>
        <item x="1920"/>
        <item x="2385"/>
        <item x="2108"/>
        <item x="483"/>
        <item x="1602"/>
        <item x="426"/>
        <item x="994"/>
        <item x="1983"/>
        <item x="1820"/>
        <item x="2451"/>
        <item x="1975"/>
        <item x="760"/>
        <item x="1660"/>
        <item x="1522"/>
        <item x="2058"/>
        <item x="1549"/>
        <item x="1709"/>
        <item x="1468"/>
        <item x="1314"/>
        <item x="452"/>
        <item x="1981"/>
        <item x="1333"/>
        <item x="1961"/>
        <item x="1628"/>
        <item x="797"/>
        <item x="1624"/>
        <item x="1042"/>
        <item x="562"/>
        <item x="2129"/>
        <item x="708"/>
        <item x="1599"/>
        <item x="1980"/>
        <item x="701"/>
        <item x="135"/>
        <item x="1469"/>
        <item x="688"/>
        <item x="204"/>
        <item x="1539"/>
        <item x="1968"/>
        <item x="1037"/>
        <item x="1988"/>
        <item x="1610"/>
        <item x="1470"/>
        <item x="1740"/>
        <item x="2477"/>
        <item x="648"/>
        <item x="1113"/>
        <item x="1971"/>
        <item x="1985"/>
        <item x="1957"/>
        <item x="1625"/>
        <item x="2007"/>
        <item x="2044"/>
        <item x="3068"/>
        <item x="2003"/>
        <item x="1715"/>
        <item x="1960"/>
        <item x="2066"/>
        <item x="1990"/>
        <item x="2185"/>
        <item x="1001"/>
        <item x="2218"/>
        <item x="1372"/>
        <item x="3062"/>
        <item x="706"/>
        <item x="1992"/>
        <item x="991"/>
        <item x="1718"/>
        <item x="2164"/>
        <item x="1577"/>
        <item x="694"/>
        <item x="1687"/>
        <item x="1917"/>
        <item x="650"/>
        <item x="3107"/>
        <item x="1194"/>
        <item x="2054"/>
        <item x="642"/>
        <item x="1463"/>
        <item x="1576"/>
        <item x="2476"/>
        <item x="649"/>
        <item x="1465"/>
        <item x="2107"/>
        <item x="682"/>
        <item x="2475"/>
        <item x="1464"/>
        <item x="667"/>
        <item x="1747"/>
        <item x="1749"/>
        <item x="431"/>
        <item x="2056"/>
        <item x="1667"/>
        <item x="1681"/>
        <item x="685"/>
        <item x="246"/>
        <item x="2510"/>
        <item x="1471"/>
        <item x="2064"/>
        <item x="2055"/>
        <item x="709"/>
        <item x="2057"/>
        <item x="2717"/>
        <item x="2973"/>
        <item x="2612"/>
        <item x="1502"/>
        <item x="3066"/>
        <item x="759"/>
        <item x="1969"/>
        <item x="1312"/>
        <item x="1337"/>
        <item x="2972"/>
        <item x="1472"/>
        <item x="622"/>
        <item x="2724"/>
        <item x="386"/>
        <item x="2180"/>
        <item x="405"/>
        <item x="1673"/>
        <item x="1512"/>
        <item x="1665"/>
        <item x="756"/>
        <item x="1991"/>
        <item x="2154"/>
        <item x="2858"/>
        <item x="1603"/>
        <item x="1989"/>
        <item x="1967"/>
        <item x="2039"/>
        <item x="1964"/>
        <item x="1656"/>
        <item x="1384"/>
        <item x="2628"/>
        <item x="1268"/>
        <item x="780"/>
        <item x="558"/>
        <item x="2063"/>
        <item x="2172"/>
        <item x="1653"/>
        <item x="2160"/>
        <item x="2023"/>
        <item x="1835"/>
        <item x="2380"/>
        <item x="2430"/>
        <item x="1631"/>
        <item x="1651"/>
        <item x="2792"/>
        <item x="540"/>
        <item x="1652"/>
        <item x="3055"/>
        <item x="1611"/>
        <item x="732"/>
        <item x="1571"/>
        <item x="1994"/>
        <item x="1230"/>
        <item x="915"/>
        <item x="3103"/>
        <item x="2013"/>
        <item x="196"/>
        <item x="1572"/>
        <item x="1998"/>
        <item x="1508"/>
        <item x="1973"/>
        <item x="1953"/>
        <item x="2014"/>
        <item x="1390"/>
        <item x="1100"/>
        <item x="2065"/>
        <item x="2699"/>
        <item x="2043"/>
        <item x="95"/>
        <item x="725"/>
        <item x="2548"/>
        <item x="2562"/>
        <item x="2866"/>
        <item x="2036"/>
        <item x="946"/>
        <item x="625"/>
        <item x="1757"/>
        <item x="2892"/>
        <item x="3019"/>
        <item x="1648"/>
        <item x="2987"/>
        <item x="321"/>
        <item x="2045"/>
        <item x="2046"/>
        <item x="1316"/>
        <item x="3014"/>
        <item x="1498"/>
        <item x="684"/>
        <item x="570"/>
        <item x="3104"/>
        <item x="1754"/>
        <item x="1959"/>
        <item x="2199"/>
        <item x="1955"/>
        <item x="441"/>
        <item x="2020"/>
        <item x="2208"/>
        <item x="1069"/>
        <item x="2010"/>
        <item x="1974"/>
        <item x="1587"/>
        <item x="2015"/>
        <item x="2027"/>
        <item x="830"/>
        <item x="1986"/>
        <item x="313"/>
        <item x="1426"/>
        <item x="163"/>
        <item x="1996"/>
        <item x="162"/>
        <item x="372"/>
        <item x="2624"/>
        <item x="2182"/>
        <item x="2885"/>
        <item x="3069"/>
        <item x="1644"/>
        <item x="1614"/>
        <item x="96"/>
        <item x="122"/>
        <item x="1574"/>
        <item x="39"/>
        <item x="2052"/>
        <item x="2298"/>
        <item x="283"/>
        <item x="644"/>
        <item x="2216"/>
        <item x="373"/>
        <item x="1579"/>
        <item x="1620"/>
        <item x="1618"/>
        <item x="2190"/>
        <item x="2215"/>
        <item x="214"/>
        <item x="2621"/>
        <item x="1615"/>
        <item x="1913"/>
        <item x="193"/>
        <item x="723"/>
        <item x="167"/>
        <item x="1364"/>
        <item x="1691"/>
        <item x="853"/>
        <item x="3221"/>
        <item x="3093"/>
        <item x="3092"/>
        <item x="771"/>
        <item x="2535"/>
        <item x="1640"/>
        <item x="1919"/>
        <item x="2534"/>
        <item x="2568"/>
        <item x="796"/>
        <item x="2452"/>
        <item x="1461"/>
        <item x="653"/>
        <item x="1442"/>
        <item x="2478"/>
        <item x="763"/>
        <item x="1473"/>
        <item x="1094"/>
        <item x="221"/>
        <item x="2901"/>
        <item x="1600"/>
        <item x="393"/>
        <item x="348"/>
        <item x="1641"/>
        <item x="2336"/>
        <item x="695"/>
        <item x="1466"/>
        <item x="707"/>
        <item x="2269"/>
        <item x="745"/>
        <item x="810"/>
        <item x="739"/>
        <item x="1613"/>
        <item x="2192"/>
        <item x="2351"/>
        <item x="776"/>
        <item x="1352"/>
        <item x="252"/>
        <item x="2049"/>
        <item x="2059"/>
        <item x="2035"/>
        <item x="2213"/>
        <item x="40"/>
        <item x="778"/>
        <item x="1590"/>
        <item x="2060"/>
        <item x="385"/>
        <item x="2447"/>
        <item x="1559"/>
        <item x="1688"/>
        <item x="2434"/>
        <item x="147"/>
        <item x="1217"/>
        <item x="1005"/>
        <item x="143"/>
        <item x="2820"/>
        <item x="305"/>
        <item x="2755"/>
        <item x="1531"/>
        <item x="2949"/>
        <item x="466"/>
        <item x="683"/>
        <item x="2042"/>
        <item x="3012"/>
        <item x="3017"/>
        <item x="1258"/>
        <item x="1561"/>
        <item x="2352"/>
        <item x="3219"/>
        <item x="3035"/>
        <item x="1378"/>
        <item x="2186"/>
        <item x="2640"/>
        <item x="1585"/>
        <item x="2184"/>
        <item x="1903"/>
        <item x="2271"/>
        <item x="669"/>
        <item x="32"/>
        <item x="2170"/>
        <item x="124"/>
        <item x="2256"/>
        <item x="1438"/>
        <item x="2909"/>
        <item x="2062"/>
        <item x="3094"/>
        <item x="1748"/>
        <item x="301"/>
        <item x="261"/>
        <item x="1692"/>
        <item x="3046"/>
        <item x="514"/>
        <item x="1606"/>
        <item x="1824"/>
        <item x="467"/>
        <item x="578"/>
        <item x="672"/>
        <item x="1083"/>
        <item x="1609"/>
        <item x="772"/>
        <item x="476"/>
        <item x="833"/>
        <item x="2629"/>
        <item x="456"/>
        <item x="2702"/>
        <item x="2796"/>
        <item x="546"/>
        <item x="544"/>
        <item x="1630"/>
        <item x="1954"/>
        <item x="306"/>
        <item x="1280"/>
        <item x="1851"/>
        <item x="2153"/>
        <item x="1583"/>
        <item x="2067"/>
        <item x="980"/>
        <item x="2193"/>
        <item x="2222"/>
        <item x="1047"/>
        <item x="630"/>
        <item x="2983"/>
        <item x="2988"/>
        <item x="2189"/>
        <item x="419"/>
        <item x="1296"/>
        <item x="2168"/>
        <item x="2220"/>
        <item x="2178"/>
        <item x="646"/>
        <item x="1532"/>
        <item x="2206"/>
        <item x="2131"/>
        <item x="2141"/>
        <item x="645"/>
        <item x="888"/>
        <item x="807"/>
        <item x="929"/>
        <item x="2092"/>
        <item x="993"/>
        <item x="2708"/>
        <item x="2461"/>
        <item x="826"/>
        <item x="2219"/>
        <item x="1619"/>
        <item x="211"/>
        <item x="2174"/>
        <item x="343"/>
        <item x="1657"/>
        <item x="666"/>
        <item x="932"/>
        <item x="1570"/>
        <item x="1025"/>
        <item x="1634"/>
        <item x="1016"/>
        <item x="2727"/>
        <item x="1334"/>
        <item x="657"/>
        <item x="2315"/>
        <item x="1331"/>
        <item x="1642"/>
        <item x="690"/>
        <item x="3168"/>
        <item x="2742"/>
        <item x="1562"/>
        <item x="1032"/>
        <item x="1608"/>
        <item x="1332"/>
        <item x="2443"/>
        <item x="2616"/>
        <item x="1637"/>
        <item x="3184"/>
        <item x="3110"/>
        <item x="1662"/>
        <item x="638"/>
        <item x="835"/>
        <item x="1035"/>
        <item x="1635"/>
        <item x="1605"/>
        <item x="733"/>
        <item x="2966"/>
        <item x="1604"/>
        <item x="931"/>
        <item x="2456"/>
        <item x="2956"/>
        <item x="734"/>
        <item x="2932"/>
        <item x="2884"/>
        <item x="1802"/>
        <item x="1639"/>
        <item x="2584"/>
        <item x="1370"/>
        <item x="1207"/>
        <item x="2993"/>
        <item x="1020"/>
        <item x="2779"/>
        <item x="823"/>
        <item x="2577"/>
        <item x="1939"/>
        <item x="2995"/>
        <item x="764"/>
        <item x="3171"/>
        <item x="811"/>
        <item x="1421"/>
        <item x="1271"/>
        <item x="1612"/>
        <item x="1132"/>
        <item x="2805"/>
        <item x="2126"/>
        <item x="2734"/>
        <item x="2757"/>
        <item x="1029"/>
        <item x="395"/>
        <item x="1031"/>
        <item x="743"/>
        <item x="2025"/>
        <item x="1645"/>
        <item x="1110"/>
        <item x="1189"/>
        <item x="1781"/>
        <item x="1825"/>
        <item x="291"/>
        <item x="730"/>
        <item x="1977"/>
        <item x="2001"/>
        <item x="568"/>
        <item x="633"/>
        <item x="1876"/>
        <item x="3007"/>
        <item x="2878"/>
        <item x="566"/>
        <item x="2787"/>
        <item x="2467"/>
        <item x="2500"/>
        <item x="2723"/>
        <item x="2733"/>
        <item x="85"/>
        <item x="941"/>
        <item x="1899"/>
        <item x="1922"/>
        <item x="1900"/>
        <item x="1940"/>
        <item x="2625"/>
        <item x="2276"/>
        <item x="721"/>
        <item x="2547"/>
        <item x="3218"/>
        <item x="1359"/>
        <item x="1360"/>
        <item x="505"/>
        <item x="1089"/>
        <item x="1405"/>
        <item x="1256"/>
        <item x="2265"/>
        <item x="2191"/>
        <item x="1972"/>
        <item x="2569"/>
        <item x="1997"/>
        <item x="589"/>
        <item x="2887"/>
        <item x="1916"/>
        <item x="362"/>
        <item x="1000"/>
        <item x="109"/>
        <item x="1993"/>
        <item x="2237"/>
        <item x="1708"/>
        <item x="2162"/>
        <item x="529"/>
        <item x="1135"/>
        <item x="986"/>
        <item x="2863"/>
        <item x="2095"/>
        <item x="2019"/>
        <item x="2529"/>
        <item x="1987"/>
        <item x="1075"/>
        <item x="2072"/>
        <item x="2537"/>
        <item x="239"/>
        <item x="1809"/>
        <item x="1906"/>
        <item x="1965"/>
        <item x="1407"/>
        <item x="2031"/>
        <item x="1004"/>
        <item x="1839"/>
        <item x="1122"/>
        <item x="1457"/>
        <item x="2886"/>
        <item x="2649"/>
        <item x="2325"/>
        <item x="2693"/>
        <item x="3091"/>
        <item x="3099"/>
        <item x="1857"/>
        <item x="2487"/>
        <item x="1328"/>
        <item x="2926"/>
        <item x="2275"/>
        <item x="1427"/>
        <item x="2662"/>
        <item x="3200"/>
        <item x="592"/>
        <item x="1948"/>
        <item x="2959"/>
        <item x="2944"/>
        <item x="1773"/>
        <item x="1243"/>
        <item x="78"/>
        <item x="2297"/>
        <item x="8"/>
        <item x="1343"/>
        <item x="1076"/>
        <item x="2166"/>
        <item x="2295"/>
        <item x="1148"/>
        <item x="1739"/>
        <item x="2671"/>
        <item x="968"/>
        <item x="1354"/>
        <item x="323"/>
        <item x="2197"/>
        <item x="2391"/>
        <item x="1403"/>
        <item x="1179"/>
        <item x="1366"/>
        <item x="603"/>
        <item x="1487"/>
        <item x="2137"/>
        <item x="465"/>
        <item x="1363"/>
        <item x="1428"/>
        <item x="1979"/>
        <item x="2648"/>
        <item x="50"/>
        <item x="561"/>
        <item x="1853"/>
        <item x="168"/>
        <item x="801"/>
        <item x="295"/>
        <item x="1141"/>
        <item x="2279"/>
        <item x="2225"/>
        <item x="361"/>
        <item x="1195"/>
        <item x="473"/>
        <item x="258"/>
        <item x="2290"/>
        <item x="2786"/>
        <item x="2134"/>
        <item x="1578"/>
        <item x="2308"/>
        <item x="2022"/>
        <item x="2111"/>
        <item x="244"/>
        <item x="2299"/>
        <item x="111"/>
        <item x="1693"/>
        <item x="2259"/>
        <item x="2048"/>
        <item x="408"/>
        <item x="314"/>
        <item x="117"/>
        <item x="42"/>
        <item x="938"/>
        <item x="1891"/>
        <item x="3000"/>
        <item x="1222"/>
        <item x="1661"/>
        <item x="2402"/>
        <item x="1404"/>
        <item x="376"/>
        <item x="284"/>
        <item x="2152"/>
        <item x="612"/>
        <item x="397"/>
        <item x="2673"/>
        <item x="2405"/>
        <item x="63"/>
        <item x="901"/>
        <item x="480"/>
        <item x="588"/>
        <item x="609"/>
        <item x="1394"/>
        <item x="636"/>
        <item x="1790"/>
        <item x="3013"/>
        <item x="500"/>
        <item x="251"/>
        <item x="1160"/>
        <item x="2202"/>
        <item x="1730"/>
        <item x="2239"/>
        <item x="2603"/>
        <item x="883"/>
        <item x="600"/>
        <item x="315"/>
        <item x="1978"/>
        <item x="3090"/>
        <item x="1300"/>
        <item x="1380"/>
        <item x="2198"/>
        <item x="265"/>
        <item x="2296"/>
        <item x="896"/>
        <item x="857"/>
        <item x="469"/>
        <item x="2266"/>
        <item x="2861"/>
        <item x="583"/>
        <item x="2204"/>
        <item x="2968"/>
        <item x="2326"/>
        <item x="2748"/>
        <item x="2444"/>
        <item x="424"/>
        <item x="918"/>
        <item x="3075"/>
        <item x="1340"/>
        <item x="144"/>
        <item x="2573"/>
        <item x="2552"/>
        <item x="1725"/>
        <item x="253"/>
        <item x="3022"/>
        <item x="2267"/>
        <item x="539"/>
        <item x="654"/>
        <item x="398"/>
        <item x="2657"/>
        <item x="229"/>
        <item x="550"/>
        <item x="2332"/>
        <item x="13"/>
        <item x="318"/>
        <item x="1776"/>
        <item x="1914"/>
        <item x="922"/>
        <item x="3073"/>
        <item x="1180"/>
        <item x="2706"/>
        <item x="35"/>
        <item x="1443"/>
        <item x="2268"/>
        <item x="112"/>
        <item x="618"/>
        <item x="2286"/>
        <item x="191"/>
        <item x="354"/>
        <item x="898"/>
        <item x="436"/>
        <item x="2203"/>
        <item x="1425"/>
        <item x="1439"/>
        <item x="1780"/>
        <item x="1797"/>
        <item x="2201"/>
        <item x="2200"/>
        <item x="851"/>
        <item x="264"/>
        <item x="2406"/>
        <item x="2177"/>
        <item x="2498"/>
        <item x="2033"/>
        <item x="594"/>
        <item x="212"/>
        <item x="445"/>
        <item x="637"/>
        <item x="799"/>
        <item x="2284"/>
        <item x="43"/>
        <item x="777"/>
        <item x="2000"/>
        <item x="2187"/>
        <item x="2641"/>
        <item x="2740"/>
        <item x="3040"/>
        <item x="407"/>
        <item x="99"/>
        <item x="3072"/>
        <item x="2158"/>
        <item x="2038"/>
        <item x="1729"/>
        <item x="6"/>
        <item x="12"/>
        <item x="2808"/>
        <item x="1787"/>
        <item x="1970"/>
        <item x="2652"/>
        <item x="663"/>
        <item x="3004"/>
        <item x="2181"/>
        <item x="1956"/>
        <item x="2687"/>
        <item x="2814"/>
        <item x="2009"/>
        <item x="1926"/>
        <item x="384"/>
        <item x="1246"/>
        <item x="1419"/>
        <item x="2583"/>
        <item x="1098"/>
        <item x="2089"/>
        <item x="1417"/>
        <item x="127"/>
        <item x="126"/>
        <item x="1650"/>
        <item x="2040"/>
        <item x="4"/>
        <item x="3059"/>
        <item x="2118"/>
        <item x="3037"/>
        <item x="1437"/>
        <item x="2958"/>
        <item x="470"/>
        <item x="2407"/>
        <item x="125"/>
        <item x="2223"/>
        <item x="1476"/>
        <item x="322"/>
        <item x="3039"/>
        <item x="1649"/>
        <item x="2293"/>
        <item x="1365"/>
        <item x="1176"/>
        <item x="2998"/>
        <item x="1798"/>
        <item x="166"/>
        <item x="487"/>
        <item x="2736"/>
        <item x="905"/>
        <item x="79"/>
        <item x="1568"/>
        <item x="860"/>
        <item x="2508"/>
        <item x="1315"/>
        <item x="1710"/>
        <item x="881"/>
        <item x="1573"/>
        <item x="2739"/>
        <item x="3058"/>
        <item x="916"/>
        <item x="2735"/>
        <item x="947"/>
        <item x="38"/>
        <item x="2833"/>
        <item x="346"/>
        <item x="3085"/>
        <item x="282"/>
        <item x="429"/>
        <item x="2837"/>
        <item x="2080"/>
        <item x="900"/>
        <item x="2224"/>
        <item x="2258"/>
        <item x="3047"/>
        <item x="1346"/>
        <item x="1950"/>
        <item x="1753"/>
        <item x="903"/>
        <item x="5"/>
        <item x="391"/>
        <item x="2417"/>
        <item x="2212"/>
        <item x="840"/>
        <item x="2050"/>
        <item x="2"/>
        <item x="1480"/>
        <item x="1086"/>
        <item x="64"/>
        <item x="1884"/>
        <item x="822"/>
        <item x="2695"/>
        <item x="2303"/>
        <item x="2674"/>
        <item x="1647"/>
        <item x="3198"/>
        <item x="263"/>
        <item x="3146"/>
        <item x="1"/>
        <item x="1717"/>
        <item x="3032"/>
        <item x="1422"/>
        <item x="3199"/>
        <item x="1580"/>
        <item x="3111"/>
        <item x="2262"/>
        <item x="2349"/>
        <item x="16"/>
        <item x="2032"/>
        <item x="2806"/>
        <item x="2991"/>
        <item x="3021"/>
        <item x="998"/>
        <item x="545"/>
        <item x="2261"/>
        <item x="1140"/>
        <item x="2228"/>
        <item x="1812"/>
        <item x="2876"/>
        <item x="2028"/>
        <item x="2161"/>
        <item x="478"/>
        <item x="1888"/>
        <item x="1831"/>
        <item x="1963"/>
        <item x="1800"/>
        <item x="2945"/>
        <item x="861"/>
        <item x="2150"/>
        <item x="3101"/>
        <item x="492"/>
        <item x="604"/>
        <item x="414"/>
        <item x="2410"/>
        <item x="2047"/>
        <item x="616"/>
        <item x="969"/>
        <item x="971"/>
        <item x="1925"/>
        <item x="2041"/>
        <item x="3003"/>
        <item x="2235"/>
        <item x="2472"/>
        <item x="62"/>
        <item x="2011"/>
        <item x="3023"/>
        <item x="73"/>
        <item x="1265"/>
        <item x="2527"/>
        <item x="804"/>
        <item x="981"/>
        <item x="1399"/>
        <item x="1435"/>
        <item x="2285"/>
        <item x="326"/>
        <item x="2127"/>
        <item x="2369"/>
        <item x="2291"/>
        <item x="582"/>
        <item x="843"/>
        <item x="164"/>
        <item x="1130"/>
        <item x="1247"/>
        <item x="2155"/>
        <item x="2422"/>
        <item x="2480"/>
        <item x="1646"/>
        <item x="2151"/>
        <item x="2379"/>
        <item x="2249"/>
        <item x="503"/>
        <item x="2319"/>
        <item x="958"/>
        <item x="1823"/>
        <item x="2907"/>
        <item x="1117"/>
        <item x="1231"/>
        <item x="1984"/>
        <item x="1348"/>
        <item x="2586"/>
        <item x="2423"/>
        <item x="0"/>
        <item x="2128"/>
        <item x="1881"/>
        <item x="2836"/>
        <item x="1929"/>
        <item x="2076"/>
        <item x="1071"/>
        <item x="9"/>
        <item x="1874"/>
        <item x="123"/>
        <item x="1392"/>
        <item x="2301"/>
        <item x="2300"/>
        <item x="486"/>
        <item x="2294"/>
        <item x="902"/>
        <item x="841"/>
        <item x="2413"/>
        <item x="2743"/>
        <item x="1223"/>
        <item x="2741"/>
        <item x="2946"/>
        <item x="2124"/>
        <item x="2821"/>
        <item x="2183"/>
        <item x="2083"/>
        <item x="1187"/>
        <item x="982"/>
        <item x="1245"/>
        <item x="2328"/>
        <item x="2051"/>
        <item x="2226"/>
        <item x="2975"/>
        <item x="2331"/>
        <item x="1569"/>
        <item x="530"/>
        <item x="3067"/>
        <item x="1697"/>
        <item x="2364"/>
        <item x="2254"/>
        <item x="14"/>
        <item x="1134"/>
        <item x="366"/>
        <item x="1411"/>
        <item x="2288"/>
        <item x="428"/>
        <item x="1067"/>
        <item x="631"/>
        <item x="7"/>
        <item x="1896"/>
        <item x="1731"/>
        <item x="1278"/>
        <item x="455"/>
        <item x="2196"/>
        <item x="627"/>
        <item x="3042"/>
        <item x="2381"/>
        <item x="432"/>
        <item x="912"/>
        <item x="2911"/>
        <item x="923"/>
        <item x="1051"/>
        <item x="559"/>
        <item x="1388"/>
        <item x="2157"/>
        <item x="2522"/>
        <item x="339"/>
        <item x="1112"/>
        <item x="138"/>
        <item x="3030"/>
        <item x="864"/>
        <item x="3044"/>
        <item x="863"/>
        <item x="867"/>
        <item x="2167"/>
        <item x="3074"/>
        <item x="1418"/>
        <item x="887"/>
        <item x="360"/>
        <item x="2146"/>
        <item x="169"/>
        <item x="865"/>
        <item x="868"/>
        <item x="1149"/>
        <item x="1741"/>
        <item x="2789"/>
        <item x="89"/>
        <item x="1621"/>
        <item x="586"/>
        <item x="1622"/>
        <item x="882"/>
        <item x="2260"/>
        <item x="2730"/>
        <item x="2053"/>
        <item x="2255"/>
        <item x="3043"/>
        <item x="187"/>
        <item x="2754"/>
        <item x="3086"/>
        <item x="2362"/>
        <item x="952"/>
        <item x="2156"/>
        <item x="866"/>
        <item x="333"/>
        <item x="2327"/>
        <item x="437"/>
        <item x="2061"/>
        <item x="2292"/>
        <item x="1560"/>
        <item x="751"/>
        <item x="2195"/>
        <item x="10"/>
        <item x="2513"/>
        <item x="1541"/>
        <item x="995"/>
        <item x="1793"/>
        <item x="1458"/>
        <item x="533"/>
        <item x="3"/>
        <item x="1015"/>
        <item x="1558"/>
        <item x="1414"/>
        <item x="1344"/>
        <item x="773"/>
        <item x="1011"/>
        <item x="943"/>
        <item x="1336"/>
        <item x="827"/>
        <item x="2376"/>
        <item x="3123"/>
        <item x="2337"/>
        <item x="1601"/>
        <item x="1852"/>
        <item x="1491"/>
        <item x="3197"/>
        <item x="1517"/>
        <item x="715"/>
        <item x="831"/>
        <item x="2227"/>
        <item x="2363"/>
        <item x="659"/>
        <item x="1670"/>
        <item x="752"/>
        <item x="1088"/>
        <item x="1669"/>
        <item x="358"/>
        <item x="788"/>
        <item x="1907"/>
        <item x="573"/>
        <item x="1335"/>
        <item x="686"/>
        <item x="3192"/>
        <item x="3193"/>
        <item x="1504"/>
        <item x="3115"/>
        <item x="696"/>
        <item x="1679"/>
        <item x="753"/>
        <item x="3132"/>
        <item x="3119"/>
        <item x="1006"/>
        <item x="1626"/>
        <item x="775"/>
        <item x="677"/>
        <item x="712"/>
        <item x="3186"/>
        <item x="1629"/>
        <item x="680"/>
        <item x="1675"/>
        <item x="697"/>
        <item x="1028"/>
        <item x="3158"/>
        <item x="765"/>
        <item x="1623"/>
        <item x="1027"/>
        <item x="3154"/>
        <item x="1554"/>
        <item x="2515"/>
        <item x="750"/>
        <item x="3177"/>
        <item x="691"/>
        <item x="2768"/>
        <item x="3026"/>
        <item x="692"/>
        <item x="1777"/>
        <item x="1682"/>
        <item x="3209"/>
        <item x="1527"/>
        <item x="927"/>
        <item x="36"/>
        <item x="3148"/>
        <item x="3215"/>
        <item x="783"/>
        <item x="3220"/>
        <item x="1353"/>
        <item x="965"/>
        <item x="1659"/>
        <item x="1229"/>
        <item x="736"/>
        <item x="3045"/>
        <item x="681"/>
        <item x="824"/>
        <item x="700"/>
        <item x="1771"/>
        <item x="3139"/>
        <item x="3182"/>
        <item x="1043"/>
        <item x="255"/>
        <item x="1685"/>
        <item x="435"/>
        <item x="3176"/>
        <item x="3206"/>
        <item x="2809"/>
        <item x="1507"/>
        <item x="3138"/>
        <item x="3214"/>
        <item x="2503"/>
        <item x="1133"/>
        <item x="3133"/>
        <item x="390"/>
        <item x="3144"/>
        <item x="3213"/>
        <item x="1982"/>
        <item x="934"/>
        <item x="610"/>
        <item x="1686"/>
        <item x="2585"/>
        <item x="3116"/>
        <item x="1066"/>
        <item x="1496"/>
        <item x="2411"/>
        <item x="1865"/>
        <item x="3152"/>
        <item x="1237"/>
        <item x="389"/>
        <item x="2243"/>
        <item x="2690"/>
        <item x="1398"/>
        <item x="2114"/>
        <item x="2831"/>
        <item x="2074"/>
        <item x="1847"/>
        <item x="1208"/>
        <item x="2835"/>
        <item x="2122"/>
        <item x="1905"/>
        <item x="1909"/>
        <item x="976"/>
        <item x="1431"/>
        <item x="1719"/>
        <item x="557"/>
        <item x="2077"/>
        <item x="1128"/>
        <item x="2097"/>
        <item x="1120"/>
        <item x="3011"/>
        <item x="1833"/>
        <item x="1081"/>
        <item x="2627"/>
        <item x="2099"/>
        <item x="1497"/>
        <item x="2359"/>
        <item x="2667"/>
        <item x="2509"/>
        <item x="2086"/>
        <item x="1096"/>
        <item x="974"/>
        <item x="1420"/>
        <item x="2818"/>
        <item x="2457"/>
        <item x="1924"/>
        <item x="1257"/>
        <item x="1322"/>
        <item x="1816"/>
        <item x="2125"/>
        <item x="2819"/>
        <item x="1654"/>
        <item x="2630"/>
        <item x="563"/>
        <item x="1713"/>
        <item x="2427"/>
        <item x="1416"/>
        <item x="2643"/>
        <item x="2982"/>
        <item x="2523"/>
        <item x="1962"/>
        <item x="1299"/>
        <item x="2520"/>
        <item x="2685"/>
        <item x="2094"/>
        <item x="1327"/>
        <item x="2502"/>
        <item x="324"/>
        <item x="2799"/>
        <item x="1829"/>
        <item x="1772"/>
        <item x="988"/>
        <item x="1483"/>
        <item x="1848"/>
        <item x="2841"/>
        <item x="1460"/>
        <item x="1817"/>
        <item x="2684"/>
        <item x="2345"/>
        <item x="2815"/>
        <item x="1401"/>
        <item x="2394"/>
        <item x="1361"/>
        <item x="1266"/>
        <item x="1377"/>
        <item x="3129"/>
        <item x="2791"/>
        <item x="1318"/>
        <item x="2961"/>
        <item x="2834"/>
        <item x="2969"/>
        <item x="1412"/>
        <item x="555"/>
        <item x="1357"/>
        <item x="2582"/>
        <item x="1216"/>
        <item x="1481"/>
        <item x="1712"/>
        <item x="2312"/>
        <item x="1383"/>
        <item x="547"/>
        <item x="1248"/>
        <item x="1185"/>
        <item x="2669"/>
        <item x="1778"/>
        <item x="1186"/>
        <item x="131"/>
        <item x="1866"/>
        <item x="2313"/>
        <item x="1167"/>
        <item x="2100"/>
        <item x="1711"/>
        <item x="602"/>
        <item x="655"/>
        <item x="2720"/>
        <item x="2934"/>
        <item x="1053"/>
        <item x="1320"/>
        <item x="576"/>
        <item x="2439"/>
        <item x="548"/>
        <item x="205"/>
        <item x="614"/>
        <item x="1432"/>
        <item x="1301"/>
        <item x="543"/>
        <item x="2333"/>
        <item x="1211"/>
        <item x="1123"/>
        <item x="2971"/>
        <item x="2091"/>
        <item x="2110"/>
        <item x="1313"/>
        <item x="1309"/>
        <item x="1339"/>
        <item x="227"/>
        <item x="2688"/>
        <item x="2782"/>
        <item x="541"/>
        <item x="2250"/>
        <item x="2252"/>
        <item x="2608"/>
        <item x="1760"/>
        <item x="1057"/>
        <item x="3217"/>
        <item x="518"/>
        <item x="884"/>
        <item x="2928"/>
        <item x="2093"/>
        <item x="2880"/>
        <item x="1085"/>
        <item x="92"/>
        <item x="1873"/>
        <item x="402"/>
        <item x="2659"/>
        <item x="228"/>
        <item x="1409"/>
        <item x="2257"/>
        <item x="2469"/>
        <item x="3088"/>
        <item x="1746"/>
        <item x="1433"/>
        <item x="880"/>
        <item x="2436"/>
        <item x="1068"/>
        <item x="1792"/>
        <item x="3128"/>
        <item x="2525"/>
        <item x="2318"/>
        <item x="2979"/>
        <item x="713"/>
        <item x="2947"/>
        <item x="511"/>
        <item x="2952"/>
        <item x="3210"/>
        <item x="76"/>
        <item x="3120"/>
        <item x="2549"/>
        <item x="53"/>
        <item x="1121"/>
        <item x="2344"/>
        <item x="2117"/>
        <item x="3034"/>
        <item x="1756"/>
        <item x="2342"/>
        <item x="2776"/>
        <item x="1742"/>
        <item x="2846"/>
        <item x="2519"/>
        <item x="1733"/>
        <item x="302"/>
        <item x="1108"/>
        <item x="2941"/>
        <item x="3207"/>
        <item x="2280"/>
        <item x="3071"/>
        <item x="590"/>
        <item x="1779"/>
        <item x="2358"/>
        <item x="608"/>
        <item x="2762"/>
        <item x="356"/>
        <item x="2845"/>
        <item x="1105"/>
        <item x="86"/>
        <item x="171"/>
        <item x="2854"/>
        <item x="22"/>
        <item x="2613"/>
        <item x="297"/>
        <item x="148"/>
        <item x="488"/>
        <item x="2442"/>
        <item x="430"/>
        <item x="1161"/>
        <item x="220"/>
        <item x="2678"/>
        <item x="572"/>
        <item x="1262"/>
        <item x="1276"/>
        <item x="953"/>
        <item x="3102"/>
        <item x="396"/>
        <item x="87"/>
        <item x="274"/>
        <item x="1671"/>
        <item x="1582"/>
        <item x="871"/>
        <item x="331"/>
        <item x="2392"/>
        <item x="894"/>
        <item x="895"/>
        <item x="186"/>
        <item x="1238"/>
        <item x="1878"/>
        <item x="2071"/>
        <item x="3089"/>
        <item x="254"/>
        <item x="534"/>
        <item x="351"/>
        <item x="1893"/>
        <item x="66"/>
        <item x="1724"/>
        <item x="2278"/>
        <item x="643"/>
        <item x="259"/>
        <item x="1297"/>
        <item x="1362"/>
        <item x="365"/>
        <item x="551"/>
        <item x="936"/>
        <item x="2516"/>
        <item x="177"/>
        <item x="940"/>
        <item x="61"/>
        <item x="108"/>
        <item x="400"/>
        <item x="65"/>
        <item x="355"/>
        <item x="2234"/>
        <item x="350"/>
        <item x="201"/>
        <item x="2341"/>
        <item x="3060"/>
        <item x="2209"/>
        <item x="449"/>
        <item x="2844"/>
        <item x="2105"/>
        <item x="2491"/>
        <item x="2710"/>
        <item x="2210"/>
        <item x="243"/>
        <item x="399"/>
        <item x="1279"/>
        <item x="1738"/>
        <item x="3122"/>
        <item x="3185"/>
        <item x="2484"/>
        <item x="1210"/>
        <item x="2471"/>
        <item x="844"/>
        <item x="472"/>
        <item x="180"/>
        <item x="2378"/>
        <item x="336"/>
        <item x="1722"/>
        <item x="2633"/>
        <item x="3150"/>
        <item x="367"/>
        <item x="2862"/>
        <item x="2868"/>
        <item x="2536"/>
        <item x="1397"/>
        <item x="3180"/>
        <item x="2479"/>
        <item x="1109"/>
        <item x="2744"/>
        <item x="394"/>
        <item x="2908"/>
        <item x="2913"/>
        <item x="2431"/>
        <item x="2453"/>
        <item x="664"/>
        <item x="1938"/>
        <item x="1241"/>
        <item x="1840"/>
        <item x="383"/>
        <item x="2898"/>
        <item x="185"/>
        <item x="224"/>
        <item x="1415"/>
        <item x="2912"/>
        <item x="2916"/>
        <item x="1295"/>
        <item x="3203"/>
        <item x="2320"/>
        <item x="3134"/>
        <item x="2921"/>
        <item x="417"/>
        <item x="192"/>
        <item x="2842"/>
        <item x="2709"/>
        <item x="984"/>
        <item x="2415"/>
        <item x="2607"/>
        <item x="1486"/>
        <item x="766"/>
        <item x="2242"/>
        <item x="1325"/>
        <item x="885"/>
        <item x="1206"/>
        <item x="139"/>
        <item x="2370"/>
        <item x="2283"/>
        <item x="485"/>
        <item x="493"/>
        <item x="2526"/>
        <item x="2589"/>
        <item x="1775"/>
        <item x="1267"/>
        <item x="2732"/>
        <item x="2816"/>
        <item x="1868"/>
        <item x="1073"/>
        <item x="802"/>
        <item x="2428"/>
        <item x="1221"/>
        <item x="2139"/>
        <item x="1596"/>
        <item x="1259"/>
        <item x="1883"/>
        <item x="2412"/>
        <item x="2666"/>
        <item x="2618"/>
        <item x="1072"/>
        <item x="1060"/>
        <item x="1101"/>
        <item x="2753"/>
        <item x="2829"/>
        <item x="1976"/>
        <item x="3202"/>
        <item x="2264"/>
        <item x="972"/>
        <item x="2986"/>
        <item x="2357"/>
        <item x="2891"/>
        <item x="3050"/>
        <item x="1155"/>
        <item x="990"/>
        <item x="2277"/>
        <item x="2888"/>
        <item x="2490"/>
        <item x="477"/>
        <item x="2377"/>
        <item x="401"/>
        <item x="1869"/>
        <item x="2882"/>
        <item x="977"/>
        <item x="1455"/>
        <item x="3112"/>
        <item x="1291"/>
        <item x="1308"/>
        <item x="1684"/>
        <item x="858"/>
        <item x="2221"/>
        <item x="2433"/>
        <item x="2211"/>
        <item x="3160"/>
        <item x="45"/>
        <item x="1171"/>
        <item x="2321"/>
        <item x="3077"/>
        <item x="3082"/>
        <item x="1453"/>
        <item x="1406"/>
        <item x="2454"/>
        <item x="821"/>
        <item x="1958"/>
        <item x="2229"/>
        <item x="3009"/>
        <item x="2855"/>
        <item x="2865"/>
        <item x="3163"/>
        <item x="3189"/>
        <item x="1065"/>
        <item x="2397"/>
        <item x="2144"/>
        <item x="3109"/>
        <item x="2869"/>
        <item x="886"/>
        <item x="3051"/>
        <item x="159"/>
        <item x="2758"/>
        <item x="70"/>
        <item x="2747"/>
        <item x="891"/>
        <item x="2978"/>
        <item x="506"/>
        <item x="2554"/>
        <item x="1942"/>
        <item x="2599"/>
        <item x="1734"/>
        <item x="1263"/>
        <item x="591"/>
        <item x="2919"/>
        <item x="2635"/>
        <item x="294"/>
        <item x="2914"/>
        <item x="2008"/>
        <item x="2936"/>
        <item x="2970"/>
        <item x="2904"/>
        <item x="2905"/>
        <item x="3212"/>
        <item x="1813"/>
        <item x="3016"/>
        <item x="3162"/>
        <item x="2963"/>
        <item x="2984"/>
        <item x="2026"/>
        <item x="235"/>
        <item x="1371"/>
        <item x="2470"/>
        <item x="406"/>
        <item x="149"/>
        <item x="1999"/>
        <item x="1080"/>
        <item x="2974"/>
        <item x="1302"/>
        <item x="3124"/>
        <item x="769"/>
        <item x="2544"/>
        <item x="3105"/>
        <item x="3126"/>
        <item x="3156"/>
        <item x="1182"/>
        <item x="945"/>
        <item x="175"/>
        <item x="919"/>
        <item x="2580"/>
        <item x="2598"/>
        <item x="537"/>
        <item x="538"/>
        <item x="2068"/>
        <item x="3190"/>
        <item x="3024"/>
        <item x="1282"/>
        <item x="951"/>
        <item x="2637"/>
        <item x="1696"/>
        <item x="1172"/>
        <item x="2680"/>
        <item x="1124"/>
        <item x="2353"/>
        <item x="1131"/>
        <item x="1934"/>
        <item x="2578"/>
        <item x="2872"/>
        <item x="1889"/>
        <item x="1894"/>
        <item x="2745"/>
        <item x="2238"/>
        <item x="128"/>
        <item x="1910"/>
        <item x="2465"/>
        <item x="1492"/>
        <item x="1871"/>
        <item x="439"/>
        <item x="1152"/>
        <item x="2142"/>
        <item x="1219"/>
        <item x="349"/>
        <item x="1799"/>
        <item x="2760"/>
        <item x="2764"/>
        <item x="353"/>
        <item x="2343"/>
        <item x="1806"/>
        <item x="2676"/>
        <item x="1261"/>
        <item x="2123"/>
        <item x="215"/>
        <item x="2251"/>
        <item x="200"/>
        <item x="1808"/>
        <item x="1048"/>
        <item x="2859"/>
        <item x="1285"/>
        <item x="2571"/>
        <item x="1298"/>
        <item x="1867"/>
        <item x="340"/>
        <item x="1666"/>
        <item x="1828"/>
        <item x="3065"/>
        <item x="1150"/>
        <item x="1168"/>
        <item x="2595"/>
        <item x="2935"/>
        <item x="1079"/>
        <item x="623"/>
        <item x="1716"/>
        <item x="1915"/>
        <item x="2361"/>
        <item x="1447"/>
        <item x="963"/>
        <item x="2594"/>
        <item x="3038"/>
        <item x="161"/>
        <item x="489"/>
        <item x="2632"/>
        <item x="935"/>
        <item x="1175"/>
        <item x="1434"/>
        <item x="28"/>
        <item x="961"/>
        <item x="2587"/>
        <item x="2726"/>
        <item x="1887"/>
        <item x="1768"/>
        <item x="1849"/>
        <item x="959"/>
        <item x="2075"/>
        <item x="2207"/>
        <item x="277"/>
        <item x="2661"/>
        <item x="2558"/>
        <item x="1858"/>
        <item x="2900"/>
        <item x="2145"/>
        <item x="1213"/>
        <item x="2148"/>
        <item x="1897"/>
        <item x="24"/>
        <item x="2245"/>
        <item x="2488"/>
        <item x="2899"/>
        <item x="2103"/>
        <item x="567"/>
        <item x="611"/>
        <item x="1440"/>
        <item x="3079"/>
        <item x="51"/>
        <item x="444"/>
        <item x="2287"/>
        <item x="2368"/>
        <item x="1441"/>
        <item x="2785"/>
        <item x="1061"/>
        <item x="2102"/>
        <item x="1055"/>
        <item x="2716"/>
        <item x="2289"/>
        <item x="1811"/>
        <item x="1898"/>
        <item x="526"/>
        <item x="1836"/>
        <item x="2330"/>
        <item x="2774"/>
        <item x="2179"/>
        <item x="1356"/>
        <item x="71"/>
        <item x="2559"/>
        <item x="238"/>
        <item x="2915"/>
        <item x="2247"/>
        <item x="2371"/>
        <item x="850"/>
        <item x="1163"/>
        <item x="2783"/>
        <item x="67"/>
        <item x="597"/>
        <item x="1311"/>
        <item x="77"/>
        <item x="2822"/>
        <item x="2826"/>
        <item x="2334"/>
        <item x="1445"/>
        <item x="2232"/>
        <item x="3211"/>
        <item x="113"/>
        <item x="1323"/>
        <item x="983"/>
        <item x="2188"/>
        <item x="2933"/>
        <item x="957"/>
        <item x="1227"/>
        <item x="2746"/>
        <item x="2106"/>
        <item x="1944"/>
        <item x="345"/>
        <item x="1918"/>
        <item x="1193"/>
        <item x="580"/>
        <item x="928"/>
        <item x="2950"/>
        <item x="2617"/>
        <item x="1349"/>
        <item x="1090"/>
        <item x="2425"/>
        <item x="1400"/>
        <item x="519"/>
        <item x="1203"/>
        <item x="2775"/>
        <item x="299"/>
        <item x="1350"/>
        <item x="248"/>
        <item x="1147"/>
        <item x="1402"/>
        <item x="2281"/>
        <item x="1832"/>
        <item x="1188"/>
        <item x="341"/>
        <item x="247"/>
        <item x="2140"/>
        <item x="1077"/>
        <item x="116"/>
        <item x="2120"/>
        <item x="270"/>
        <item x="2302"/>
        <item x="1347"/>
        <item x="2703"/>
        <item x="3130"/>
        <item x="1863"/>
        <item x="913"/>
        <item x="1595"/>
        <item x="1880"/>
        <item x="267"/>
        <item x="1082"/>
        <item x="237"/>
        <item x="332"/>
        <item x="2694"/>
        <item x="474"/>
        <item x="1264"/>
        <item x="1240"/>
        <item x="1702"/>
        <item x="1494"/>
        <item x="1951"/>
        <item x="1070"/>
        <item x="624"/>
        <item x="2873"/>
        <item x="52"/>
        <item x="1937"/>
        <item x="956"/>
        <item x="1902"/>
        <item x="328"/>
        <item x="2981"/>
        <item x="2542"/>
        <item x="1226"/>
        <item x="1935"/>
        <item x="2810"/>
        <item x="425"/>
        <item x="1592"/>
        <item x="209"/>
        <item x="3010"/>
        <item x="2143"/>
        <item x="2390"/>
        <item x="1784"/>
        <item x="3159"/>
        <item x="2655"/>
        <item x="1050"/>
        <item x="2441"/>
        <item x="1850"/>
        <item x="2692"/>
        <item x="2518"/>
        <item x="1936"/>
        <item x="1127"/>
        <item x="304"/>
        <item x="1451"/>
        <item x="2435"/>
        <item x="2338"/>
        <item x="2897"/>
        <item x="2130"/>
        <item x="230"/>
        <item x="3070"/>
        <item x="1818"/>
        <item x="1373"/>
        <item x="2588"/>
        <item x="1844"/>
        <item x="2751"/>
        <item x="2540"/>
        <item x="2360"/>
        <item x="2396"/>
        <item x="2246"/>
        <item x="2893"/>
        <item x="1870"/>
        <item x="2446"/>
        <item x="2165"/>
        <item x="1598"/>
        <item x="1218"/>
        <item x="2231"/>
        <item x="862"/>
        <item x="2273"/>
        <item x="308"/>
        <item x="2707"/>
        <item x="2324"/>
        <item x="137"/>
        <item x="1698"/>
        <item x="19"/>
        <item x="442"/>
        <item x="2485"/>
        <item x="1329"/>
        <item x="1901"/>
        <item x="1783"/>
        <item x="1254"/>
        <item x="1490"/>
        <item x="1448"/>
        <item x="2233"/>
        <item x="1162"/>
        <item x="1762"/>
        <item x="510"/>
        <item x="989"/>
        <item x="146"/>
        <item x="1928"/>
        <item x="2104"/>
        <item x="1488"/>
        <item x="1879"/>
        <item x="975"/>
        <item x="2463"/>
        <item x="1228"/>
        <item x="2930"/>
        <item x="275"/>
        <item x="1885"/>
        <item x="2752"/>
        <item x="2408"/>
        <item x="101"/>
        <item x="2169"/>
        <item x="2078"/>
        <item x="18"/>
        <item x="3027"/>
        <item x="1482"/>
        <item x="818"/>
        <item x="2642"/>
        <item x="141"/>
        <item x="2729"/>
        <item x="2159"/>
        <item x="2401"/>
        <item x="908"/>
        <item x="2409"/>
        <item x="2670"/>
        <item x="497"/>
        <item x="933"/>
        <item x="1732"/>
        <item x="2681"/>
        <item x="2173"/>
        <item x="447"/>
        <item x="458"/>
        <item x="165"/>
        <item x="2722"/>
        <item x="1159"/>
        <item x="2354"/>
        <item x="288"/>
        <item x="737"/>
        <item x="21"/>
        <item x="950"/>
        <item x="203"/>
        <item x="925"/>
        <item x="178"/>
        <item x="1225"/>
        <item x="17"/>
        <item x="872"/>
        <item x="914"/>
        <item x="2937"/>
        <item x="2738"/>
        <item x="286"/>
        <item x="2551"/>
        <item x="2553"/>
        <item x="158"/>
        <item x="954"/>
        <item x="2263"/>
        <item x="1106"/>
        <item x="1674"/>
        <item x="3100"/>
        <item x="620"/>
        <item x="845"/>
        <item x="2763"/>
        <item x="964"/>
        <item x="93"/>
        <item x="949"/>
        <item x="443"/>
        <item x="2939"/>
        <item x="859"/>
        <item x="2538"/>
        <item x="893"/>
        <item x="2205"/>
        <item x="172"/>
        <item x="155"/>
        <item x="1638"/>
        <item x="942"/>
        <item x="525"/>
        <item x="937"/>
        <item x="587"/>
        <item x="819"/>
        <item x="1234"/>
        <item x="535"/>
        <item x="388"/>
        <item x="142"/>
        <item x="2217"/>
        <item x="2698"/>
        <item x="1854"/>
        <item x="1495"/>
        <item x="181"/>
        <item x="150"/>
        <item x="189"/>
        <item x="1306"/>
        <item x="1151"/>
        <item x="1794"/>
        <item x="107"/>
        <item x="309"/>
        <item x="2770"/>
        <item x="293"/>
        <item x="966"/>
        <item x="577"/>
        <item x="2482"/>
        <item x="1104"/>
        <item x="960"/>
        <item x="208"/>
        <item x="1244"/>
        <item x="427"/>
        <item x="1326"/>
        <item x="423"/>
        <item x="2874"/>
        <item x="876"/>
        <item x="1239"/>
        <item x="1389"/>
        <item x="2923"/>
        <item x="560"/>
        <item x="1872"/>
        <item x="303"/>
        <item x="2780"/>
        <item x="15"/>
        <item x="387"/>
        <item x="1293"/>
        <item x="2597"/>
        <item x="2602"/>
        <item x="1895"/>
        <item x="269"/>
        <item x="461"/>
        <item x="104"/>
        <item x="855"/>
        <item x="1807"/>
        <item x="3204"/>
        <item x="440"/>
        <item x="944"/>
        <item x="2957"/>
        <item x="2839"/>
        <item x="1949"/>
        <item x="2070"/>
        <item x="471"/>
        <item x="2560"/>
        <item x="2824"/>
        <item x="3097"/>
        <item x="1446"/>
        <item x="213"/>
        <item x="904"/>
        <item x="2813"/>
        <item x="2711"/>
        <item x="1111"/>
        <item x="532"/>
        <item x="2564"/>
        <item x="106"/>
        <item x="632"/>
        <item x="875"/>
        <item x="278"/>
        <item x="635"/>
        <item x="508"/>
        <item x="364"/>
        <item x="2374"/>
        <item x="1834"/>
        <item x="1892"/>
        <item x="222"/>
        <item x="920"/>
        <item x="2797"/>
        <item x="2989"/>
        <item x="854"/>
        <item x="1200"/>
        <item x="1275"/>
        <item x="2759"/>
        <item x="494"/>
        <item x="3188"/>
        <item x="921"/>
        <item x="2389"/>
        <item x="2414"/>
        <item x="30"/>
        <item x="641"/>
        <item x="2803"/>
        <item x="629"/>
        <item x="363"/>
        <item x="2432"/>
        <item x="917"/>
        <item x="847"/>
        <item x="565"/>
        <item x="1283"/>
        <item x="418"/>
        <item x="1683"/>
        <item x="1177"/>
        <item x="223"/>
        <item x="3052"/>
        <item x="459"/>
        <item x="460"/>
        <item x="3061"/>
        <item x="3063"/>
        <item x="3008"/>
        <item x="3015"/>
        <item x="454"/>
        <item x="3098"/>
        <item x="415"/>
        <item x="2384"/>
        <item x="997"/>
        <item x="1330"/>
        <item x="2539"/>
        <item x="1092"/>
        <item x="3096"/>
        <item x="513"/>
        <item x="2458"/>
        <item x="999"/>
        <item x="3078"/>
        <item x="59"/>
        <item x="2149"/>
        <item x="2489"/>
        <item x="735"/>
        <item x="1694"/>
        <item x="2214"/>
        <item x="2653"/>
        <item x="992"/>
        <item x="1842"/>
        <item x="1321"/>
        <item x="2570"/>
        <item x="2679"/>
        <item x="552"/>
        <item x="3108"/>
        <item x="2176"/>
        <item x="2171"/>
        <item x="742"/>
        <item x="1251"/>
        <item x="2163"/>
        <item x="359"/>
        <item x="257"/>
        <item x="724"/>
        <item x="2194"/>
        <item x="3127"/>
        <item x="335"/>
        <item x="3005"/>
        <item x="2375"/>
        <item x="2175"/>
        <item x="2116"/>
        <item x="996"/>
        <item x="754"/>
        <item x="2464"/>
        <item x="3205"/>
        <item x="837"/>
        <item x="910"/>
        <item x="660"/>
        <item x="3125"/>
        <item x="678"/>
        <item x="1523"/>
        <item x="673"/>
        <item x="699"/>
        <item x="1038"/>
        <item x="3175"/>
        <item x="1026"/>
        <item x="668"/>
        <item x="3118"/>
        <item x="3196"/>
        <item x="3181"/>
        <item x="1536"/>
        <item x="727"/>
        <item x="1524"/>
        <item x="1530"/>
        <item x="656"/>
        <item x="1535"/>
        <item x="3147"/>
        <item x="689"/>
        <item x="744"/>
        <item x="1528"/>
        <item x="704"/>
        <item x="1677"/>
        <item x="606"/>
        <item x="675"/>
        <item x="1044"/>
        <item x="1033"/>
        <item x="1627"/>
        <item x="1525"/>
        <item x="3136"/>
        <item x="748"/>
        <item x="3149"/>
        <item x="793"/>
        <item x="3157"/>
        <item x="1672"/>
        <item x="693"/>
        <item x="1526"/>
        <item x="698"/>
        <item x="1515"/>
        <item x="767"/>
        <item x="1616"/>
        <item x="728"/>
        <item x="1542"/>
        <item x="1607"/>
        <item x="1045"/>
        <item x="1040"/>
        <item x="3161"/>
        <item x="670"/>
        <item x="1658"/>
        <item x="2085"/>
        <item x="714"/>
        <item x="1643"/>
        <item x="1663"/>
        <item x="1655"/>
        <item x="817"/>
        <item x="3114"/>
        <item x="790"/>
        <item x="1668"/>
        <item x="722"/>
        <item x="774"/>
        <item x="806"/>
        <item x="1544"/>
        <item x="731"/>
        <item x="785"/>
        <item x="1030"/>
        <item x="665"/>
        <item x="815"/>
        <item x="1617"/>
        <item x="1201"/>
        <item x="812"/>
        <item x="3151"/>
        <item x="1680"/>
        <item x="758"/>
        <item x="3179"/>
        <item x="652"/>
        <item x="658"/>
        <item x="1546"/>
        <item x="809"/>
        <item x="1633"/>
        <item x="792"/>
        <item x="3169"/>
        <item x="1014"/>
        <item x="784"/>
        <item x="1514"/>
        <item x="787"/>
        <item x="740"/>
        <item x="1552"/>
        <item x="1636"/>
        <item x="3170"/>
        <item x="1543"/>
        <item x="814"/>
        <item x="1010"/>
        <item x="1678"/>
        <item x="738"/>
        <item x="762"/>
        <item x="1761"/>
        <item x="1551"/>
        <item x="746"/>
        <item x="1632"/>
        <item x="741"/>
        <item x="761"/>
        <item x="1529"/>
        <item x="829"/>
        <item x="786"/>
        <item x="1664"/>
        <item x="1009"/>
        <item x="781"/>
        <item x="662"/>
        <item x="1520"/>
        <item x="705"/>
        <item x="828"/>
        <item x="716"/>
        <item x="755"/>
        <item x="1018"/>
        <item x="2997"/>
        <item x="1046"/>
        <item x="1565"/>
        <item x="1556"/>
        <item x="1034"/>
        <item x="1503"/>
        <item x="726"/>
        <item x="1676"/>
        <item x="710"/>
        <item x="1518"/>
        <item x="816"/>
        <item x="1548"/>
        <item x="661"/>
        <item x="1545"/>
        <item x="703"/>
        <item x="1540"/>
        <item x="1538"/>
        <item x="671"/>
        <item x="805"/>
        <item x="3048"/>
        <item x="1516"/>
        <item x="718"/>
        <item x="1555"/>
        <item x="1019"/>
        <item x="1039"/>
        <item x="768"/>
        <item x="2721"/>
        <item x="1041"/>
        <item x="1008"/>
        <item x="674"/>
        <item x="410"/>
        <item x="1563"/>
        <item x="1024"/>
        <item x="1007"/>
        <item x="825"/>
        <item x="719"/>
        <item x="2504"/>
        <item x="770"/>
        <item x="1505"/>
        <item x="789"/>
        <item x="3135"/>
        <item x="1511"/>
        <item x="490"/>
        <item x="1022"/>
        <item x="1553"/>
        <item x="808"/>
        <item x="2450"/>
        <item x="1941"/>
        <item x="1589"/>
        <item x="1875"/>
        <item x="1519"/>
        <item x="481"/>
        <item x="2823"/>
        <item x="1097"/>
        <item x="3178"/>
        <item x="1013"/>
        <item x="1513"/>
        <item x="1704"/>
        <item x="1499"/>
        <item x="803"/>
        <item x="1220"/>
        <item x="571"/>
        <item x="292"/>
        <item x="2101"/>
        <item x="2976"/>
        <item x="1509"/>
        <item x="1510"/>
        <item x="1521"/>
        <item x="795"/>
        <item x="3056"/>
        <item x="779"/>
        <item x="1564"/>
        <item x="747"/>
        <item x="2517"/>
        <item x="1690"/>
        <item x="1501"/>
        <item x="3183"/>
        <item x="1012"/>
        <item x="3153"/>
        <item x="3121"/>
        <item x="3137"/>
        <item x="926"/>
        <item x="1557"/>
        <item x="3174"/>
        <item x="1537"/>
        <item x="1726"/>
        <item x="2030"/>
        <item x="3140"/>
        <item x="1242"/>
        <item x="2005"/>
        <item x="3053"/>
        <item x="2404"/>
        <item x="1534"/>
        <item x="2084"/>
        <item x="2098"/>
        <item x="1095"/>
        <item x="2591"/>
        <item x="2109"/>
        <item x="420"/>
        <item x="2765"/>
        <item x="1375"/>
        <item x="2651"/>
        <item x="3113"/>
        <item x="687"/>
        <item x="1454"/>
        <item x="2686"/>
        <item x="1165"/>
        <item x="2021"/>
        <item x="2925"/>
        <item x="1827"/>
        <item x="1819"/>
        <item x="1904"/>
        <item x="2654"/>
        <item x="2546"/>
        <item x="2459"/>
        <item x="1078"/>
        <item x="2700"/>
        <item x="1456"/>
        <item x="2087"/>
        <item x="2347"/>
        <item x="2611"/>
        <item x="798"/>
        <item x="1846"/>
        <item x="3165"/>
        <item x="985"/>
        <item x="1594"/>
        <item x="1803"/>
        <item x="834"/>
        <item x="1429"/>
        <item x="2121"/>
        <item x="1782"/>
        <item x="2620"/>
        <item x="970"/>
        <item x="2719"/>
        <item x="2843"/>
        <item x="1214"/>
        <item x="846"/>
        <item x="1058"/>
        <item x="2832"/>
        <item x="1703"/>
        <item x="2615"/>
        <item x="2494"/>
        <item x="2793"/>
        <item x="2272"/>
        <item x="464"/>
        <item x="2811"/>
        <item x="2800"/>
        <item x="2610"/>
        <item x="1830"/>
        <item x="1449"/>
        <item x="2663"/>
        <item x="1947"/>
        <item x="1174"/>
        <item x="2306"/>
        <item x="3172"/>
        <item x="2340"/>
        <item x="2920"/>
        <item x="1701"/>
        <item x="2310"/>
        <item x="2697"/>
        <item x="1882"/>
        <item x="2955"/>
        <item x="411"/>
        <item x="2309"/>
        <item x="1810"/>
        <item x="2481"/>
        <item x="1212"/>
        <item x="987"/>
        <item x="2323"/>
        <item x="1199"/>
        <item x="1054"/>
        <item x="1444"/>
        <item x="1255"/>
        <item x="2240"/>
        <item x="1137"/>
        <item x="2894"/>
        <item x="1859"/>
        <item x="2766"/>
        <item x="2426"/>
        <item x="1202"/>
        <item x="2082"/>
        <item x="1192"/>
        <item x="1284"/>
        <item x="2827"/>
        <item x="2274"/>
        <item x="2677"/>
        <item x="729"/>
        <item x="1908"/>
        <item x="1292"/>
        <item x="2691"/>
        <item x="1358"/>
        <item x="2119"/>
        <item x="2750"/>
        <item x="206"/>
        <item x="1374"/>
        <item x="197"/>
        <item x="371"/>
        <item x="1093"/>
        <item x="184"/>
        <item x="536"/>
        <item x="344"/>
        <item x="2244"/>
        <item x="1788"/>
        <item x="47"/>
        <item x="2304"/>
        <item x="2596"/>
        <item x="979"/>
        <item x="1930"/>
        <item x="593"/>
        <item x="1763"/>
        <item x="1146"/>
        <item x="962"/>
        <item x="504"/>
        <item x="1737"/>
        <item x="911"/>
        <item x="909"/>
        <item x="615"/>
        <item x="2646"/>
        <item x="2132"/>
        <item x="1209"/>
        <item x="607"/>
        <item x="879"/>
        <item x="2619"/>
        <item x="179"/>
        <item x="195"/>
        <item x="2248"/>
        <item x="60"/>
        <item x="3001"/>
        <item x="1591"/>
        <item x="2566"/>
        <item x="2437"/>
        <item x="1118"/>
        <item x="1707"/>
        <item x="368"/>
        <item x="157"/>
        <item x="129"/>
        <item x="2701"/>
        <item x="878"/>
        <item x="1139"/>
        <item x="403"/>
        <item x="2567"/>
        <item x="88"/>
        <item x="174"/>
        <item x="105"/>
        <item x="198"/>
        <item x="233"/>
        <item x="80"/>
        <item x="967"/>
        <item x="1923"/>
        <item x="37"/>
        <item x="621"/>
        <item x="1270"/>
        <item x="3028"/>
        <item x="1743"/>
        <item x="55"/>
        <item x="280"/>
        <item x="207"/>
        <item x="57"/>
        <item x="2639"/>
        <item x="2725"/>
        <item x="1943"/>
        <item x="319"/>
        <item x="2967"/>
        <item x="1102"/>
        <item x="1886"/>
        <item x="2365"/>
        <item x="1500"/>
        <item x="2372"/>
        <item x="2852"/>
        <item x="613"/>
        <item x="434"/>
        <item x="2660"/>
        <item x="242"/>
        <item x="285"/>
        <item x="2712"/>
        <item x="2528"/>
        <item x="3083"/>
        <item x="3036"/>
        <item x="1769"/>
        <item x="1786"/>
        <item x="1154"/>
        <item x="2857"/>
        <item x="72"/>
        <item x="581"/>
        <item x="1355"/>
        <item x="1877"/>
        <item x="679"/>
        <item x="3208"/>
        <item x="241"/>
        <item x="1452"/>
        <item x="33"/>
        <item x="512"/>
        <item x="374"/>
        <item x="1745"/>
        <item x="290"/>
        <item x="2455"/>
        <item x="1036"/>
        <item x="1224"/>
        <item x="1252"/>
        <item x="1890"/>
        <item x="1396"/>
        <item x="1459"/>
        <item x="2804"/>
        <item x="210"/>
        <item x="873"/>
        <item x="2614"/>
        <item x="317"/>
        <item x="1156"/>
        <item x="939"/>
        <item x="1157"/>
        <item x="507"/>
        <item x="225"/>
        <item x="1699"/>
        <item x="1423"/>
        <item x="46"/>
        <item x="325"/>
        <item x="31"/>
        <item x="2917"/>
        <item x="1253"/>
        <item x="564"/>
        <item x="574"/>
        <item x="183"/>
        <item x="1084"/>
        <item x="453"/>
        <item x="182"/>
        <item x="2421"/>
        <item x="412"/>
        <item x="44"/>
        <item x="2718"/>
        <item x="484"/>
        <item x="240"/>
        <item x="2929"/>
        <item x="647"/>
        <item x="463"/>
        <item x="628"/>
        <item x="2965"/>
        <item x="369"/>
        <item x="575"/>
        <item x="2514"/>
        <item x="1436"/>
        <item x="2985"/>
        <item x="1408"/>
        <item x="379"/>
        <item x="2825"/>
        <item x="3006"/>
        <item x="352"/>
        <item x="330"/>
        <item x="2601"/>
        <item x="3087"/>
        <item x="2767"/>
        <item x="276"/>
        <item x="498"/>
        <item x="1087"/>
        <item x="2953"/>
        <item x="23"/>
        <item x="119"/>
        <item x="1233"/>
        <item x="114"/>
        <item x="2922"/>
        <item x="930"/>
        <item x="1099"/>
        <item x="194"/>
        <item x="2505"/>
        <item x="3117"/>
        <item x="375"/>
        <item x="446"/>
        <item x="897"/>
        <item x="145"/>
        <item x="569"/>
        <item x="54"/>
        <item x="2419"/>
        <item x="2656"/>
        <item x="2713"/>
        <item x="2387"/>
        <item x="800"/>
        <item x="218"/>
        <item x="256"/>
        <item x="271"/>
        <item x="219"/>
        <item x="502"/>
        <item x="2574"/>
        <item x="1506"/>
        <item x="3145"/>
        <item x="2847"/>
        <item x="260"/>
        <item x="495"/>
        <item x="3033"/>
        <item x="1822"/>
        <item x="2638"/>
        <item x="2871"/>
        <item x="515"/>
        <item x="2445"/>
        <item x="874"/>
        <item x="1566"/>
        <item x="501"/>
        <item x="1178"/>
        <item x="499"/>
        <item x="1766"/>
        <item x="3049"/>
        <item x="3164"/>
        <item x="2581"/>
        <item x="20"/>
        <item x="1294"/>
        <item x="357"/>
        <item x="2606"/>
        <item x="268"/>
        <item x="2400"/>
        <item x="3002"/>
        <item x="2037"/>
        <item x="2565"/>
        <item x="599"/>
        <item x="2756"/>
        <item x="1720"/>
        <item x="3191"/>
        <item x="3141"/>
        <item x="3166"/>
        <item x="2737"/>
        <item x="115"/>
        <item x="2714"/>
        <item x="1723"/>
        <item x="3025"/>
        <item x="720"/>
        <item x="531"/>
        <item x="310"/>
        <item x="2728"/>
        <item x="2090"/>
        <item x="2572"/>
        <item x="1204"/>
        <item x="3041"/>
        <item x="711"/>
        <item x="2495"/>
        <item x="2493"/>
        <item x="404"/>
        <item x="1841"/>
        <item x="1931"/>
        <item x="2801"/>
        <item x="1341"/>
        <item x="2556"/>
        <item x="2579"/>
        <item x="1235"/>
        <item x="3106"/>
        <item x="1393"/>
        <item x="2850"/>
        <item x="836"/>
        <item x="1593"/>
        <item x="2790"/>
        <item x="1119"/>
        <item x="1250"/>
        <item x="2531"/>
        <item x="1484"/>
        <item x="1485"/>
        <item x="870"/>
        <item x="2802"/>
        <item x="3216"/>
        <item x="813"/>
        <item x="1064"/>
        <item x="2147"/>
        <item x="1826"/>
        <item x="2994"/>
        <item x="1379"/>
        <item x="1273"/>
        <item x="595"/>
        <item x="1845"/>
        <item x="2088"/>
        <item x="1689"/>
        <item x="2317"/>
        <item x="2870"/>
        <item x="2395"/>
        <item x="2902"/>
        <item x="1759"/>
        <item x="2576"/>
        <item x="702"/>
        <item x="2924"/>
        <item x="2696"/>
        <item x="2448"/>
        <item x="2731"/>
        <item x="2807"/>
        <item x="1588"/>
        <item x="1945"/>
        <item x="1153"/>
        <item x="1287"/>
        <item x="1767"/>
        <item x="1952"/>
        <item x="2943"/>
        <item x="2418"/>
        <item x="2634"/>
        <item x="134"/>
        <item x="2931"/>
        <item x="2350"/>
        <item x="1861"/>
        <item x="154"/>
        <item x="1017"/>
        <item x="2778"/>
        <item x="2773"/>
        <item x="1056"/>
        <item x="1059"/>
        <item x="2948"/>
        <item x="2329"/>
        <item x="1136"/>
        <item x="2346"/>
        <item x="856"/>
        <item x="2626"/>
        <item x="2545"/>
        <item x="2507"/>
        <item x="2398"/>
        <item x="890"/>
        <item x="2817"/>
        <item x="2468"/>
        <item x="617"/>
        <item x="3155"/>
        <item x="585"/>
        <item x="1821"/>
        <item x="462"/>
        <item x="2798"/>
        <item x="892"/>
        <item x="2964"/>
        <item x="298"/>
        <item x="907"/>
        <item x="1145"/>
        <item x="2307"/>
        <item x="1063"/>
        <item x="517"/>
        <item x="1921"/>
        <item x="2541"/>
        <item x="1205"/>
        <item x="1966"/>
        <item x="1489"/>
        <item x="2683"/>
        <item x="2828"/>
        <item x="2492"/>
        <item x="2609"/>
        <item x="1144"/>
        <item x="1345"/>
        <item x="120"/>
        <item x="3029"/>
        <item x="2996"/>
        <item x="2890"/>
        <item x="381"/>
        <item x="2895"/>
        <item x="556"/>
        <item x="2605"/>
        <item x="2355"/>
        <item x="2668"/>
        <item x="1533"/>
        <item x="2029"/>
        <item x="1289"/>
        <item x="97"/>
        <item x="342"/>
        <item x="522"/>
        <item x="279"/>
        <item x="26"/>
        <item x="2521"/>
        <item x="640"/>
        <item x="2840"/>
        <item x="1351"/>
        <item x="3201"/>
        <item x="409"/>
        <item x="190"/>
        <item x="2689"/>
        <item x="2440"/>
        <item x="2506"/>
        <item x="877"/>
        <item x="1281"/>
        <item x="2781"/>
        <item x="2017"/>
        <item x="676"/>
        <item x="3054"/>
        <item x="2524"/>
        <item x="2024"/>
        <item x="2879"/>
        <item x="2951"/>
        <item x="2896"/>
        <item x="2665"/>
        <item x="1125"/>
        <item x="1381"/>
        <item x="2593"/>
        <item x="1721"/>
        <item x="717"/>
        <item x="520"/>
        <item x="2877"/>
        <item x="2533"/>
        <item x="202"/>
        <item x="852"/>
        <item x="438"/>
        <item x="311"/>
        <item x="69"/>
        <item x="1198"/>
        <item x="1191"/>
        <item x="1705"/>
        <item x="153"/>
        <item x="639"/>
        <item x="130"/>
        <item x="791"/>
        <item x="1735"/>
        <item x="899"/>
        <item x="1277"/>
        <item x="3131"/>
        <item x="327"/>
        <item x="2236"/>
        <item x="1391"/>
        <item x="2771"/>
        <item x="1143"/>
        <item x="2889"/>
        <item x="2849"/>
        <item x="118"/>
        <item x="2910"/>
        <item x="337"/>
        <item x="1932"/>
        <item x="2511"/>
        <item x="266"/>
        <item x="491"/>
        <item x="509"/>
        <item x="2366"/>
        <item x="3195"/>
        <item x="1181"/>
        <item x="2403"/>
        <item x="516"/>
        <item x="236"/>
        <item x="1190"/>
        <item x="2938"/>
        <item x="584"/>
        <item x="2784"/>
        <item x="1837"/>
        <item x="2563"/>
        <item x="3167"/>
        <item x="380"/>
        <item x="2512"/>
        <item x="2373"/>
        <item x="3057"/>
        <item x="334"/>
        <item x="2356"/>
        <item x="1547"/>
        <item x="496"/>
        <item x="3187"/>
        <item x="2034"/>
        <item x="2420"/>
        <item x="2416"/>
        <item x="2769"/>
        <item x="1103"/>
        <item x="392"/>
        <item x="2851"/>
        <item x="2383"/>
        <item x="2960"/>
        <item x="2550"/>
        <item x="2903"/>
        <item x="2002"/>
        <item x="782"/>
        <item x="2018"/>
        <item x="978"/>
        <item x="1765"/>
        <item x="2749"/>
        <item x="2705"/>
        <item x="2241"/>
        <item x="1049"/>
        <item x="2081"/>
        <item x="3142"/>
        <item x="794"/>
        <item x="1862"/>
        <item x="3018"/>
        <item x="378"/>
        <item x="2977"/>
        <item x="1166"/>
        <item x="2096"/>
        <item x="2314"/>
        <item x="2335"/>
        <item x="838"/>
        <item x="1493"/>
        <item x="2004"/>
        <item x="973"/>
        <item x="1338"/>
        <item x="75"/>
        <item x="820"/>
        <item x="542"/>
        <item x="523"/>
        <item x="2647"/>
        <item x="1744"/>
        <item x="2069"/>
        <item x="316"/>
        <item x="320"/>
        <item x="1236"/>
        <item x="173"/>
        <item x="11"/>
        <item x="231"/>
        <item x="2980"/>
        <item x="2906"/>
        <item x="2424"/>
        <item x="1864"/>
        <item x="2016"/>
        <item x="475"/>
        <item x="226"/>
        <item x="2940"/>
        <item x="2073"/>
        <item x="2881"/>
        <item x="2438"/>
        <item x="1062"/>
        <item x="2561"/>
        <item x="382"/>
        <item x="2270"/>
        <item x="1430"/>
        <item x="1791"/>
        <item x="2079"/>
        <item x="2012"/>
        <item x="2788"/>
        <item x="1838"/>
        <item x="2590"/>
        <item x="2883"/>
        <item x="2305"/>
        <item x="749"/>
        <item x="1770"/>
        <item x="2592"/>
        <item x="1142"/>
        <item x="2954"/>
        <item x="1815"/>
        <item x="1860"/>
        <item x="2486"/>
        <item x="1946"/>
        <item x="1927"/>
        <item x="1260"/>
        <item x="1424"/>
        <item x="1410"/>
        <item x="2006"/>
        <item x="2348"/>
        <item x="955"/>
        <item x="2942"/>
        <item x="596"/>
        <item x="1129"/>
        <item x="2856"/>
        <item x="1700"/>
        <item x="2339"/>
        <item x="3143"/>
        <item x="2399"/>
        <item x="1843"/>
        <item x="2650"/>
        <item x="2664"/>
        <item x="1286"/>
        <item x="2115"/>
        <item x="1785"/>
        <item x="1450"/>
        <item x="2367"/>
        <item x="1695"/>
        <item x="1805"/>
        <item x="1584"/>
        <item x="2138"/>
        <item x="2631"/>
        <item x="2462"/>
        <item x="832"/>
        <item x="2311"/>
        <item x="1597"/>
        <item x="2999"/>
        <item x="2393"/>
        <item x="1804"/>
        <item x="2230"/>
        <item x="103"/>
        <item x="3031"/>
        <item x="1413"/>
        <item x="3076"/>
        <item x="273"/>
        <item x="2864"/>
        <item x="1269"/>
        <item x="68"/>
        <item x="450"/>
        <item x="370"/>
        <item x="848"/>
        <item x="1856"/>
        <item x="1074"/>
        <item x="1376"/>
        <item x="2449"/>
        <item x="2830"/>
        <item x="1115"/>
        <item x="121"/>
        <item x="421"/>
        <item x="2388"/>
        <item x="2918"/>
        <item x="1091"/>
        <item x="2992"/>
        <item x="1728"/>
        <item x="84"/>
        <item x="49"/>
        <item x="849"/>
        <item x="98"/>
        <item x="1995"/>
        <item x="1158"/>
        <item x="2644"/>
        <item x="2466"/>
        <item x="468"/>
        <item x="2316"/>
        <item x="839"/>
        <item x="1764"/>
        <item x="1814"/>
        <item x="2322"/>
        <item x="1170"/>
        <item x="2253"/>
        <item x="2543"/>
        <item x="91"/>
        <item x="1774"/>
        <item x="2623"/>
        <item x="2282"/>
        <item x="2622"/>
        <item x="1586"/>
        <item x="626"/>
        <item x="2575"/>
        <item x="2848"/>
        <item x="1272"/>
        <item x="151"/>
        <item x="1795"/>
        <item x="1169"/>
        <item x="1274"/>
        <item x="2112"/>
        <item x="598"/>
        <item x="1727"/>
        <item x="1317"/>
        <item x="2838"/>
        <item x="451"/>
        <item x="250"/>
        <item x="2675"/>
        <item x="41"/>
        <item x="1164"/>
        <item x="199"/>
        <item x="1387"/>
        <item x="272"/>
        <item x="1304"/>
        <item x="2962"/>
        <item x="1173"/>
        <item x="2672"/>
        <item x="1758"/>
        <item x="842"/>
        <item x="2704"/>
        <item x="2645"/>
        <item x="160"/>
        <item x="2715"/>
        <item x="82"/>
        <item x="307"/>
        <item x="2772"/>
        <item x="1138"/>
        <item x="1126"/>
        <item x="329"/>
        <item x="1249"/>
        <item x="2867"/>
        <item x="1303"/>
        <item x="2636"/>
        <item x="1215"/>
        <item x="433"/>
        <item x="296"/>
        <item x="1310"/>
        <item x="74"/>
        <item x="94"/>
        <item x="132"/>
        <item x="2927"/>
        <item x="56"/>
        <item x="2875"/>
        <item x="245"/>
        <item x="48"/>
        <item x="528"/>
        <item x="2794"/>
        <item x="1196"/>
        <item x="58"/>
        <item x="413"/>
        <item x="2658"/>
        <item x="3020"/>
        <item x="1395"/>
        <item x="281"/>
        <item x="549"/>
        <item x="634"/>
        <item x="869"/>
        <item x="2990"/>
        <item x="1755"/>
        <item x="1369"/>
        <item x="619"/>
        <item x="25"/>
        <item x="1324"/>
        <item x="1307"/>
        <item x="2860"/>
        <item x="338"/>
        <item x="3095"/>
        <item x="422"/>
        <item x="1796"/>
        <item x="2761"/>
        <item x="216"/>
        <item x="1382"/>
        <item x="2496"/>
        <item x="136"/>
        <item x="448"/>
        <item x="1801"/>
        <item x="2473"/>
        <item x="554"/>
        <item x="2499"/>
        <item x="1575"/>
        <item x="1789"/>
        <item x="1184"/>
        <item x="152"/>
        <item x="176"/>
        <item x="2812"/>
        <item x="2853"/>
        <item x="90"/>
        <item x="1855"/>
        <item x="289"/>
        <item x="553"/>
        <item x="156"/>
        <item x="2600"/>
        <item x="1706"/>
        <item x="2113"/>
        <item x="521"/>
        <item x="27"/>
        <item x="188"/>
        <item x="2429"/>
        <item x="1116"/>
        <item x="2682"/>
        <item x="924"/>
        <item x="140"/>
        <item x="605"/>
        <item x="110"/>
        <item x="524"/>
        <item x="287"/>
        <item x="527"/>
        <item x="100"/>
        <item x="3084"/>
        <item x="34"/>
        <item x="416"/>
        <item x="234"/>
        <item x="1933"/>
        <item x="1567"/>
        <item x="2136"/>
        <item x="2777"/>
        <item x="347"/>
        <item x="81"/>
        <item x="1183"/>
        <item x="906"/>
        <item x="1736"/>
        <item x="1714"/>
        <item x="133"/>
        <item x="948"/>
        <item x="2460"/>
        <item x="29"/>
        <item x="300"/>
        <item x="2557"/>
        <item x="479"/>
        <item x="232"/>
        <item x="1386"/>
        <item x="249"/>
        <item x="601"/>
        <item x="889"/>
        <item x="457"/>
        <item x="579"/>
        <item x="1290"/>
        <item x="1479"/>
        <item x="2530"/>
        <item x="1197"/>
        <item x="83"/>
        <item x="262"/>
        <item x="1107"/>
        <item x="170"/>
        <item x="2382"/>
        <item x="2501"/>
        <item x="102"/>
        <item x="217"/>
        <item x="377"/>
        <item x="312"/>
        <item x="2497"/>
        <item t="default"/>
      </items>
    </pivotField>
    <pivotField compact="0" showAll="0">
      <items count="2679">
        <item x="1188"/>
        <item x="2196"/>
        <item x="978"/>
        <item x="1431"/>
        <item x="2132"/>
        <item x="1258"/>
        <item x="2150"/>
        <item x="2245"/>
        <item x="2158"/>
        <item x="2370"/>
        <item x="1566"/>
        <item x="1034"/>
        <item x="1203"/>
        <item x="2082"/>
        <item x="1338"/>
        <item x="1140"/>
        <item x="1124"/>
        <item x="2570"/>
        <item x="1685"/>
        <item x="1567"/>
        <item x="930"/>
        <item x="929"/>
        <item x="1875"/>
        <item x="1323"/>
        <item x="1873"/>
        <item x="1336"/>
        <item x="1335"/>
        <item x="700"/>
        <item x="1328"/>
        <item x="1339"/>
        <item x="595"/>
        <item x="1684"/>
        <item x="2080"/>
        <item x="2571"/>
        <item x="947"/>
        <item x="1695"/>
        <item x="2081"/>
        <item x="1845"/>
        <item x="719"/>
        <item x="1689"/>
        <item x="1617"/>
        <item x="1616"/>
        <item x="2130"/>
        <item x="703"/>
        <item x="1483"/>
        <item x="1380"/>
        <item x="2195"/>
        <item x="1329"/>
        <item x="1211"/>
        <item x="1357"/>
        <item x="742"/>
        <item x="971"/>
        <item x="1547"/>
        <item x="650"/>
        <item x="1573"/>
        <item x="643"/>
        <item x="1330"/>
        <item x="452"/>
        <item x="197"/>
        <item x="1690"/>
        <item x="966"/>
        <item x="1449"/>
        <item x="1331"/>
        <item x="1557"/>
        <item x="2153"/>
        <item x="591"/>
        <item x="1769"/>
        <item x="1548"/>
        <item x="1528"/>
        <item x="928"/>
        <item x="648"/>
        <item x="920"/>
        <item x="1531"/>
        <item x="636"/>
        <item x="1686"/>
        <item x="1693"/>
        <item x="594"/>
        <item x="2589"/>
        <item x="1107"/>
        <item x="1798"/>
        <item x="586"/>
        <item x="1324"/>
        <item x="2152"/>
        <item x="592"/>
        <item x="1326"/>
        <item x="1842"/>
        <item x="627"/>
        <item x="2151"/>
        <item x="1325"/>
        <item x="956"/>
        <item x="1563"/>
        <item x="1565"/>
        <item x="404"/>
        <item x="399"/>
        <item x="1800"/>
        <item x="1844"/>
        <item x="630"/>
        <item x="237"/>
        <item x="2182"/>
        <item x="1332"/>
        <item x="1809"/>
        <item x="1799"/>
        <item x="651"/>
        <item x="1802"/>
        <item x="2489"/>
        <item x="2252"/>
        <item x="1360"/>
        <item x="2553"/>
        <item x="702"/>
        <item x="2488"/>
        <item x="1333"/>
        <item x="2327"/>
        <item x="718"/>
        <item x="1912"/>
        <item x="379"/>
        <item x="1370"/>
        <item x="1803"/>
        <item x="699"/>
        <item x="2560"/>
        <item x="2262"/>
        <item x="725"/>
        <item x="1229"/>
        <item x="675"/>
        <item x="1366"/>
        <item x="93"/>
        <item x="668"/>
        <item x="422"/>
        <item x="1355"/>
        <item x="629"/>
        <item x="775"/>
        <item x="516"/>
        <item x="1452"/>
        <item x="120"/>
        <item x="671"/>
        <item x="1687"/>
        <item x="666"/>
        <item x="2676"/>
        <item x="714"/>
        <item x="1694"/>
        <item x="740"/>
        <item x="2131"/>
        <item x="1322"/>
        <item x="597"/>
        <item x="1306"/>
        <item x="2154"/>
        <item x="1302"/>
        <item x="1743"/>
        <item x="1334"/>
        <item x="1018"/>
        <item x="214"/>
        <item x="133"/>
        <item x="369"/>
        <item x="331"/>
        <item x="1843"/>
        <item x="2040"/>
        <item x="637"/>
        <item x="1327"/>
        <item x="649"/>
        <item x="1979"/>
        <item x="689"/>
        <item x="754"/>
        <item x="682"/>
        <item x="1864"/>
        <item x="1920"/>
        <item x="2053"/>
        <item x="721"/>
        <item x="1746"/>
        <item x="243"/>
        <item x="1794"/>
        <item x="1804"/>
        <item x="1786"/>
        <item x="1937"/>
        <item x="40"/>
        <item x="723"/>
        <item x="1805"/>
        <item x="364"/>
        <item x="1500"/>
        <item x="144"/>
        <item x="1126"/>
        <item x="932"/>
        <item x="1766"/>
        <item x="140"/>
        <item x="1792"/>
        <item x="2385"/>
        <item x="293"/>
        <item x="2347"/>
        <item x="1390"/>
        <item x="2473"/>
        <item x="434"/>
        <item x="1739"/>
        <item x="1762"/>
        <item x="628"/>
        <item x="1791"/>
        <item x="1811"/>
        <item x="1751"/>
        <item x="1414"/>
        <item x="2531"/>
        <item x="1916"/>
        <item x="1915"/>
        <item x="613"/>
        <item x="32"/>
        <item x="1904"/>
        <item x="122"/>
        <item x="1966"/>
        <item x="1303"/>
        <item x="2446"/>
        <item x="1807"/>
        <item x="1250"/>
        <item x="2578"/>
        <item x="1564"/>
        <item x="289"/>
        <item x="1508"/>
        <item x="1858"/>
        <item x="531"/>
        <item x="616"/>
        <item x="1448"/>
        <item x="715"/>
        <item x="778"/>
        <item x="769"/>
        <item x="1869"/>
        <item x="294"/>
        <item x="593"/>
        <item x="1391"/>
        <item x="751"/>
        <item x="1454"/>
        <item x="2140"/>
        <item x="771"/>
        <item x="1859"/>
        <item x="204"/>
        <item x="610"/>
        <item x="952"/>
        <item x="942"/>
        <item x="2330"/>
        <item x="1868"/>
        <item x="601"/>
        <item x="1399"/>
        <item x="760"/>
        <item x="1415"/>
        <item x="960"/>
        <item x="1447"/>
        <item x="1865"/>
        <item x="1862"/>
        <item x="2643"/>
        <item x="2590"/>
        <item x="583"/>
        <item x="780"/>
        <item x="964"/>
        <item x="1445"/>
        <item x="676"/>
        <item x="519"/>
        <item x="677"/>
        <item x="946"/>
        <item x="767"/>
        <item x="706"/>
        <item x="755"/>
        <item x="1288"/>
        <item x="1173"/>
        <item x="1451"/>
        <item x="1050"/>
        <item x="2324"/>
        <item x="2375"/>
        <item x="1861"/>
        <item x="957"/>
        <item x="371"/>
        <item x="959"/>
        <item x="687"/>
        <item x="1733"/>
        <item x="1863"/>
        <item x="1208"/>
        <item x="279"/>
        <item x="673"/>
        <item x="523"/>
        <item x="1659"/>
        <item x="2427"/>
        <item x="365"/>
        <item x="2367"/>
        <item x="872"/>
        <item x="1672"/>
        <item x="1697"/>
        <item x="1673"/>
        <item x="1709"/>
        <item x="2260"/>
        <item x="1984"/>
        <item x="664"/>
        <item x="1870"/>
        <item x="470"/>
        <item x="1013"/>
        <item x="1275"/>
        <item x="1161"/>
        <item x="1975"/>
        <item x="1919"/>
        <item x="2222"/>
        <item x="542"/>
        <item x="2433"/>
        <item x="1692"/>
        <item x="927"/>
        <item x="107"/>
        <item x="1754"/>
        <item x="1752"/>
        <item x="1522"/>
        <item x="1898"/>
        <item x="2415"/>
        <item x="1732"/>
        <item x="490"/>
        <item x="1053"/>
        <item x="914"/>
        <item x="2421"/>
        <item x="1833"/>
        <item x="1750"/>
        <item x="1731"/>
        <item x="1000"/>
        <item x="1815"/>
        <item x="2199"/>
        <item x="1749"/>
        <item x="231"/>
        <item x="1607"/>
        <item x="1679"/>
        <item x="1729"/>
        <item x="1277"/>
        <item x="1782"/>
        <item x="931"/>
        <item x="1631"/>
        <item x="1040"/>
        <item x="1319"/>
        <item x="2432"/>
        <item x="2278"/>
        <item x="2029"/>
        <item x="2308"/>
        <item x="1645"/>
        <item x="2161"/>
        <item x="1221"/>
        <item x="2457"/>
        <item x="1982"/>
        <item x="1293"/>
        <item x="2288"/>
        <item x="2655"/>
        <item x="1170"/>
        <item x="544"/>
        <item x="1717"/>
        <item x="2478"/>
        <item x="2469"/>
        <item x="1581"/>
        <item x="1150"/>
        <item x="76"/>
        <item x="2004"/>
        <item x="8"/>
        <item x="1230"/>
        <item x="1001"/>
        <item x="1901"/>
        <item x="2002"/>
        <item x="1066"/>
        <item x="1556"/>
        <item x="2292"/>
        <item x="896"/>
        <item x="1240"/>
        <item x="310"/>
        <item x="1924"/>
        <item x="2086"/>
        <item x="1273"/>
        <item x="1093"/>
        <item x="1248"/>
        <item x="552"/>
        <item x="1718"/>
        <item x="1876"/>
        <item x="433"/>
        <item x="514"/>
        <item x="1294"/>
        <item x="2277"/>
        <item x="50"/>
        <item x="917"/>
        <item x="1642"/>
        <item x="163"/>
        <item x="745"/>
        <item x="283"/>
        <item x="1059"/>
        <item x="1808"/>
        <item x="1944"/>
        <item x="344"/>
        <item x="1108"/>
        <item x="442"/>
        <item x="248"/>
        <item x="1997"/>
        <item x="1906"/>
        <item x="1874"/>
        <item x="1428"/>
        <item x="1477"/>
        <item x="2015"/>
        <item x="1776"/>
        <item x="1846"/>
        <item x="236"/>
        <item x="2006"/>
        <item x="109"/>
        <item x="1969"/>
        <item x="1793"/>
        <item x="382"/>
        <item x="301"/>
        <item x="115"/>
        <item x="42"/>
        <item x="869"/>
        <item x="1668"/>
        <item x="2503"/>
        <item x="1131"/>
        <item x="1484"/>
        <item x="1777"/>
        <item x="2094"/>
        <item x="1274"/>
        <item x="357"/>
        <item x="272"/>
        <item x="1628"/>
        <item x="372"/>
        <item x="2293"/>
        <item x="2097"/>
        <item x="63"/>
        <item x="841"/>
        <item x="450"/>
        <item x="541"/>
        <item x="558"/>
        <item x="1265"/>
        <item x="580"/>
        <item x="1594"/>
        <item x="2514"/>
        <item x="466"/>
        <item x="242"/>
        <item x="1079"/>
        <item x="1928"/>
        <item x="1545"/>
        <item x="1955"/>
        <item x="2244"/>
        <item x="826"/>
        <item x="549"/>
        <item x="302"/>
        <item x="1741"/>
        <item x="2577"/>
        <item x="1199"/>
        <item x="1256"/>
        <item x="1925"/>
        <item x="254"/>
        <item x="2003"/>
        <item x="836"/>
        <item x="801"/>
        <item x="437"/>
        <item x="1976"/>
        <item x="2420"/>
        <item x="536"/>
        <item x="1930"/>
        <item x="2485"/>
        <item x="2030"/>
        <item x="2344"/>
        <item x="2126"/>
        <item x="856"/>
        <item x="2565"/>
        <item x="1228"/>
        <item x="141"/>
        <item x="2226"/>
        <item x="2213"/>
        <item x="1540"/>
        <item x="244"/>
        <item x="2520"/>
        <item x="1977"/>
        <item x="498"/>
        <item x="598"/>
        <item x="373"/>
        <item x="2036"/>
        <item x="13"/>
        <item x="1584"/>
        <item x="1688"/>
        <item x="2563"/>
        <item x="1094"/>
        <item x="2316"/>
        <item x="35"/>
        <item x="1307"/>
        <item x="1978"/>
        <item x="110"/>
        <item x="1993"/>
        <item x="337"/>
        <item x="838"/>
        <item x="1450"/>
        <item x="408"/>
        <item x="1929"/>
        <item x="1423"/>
        <item x="1927"/>
        <item x="1926"/>
        <item x="1755"/>
        <item x="795"/>
        <item x="253"/>
        <item x="2098"/>
        <item x="1138"/>
        <item x="2172"/>
        <item x="1784"/>
        <item x="546"/>
        <item x="205"/>
        <item x="416"/>
        <item x="582"/>
        <item x="744"/>
        <item x="1991"/>
        <item x="43"/>
        <item x="722"/>
        <item x="1759"/>
        <item x="1918"/>
        <item x="1735"/>
        <item x="2273"/>
        <item x="2337"/>
        <item x="2536"/>
        <item x="381"/>
        <item x="97"/>
        <item x="2562"/>
        <item x="1895"/>
        <item x="1788"/>
        <item x="1544"/>
        <item x="6"/>
        <item x="1424"/>
        <item x="12"/>
        <item x="2377"/>
        <item x="1592"/>
        <item x="1734"/>
        <item x="2281"/>
        <item x="607"/>
        <item x="1748"/>
        <item x="1737"/>
        <item x="2507"/>
        <item x="1913"/>
        <item x="1720"/>
        <item x="2303"/>
        <item x="2382"/>
        <item x="1723"/>
        <item x="1261"/>
        <item x="1700"/>
        <item x="363"/>
        <item x="1153"/>
        <item x="1286"/>
        <item x="2234"/>
        <item x="1810"/>
        <item x="1022"/>
        <item x="1829"/>
        <item x="1284"/>
        <item x="2312"/>
        <item x="1770"/>
        <item x="125"/>
        <item x="1427"/>
        <item x="124"/>
        <item x="1476"/>
        <item x="1789"/>
        <item x="4"/>
        <item x="2548"/>
        <item x="1852"/>
        <item x="2533"/>
        <item x="1301"/>
        <item x="2477"/>
        <item x="438"/>
        <item x="2099"/>
        <item x="123"/>
        <item x="1942"/>
        <item x="2555"/>
        <item x="1337"/>
        <item x="309"/>
        <item x="2535"/>
        <item x="1475"/>
        <item x="2000"/>
        <item x="1247"/>
        <item x="1091"/>
        <item x="2502"/>
        <item x="1599"/>
        <item x="162"/>
        <item x="455"/>
        <item x="2334"/>
        <item x="845"/>
        <item x="77"/>
        <item x="1420"/>
        <item x="2585"/>
        <item x="804"/>
        <item x="2179"/>
        <item x="2422"/>
        <item x="1209"/>
        <item x="1523"/>
        <item x="824"/>
        <item x="1425"/>
        <item x="2336"/>
        <item x="1787"/>
        <item x="2547"/>
        <item x="854"/>
        <item x="2333"/>
        <item x="876"/>
        <item x="38"/>
        <item x="2399"/>
        <item x="329"/>
        <item x="2573"/>
        <item x="270"/>
        <item x="402"/>
        <item x="1571"/>
        <item x="2402"/>
        <item x="1821"/>
        <item x="840"/>
        <item x="1943"/>
        <item x="1968"/>
        <item x="2541"/>
        <item x="1233"/>
        <item x="1474"/>
        <item x="1568"/>
        <item x="843"/>
        <item x="5"/>
        <item x="308"/>
        <item x="2105"/>
        <item x="1936"/>
        <item x="1744"/>
        <item x="784"/>
        <item x="1795"/>
        <item x="1726"/>
        <item x="2"/>
        <item x="1341"/>
        <item x="1010"/>
        <item x="64"/>
        <item x="1663"/>
        <item x="766"/>
        <item x="2515"/>
        <item x="2310"/>
        <item x="2010"/>
        <item x="2294"/>
        <item x="1473"/>
        <item x="2653"/>
        <item x="252"/>
        <item x="2620"/>
        <item x="1"/>
        <item x="1530"/>
        <item x="2529"/>
        <item x="1289"/>
        <item x="2654"/>
        <item x="1430"/>
        <item x="2591"/>
        <item x="1972"/>
        <item x="2051"/>
        <item x="16"/>
        <item x="525"/>
        <item x="1783"/>
        <item x="2376"/>
        <item x="2499"/>
        <item x="2519"/>
        <item x="925"/>
        <item x="502"/>
        <item x="1971"/>
        <item x="1058"/>
        <item x="1947"/>
        <item x="1610"/>
        <item x="2425"/>
        <item x="1569"/>
        <item x="1725"/>
        <item x="1897"/>
        <item x="448"/>
        <item x="1666"/>
        <item x="1624"/>
        <item x="1728"/>
        <item x="1600"/>
        <item x="2470"/>
        <item x="1722"/>
        <item x="805"/>
        <item x="1889"/>
        <item x="2584"/>
        <item x="459"/>
        <item x="553"/>
        <item x="387"/>
        <item x="2101"/>
        <item x="1774"/>
        <item x="563"/>
        <item x="897"/>
        <item x="899"/>
        <item x="1699"/>
        <item x="1453"/>
        <item x="1790"/>
        <item x="2506"/>
        <item x="1953"/>
        <item x="2148"/>
        <item x="62"/>
        <item x="994"/>
        <item x="2521"/>
        <item x="73"/>
        <item x="1167"/>
        <item x="2190"/>
        <item x="748"/>
        <item x="1768"/>
        <item x="909"/>
        <item x="1269"/>
        <item x="1738"/>
        <item x="1300"/>
        <item x="1992"/>
        <item x="313"/>
        <item x="1866"/>
        <item x="2066"/>
        <item x="1998"/>
        <item x="535"/>
        <item x="787"/>
        <item x="160"/>
        <item x="1048"/>
        <item x="1154"/>
        <item x="1892"/>
        <item x="1779"/>
        <item x="2109"/>
        <item x="2156"/>
        <item x="1472"/>
        <item x="1890"/>
        <item x="2074"/>
        <item x="1963"/>
        <item x="2551"/>
        <item x="468"/>
        <item x="2024"/>
        <item x="886"/>
        <item x="1619"/>
        <item x="2444"/>
        <item x="1036"/>
        <item x="1139"/>
        <item x="1747"/>
        <item x="1235"/>
        <item x="2235"/>
        <item x="2111"/>
        <item x="0"/>
        <item x="1867"/>
        <item x="1661"/>
        <item x="2401"/>
        <item x="1703"/>
        <item x="1817"/>
        <item x="996"/>
        <item x="9"/>
        <item x="1292"/>
        <item x="121"/>
        <item x="1753"/>
        <item x="1263"/>
        <item x="159"/>
        <item x="2008"/>
        <item x="2007"/>
        <item x="354"/>
        <item x="2001"/>
        <item x="842"/>
        <item x="785"/>
        <item x="2102"/>
        <item x="2341"/>
        <item x="1132"/>
        <item x="2259"/>
        <item x="2339"/>
        <item x="2471"/>
        <item x="1856"/>
        <item x="2386"/>
        <item x="1914"/>
        <item x="1824"/>
        <item x="1099"/>
        <item x="910"/>
        <item x="1152"/>
        <item x="2431"/>
        <item x="2032"/>
        <item x="1796"/>
        <item x="1945"/>
        <item x="2491"/>
        <item x="2035"/>
        <item x="1471"/>
        <item x="1421"/>
        <item x="491"/>
        <item x="2554"/>
        <item x="1511"/>
        <item x="2063"/>
        <item x="1964"/>
        <item x="14"/>
        <item x="94"/>
        <item x="1052"/>
        <item x="348"/>
        <item x="1280"/>
        <item x="1995"/>
        <item x="401"/>
        <item x="992"/>
        <item x="576"/>
        <item x="7"/>
        <item x="39"/>
        <item x="1546"/>
        <item x="1179"/>
        <item x="424"/>
        <item x="1923"/>
        <item x="572"/>
        <item x="2537"/>
        <item x="2076"/>
        <item x="405"/>
        <item x="851"/>
        <item x="2005"/>
        <item x="2450"/>
        <item x="271"/>
        <item x="798"/>
        <item x="977"/>
        <item x="515"/>
        <item x="1260"/>
        <item x="1894"/>
        <item x="2189"/>
        <item x="325"/>
        <item x="1033"/>
        <item x="135"/>
        <item x="2526"/>
        <item x="807"/>
        <item x="2539"/>
        <item x="588"/>
        <item x="806"/>
        <item x="810"/>
        <item x="1902"/>
        <item x="2564"/>
        <item x="1285"/>
        <item x="829"/>
        <item x="343"/>
        <item x="1884"/>
        <item x="164"/>
        <item x="808"/>
        <item x="1429"/>
        <item x="811"/>
        <item x="1067"/>
        <item x="1558"/>
        <item x="2368"/>
        <item x="87"/>
        <item x="1457"/>
        <item x="1456"/>
        <item x="539"/>
        <item x="1801"/>
        <item x="825"/>
        <item x="1970"/>
        <item x="2332"/>
        <item x="1455"/>
        <item x="1797"/>
        <item x="1965"/>
        <item x="2538"/>
        <item x="181"/>
        <item x="2346"/>
        <item x="2574"/>
        <item x="2060"/>
        <item x="880"/>
        <item x="1893"/>
        <item x="809"/>
        <item x="207"/>
        <item x="319"/>
        <item x="2031"/>
        <item x="409"/>
        <item x="1806"/>
        <item x="1999"/>
        <item x="1413"/>
        <item x="694"/>
        <item x="187"/>
        <item x="1922"/>
        <item x="10"/>
        <item x="2185"/>
        <item x="922"/>
        <item x="1597"/>
        <item x="1320"/>
        <item x="494"/>
        <item x="3"/>
        <item x="941"/>
        <item x="2677"/>
        <item x="1246"/>
        <item x="1231"/>
        <item x="716"/>
        <item x="938"/>
        <item x="874"/>
        <item x="1226"/>
        <item x="772"/>
        <item x="2072"/>
        <item x="2041"/>
        <item x="1497"/>
        <item x="1641"/>
        <item x="1350"/>
        <item x="658"/>
        <item x="776"/>
        <item x="1946"/>
        <item x="2062"/>
        <item x="603"/>
        <item x="1504"/>
        <item x="695"/>
        <item x="1012"/>
        <item x="341"/>
        <item x="733"/>
        <item x="1680"/>
        <item x="528"/>
        <item x="631"/>
        <item x="1363"/>
        <item x="1444"/>
        <item x="638"/>
        <item x="696"/>
        <item x="2608"/>
        <item x="933"/>
        <item x="720"/>
        <item x="621"/>
        <item x="654"/>
        <item x="625"/>
        <item x="639"/>
        <item x="955"/>
        <item x="707"/>
        <item x="954"/>
        <item x="693"/>
        <item x="655"/>
        <item x="2522"/>
        <item x="634"/>
        <item x="2398"/>
        <item x="1385"/>
        <item x="728"/>
        <item x="2675"/>
        <item x="679"/>
        <item x="2540"/>
        <item x="626"/>
        <item x="1436"/>
        <item x="768"/>
        <item x="642"/>
        <item x="972"/>
        <item x="245"/>
        <item x="441"/>
        <item x="2378"/>
        <item x="1365"/>
        <item x="1051"/>
        <item x="710"/>
        <item x="1860"/>
        <item x="1498"/>
        <item x="1553"/>
        <item x="1959"/>
        <item x="2430"/>
        <item x="2134"/>
        <item x="2512"/>
        <item x="1835"/>
        <item x="2058"/>
        <item x="1287"/>
        <item x="2137"/>
        <item x="1612"/>
        <item x="477"/>
        <item x="916"/>
        <item x="1644"/>
        <item x="2295"/>
        <item x="1613"/>
        <item x="2418"/>
        <item x="2635"/>
        <item x="2319"/>
        <item x="1651"/>
        <item x="2272"/>
        <item x="1836"/>
        <item x="599"/>
        <item x="1121"/>
        <item x="1676"/>
        <item x="2249"/>
        <item x="983"/>
        <item x="376"/>
        <item x="1298"/>
        <item x="2495"/>
        <item x="656"/>
        <item x="2475"/>
        <item x="2047"/>
        <item x="2271"/>
        <item x="2045"/>
        <item x="1030"/>
        <item x="2513"/>
        <item x="797"/>
        <item x="2440"/>
        <item x="527"/>
        <item x="66"/>
        <item x="1215"/>
        <item x="508"/>
        <item x="479"/>
        <item x="172"/>
        <item x="871"/>
        <item x="831"/>
        <item x="391"/>
        <item x="860"/>
        <item x="65"/>
        <item x="444"/>
        <item x="333"/>
        <item x="2044"/>
        <item x="2550"/>
        <item x="1933"/>
        <item x="419"/>
        <item x="1840"/>
        <item x="435"/>
        <item x="2165"/>
        <item x="1934"/>
        <item x="235"/>
        <item x="1180"/>
        <item x="2073"/>
        <item x="1225"/>
        <item x="1537"/>
        <item x="2265"/>
        <item x="349"/>
        <item x="2642"/>
        <item x="608"/>
        <item x="1632"/>
        <item x="1282"/>
        <item x="1007"/>
        <item x="2025"/>
        <item x="2407"/>
        <item x="708"/>
        <item x="828"/>
        <item x="2496"/>
        <item x="136"/>
        <item x="1990"/>
        <item x="1917"/>
        <item x="746"/>
        <item x="1974"/>
        <item x="900"/>
        <item x="919"/>
        <item x="447"/>
        <item x="2516"/>
        <item x="375"/>
        <item x="802"/>
        <item x="1940"/>
        <item x="2117"/>
        <item x="1935"/>
        <item x="765"/>
        <item x="962"/>
        <item x="446"/>
        <item x="1767"/>
        <item x="2603"/>
        <item x="712"/>
        <item x="2206"/>
        <item x="2587"/>
        <item x="2629"/>
        <item x="1812"/>
        <item x="879"/>
        <item x="2268"/>
        <item x="1510"/>
        <item x="1087"/>
        <item x="2298"/>
        <item x="1042"/>
        <item x="2054"/>
        <item x="2230"/>
        <item x="1683"/>
        <item x="2143"/>
        <item x="1351"/>
        <item x="411"/>
        <item x="1070"/>
        <item x="1881"/>
        <item x="1128"/>
        <item x="507"/>
        <item x="1605"/>
        <item x="2448"/>
        <item x="974"/>
        <item x="1459"/>
        <item x="2224"/>
        <item x="1652"/>
        <item x="425"/>
        <item x="1622"/>
        <item x="1068"/>
        <item x="1084"/>
        <item x="2240"/>
        <item x="2314"/>
        <item x="1003"/>
        <item x="2371"/>
        <item x="1529"/>
        <item x="1691"/>
        <item x="2059"/>
        <item x="1311"/>
        <item x="891"/>
        <item x="2239"/>
        <item x="456"/>
        <item x="2264"/>
        <item x="868"/>
        <item x="1090"/>
        <item x="1299"/>
        <item x="28"/>
        <item x="889"/>
        <item x="2236"/>
        <item x="1665"/>
        <item x="1577"/>
        <item x="1639"/>
        <item x="887"/>
        <item x="1932"/>
        <item x="266"/>
        <item x="1646"/>
        <item x="2439"/>
        <item x="1883"/>
        <item x="1122"/>
        <item x="1887"/>
        <item x="1670"/>
        <item x="24"/>
        <item x="2162"/>
        <item x="501"/>
        <item x="2438"/>
        <item x="1839"/>
        <item x="624"/>
        <item x="559"/>
        <item x="2569"/>
        <item x="1994"/>
        <item x="1305"/>
        <item x="1103"/>
        <item x="1838"/>
        <item x="981"/>
        <item x="1996"/>
        <item x="1609"/>
        <item x="1671"/>
        <item x="488"/>
        <item x="1629"/>
        <item x="1911"/>
        <item x="1242"/>
        <item x="2217"/>
        <item x="230"/>
        <item x="2068"/>
        <item x="794"/>
        <item x="67"/>
        <item x="1092"/>
        <item x="1309"/>
        <item x="1640"/>
        <item x="911"/>
        <item x="1891"/>
        <item x="1432"/>
        <item x="885"/>
        <item x="1136"/>
        <item x="1841"/>
        <item x="328"/>
        <item x="908"/>
        <item x="1106"/>
        <item x="533"/>
        <item x="862"/>
        <item x="2254"/>
        <item x="1236"/>
        <item x="483"/>
        <item x="1115"/>
        <item x="287"/>
        <item x="1237"/>
        <item x="1941"/>
        <item x="239"/>
        <item x="1065"/>
        <item x="1272"/>
        <item x="2110"/>
        <item x="1625"/>
        <item x="1100"/>
        <item x="326"/>
        <item x="238"/>
        <item x="973"/>
        <item x="1880"/>
        <item x="1002"/>
        <item x="114"/>
        <item x="259"/>
        <item x="2009"/>
        <item x="2606"/>
        <item x="852"/>
        <item x="256"/>
        <item x="1006"/>
        <item x="229"/>
        <item x="318"/>
        <item x="443"/>
        <item x="1987"/>
        <item x="1958"/>
        <item x="570"/>
        <item x="52"/>
        <item x="1675"/>
        <item x="315"/>
        <item x="575"/>
        <item x="202"/>
        <item x="2511"/>
        <item x="2085"/>
        <item x="1590"/>
        <item x="2449"/>
        <item x="292"/>
        <item x="2118"/>
        <item x="1871"/>
        <item x="222"/>
        <item x="2556"/>
        <item x="2237"/>
        <item x="2202"/>
        <item x="2436"/>
        <item x="1900"/>
        <item x="1127"/>
        <item x="1949"/>
        <item x="392"/>
        <item x="1980"/>
        <item x="296"/>
        <item x="1196"/>
        <item x="1512"/>
        <item x="19"/>
        <item x="1708"/>
        <item x="1589"/>
        <item x="2075"/>
        <item x="1159"/>
        <item x="918"/>
        <item x="2034"/>
        <item x="2141"/>
        <item x="1137"/>
        <item x="264"/>
        <item x="1664"/>
        <item x="2459"/>
        <item x="1903"/>
        <item x="18"/>
        <item x="2523"/>
        <item x="762"/>
        <item x="1896"/>
        <item x="2093"/>
        <item x="847"/>
        <item x="2100"/>
        <item x="2443"/>
        <item x="463"/>
        <item x="1907"/>
        <item x="427"/>
        <item x="161"/>
        <item x="1191"/>
        <item x="2055"/>
        <item x="276"/>
        <item x="680"/>
        <item x="21"/>
        <item x="17"/>
        <item x="815"/>
        <item x="2464"/>
        <item x="2549"/>
        <item x="882"/>
        <item x="1973"/>
        <item x="589"/>
        <item x="1028"/>
        <item x="1886"/>
        <item x="567"/>
        <item x="789"/>
        <item x="2352"/>
        <item x="414"/>
        <item x="2465"/>
        <item x="803"/>
        <item x="835"/>
        <item x="1931"/>
        <item x="1141"/>
        <item x="1939"/>
        <item x="1643"/>
        <item x="1204"/>
        <item x="1069"/>
        <item x="418"/>
        <item x="894"/>
        <item x="1224"/>
        <item x="2157"/>
        <item x="1026"/>
        <item x="819"/>
        <item x="102"/>
        <item x="577"/>
        <item x="818"/>
        <item x="579"/>
        <item x="1347"/>
        <item x="2497"/>
        <item x="1177"/>
        <item x="830"/>
        <item x="2350"/>
        <item x="632"/>
        <item x="2647"/>
        <item x="346"/>
        <item x="791"/>
        <item x="863"/>
        <item x="521"/>
        <item x="1831"/>
        <item x="423"/>
        <item x="924"/>
        <item x="2318"/>
        <item x="1223"/>
        <item x="1016"/>
        <item x="478"/>
        <item x="926"/>
        <item x="2568"/>
        <item x="1888"/>
        <item x="2163"/>
        <item x="678"/>
        <item x="1509"/>
        <item x="1938"/>
        <item x="2282"/>
        <item x="921"/>
        <item x="1634"/>
        <item x="1213"/>
        <item x="2223"/>
        <item x="2297"/>
        <item x="509"/>
        <item x="1910"/>
        <item x="1905"/>
        <item x="686"/>
        <item x="1908"/>
        <item x="1157"/>
        <item x="327"/>
        <item x="1899"/>
        <item x="342"/>
        <item x="247"/>
        <item x="667"/>
        <item x="865"/>
        <item x="1921"/>
        <item x="1422"/>
        <item x="321"/>
        <item x="2508"/>
        <item x="2071"/>
        <item x="1909"/>
        <item x="1850"/>
        <item x="923"/>
        <item x="697"/>
        <item x="2142"/>
        <item x="782"/>
        <item x="849"/>
        <item x="604"/>
        <item x="622"/>
        <item x="1381"/>
        <item x="617"/>
        <item x="641"/>
        <item x="967"/>
        <item x="953"/>
        <item x="950"/>
        <item x="1499"/>
        <item x="612"/>
        <item x="1394"/>
        <item x="670"/>
        <item x="1382"/>
        <item x="1389"/>
        <item x="600"/>
        <item x="1393"/>
        <item x="685"/>
        <item x="688"/>
        <item x="1386"/>
        <item x="646"/>
        <item x="555"/>
        <item x="619"/>
        <item x="961"/>
        <item x="1383"/>
        <item x="2612"/>
        <item x="692"/>
        <item x="738"/>
        <item x="635"/>
        <item x="1384"/>
        <item x="640"/>
        <item x="1373"/>
        <item x="709"/>
        <item x="672"/>
        <item x="1479"/>
        <item x="1398"/>
        <item x="969"/>
        <item x="614"/>
        <item x="1826"/>
        <item x="657"/>
        <item x="1478"/>
        <item x="1502"/>
        <item x="761"/>
        <item x="735"/>
        <item x="665"/>
        <item x="2021"/>
        <item x="717"/>
        <item x="750"/>
        <item x="1401"/>
        <item x="674"/>
        <item x="83"/>
        <item x="730"/>
        <item x="958"/>
        <item x="1501"/>
        <item x="609"/>
        <item x="1461"/>
        <item x="758"/>
        <item x="1113"/>
        <item x="756"/>
        <item x="701"/>
        <item x="596"/>
        <item x="1239"/>
        <item x="602"/>
        <item x="753"/>
        <item x="737"/>
        <item x="940"/>
        <item x="1486"/>
        <item x="729"/>
        <item x="1372"/>
        <item x="2534"/>
        <item x="732"/>
        <item x="683"/>
        <item x="1406"/>
        <item x="1400"/>
        <item x="757"/>
        <item x="937"/>
        <item x="1505"/>
        <item x="681"/>
        <item x="741"/>
        <item x="1533"/>
        <item x="1404"/>
        <item x="690"/>
        <item x="1463"/>
        <item x="684"/>
        <item x="2527"/>
        <item x="752"/>
        <item x="1387"/>
        <item x="774"/>
        <item x="949"/>
        <item x="731"/>
        <item x="936"/>
        <item x="2602"/>
        <item x="726"/>
        <item x="606"/>
        <item x="1378"/>
        <item x="647"/>
        <item x="773"/>
        <item x="659"/>
        <item x="698"/>
        <item x="1469"/>
        <item x="944"/>
        <item x="1412"/>
        <item x="1417"/>
        <item x="1409"/>
        <item x="1493"/>
        <item x="963"/>
        <item x="1362"/>
        <item x="669"/>
        <item x="652"/>
        <item x="1376"/>
        <item x="759"/>
        <item x="605"/>
        <item x="2674"/>
        <item x="1402"/>
        <item x="645"/>
        <item x="1397"/>
        <item x="1446"/>
        <item x="1396"/>
        <item x="1482"/>
        <item x="2649"/>
        <item x="615"/>
        <item x="749"/>
        <item x="2625"/>
        <item x="1374"/>
        <item x="661"/>
        <item x="1408"/>
        <item x="945"/>
        <item x="968"/>
        <item x="711"/>
        <item x="1506"/>
        <item x="970"/>
        <item x="1494"/>
        <item x="935"/>
        <item x="618"/>
        <item x="2557"/>
        <item x="384"/>
        <item x="1405"/>
        <item x="951"/>
        <item x="934"/>
        <item x="1467"/>
        <item x="1481"/>
        <item x="770"/>
        <item x="662"/>
        <item x="1464"/>
        <item x="2176"/>
        <item x="713"/>
        <item x="1460"/>
        <item x="1364"/>
        <item x="734"/>
        <item x="2611"/>
        <item x="1369"/>
        <item x="457"/>
        <item x="948"/>
        <item x="2355"/>
        <item x="1465"/>
        <item x="1407"/>
        <item x="611"/>
        <item x="1586"/>
        <item x="2661"/>
        <item x="1710"/>
        <item x="1435"/>
        <item x="1249"/>
        <item x="1377"/>
        <item x="861"/>
        <item x="451"/>
        <item x="2387"/>
        <item x="36"/>
        <item x="1021"/>
        <item x="2667"/>
        <item x="2640"/>
        <item x="939"/>
        <item x="2626"/>
        <item x="1371"/>
        <item x="1519"/>
        <item x="893"/>
        <item x="1356"/>
        <item x="747"/>
        <item x="1129"/>
        <item x="526"/>
        <item x="280"/>
        <item x="1837"/>
        <item x="2492"/>
        <item x="1367"/>
        <item x="1368"/>
        <item x="2566"/>
        <item x="1559"/>
        <item x="1379"/>
        <item x="739"/>
        <item x="2544"/>
        <item x="1388"/>
        <item x="724"/>
        <item x="1534"/>
        <item x="1416"/>
        <item x="691"/>
        <item x="1579"/>
        <item x="1507"/>
        <item x="1492"/>
        <item x="1359"/>
        <item x="2639"/>
        <item x="1375"/>
        <item x="705"/>
        <item x="1496"/>
        <item x="1466"/>
        <item x="1480"/>
        <item x="2598"/>
        <item x="2613"/>
        <item x="407"/>
        <item x="1458"/>
        <item x="1462"/>
        <item x="1410"/>
        <item x="2609"/>
        <item x="1489"/>
        <item x="2618"/>
        <item x="1395"/>
        <item x="2175"/>
        <item x="2595"/>
        <item x="1072"/>
        <item x="1781"/>
        <item x="2614"/>
        <item x="1745"/>
        <item x="867"/>
        <item x="1149"/>
        <item x="1764"/>
        <item x="368"/>
        <item x="2671"/>
        <item x="2096"/>
        <item x="1392"/>
        <item x="1825"/>
        <item x="991"/>
        <item x="1354"/>
        <item x="1019"/>
        <item x="1650"/>
        <item x="1144"/>
        <item x="393"/>
        <item x="2353"/>
        <item x="1252"/>
        <item x="2280"/>
        <item x="2593"/>
        <item x="2306"/>
        <item x="1268"/>
        <item x="633"/>
        <item x="1848"/>
        <item x="1316"/>
        <item x="2302"/>
        <item x="1082"/>
        <item x="1775"/>
        <item x="1638"/>
        <item x="1119"/>
        <item x="1621"/>
        <item x="1615"/>
        <item x="1677"/>
        <item x="1678"/>
        <item x="1682"/>
        <item x="904"/>
        <item x="1297"/>
        <item x="2138"/>
        <item x="513"/>
        <item x="1818"/>
        <item x="1046"/>
        <item x="1318"/>
        <item x="1827"/>
        <item x="2049"/>
        <item x="1005"/>
        <item x="743"/>
        <item x="1626"/>
        <item x="2632"/>
        <item x="913"/>
        <item x="1181"/>
        <item x="1602"/>
        <item x="2261"/>
        <item x="779"/>
        <item x="1295"/>
        <item x="1854"/>
        <item x="1588"/>
        <item x="2180"/>
        <item x="898"/>
        <item x="2325"/>
        <item x="1020"/>
        <item x="902"/>
        <item x="1123"/>
        <item x="790"/>
        <item x="984"/>
        <item x="2397"/>
        <item x="1517"/>
        <item x="1162"/>
        <item x="2253"/>
        <item x="1214"/>
        <item x="2168"/>
        <item x="1857"/>
        <item x="1468"/>
        <item x="432"/>
        <item x="2263"/>
        <item x="520"/>
        <item x="1526"/>
        <item x="2114"/>
        <item x="2251"/>
        <item x="1283"/>
        <item x="1313"/>
        <item x="2604"/>
        <item x="2289"/>
        <item x="2600"/>
        <item x="1716"/>
        <item x="2558"/>
        <item x="1089"/>
        <item x="2013"/>
        <item x="2637"/>
        <item x="1727"/>
        <item x="1198"/>
        <item x="2043"/>
        <item x="2454"/>
        <item x="1515"/>
        <item x="2301"/>
        <item x="1832"/>
        <item x="2017"/>
        <item x="1220"/>
        <item x="1662"/>
        <item x="2174"/>
        <item x="2476"/>
        <item x="311"/>
        <item x="2016"/>
        <item x="1608"/>
        <item x="1623"/>
        <item x="1580"/>
        <item x="1031"/>
        <item x="915"/>
        <item x="1343"/>
        <item x="1111"/>
        <item x="2406"/>
        <item x="980"/>
        <item x="1308"/>
        <item x="1160"/>
        <item x="1956"/>
        <item x="1055"/>
        <item x="2383"/>
        <item x="1271"/>
        <item x="2354"/>
        <item x="2088"/>
        <item x="1244"/>
        <item x="1114"/>
        <item x="1823"/>
        <item x="1105"/>
        <item x="1168"/>
        <item x="1101"/>
        <item x="2392"/>
        <item x="1254"/>
        <item x="1981"/>
        <item x="1210"/>
        <item x="2480"/>
        <item x="2400"/>
        <item x="2483"/>
        <item x="1281"/>
        <item x="511"/>
        <item x="1681"/>
        <item x="1192"/>
        <item x="2233"/>
        <item x="1125"/>
        <item x="1243"/>
        <item x="1525"/>
        <item x="2019"/>
        <item x="199"/>
        <item x="503"/>
        <item x="1155"/>
        <item x="190"/>
        <item x="353"/>
        <item x="1017"/>
        <item x="178"/>
        <item x="1587"/>
        <item x="496"/>
        <item x="129"/>
        <item x="1960"/>
        <item x="1552"/>
        <item x="47"/>
        <item x="2011"/>
        <item x="2641"/>
        <item x="2241"/>
        <item x="907"/>
        <item x="1083"/>
        <item x="545"/>
        <item x="1524"/>
        <item x="551"/>
        <item x="1064"/>
        <item x="890"/>
        <item x="469"/>
        <item x="2326"/>
        <item x="2462"/>
        <item x="979"/>
        <item x="1554"/>
        <item x="850"/>
        <item x="848"/>
        <item x="1740"/>
        <item x="1212"/>
        <item x="562"/>
        <item x="2275"/>
        <item x="2605"/>
        <item x="530"/>
        <item x="2122"/>
        <item x="1872"/>
        <item x="504"/>
        <item x="556"/>
        <item x="822"/>
        <item x="198"/>
        <item x="2256"/>
        <item x="174"/>
        <item x="561"/>
        <item x="189"/>
        <item x="1200"/>
        <item x="60"/>
        <item x="2037"/>
        <item x="1437"/>
        <item x="2220"/>
        <item x="2120"/>
        <item x="1041"/>
        <item x="1037"/>
        <item x="1521"/>
        <item x="350"/>
        <item x="154"/>
        <item x="2487"/>
        <item x="127"/>
        <item x="2313"/>
        <item x="821"/>
        <item x="1057"/>
        <item x="377"/>
        <item x="2221"/>
        <item x="220"/>
        <item x="86"/>
        <item x="2304"/>
        <item x="169"/>
        <item x="103"/>
        <item x="2545"/>
        <item x="191"/>
        <item x="499"/>
        <item x="225"/>
        <item x="78"/>
        <item x="895"/>
        <item x="1698"/>
        <item x="37"/>
        <item x="568"/>
        <item x="1172"/>
        <item x="2524"/>
        <item x="1560"/>
        <item x="55"/>
        <item x="269"/>
        <item x="200"/>
        <item x="827"/>
        <item x="57"/>
        <item x="2270"/>
        <item x="2328"/>
        <item x="1712"/>
        <item x="306"/>
        <item x="1620"/>
        <item x="1009"/>
        <item x="2181"/>
        <item x="90"/>
        <item x="1658"/>
        <item x="2064"/>
        <item x="1358"/>
        <item x="2069"/>
        <item x="2414"/>
        <item x="221"/>
        <item x="560"/>
        <item x="1967"/>
        <item x="406"/>
        <item x="2286"/>
        <item x="234"/>
        <item x="273"/>
        <item x="2379"/>
        <item x="1704"/>
        <item x="2321"/>
        <item x="2191"/>
        <item x="823"/>
        <item x="2532"/>
        <item x="1578"/>
        <item x="993"/>
        <item x="1073"/>
        <item x="1596"/>
        <item x="72"/>
        <item x="534"/>
        <item x="2665"/>
        <item x="1241"/>
        <item x="2023"/>
        <item x="1585"/>
        <item x="2668"/>
        <item x="623"/>
        <item x="1760"/>
        <item x="2660"/>
        <item x="2472"/>
        <item x="233"/>
        <item x="476"/>
        <item x="2663"/>
        <item x="33"/>
        <item x="75"/>
        <item x="2210"/>
        <item x="355"/>
        <item x="53"/>
        <item x="1039"/>
        <item x="1851"/>
        <item x="278"/>
        <item x="2135"/>
        <item x="965"/>
        <item x="1133"/>
        <item x="1158"/>
        <item x="1667"/>
        <item x="1267"/>
        <item x="2408"/>
        <item x="1321"/>
        <item x="2374"/>
        <item x="2638"/>
        <item x="203"/>
        <item x="816"/>
        <item x="290"/>
        <item x="304"/>
        <item x="2467"/>
        <item x="1075"/>
        <item x="1485"/>
        <item x="1986"/>
        <item x="870"/>
        <item x="1076"/>
        <item x="472"/>
        <item x="218"/>
        <item x="1513"/>
        <item x="1290"/>
        <item x="557"/>
        <item x="46"/>
        <item x="312"/>
        <item x="31"/>
        <item x="339"/>
        <item x="2390"/>
        <item x="1027"/>
        <item x="84"/>
        <item x="166"/>
        <item x="177"/>
        <item x="1008"/>
        <item x="22"/>
        <item x="176"/>
        <item x="285"/>
        <item x="385"/>
        <item x="145"/>
        <item x="1488"/>
        <item x="44"/>
        <item x="2125"/>
        <item x="453"/>
        <item x="232"/>
        <item x="2460"/>
        <item x="403"/>
        <item x="590"/>
        <item x="431"/>
        <item x="573"/>
        <item x="213"/>
        <item x="2296"/>
        <item x="351"/>
        <item x="529"/>
        <item x="2186"/>
        <item x="578"/>
        <item x="881"/>
        <item x="1278"/>
        <item x="359"/>
        <item x="2391"/>
        <item x="85"/>
        <item x="263"/>
        <item x="2509"/>
        <item x="335"/>
        <item x="814"/>
        <item x="317"/>
        <item x="2243"/>
        <item x="2575"/>
        <item x="2087"/>
        <item x="2187"/>
        <item x="265"/>
        <item x="464"/>
        <item x="180"/>
        <item x="1145"/>
        <item x="1011"/>
        <item x="1814"/>
        <item x="2576"/>
        <item x="23"/>
        <item x="117"/>
        <item x="1411"/>
        <item x="334"/>
        <item x="112"/>
        <item x="2592"/>
        <item x="1669"/>
        <item x="2455"/>
        <item x="1539"/>
        <item x="864"/>
        <item x="1023"/>
        <item x="587"/>
        <item x="249"/>
        <item x="188"/>
        <item x="1245"/>
        <item x="2596"/>
        <item x="356"/>
        <item x="347"/>
        <item x="837"/>
        <item x="2061"/>
        <item x="142"/>
        <item x="524"/>
        <item x="54"/>
        <item x="2107"/>
        <item x="2284"/>
        <item x="2079"/>
        <item x="1470"/>
        <item x="2083"/>
        <item x="61"/>
        <item x="1175"/>
        <item x="106"/>
        <item x="211"/>
        <item x="246"/>
        <item x="260"/>
        <item x="212"/>
        <item x="338"/>
        <item x="1952"/>
        <item x="2227"/>
        <item x="194"/>
        <item x="2619"/>
        <item x="2597"/>
        <item x="2409"/>
        <item x="250"/>
        <item x="461"/>
        <item x="2530"/>
        <item x="1555"/>
        <item x="2145"/>
        <item x="2269"/>
        <item x="2423"/>
        <item x="480"/>
        <item x="2127"/>
        <item x="817"/>
        <item x="1418"/>
        <item x="467"/>
        <item x="374"/>
        <item x="465"/>
        <item x="1206"/>
        <item x="2542"/>
        <item x="2631"/>
        <item x="2232"/>
        <item x="20"/>
        <item x="2610"/>
        <item x="2159"/>
        <item x="1194"/>
        <item x="1120"/>
        <item x="340"/>
        <item x="788"/>
        <item x="2247"/>
        <item x="257"/>
        <item x="2092"/>
        <item x="2505"/>
        <item x="440"/>
        <item x="175"/>
        <item x="322"/>
        <item x="2348"/>
        <item x="1535"/>
        <item x="2648"/>
        <item x="1490"/>
        <item x="2615"/>
        <item x="2633"/>
        <item x="2335"/>
        <item x="113"/>
        <item x="2322"/>
        <item x="1538"/>
        <item x="2198"/>
        <item x="663"/>
        <item x="2155"/>
        <item x="492"/>
        <item x="298"/>
        <item x="2662"/>
        <item x="2331"/>
        <item x="2599"/>
        <item x="2342"/>
        <item x="1830"/>
        <item x="2225"/>
        <item x="370"/>
        <item x="2445"/>
        <item x="2116"/>
        <item x="653"/>
        <item x="2169"/>
        <item x="2167"/>
        <item x="378"/>
        <item x="1633"/>
        <item x="1148"/>
        <item x="1705"/>
        <item x="2373"/>
        <item x="362"/>
        <item x="2214"/>
        <item x="179"/>
        <item x="217"/>
        <item x="2451"/>
        <item x="1142"/>
        <item x="1541"/>
        <item x="1195"/>
        <item x="2588"/>
        <item x="1264"/>
        <item x="2412"/>
        <item x="781"/>
        <item x="1439"/>
        <item x="2369"/>
        <item x="1038"/>
        <item x="390"/>
        <item x="2194"/>
        <item x="186"/>
        <item x="1344"/>
        <item x="1345"/>
        <item x="912"/>
        <item x="813"/>
        <item x="2103"/>
        <item x="2248"/>
        <item x="2672"/>
        <item x="1346"/>
        <item x="1550"/>
        <item x="704"/>
        <item x="989"/>
        <item x="1218"/>
        <item x="2669"/>
        <item x="1885"/>
        <item x="1117"/>
        <item x="2209"/>
        <item x="2067"/>
        <item x="2627"/>
        <item x="2670"/>
        <item x="2658"/>
        <item x="1255"/>
        <item x="454"/>
        <item x="547"/>
        <item x="460"/>
        <item x="1636"/>
        <item x="1828"/>
        <item x="1503"/>
        <item x="1583"/>
        <item x="1169"/>
        <item x="2089"/>
        <item x="2384"/>
        <item x="1653"/>
        <item x="2651"/>
        <item x="2579"/>
        <item x="1562"/>
        <item x="998"/>
        <item x="2229"/>
        <item x="644"/>
        <item x="2456"/>
        <item x="2311"/>
        <item x="2115"/>
        <item x="2129"/>
        <item x="1130"/>
        <item x="1878"/>
        <item x="2645"/>
        <item x="1441"/>
        <item x="1163"/>
        <item x="1434"/>
        <item x="1714"/>
        <item x="1071"/>
        <item x="1187"/>
        <item x="2650"/>
        <item x="2291"/>
        <item x="2255"/>
        <item x="997"/>
        <item x="986"/>
        <item x="1024"/>
        <item x="1491"/>
        <item x="2345"/>
        <item x="2395"/>
        <item x="1719"/>
        <item x="2468"/>
        <item x="2363"/>
        <item x="2106"/>
        <item x="1518"/>
        <item x="2266"/>
        <item x="132"/>
        <item x="2461"/>
        <item x="2052"/>
        <item x="1647"/>
        <item x="151"/>
        <item x="2543"/>
        <item x="1074"/>
        <item x="943"/>
        <item x="1985"/>
        <item x="2360"/>
        <item x="982"/>
        <item x="985"/>
        <item x="2434"/>
        <item x="2164"/>
        <item x="2033"/>
        <item x="1054"/>
        <item x="2048"/>
        <item x="1654"/>
        <item x="799"/>
        <item x="1495"/>
        <item x="2601"/>
        <item x="2207"/>
        <item x="2178"/>
        <item x="905"/>
        <item x="833"/>
        <item x="1317"/>
        <item x="2146"/>
        <item x="1736"/>
        <item x="564"/>
        <item x="2628"/>
        <item x="538"/>
        <item x="1618"/>
        <item x="430"/>
        <item x="2372"/>
        <item x="834"/>
        <item x="2484"/>
        <item x="2442"/>
        <item x="1757"/>
        <item x="286"/>
        <item x="45"/>
        <item x="1086"/>
        <item x="2026"/>
        <item x="1063"/>
        <item x="2014"/>
        <item x="988"/>
        <item x="1276"/>
        <item x="2133"/>
        <item x="482"/>
        <item x="1724"/>
        <item x="1696"/>
        <item x="2510"/>
        <item x="2203"/>
        <item x="990"/>
        <item x="2091"/>
        <item x="1116"/>
        <item x="1730"/>
        <item x="1349"/>
        <item x="2300"/>
        <item x="2394"/>
        <item x="2166"/>
        <item x="2250"/>
        <item x="1062"/>
        <item x="1232"/>
        <item x="118"/>
        <item x="2525"/>
        <item x="2501"/>
        <item x="156"/>
        <item x="2630"/>
        <item x="2349"/>
        <item x="2435"/>
        <item x="70"/>
        <item x="2343"/>
        <item x="512"/>
        <item x="2246"/>
        <item x="2494"/>
        <item x="471"/>
        <item x="2201"/>
        <item x="1711"/>
        <item x="2056"/>
        <item x="1165"/>
        <item x="1532"/>
        <item x="543"/>
        <item x="1780"/>
        <item x="1189"/>
        <item x="2453"/>
        <item x="2583"/>
        <item x="2340"/>
        <item x="95"/>
        <item x="282"/>
        <item x="485"/>
        <item x="268"/>
        <item x="2644"/>
        <item x="26"/>
        <item x="345"/>
        <item x="2463"/>
        <item x="2188"/>
        <item x="585"/>
        <item x="2486"/>
        <item x="2657"/>
        <item x="2405"/>
        <item x="1238"/>
        <item x="2656"/>
        <item x="383"/>
        <item x="184"/>
        <item x="2305"/>
        <item x="2123"/>
        <item x="2177"/>
        <item x="820"/>
        <item x="1182"/>
        <item x="2365"/>
        <item x="1772"/>
        <item x="227"/>
        <item x="620"/>
        <item x="2147"/>
        <item x="380"/>
        <item x="146"/>
        <item x="1778"/>
        <item x="2428"/>
        <item x="1758"/>
        <item x="2437"/>
        <item x="2290"/>
        <item x="1004"/>
        <item x="1043"/>
        <item x="1257"/>
        <item x="2490"/>
        <item x="1201"/>
        <item x="1536"/>
        <item x="660"/>
        <item x="484"/>
        <item x="2426"/>
        <item x="2197"/>
        <item x="1096"/>
        <item x="195"/>
        <item x="796"/>
        <item x="170"/>
        <item x="299"/>
        <item x="69"/>
        <item x="497"/>
        <item x="1104"/>
        <item x="1520"/>
        <item x="150"/>
        <item x="584"/>
        <item x="1183"/>
        <item x="128"/>
        <item x="736"/>
        <item x="1551"/>
        <item x="839"/>
        <item x="2504"/>
        <item x="1049"/>
        <item x="1178"/>
        <item x="2424"/>
        <item x="2607"/>
        <item x="314"/>
        <item x="1954"/>
        <item x="1262"/>
        <item x="126"/>
        <item x="2358"/>
        <item x="1061"/>
        <item x="1656"/>
        <item x="2411"/>
        <item x="116"/>
        <item x="2447"/>
        <item x="323"/>
        <item x="332"/>
        <item x="2183"/>
        <item x="255"/>
        <item x="458"/>
        <item x="474"/>
        <item x="2192"/>
        <item x="2065"/>
        <item x="2652"/>
        <item x="1095"/>
        <item x="336"/>
        <item x="2095"/>
        <item x="2046"/>
        <item x="481"/>
        <item x="228"/>
        <item x="1102"/>
        <item x="1855"/>
        <item x="537"/>
        <item x="2366"/>
        <item x="208"/>
        <item x="1630"/>
        <item x="193"/>
        <item x="2634"/>
        <item x="2416"/>
        <item x="1185"/>
        <item x="360"/>
        <item x="2184"/>
        <item x="1197"/>
        <item x="2070"/>
        <item x="2546"/>
        <item x="320"/>
        <item x="1487"/>
        <item x="2057"/>
        <item x="2552"/>
        <item x="1403"/>
        <item x="462"/>
        <item x="569"/>
        <item x="2646"/>
        <item x="1785"/>
        <item x="2108"/>
        <item x="2104"/>
        <item x="2356"/>
        <item x="1025"/>
        <item x="158"/>
        <item x="2413"/>
        <item x="2078"/>
        <item x="2479"/>
        <item x="2211"/>
        <item x="2329"/>
        <item x="2441"/>
        <item x="1761"/>
        <item x="727"/>
        <item x="1773"/>
        <item x="906"/>
        <item x="1576"/>
        <item x="2287"/>
        <item x="2216"/>
        <item x="2315"/>
        <item x="1957"/>
        <item x="975"/>
        <item x="1822"/>
        <item x="2616"/>
        <item x="1983"/>
        <item x="522"/>
        <item x="1304"/>
        <item x="2517"/>
        <item x="51"/>
        <item x="2493"/>
        <item x="415"/>
        <item x="1834"/>
        <item x="2020"/>
        <item x="2039"/>
        <item x="783"/>
        <item x="1352"/>
        <item x="1763"/>
        <item x="901"/>
        <item x="2361"/>
        <item x="1227"/>
        <item x="1721"/>
        <item x="71"/>
        <item x="764"/>
        <item x="500"/>
        <item x="1962"/>
        <item x="486"/>
        <item x="2276"/>
        <item x="1561"/>
        <item x="1813"/>
        <item x="303"/>
        <item x="307"/>
        <item x="548"/>
        <item x="1143"/>
        <item x="168"/>
        <item x="11"/>
        <item x="223"/>
        <item x="2038"/>
        <item x="1950"/>
        <item x="111"/>
        <item x="1216"/>
        <item x="2112"/>
        <item x="2136"/>
        <item x="1649"/>
        <item x="1771"/>
        <item x="445"/>
        <item x="219"/>
        <item x="2561"/>
        <item x="2466"/>
        <item x="1816"/>
        <item x="2429"/>
        <item x="2121"/>
        <item x="2388"/>
        <item x="987"/>
        <item x="1713"/>
        <item x="361"/>
        <item x="2393"/>
        <item x="2474"/>
        <item x="1014"/>
        <item x="2113"/>
        <item x="1270"/>
        <item x="2621"/>
        <item x="1296"/>
        <item x="1595"/>
        <item x="1820"/>
        <item x="1742"/>
        <item x="2208"/>
        <item x="1988"/>
        <item x="2417"/>
        <item x="2636"/>
        <item x="1853"/>
        <item x="1234"/>
        <item x="2238"/>
        <item x="1648"/>
        <item x="2012"/>
        <item x="518"/>
        <item x="1440"/>
        <item x="1606"/>
        <item x="1118"/>
        <item x="1060"/>
        <item x="2309"/>
        <item x="1166"/>
        <item x="1147"/>
        <item x="1516"/>
        <item x="1637"/>
        <item x="1715"/>
        <item x="1701"/>
        <item x="995"/>
        <item x="1164"/>
        <item x="1707"/>
        <item x="884"/>
        <item x="1279"/>
        <item x="1879"/>
        <item x="1765"/>
        <item x="2050"/>
        <item x="883"/>
        <item x="2204"/>
        <item x="1135"/>
        <item x="1706"/>
        <item x="2380"/>
        <item x="398"/>
        <item x="1047"/>
        <item x="1438"/>
        <item x="1514"/>
        <item x="2042"/>
        <item x="2617"/>
        <item x="1882"/>
        <item x="2364"/>
        <item x="1635"/>
        <item x="2279"/>
        <item x="2283"/>
        <item x="976"/>
        <item x="2124"/>
        <item x="1186"/>
        <item x="2307"/>
        <item x="1849"/>
        <item x="1591"/>
        <item x="1314"/>
        <item x="1045"/>
        <item x="1315"/>
        <item x="1604"/>
        <item x="1433"/>
        <item x="1877"/>
        <item x="1614"/>
        <item x="1251"/>
        <item x="777"/>
        <item x="2018"/>
        <item x="1442"/>
        <item x="2090"/>
        <item x="1961"/>
        <item x="1655"/>
        <item x="2128"/>
        <item x="1443"/>
        <item x="1222"/>
        <item x="2338"/>
        <item x="1603"/>
        <item x="2317"/>
        <item x="1948"/>
        <item x="2028"/>
        <item x="101"/>
        <item x="2528"/>
        <item x="413"/>
        <item x="2160"/>
        <item x="2567"/>
        <item x="262"/>
        <item x="1674"/>
        <item x="1171"/>
        <item x="1312"/>
        <item x="1951"/>
        <item x="1080"/>
        <item x="1574"/>
        <item x="68"/>
        <item x="475"/>
        <item x="420"/>
        <item x="352"/>
        <item x="792"/>
        <item x="143"/>
        <item x="1702"/>
        <item x="999"/>
        <item x="1253"/>
        <item x="1348"/>
        <item x="1660"/>
        <item x="903"/>
        <item x="2396"/>
        <item x="1035"/>
        <item x="119"/>
        <item x="394"/>
        <item x="2084"/>
        <item x="2452"/>
        <item x="1353"/>
        <item x="1342"/>
        <item x="1015"/>
        <item x="2500"/>
        <item x="1543"/>
        <item x="82"/>
        <item x="49"/>
        <item x="793"/>
        <item x="96"/>
        <item x="1756"/>
        <item x="1077"/>
        <item x="99"/>
        <item x="1819"/>
        <item x="2144"/>
        <item x="436"/>
        <item x="2022"/>
        <item x="138"/>
        <item x="1575"/>
        <item x="1611"/>
        <item x="2027"/>
        <item x="866"/>
        <item x="1549"/>
        <item x="2205"/>
        <item x="89"/>
        <item x="417"/>
        <item x="1582"/>
        <item x="2258"/>
        <item x="1989"/>
        <item x="2257"/>
        <item x="1078"/>
        <item x="571"/>
        <item x="2228"/>
        <item x="2410"/>
        <item x="1174"/>
        <item x="148"/>
        <item x="196"/>
        <item x="1085"/>
        <item x="859"/>
        <item x="1176"/>
        <item x="397"/>
        <item x="173"/>
        <item x="1134"/>
        <item x="410"/>
        <item x="1542"/>
        <item x="853"/>
        <item x="2403"/>
        <item x="421"/>
        <item x="241"/>
        <item x="274"/>
        <item x="878"/>
        <item x="2212"/>
        <item x="155"/>
        <item x="41"/>
        <item x="1081"/>
        <item x="192"/>
        <item x="892"/>
        <item x="261"/>
        <item x="91"/>
        <item x="1202"/>
        <item x="2481"/>
        <item x="1088"/>
        <item x="2200"/>
        <item x="1572"/>
        <item x="786"/>
        <item x="167"/>
        <item x="2231"/>
        <item x="152"/>
        <item x="2274"/>
        <item x="157"/>
        <item x="2323"/>
        <item x="80"/>
        <item x="873"/>
        <item x="295"/>
        <item x="2359"/>
        <item x="1056"/>
        <item x="1044"/>
        <item x="316"/>
        <item x="1156"/>
        <item x="540"/>
        <item x="763"/>
        <item x="2267"/>
        <item x="495"/>
        <item x="367"/>
        <item x="139"/>
        <item x="284"/>
        <item x="1207"/>
        <item x="74"/>
        <item x="92"/>
        <item x="130"/>
        <item x="2458"/>
        <item x="56"/>
        <item x="147"/>
        <item x="183"/>
        <item x="48"/>
        <item x="506"/>
        <item x="105"/>
        <item x="297"/>
        <item x="2482"/>
        <item x="2357"/>
        <item x="281"/>
        <item x="1109"/>
        <item x="58"/>
        <item x="386"/>
        <item x="2285"/>
        <item x="305"/>
        <item x="2518"/>
        <item x="888"/>
        <item x="201"/>
        <item x="1151"/>
        <item x="505"/>
        <item x="400"/>
        <item x="812"/>
        <item x="2498"/>
        <item x="1570"/>
        <item x="1219"/>
        <item x="396"/>
        <item x="566"/>
        <item x="25"/>
        <item x="1146"/>
        <item x="1217"/>
        <item x="1205"/>
        <item x="2419"/>
        <item x="324"/>
        <item x="517"/>
        <item x="2580"/>
        <item x="395"/>
        <item x="1657"/>
        <item x="1598"/>
        <item x="2351"/>
        <item x="291"/>
        <item x="209"/>
        <item x="565"/>
        <item x="15"/>
        <item x="366"/>
        <item x="1193"/>
        <item x="185"/>
        <item x="2170"/>
        <item x="134"/>
        <item x="258"/>
        <item x="1601"/>
        <item x="2149"/>
        <item x="429"/>
        <item x="412"/>
        <item x="1426"/>
        <item x="875"/>
        <item x="1593"/>
        <item x="2404"/>
        <item x="1098"/>
        <item x="149"/>
        <item x="171"/>
        <item x="2381"/>
        <item x="439"/>
        <item x="2218"/>
        <item x="2389"/>
        <item x="88"/>
        <item x="1310"/>
        <item x="206"/>
        <item x="844"/>
        <item x="277"/>
        <item x="2320"/>
        <item x="510"/>
        <item x="1032"/>
        <item x="153"/>
        <item x="493"/>
        <item x="2219"/>
        <item x="2242"/>
        <item x="104"/>
        <item x="800"/>
        <item x="1847"/>
        <item x="267"/>
        <item x="473"/>
        <item x="27"/>
        <item x="182"/>
        <item x="1627"/>
        <item x="215"/>
        <item x="857"/>
        <item x="2299"/>
        <item x="1112"/>
        <item x="858"/>
        <item x="137"/>
        <item x="554"/>
        <item x="108"/>
        <item x="487"/>
        <item x="275"/>
        <item x="489"/>
        <item x="98"/>
        <item x="30"/>
        <item x="2572"/>
        <item x="34"/>
        <item x="389"/>
        <item x="226"/>
        <item x="574"/>
        <item x="1419"/>
        <item x="1291"/>
        <item x="2362"/>
        <item x="330"/>
        <item x="79"/>
        <item x="1097"/>
        <item x="846"/>
        <item x="855"/>
        <item x="1527"/>
        <item x="1266"/>
        <item x="131"/>
        <item x="877"/>
        <item x="2139"/>
        <item x="1184"/>
        <item x="29"/>
        <item x="288"/>
        <item x="2215"/>
        <item x="449"/>
        <item x="216"/>
        <item x="224"/>
        <item x="1259"/>
        <item x="240"/>
        <item x="428"/>
        <item x="550"/>
        <item x="832"/>
        <item x="426"/>
        <item x="532"/>
        <item x="1190"/>
        <item x="1340"/>
        <item x="2193"/>
        <item x="1110"/>
        <item x="2582"/>
        <item x="388"/>
        <item x="81"/>
        <item x="251"/>
        <item x="1029"/>
        <item x="165"/>
        <item x="2077"/>
        <item x="2581"/>
        <item x="2173"/>
        <item x="100"/>
        <item x="210"/>
        <item x="59"/>
        <item x="358"/>
        <item x="2586"/>
        <item x="2622"/>
        <item x="300"/>
        <item x="2171"/>
        <item x="2659"/>
        <item x="1361"/>
        <item x="2664"/>
        <item x="2119"/>
        <item x="2623"/>
        <item x="2673"/>
        <item x="2594"/>
        <item x="2666"/>
        <item x="2559"/>
        <item x="581"/>
        <item x="2624"/>
        <item t="default"/>
      </items>
    </pivotField>
    <pivotField dataField="1" compact="0" showAll="0">
      <items count="4470">
        <item x="4231"/>
        <item x="3575"/>
        <item x="2022"/>
        <item x="2212"/>
        <item x="2281"/>
        <item x="2217"/>
        <item x="2537"/>
        <item x="2158"/>
        <item x="1834"/>
        <item x="2533"/>
        <item x="1829"/>
        <item x="2284"/>
        <item x="2494"/>
        <item x="2019"/>
        <item x="1838"/>
        <item x="2491"/>
        <item x="2163"/>
        <item x="862"/>
        <item x="3106"/>
        <item x="2302"/>
        <item x="2052"/>
        <item x="1902"/>
        <item x="2155"/>
        <item x="2153"/>
        <item x="4271"/>
        <item x="1395"/>
        <item x="1448"/>
        <item x="2278"/>
        <item x="2514"/>
        <item x="2056"/>
        <item x="2127"/>
        <item x="2322"/>
        <item x="2511"/>
        <item x="1069"/>
        <item x="1859"/>
        <item x="2087"/>
        <item x="2016"/>
        <item x="2542"/>
        <item x="2545"/>
        <item x="2160"/>
        <item x="1976"/>
        <item x="1078"/>
        <item x="3099"/>
        <item x="2409"/>
        <item x="2340"/>
        <item x="2226"/>
        <item x="2059"/>
        <item x="1915"/>
        <item x="1358"/>
        <item x="2406"/>
        <item x="2529"/>
        <item x="1836"/>
        <item x="1831"/>
        <item x="1773"/>
        <item x="2227"/>
        <item x="2528"/>
        <item x="1984"/>
        <item x="2150"/>
        <item x="3548"/>
        <item x="2467"/>
        <item x="1041"/>
        <item x="2493"/>
        <item x="1661"/>
        <item x="2314"/>
        <item x="1650"/>
        <item x="1721"/>
        <item x="2318"/>
        <item x="2492"/>
        <item x="2381"/>
        <item x="2122"/>
        <item x="1840"/>
        <item x="832"/>
        <item x="2304"/>
        <item x="1837"/>
        <item x="1833"/>
        <item x="2004"/>
        <item x="2183"/>
        <item x="1832"/>
        <item x="2275"/>
        <item x="1814"/>
        <item x="2489"/>
        <item x="1786"/>
        <item x="1888"/>
        <item x="713"/>
        <item x="2403"/>
        <item x="2487"/>
        <item x="2202"/>
        <item x="2264"/>
        <item x="2488"/>
        <item x="2518"/>
        <item x="1884"/>
        <item x="2414"/>
        <item x="4214"/>
        <item x="1858"/>
        <item x="798"/>
        <item x="2465"/>
        <item x="2046"/>
        <item x="2210"/>
        <item x="2332"/>
        <item x="1842"/>
        <item x="1841"/>
        <item x="2012"/>
        <item x="1783"/>
        <item x="1899"/>
        <item x="776"/>
        <item x="2120"/>
        <item x="2301"/>
        <item x="1850"/>
        <item x="1796"/>
        <item x="2225"/>
        <item x="2305"/>
        <item x="1817"/>
        <item x="2273"/>
        <item x="1846"/>
        <item x="1702"/>
        <item x="2126"/>
        <item x="2849"/>
        <item x="2464"/>
        <item x="2175"/>
        <item x="752"/>
        <item x="2416"/>
        <item x="2008"/>
        <item x="1981"/>
        <item x="2419"/>
        <item x="2260"/>
        <item x="3484"/>
        <item x="2038"/>
        <item x="2041"/>
        <item x="660"/>
        <item x="2263"/>
        <item x="2296"/>
        <item x="2480"/>
        <item x="2282"/>
        <item x="2029"/>
        <item x="3496"/>
        <item x="2188"/>
        <item x="1420"/>
        <item x="1447"/>
        <item x="1821"/>
        <item x="1793"/>
        <item x="2193"/>
        <item x="676"/>
        <item x="2017"/>
        <item x="2018"/>
        <item x="1389"/>
        <item x="2379"/>
        <item x="2402"/>
        <item x="2237"/>
        <item x="2146"/>
        <item x="2421"/>
        <item x="1050"/>
        <item x="1762"/>
        <item x="1843"/>
        <item x="2557"/>
        <item x="2336"/>
        <item x="2156"/>
        <item x="3874"/>
        <item x="2503"/>
        <item x="1879"/>
        <item x="2401"/>
        <item x="1887"/>
        <item x="2215"/>
        <item x="2323"/>
        <item x="2220"/>
        <item x="863"/>
        <item x="1889"/>
        <item x="1167"/>
        <item x="2252"/>
        <item x="2182"/>
        <item x="2124"/>
        <item x="2506"/>
        <item x="1769"/>
        <item x="2339"/>
        <item x="2036"/>
        <item x="2426"/>
        <item x="1892"/>
        <item x="2147"/>
        <item x="861"/>
        <item x="2035"/>
        <item x="1668"/>
        <item x="1883"/>
        <item x="2358"/>
        <item x="1377"/>
        <item x="2300"/>
        <item x="3380"/>
        <item x="2039"/>
        <item x="2476"/>
        <item x="1886"/>
        <item x="1089"/>
        <item x="1570"/>
        <item x="1662"/>
        <item x="1863"/>
        <item x="2145"/>
        <item x="2026"/>
        <item x="1298"/>
        <item x="2294"/>
        <item x="1660"/>
        <item x="2570"/>
        <item x="2272"/>
        <item x="2274"/>
        <item x="482"/>
        <item x="2200"/>
        <item x="1972"/>
        <item x="2086"/>
        <item x="1778"/>
        <item x="2025"/>
        <item x="2211"/>
        <item x="1994"/>
        <item x="2422"/>
        <item x="2084"/>
        <item x="2399"/>
        <item x="1998"/>
        <item x="1885"/>
        <item x="1749"/>
        <item x="4261"/>
        <item x="2463"/>
        <item x="3105"/>
        <item x="1782"/>
        <item x="2850"/>
        <item x="2028"/>
        <item x="2262"/>
        <item x="2292"/>
        <item x="2660"/>
        <item x="2375"/>
        <item x="2475"/>
        <item x="2328"/>
        <item x="2432"/>
        <item x="1692"/>
        <item x="824"/>
        <item x="1956"/>
        <item x="2451"/>
        <item x="2439"/>
        <item x="2230"/>
        <item x="4192"/>
        <item x="1802"/>
        <item x="2436"/>
        <item x="2001"/>
        <item x="1864"/>
        <item x="1068"/>
        <item x="1701"/>
        <item x="1835"/>
        <item x="1791"/>
        <item x="1851"/>
        <item x="1806"/>
        <item x="3007"/>
        <item x="1862"/>
        <item x="2043"/>
        <item x="1830"/>
        <item x="1039"/>
        <item x="2080"/>
        <item x="1914"/>
        <item x="1713"/>
        <item x="2280"/>
        <item x="3112"/>
        <item x="1958"/>
        <item x="1961"/>
        <item x="2576"/>
        <item x="2092"/>
        <item x="1804"/>
        <item x="813"/>
        <item x="2329"/>
        <item x="2268"/>
        <item x="3110"/>
        <item x="2224"/>
        <item x="1772"/>
        <item x="3072"/>
        <item x="2666"/>
        <item x="1568"/>
        <item x="2404"/>
        <item x="2298"/>
        <item x="1901"/>
        <item x="1567"/>
        <item x="1968"/>
        <item x="1912"/>
        <item x="2269"/>
        <item x="1955"/>
        <item x="784"/>
        <item x="2231"/>
        <item x="2238"/>
        <item x="1097"/>
        <item x="2050"/>
        <item x="2037"/>
        <item x="1792"/>
        <item x="780"/>
        <item x="2466"/>
        <item x="2040"/>
        <item x="2024"/>
        <item x="2445"/>
        <item x="2154"/>
        <item x="1820"/>
        <item x="1992"/>
        <item x="2261"/>
        <item x="1996"/>
        <item x="1860"/>
        <item x="2592"/>
        <item x="2369"/>
        <item x="1788"/>
        <item x="2290"/>
        <item x="1896"/>
        <item x="1785"/>
        <item x="2027"/>
        <item x="2187"/>
        <item x="2235"/>
        <item x="2330"/>
        <item x="1839"/>
        <item x="1575"/>
        <item x="2161"/>
        <item x="1974"/>
        <item x="2234"/>
        <item x="730"/>
        <item x="2473"/>
        <item x="2192"/>
        <item x="1754"/>
        <item x="2171"/>
        <item x="3013"/>
        <item x="2091"/>
        <item x="2550"/>
        <item x="2133"/>
        <item x="2015"/>
        <item x="1096"/>
        <item x="2380"/>
        <item x="2090"/>
        <item x="1571"/>
        <item x="1878"/>
        <item x="2110"/>
        <item x="1714"/>
        <item x="2241"/>
        <item x="4206"/>
        <item x="2410"/>
        <item x="2000"/>
        <item x="2107"/>
        <item x="2005"/>
        <item x="2174"/>
        <item x="2103"/>
        <item x="2454"/>
        <item x="1874"/>
        <item x="1387"/>
        <item x="1415"/>
        <item x="1807"/>
        <item x="1881"/>
        <item x="2216"/>
        <item x="2221"/>
        <item x="2070"/>
        <item x="2201"/>
        <item x="2006"/>
        <item x="1965"/>
        <item x="656"/>
        <item x="2109"/>
        <item x="2105"/>
        <item x="1811"/>
        <item x="2049"/>
        <item x="2101"/>
        <item x="2331"/>
        <item x="1907"/>
        <item x="2398"/>
        <item x="2324"/>
        <item x="3098"/>
        <item x="4207"/>
        <item x="2351"/>
        <item x="1979"/>
        <item x="1665"/>
        <item x="2245"/>
        <item x="1880"/>
        <item x="2214"/>
        <item x="2082"/>
        <item x="2034"/>
        <item x="3675"/>
        <item x="2472"/>
        <item x="2181"/>
        <item x="1083"/>
        <item x="1809"/>
        <item x="1166"/>
        <item x="2762"/>
        <item x="2934"/>
        <item x="1906"/>
        <item x="2356"/>
        <item x="2895"/>
        <item x="2267"/>
        <item x="4226"/>
        <item x="2396"/>
        <item x="2184"/>
        <item x="4237"/>
        <item x="2549"/>
        <item x="2392"/>
        <item x="1822"/>
        <item x="2089"/>
        <item x="3969"/>
        <item x="3822"/>
        <item x="1823"/>
        <item x="1917"/>
        <item x="4164"/>
        <item x="1857"/>
        <item x="1795"/>
        <item x="2054"/>
        <item x="4229"/>
        <item x="767"/>
        <item x="2500"/>
        <item x="2095"/>
        <item x="2474"/>
        <item x="2535"/>
        <item x="4262"/>
        <item x="1717"/>
        <item x="2094"/>
        <item x="1825"/>
        <item x="2130"/>
        <item x="2524"/>
        <item x="2315"/>
        <item x="2497"/>
        <item x="2372"/>
        <item x="2205"/>
        <item x="4404"/>
        <item x="2450"/>
        <item x="678"/>
        <item x="3476"/>
        <item x="2013"/>
        <item x="1753"/>
        <item x="2341"/>
        <item x="1700"/>
        <item x="2319"/>
        <item x="2014"/>
        <item x="1715"/>
        <item x="2066"/>
        <item x="2271"/>
        <item x="1942"/>
        <item x="1952"/>
        <item x="733"/>
        <item x="1861"/>
        <item x="3369"/>
        <item x="2185"/>
        <item x="2376"/>
        <item x="1761"/>
        <item x="2430"/>
        <item x="1853"/>
        <item x="2509"/>
        <item x="2074"/>
        <item x="3070"/>
        <item x="3801"/>
        <item x="2208"/>
        <item x="4195"/>
        <item x="3521"/>
        <item x="2437"/>
        <item x="2521"/>
        <item x="1657"/>
        <item x="2434"/>
        <item x="2093"/>
        <item x="2151"/>
        <item x="2229"/>
        <item x="4187"/>
        <item x="483"/>
        <item x="2053"/>
        <item x="1803"/>
        <item x="2009"/>
        <item x="1812"/>
        <item x="1771"/>
        <item x="2031"/>
        <item x="2010"/>
        <item x="2076"/>
        <item x="1740"/>
        <item x="2383"/>
        <item x="2412"/>
        <item x="2429"/>
        <item x="1689"/>
        <item x="424"/>
        <item x="2030"/>
        <item x="2176"/>
        <item x="1910"/>
        <item x="2355"/>
        <item x="722"/>
        <item x="2159"/>
        <item x="2139"/>
        <item x="2922"/>
        <item x="2253"/>
        <item x="1954"/>
        <item x="2307"/>
        <item x="2142"/>
        <item x="1636"/>
        <item x="1977"/>
        <item x="2744"/>
        <item x="2033"/>
        <item x="2462"/>
        <item x="1867"/>
        <item x="3458"/>
        <item x="1780"/>
        <item x="1989"/>
        <item x="2531"/>
        <item x="2206"/>
        <item x="1747"/>
        <item x="2233"/>
        <item x="1951"/>
        <item x="2157"/>
        <item x="2249"/>
        <item x="4234"/>
        <item x="2914"/>
        <item x="2136"/>
        <item x="2335"/>
        <item x="745"/>
        <item x="1787"/>
        <item x="4376"/>
        <item x="2213"/>
        <item x="2907"/>
        <item x="1928"/>
        <item x="1866"/>
        <item x="1684"/>
        <item x="2242"/>
        <item x="2295"/>
        <item x="1091"/>
        <item x="2453"/>
        <item x="2425"/>
        <item x="2180"/>
        <item x="2266"/>
        <item x="1627"/>
        <item x="2364"/>
        <item x="2395"/>
        <item x="1870"/>
        <item x="2310"/>
        <item x="2400"/>
        <item x="2067"/>
        <item x="1986"/>
        <item x="1849"/>
        <item x="866"/>
        <item x="2073"/>
        <item x="1716"/>
        <item x="2219"/>
        <item x="3133"/>
        <item x="2223"/>
        <item x="3952"/>
        <item x="2783"/>
        <item x="2989"/>
        <item x="2902"/>
        <item x="1993"/>
        <item x="1805"/>
        <item x="1813"/>
        <item x="1784"/>
        <item x="2198"/>
        <item x="4282"/>
        <item x="4291"/>
        <item x="2270"/>
        <item x="1997"/>
        <item x="2236"/>
        <item x="1446"/>
        <item x="3012"/>
        <item x="2118"/>
        <item x="1882"/>
        <item x="1877"/>
        <item x="2968"/>
        <item x="1763"/>
        <item x="2064"/>
        <item x="2209"/>
        <item x="2239"/>
        <item x="3571"/>
        <item x="1982"/>
        <item x="2186"/>
        <item x="1925"/>
        <item x="806"/>
        <item x="2485"/>
        <item x="2143"/>
        <item x="2579"/>
        <item x="1967"/>
        <item x="1937"/>
        <item x="2516"/>
        <item x="1709"/>
        <item x="2457"/>
        <item x="2297"/>
        <item x="2938"/>
        <item x="1755"/>
        <item x="2313"/>
        <item x="2948"/>
        <item x="1748"/>
        <item x="2990"/>
        <item x="1555"/>
        <item x="1561"/>
        <item x="3404"/>
        <item x="2189"/>
        <item x="2191"/>
        <item x="2385"/>
        <item x="4274"/>
        <item x="3680"/>
        <item x="2113"/>
        <item x="4125"/>
        <item x="2920"/>
        <item x="2168"/>
        <item x="2128"/>
        <item x="1065"/>
        <item x="1392"/>
        <item x="1775"/>
        <item x="2417"/>
        <item x="2387"/>
        <item x="773"/>
        <item x="2530"/>
        <item x="2141"/>
        <item x="2194"/>
        <item x="2662"/>
        <item x="2899"/>
        <item x="4294"/>
        <item x="2950"/>
        <item x="1890"/>
        <item x="1764"/>
        <item x="2333"/>
        <item x="1120"/>
        <item x="2243"/>
        <item x="2484"/>
        <item x="4276"/>
        <item x="1938"/>
        <item x="2925"/>
        <item x="2569"/>
        <item x="2936"/>
        <item x="1815"/>
        <item x="1991"/>
        <item x="4239"/>
        <item x="1871"/>
        <item x="3884"/>
        <item x="3687"/>
        <item x="1995"/>
        <item x="2352"/>
        <item x="1098"/>
        <item x="2045"/>
        <item x="3287"/>
        <item x="692"/>
        <item x="1719"/>
        <item x="1797"/>
        <item x="1781"/>
        <item x="2003"/>
        <item x="2257"/>
        <item x="1676"/>
        <item x="2413"/>
        <item x="1768"/>
        <item x="1869"/>
        <item x="1947"/>
        <item x="1659"/>
        <item x="1808"/>
        <item x="1765"/>
        <item x="2585"/>
        <item x="2366"/>
        <item x="3780"/>
        <item x="4093"/>
        <item x="749"/>
        <item x="3552"/>
        <item x="1873"/>
        <item x="2565"/>
        <item x="2123"/>
        <item x="4018"/>
        <item x="4026"/>
        <item x="2259"/>
        <item x="2526"/>
        <item x="2483"/>
        <item x="1061"/>
        <item x="2370"/>
        <item x="3103"/>
        <item x="2825"/>
        <item x="2299"/>
        <item x="709"/>
        <item x="1999"/>
        <item x="2032"/>
        <item x="2078"/>
        <item x="789"/>
        <item x="2303"/>
        <item x="2384"/>
        <item x="1673"/>
        <item x="2362"/>
        <item x="2265"/>
        <item x="1672"/>
        <item x="2482"/>
        <item x="2051"/>
        <item x="2538"/>
        <item x="1872"/>
        <item x="2132"/>
        <item x="2919"/>
        <item x="1790"/>
        <item x="788"/>
        <item x="2361"/>
        <item x="1964"/>
        <item x="1794"/>
        <item x="2190"/>
        <item x="2062"/>
        <item x="708"/>
        <item x="1975"/>
        <item x="134"/>
        <item x="2525"/>
        <item x="2391"/>
        <item x="2108"/>
        <item x="1693"/>
        <item x="2551"/>
        <item x="2460"/>
        <item x="1562"/>
        <item x="2104"/>
        <item x="2490"/>
        <item x="1816"/>
        <item x="2433"/>
        <item x="1699"/>
        <item x="2195"/>
        <item x="2100"/>
        <item x="2389"/>
        <item x="2809"/>
        <item x="700"/>
        <item x="2106"/>
        <item x="2431"/>
        <item x="2149"/>
        <item x="2102"/>
        <item x="1651"/>
        <item x="2334"/>
        <item x="2291"/>
        <item x="203"/>
        <item x="1645"/>
        <item x="2317"/>
        <item x="2438"/>
        <item x="2099"/>
        <item x="1066"/>
        <item x="2435"/>
        <item x="2427"/>
        <item x="2906"/>
        <item x="821"/>
        <item x="2373"/>
        <item x="3544"/>
        <item x="2926"/>
        <item x="2308"/>
        <item x="1810"/>
        <item x="2344"/>
        <item x="2347"/>
        <item x="2179"/>
        <item x="3712"/>
        <item x="1757"/>
        <item x="1563"/>
        <item x="2321"/>
        <item x="2649"/>
        <item x="4232"/>
        <item x="2997"/>
        <item x="3224"/>
        <item x="2418"/>
        <item x="3487"/>
        <item x="653"/>
        <item x="2979"/>
        <item x="4278"/>
        <item x="2011"/>
        <item x="3049"/>
        <item x="2909"/>
        <item x="2591"/>
        <item x="2924"/>
        <item x="1931"/>
        <item x="3436"/>
        <item x="2218"/>
        <item x="2222"/>
        <item x="2958"/>
        <item x="1663"/>
        <item x="2121"/>
        <item x="2947"/>
        <item x="3044"/>
        <item x="2991"/>
        <item x="1528"/>
        <item x="1677"/>
        <item x="3903"/>
        <item x="3844"/>
        <item x="4285"/>
        <item x="3824"/>
        <item x="2714"/>
        <item x="3646"/>
        <item x="2943"/>
        <item x="4205"/>
        <item x="830"/>
        <item x="1916"/>
        <item x="2898"/>
        <item x="3015"/>
        <item x="3212"/>
        <item x="2928"/>
        <item x="3344"/>
        <item x="2311"/>
        <item x="3166"/>
        <item x="2293"/>
        <item x="2610"/>
        <item x="1038"/>
        <item x="2377"/>
        <item x="2423"/>
        <item x="4019"/>
        <item x="3200"/>
        <item x="1452"/>
        <item x="4287"/>
        <item x="1924"/>
        <item x="2536"/>
        <item x="2057"/>
        <item x="2471"/>
        <item x="4273"/>
        <item x="2749"/>
        <item x="2635"/>
        <item x="1681"/>
        <item x="1949"/>
        <item x="3045"/>
        <item x="3644"/>
        <item x="720"/>
        <item x="1944"/>
        <item x="2459"/>
        <item x="4213"/>
        <item x="2807"/>
        <item x="1988"/>
        <item x="2930"/>
        <item x="2810"/>
        <item x="3242"/>
        <item x="2388"/>
        <item x="1385"/>
        <item x="4266"/>
        <item x="1824"/>
        <item x="1029"/>
        <item x="2479"/>
        <item x="2162"/>
        <item x="2539"/>
        <item x="2618"/>
        <item x="2577"/>
        <item x="2325"/>
        <item x="1451"/>
        <item x="3144"/>
        <item x="2081"/>
        <item x="3978"/>
        <item x="1935"/>
        <item x="2079"/>
        <item x="1669"/>
        <item x="705"/>
        <item x="3569"/>
        <item x="1064"/>
        <item x="3779"/>
        <item x="1893"/>
        <item x="2279"/>
        <item x="1674"/>
        <item x="2353"/>
        <item x="1350"/>
        <item x="2129"/>
        <item x="1923"/>
        <item x="1936"/>
        <item x="2852"/>
        <item x="2857"/>
        <item x="2172"/>
        <item x="2063"/>
        <item x="2228"/>
        <item x="2007"/>
        <item x="1985"/>
        <item x="2069"/>
        <item x="2478"/>
        <item x="2342"/>
        <item x="3713"/>
        <item x="655"/>
        <item x="2345"/>
        <item x="4463"/>
        <item x="4305"/>
        <item x="4290"/>
        <item x="2359"/>
        <item x="2166"/>
        <item x="2337"/>
        <item x="2083"/>
        <item x="2316"/>
        <item x="1253"/>
        <item x="2098"/>
        <item x="2456"/>
        <item x="1950"/>
        <item x="1865"/>
        <item x="1894"/>
        <item x="3002"/>
        <item x="1911"/>
        <item x="647"/>
        <item x="2097"/>
        <item x="1940"/>
        <item x="2060"/>
        <item x="1557"/>
        <item x="2055"/>
        <item x="2566"/>
        <item x="2320"/>
        <item x="2556"/>
        <item x="1926"/>
        <item x="3486"/>
        <item x="654"/>
        <item x="1855"/>
        <item x="782"/>
        <item x="2248"/>
        <item x="2326"/>
        <item x="2374"/>
        <item x="1559"/>
        <item x="1978"/>
        <item x="2255"/>
        <item x="2289"/>
        <item x="1746"/>
        <item x="3068"/>
        <item x="2167"/>
        <item x="665"/>
        <item x="1922"/>
        <item x="2232"/>
        <item x="1852"/>
        <item x="3485"/>
        <item x="1558"/>
        <item x="3449"/>
        <item x="1891"/>
        <item x="2021"/>
        <item x="674"/>
        <item x="1934"/>
        <item x="2394"/>
        <item x="2258"/>
        <item x="2658"/>
        <item x="2659"/>
        <item x="1970"/>
        <item x="2580"/>
        <item x="2068"/>
        <item x="2148"/>
        <item x="2444"/>
        <item x="1774"/>
        <item x="1943"/>
        <item x="2240"/>
        <item x="2023"/>
        <item x="2065"/>
        <item x="430"/>
        <item x="1927"/>
        <item x="2138"/>
        <item x="1658"/>
        <item x="2349"/>
        <item x="3004"/>
        <item x="2371"/>
        <item x="1679"/>
        <item x="4056"/>
        <item x="1656"/>
        <item x="2378"/>
        <item x="4114"/>
        <item x="2254"/>
        <item x="4134"/>
        <item x="2397"/>
        <item x="2196"/>
        <item x="675"/>
        <item x="245"/>
        <item x="2096"/>
        <item x="1686"/>
        <item x="3595"/>
        <item x="2532"/>
        <item x="1685"/>
        <item x="1751"/>
        <item x="3524"/>
        <item x="2119"/>
        <item x="1564"/>
        <item x="3003"/>
        <item x="1903"/>
        <item x="2135"/>
        <item x="723"/>
        <item x="1760"/>
        <item x="3006"/>
        <item x="3769"/>
        <item x="1779"/>
        <item x="4106"/>
        <item x="3793"/>
        <item x="3826"/>
        <item x="2574"/>
        <item x="3635"/>
        <item x="2534"/>
        <item x="2204"/>
        <item x="1876"/>
        <item x="2338"/>
        <item x="1601"/>
        <item x="2244"/>
        <item x="1946"/>
        <item x="2382"/>
        <item x="2522"/>
        <item x="1868"/>
        <item x="1767"/>
        <item x="1969"/>
        <item x="2177"/>
        <item x="2448"/>
        <item x="2469"/>
        <item x="721"/>
        <item x="2327"/>
        <item x="2960"/>
        <item x="1391"/>
        <item x="1247"/>
        <item x="2696"/>
        <item x="2751"/>
        <item x="4105"/>
        <item x="1565"/>
        <item x="1898"/>
        <item x="1691"/>
        <item x="627"/>
        <item x="4279"/>
        <item x="4297"/>
        <item x="3354"/>
        <item x="2848"/>
        <item x="4157"/>
        <item x="384"/>
        <item x="3777"/>
        <item x="3792"/>
        <item x="4178"/>
        <item x="4179"/>
        <item x="1529"/>
        <item x="3161"/>
        <item x="404"/>
        <item x="1644"/>
        <item x="2501"/>
        <item x="1438"/>
        <item x="1439"/>
        <item x="3078"/>
        <item x="2547"/>
        <item x="2408"/>
        <item x="1620"/>
        <item x="3504"/>
        <item x="1875"/>
        <item x="2723"/>
        <item x="779"/>
        <item x="4158"/>
        <item x="4168"/>
        <item x="3067"/>
        <item x="2929"/>
        <item x="1801"/>
        <item x="1741"/>
        <item x="2927"/>
        <item x="3830"/>
        <item x="3834"/>
        <item x="2584"/>
        <item x="4101"/>
        <item x="3721"/>
        <item x="2905"/>
        <item x="2985"/>
        <item x="1468"/>
        <item x="3413"/>
        <item x="3654"/>
        <item x="1337"/>
        <item x="1667"/>
        <item x="761"/>
        <item x="1948"/>
        <item x="3986"/>
        <item x="3988"/>
        <item x="3708"/>
        <item x="560"/>
        <item x="3152"/>
        <item x="3075"/>
        <item x="3140"/>
        <item x="4186"/>
        <item x="3383"/>
        <item x="3241"/>
        <item x="2504"/>
        <item x="3373"/>
        <item x="3431"/>
        <item x="4424"/>
        <item x="1957"/>
        <item x="4281"/>
        <item x="2207"/>
        <item x="2116"/>
        <item x="3871"/>
        <item x="1905"/>
        <item x="2626"/>
        <item x="540"/>
        <item x="959"/>
        <item x="2117"/>
        <item x="551"/>
        <item x="4299"/>
        <item x="960"/>
        <item x="4220"/>
        <item x="1758"/>
        <item x="1826"/>
        <item x="756"/>
        <item x="1708"/>
        <item x="2575"/>
        <item x="2932"/>
        <item x="2588"/>
        <item x="2173"/>
        <item x="2563"/>
        <item x="1294"/>
        <item x="952"/>
        <item x="3184"/>
        <item x="4301"/>
        <item x="2957"/>
        <item x="195"/>
        <item x="2908"/>
        <item x="4289"/>
        <item x="1088"/>
        <item x="1609"/>
        <item x="2911"/>
        <item x="3162"/>
        <item x="2892"/>
        <item x="1960"/>
        <item x="2951"/>
        <item x="1474"/>
        <item x="1152"/>
        <item x="3014"/>
        <item x="2519"/>
        <item x="2676"/>
        <item x="3746"/>
        <item x="1963"/>
        <item x="679"/>
        <item x="1569"/>
        <item x="3789"/>
        <item x="4246"/>
        <item x="1698"/>
        <item x="2042"/>
        <item x="1789"/>
        <item x="3029"/>
        <item x="2805"/>
        <item x="3796"/>
        <item x="3567"/>
        <item x="3581"/>
        <item x="2415"/>
        <item x="1390"/>
        <item x="2611"/>
        <item x="2982"/>
        <item x="986"/>
        <item x="630"/>
        <item x="3926"/>
        <item x="3030"/>
        <item x="3206"/>
        <item x="1424"/>
        <item x="2661"/>
        <item x="2872"/>
        <item x="319"/>
        <item x="2992"/>
        <item x="2152"/>
        <item x="2993"/>
        <item x="4265"/>
        <item x="4263"/>
        <item x="2498"/>
        <item x="1595"/>
        <item x="695"/>
        <item x="574"/>
        <item x="2468"/>
        <item x="1818"/>
        <item x="4302"/>
        <item x="1904"/>
        <item x="2897"/>
        <item x="3180"/>
        <item x="1918"/>
        <item x="2894"/>
        <item x="4298"/>
        <item x="440"/>
        <item x="2965"/>
        <item x="2309"/>
        <item x="3189"/>
        <item x="2481"/>
        <item x="2953"/>
        <item x="1412"/>
        <item x="2952"/>
        <item x="1484"/>
        <item x="2912"/>
        <item x="1727"/>
        <item x="2250"/>
        <item x="3179"/>
        <item x="2959"/>
        <item x="2972"/>
        <item x="1847"/>
        <item x="3491"/>
        <item x="3445"/>
        <item x="1828"/>
        <item x="666"/>
        <item x="2458"/>
        <item x="2994"/>
        <item x="311"/>
        <item x="1515"/>
        <item x="162"/>
        <item x="2974"/>
        <item x="2405"/>
        <item x="161"/>
        <item x="370"/>
        <item x="1897"/>
        <item x="3124"/>
        <item x="3648"/>
        <item x="3163"/>
        <item x="3994"/>
        <item x="3318"/>
        <item x="2088"/>
        <item x="1625"/>
        <item x="2508"/>
        <item x="95"/>
        <item x="121"/>
        <item x="1711"/>
        <item x="39"/>
        <item x="2633"/>
        <item x="3000"/>
        <item x="281"/>
        <item x="2634"/>
        <item x="2495"/>
        <item x="1472"/>
        <item x="649"/>
        <item x="3198"/>
        <item x="3696"/>
        <item x="371"/>
        <item x="1204"/>
        <item x="4208"/>
        <item x="3137"/>
        <item x="2502"/>
        <item x="3197"/>
        <item x="213"/>
        <item x="3643"/>
        <item x="1094"/>
        <item x="3010"/>
        <item x="2567"/>
        <item x="2853"/>
        <item x="192"/>
        <item x="2513"/>
        <item x="1966"/>
        <item x="2546"/>
        <item x="2276"/>
        <item x="2386"/>
        <item x="704"/>
        <item x="1799"/>
        <item x="1637"/>
        <item x="2134"/>
        <item x="4462"/>
        <item x="166"/>
        <item x="1777"/>
        <item x="1444"/>
        <item x="1597"/>
        <item x="889"/>
        <item x="2719"/>
        <item x="1909"/>
        <item x="4467"/>
        <item x="1482"/>
        <item x="4252"/>
        <item x="2312"/>
        <item x="2631"/>
        <item x="4284"/>
        <item x="3915"/>
        <item x="681"/>
        <item x="3367"/>
        <item x="3328"/>
        <item x="2470"/>
        <item x="2505"/>
        <item x="4242"/>
        <item x="1750"/>
        <item x="1678"/>
        <item x="2859"/>
        <item x="1921"/>
        <item x="4209"/>
        <item x="3551"/>
        <item x="3587"/>
        <item x="2367"/>
        <item x="740"/>
        <item x="4377"/>
        <item x="3459"/>
        <item x="1929"/>
        <item x="2440"/>
        <item x="785"/>
        <item x="1556"/>
        <item x="2072"/>
        <item x="1690"/>
        <item x="1939"/>
        <item x="3985"/>
        <item x="3673"/>
        <item x="658"/>
        <item x="3959"/>
        <item x="3720"/>
        <item x="2357"/>
        <item x="1534"/>
        <item x="1666"/>
        <item x="2515"/>
        <item x="3488"/>
        <item x="686"/>
        <item x="2554"/>
        <item x="2164"/>
        <item x="2573"/>
        <item x="1566"/>
        <item x="1920"/>
        <item x="1848"/>
        <item x="1146"/>
        <item x="1895"/>
        <item x="220"/>
        <item x="1819"/>
        <item x="4010"/>
        <item x="1932"/>
        <item x="1739"/>
        <item x="2587"/>
        <item x="391"/>
        <item x="347"/>
        <item x="3069"/>
        <item x="3327"/>
        <item x="1093"/>
        <item x="1990"/>
        <item x="4391"/>
        <item x="1675"/>
        <item x="4455"/>
        <item x="2510"/>
        <item x="706"/>
        <item x="1933"/>
        <item x="1560"/>
        <item x="2420"/>
        <item x="1930"/>
        <item x="727"/>
        <item x="1959"/>
        <item x="1603"/>
        <item x="3260"/>
        <item x="1962"/>
        <item x="4460"/>
        <item x="1945"/>
        <item x="1800"/>
        <item x="768"/>
        <item x="2047"/>
        <item x="4321"/>
        <item x="2452"/>
        <item x="717"/>
        <item x="1983"/>
        <item x="2165"/>
        <item x="2077"/>
        <item x="2178"/>
        <item x="1987"/>
        <item x="4422"/>
        <item x="4449"/>
        <item x="4361"/>
        <item x="4441"/>
        <item x="744"/>
        <item x="2348"/>
        <item x="2075"/>
        <item x="2256"/>
        <item x="2169"/>
        <item x="1607"/>
        <item x="1973"/>
        <item x="2197"/>
        <item x="3172"/>
        <item x="3415"/>
        <item x="3342"/>
        <item x="2071"/>
        <item x="2390"/>
        <item x="795"/>
        <item x="2247"/>
        <item x="1430"/>
        <item x="1619"/>
        <item x="4210"/>
        <item x="2058"/>
        <item x="2562"/>
        <item x="2287"/>
        <item x="251"/>
        <item x="1654"/>
        <item x="2981"/>
        <item x="4406"/>
        <item x="4446"/>
        <item x="2512"/>
        <item x="2477"/>
        <item x="3194"/>
        <item x="40"/>
        <item x="2411"/>
        <item x="685"/>
        <item x="2061"/>
        <item x="1730"/>
        <item x="4437"/>
        <item x="2441"/>
        <item x="2461"/>
        <item x="2552"/>
        <item x="3009"/>
        <item x="383"/>
        <item x="1683"/>
        <item x="1613"/>
        <item x="4444"/>
        <item x="1844"/>
        <item x="1682"/>
        <item x="2559"/>
        <item x="4436"/>
        <item x="146"/>
        <item x="2558"/>
        <item x="1277"/>
        <item x="2560"/>
        <item x="2140"/>
        <item x="774"/>
        <item x="2363"/>
        <item x="142"/>
        <item x="3097"/>
        <item x="4419"/>
        <item x="1090"/>
        <item x="4438"/>
        <item x="2131"/>
        <item x="303"/>
        <item x="4442"/>
        <item x="4241"/>
        <item x="1286"/>
        <item x="4075"/>
        <item x="465"/>
        <item x="2568"/>
        <item x="2540"/>
        <item x="694"/>
        <item x="4434"/>
        <item x="4456"/>
        <item x="2988"/>
        <item x="4031"/>
        <item x="4129"/>
        <item x="3918"/>
        <item x="3836"/>
        <item x="2543"/>
        <item x="3924"/>
        <item x="3922"/>
        <item x="4150"/>
        <item x="3026"/>
        <item x="3306"/>
        <item x="2428"/>
        <item x="1349"/>
        <item x="1594"/>
        <item x="3958"/>
        <item x="4167"/>
        <item x="3841"/>
        <item x="1326"/>
        <item x="3428"/>
        <item x="3901"/>
        <item x="2652"/>
        <item x="3656"/>
        <item x="566"/>
        <item x="3745"/>
        <item x="4043"/>
        <item x="3671"/>
        <item x="4454"/>
        <item x="4119"/>
        <item x="3513"/>
        <item x="2811"/>
        <item x="4443"/>
        <item x="2755"/>
        <item x="2572"/>
        <item x="2691"/>
        <item x="4465"/>
        <item x="3225"/>
        <item x="3425"/>
        <item x="1459"/>
        <item x="4458"/>
        <item x="3167"/>
        <item x="4089"/>
        <item x="1499"/>
        <item x="3018"/>
        <item x="2801"/>
        <item x="2594"/>
        <item x="3973"/>
        <item x="2613"/>
        <item x="1464"/>
        <item x="3709"/>
        <item x="2692"/>
        <item x="1243"/>
        <item x="3668"/>
        <item x="4211"/>
        <item x="1324"/>
        <item x="1104"/>
        <item x="3443"/>
        <item x="3165"/>
        <item x="4104"/>
        <item x="2840"/>
        <item x="3736"/>
        <item x="4222"/>
        <item x="518"/>
        <item x="4047"/>
        <item x="3989"/>
        <item x="3697"/>
        <item x="4023"/>
        <item x="3247"/>
        <item x="2870"/>
        <item x="3755"/>
        <item x="3564"/>
        <item x="3308"/>
        <item x="3261"/>
        <item x="4433"/>
        <item x="732"/>
        <item x="4073"/>
        <item x="4427"/>
        <item x="4296"/>
        <item x="32"/>
        <item x="4191"/>
        <item x="3150"/>
        <item x="123"/>
        <item x="2665"/>
        <item x="3246"/>
        <item x="3938"/>
        <item x="1530"/>
        <item x="3011"/>
        <item x="3269"/>
        <item x="1131"/>
        <item x="355"/>
        <item x="3948"/>
        <item x="2343"/>
        <item x="3572"/>
        <item x="3724"/>
        <item x="1598"/>
        <item x="993"/>
        <item x="2446"/>
        <item x="3535"/>
        <item x="2346"/>
        <item x="298"/>
        <item x="4450"/>
        <item x="3019"/>
        <item x="1330"/>
        <item x="3582"/>
        <item x="2646"/>
        <item x="1513"/>
        <item x="2829"/>
        <item x="260"/>
        <item x="4204"/>
        <item x="514"/>
        <item x="3378"/>
        <item x="4050"/>
        <item x="399"/>
        <item x="456"/>
        <item x="3219"/>
        <item x="3927"/>
        <item x="1087"/>
        <item x="3190"/>
        <item x="2644"/>
        <item x="466"/>
        <item x="3885"/>
        <item x="2137"/>
        <item x="4337"/>
        <item x="3497"/>
        <item x="1270"/>
        <item x="3481"/>
        <item x="3213"/>
        <item x="2645"/>
        <item x="4322"/>
        <item x="582"/>
        <item x="3799"/>
        <item x="3553"/>
        <item x="1605"/>
        <item x="3490"/>
        <item x="3374"/>
        <item x="3046"/>
        <item x="670"/>
        <item x="4435"/>
        <item x="300"/>
        <item x="1135"/>
        <item x="4440"/>
        <item x="3050"/>
        <item x="4359"/>
        <item x="4447"/>
        <item x="4421"/>
        <item x="1583"/>
        <item x="1401"/>
        <item x="4407"/>
        <item x="3229"/>
        <item x="3732"/>
        <item x="493"/>
        <item x="4040"/>
        <item x="3612"/>
        <item x="3983"/>
        <item x="3851"/>
        <item x="3791"/>
        <item x="1577"/>
        <item x="1281"/>
        <item x="1736"/>
        <item x="2523"/>
        <item x="3039"/>
        <item x="4135"/>
        <item x="3409"/>
        <item x="4336"/>
        <item x="4020"/>
        <item x="3640"/>
        <item x="1366"/>
        <item x="3869"/>
        <item x="1153"/>
        <item x="3916"/>
        <item x="3416"/>
        <item x="2541"/>
        <item x="2604"/>
        <item x="4027"/>
        <item x="4124"/>
        <item x="3341"/>
        <item x="4216"/>
        <item x="3842"/>
        <item x="2544"/>
        <item x="4370"/>
        <item x="4445"/>
        <item x="45"/>
        <item x="1735"/>
        <item x="3974"/>
        <item x="763"/>
        <item x="2286"/>
        <item x="1252"/>
        <item x="3393"/>
        <item x="4308"/>
        <item x="3972"/>
        <item x="3827"/>
        <item x="1550"/>
        <item x="4306"/>
        <item x="975"/>
        <item x="3622"/>
        <item x="1653"/>
        <item x="476"/>
        <item x="4060"/>
        <item x="2736"/>
        <item x="4295"/>
        <item x="2717"/>
        <item x="4369"/>
        <item x="956"/>
        <item x="2499"/>
        <item x="4175"/>
        <item x="1352"/>
        <item x="1184"/>
        <item x="3811"/>
        <item x="1573"/>
        <item x="3737"/>
        <item x="3357"/>
        <item x="2851"/>
        <item x="3454"/>
        <item x="3239"/>
        <item x="3797"/>
        <item x="3655"/>
        <item x="2283"/>
        <item x="4000"/>
        <item x="3364"/>
        <item x="425"/>
        <item x="2285"/>
        <item x="3104"/>
        <item x="3749"/>
        <item x="3876"/>
        <item x="1003"/>
        <item x="3843"/>
        <item x="546"/>
        <item x="3902"/>
        <item x="2678"/>
        <item x="3472"/>
        <item x="3788"/>
        <item x="3232"/>
        <item x="544"/>
        <item x="3102"/>
        <item x="4011"/>
        <item x="3520"/>
        <item x="3863"/>
        <item x="4389"/>
        <item x="2893"/>
        <item x="970"/>
        <item x="1218"/>
        <item x="3860"/>
        <item x="1443"/>
        <item x="2778"/>
        <item x="2589"/>
        <item x="3132"/>
        <item x="1724"/>
        <item x="3909"/>
        <item x="3704"/>
        <item x="1309"/>
        <item x="1019"/>
        <item x="3676"/>
        <item x="1142"/>
        <item x="3686"/>
        <item x="3173"/>
        <item x="3850"/>
        <item x="3204"/>
        <item x="3270"/>
        <item x="1099"/>
        <item x="3085"/>
        <item x="1425"/>
        <item x="3750"/>
        <item x="3541"/>
        <item x="3522"/>
        <item x="3756"/>
        <item x="2773"/>
        <item x="2890"/>
        <item x="1121"/>
        <item x="2876"/>
        <item x="1546"/>
        <item x="4118"/>
        <item x="1288"/>
        <item x="3489"/>
        <item x="3892"/>
        <item x="423"/>
        <item x="3119"/>
        <item x="4121"/>
        <item x="4126"/>
        <item x="3691"/>
        <item x="1102"/>
        <item x="4077"/>
        <item x="3532"/>
        <item x="3032"/>
        <item x="4067"/>
        <item x="3753"/>
        <item x="3170"/>
        <item x="1454"/>
        <item x="3817"/>
        <item x="3684"/>
        <item x="4152"/>
        <item x="3233"/>
        <item x="2799"/>
        <item x="3611"/>
        <item x="3889"/>
        <item x="2701"/>
        <item x="3806"/>
        <item x="417"/>
        <item x="3343"/>
        <item x="3314"/>
        <item x="3340"/>
        <item x="1368"/>
        <item x="1203"/>
        <item x="1405"/>
        <item x="1587"/>
        <item x="2671"/>
        <item x="3062"/>
        <item x="2814"/>
        <item x="3202"/>
        <item x="4054"/>
        <item x="3405"/>
        <item x="3159"/>
        <item x="3027"/>
        <item x="2830"/>
        <item x="3670"/>
        <item x="651"/>
        <item x="3139"/>
        <item x="1214"/>
        <item x="1466"/>
        <item x="2407"/>
        <item x="909"/>
        <item x="2447"/>
        <item x="3980"/>
        <item x="3187"/>
        <item x="1297"/>
        <item x="3935"/>
        <item x="1161"/>
        <item x="1517"/>
        <item x="386"/>
        <item x="1453"/>
        <item x="4189"/>
        <item x="1245"/>
        <item x="188"/>
        <item x="3108"/>
        <item x="3117"/>
        <item x="2710"/>
        <item x="3940"/>
        <item x="4091"/>
        <item x="549"/>
        <item x="1311"/>
        <item x="650"/>
        <item x="4039"/>
        <item x="562"/>
        <item x="2716"/>
        <item x="3857"/>
        <item x="2424"/>
        <item x="3066"/>
        <item x="1471"/>
        <item x="4085"/>
        <item x="1538"/>
        <item x="3762"/>
        <item x="3583"/>
        <item x="3795"/>
        <item x="3365"/>
        <item x="4061"/>
        <item x="3877"/>
        <item x="925"/>
        <item x="803"/>
        <item x="2663"/>
        <item x="967"/>
        <item x="564"/>
        <item x="3048"/>
        <item x="3829"/>
        <item x="2496"/>
        <item x="1031"/>
        <item x="3760"/>
        <item x="4451"/>
        <item x="2553"/>
        <item x="3469"/>
        <item x="1752"/>
        <item x="848"/>
        <item x="3196"/>
        <item x="4408"/>
        <item x="1845"/>
        <item x="4307"/>
        <item x="4459"/>
        <item x="3157"/>
        <item x="3092"/>
        <item x="3154"/>
        <item x="4453"/>
        <item x="342"/>
        <item x="4457"/>
        <item x="672"/>
        <item x="971"/>
        <item x="1707"/>
        <item x="1408"/>
        <item x="2442"/>
        <item x="4418"/>
        <item x="4439"/>
        <item x="728"/>
        <item x="4360"/>
        <item x="4448"/>
        <item x="4420"/>
        <item x="3781"/>
        <item x="772"/>
        <item x="4323"/>
        <item x="663"/>
        <item x="1664"/>
        <item x="3304"/>
        <item x="2520"/>
        <item x="1407"/>
        <item x="2571"/>
        <item x="690"/>
        <item x="3808"/>
        <item x="1602"/>
        <item x="1047"/>
        <item x="1756"/>
        <item x="3438"/>
        <item x="1854"/>
        <item x="680"/>
        <item x="1697"/>
        <item x="3638"/>
        <item x="3094"/>
        <item x="4393"/>
        <item x="4309"/>
        <item x="643"/>
        <item x="2586"/>
        <item x="869"/>
        <item x="691"/>
        <item x="1941"/>
        <item x="1743"/>
        <item x="1744"/>
        <item x="2668"/>
        <item x="1953"/>
        <item x="731"/>
        <item x="4096"/>
        <item x="1742"/>
        <item x="2368"/>
        <item x="969"/>
        <item x="3463"/>
        <item x="2360"/>
        <item x="4084"/>
        <item x="758"/>
        <item x="2561"/>
        <item x="3993"/>
        <item x="2725"/>
        <item x="3605"/>
        <item x="1450"/>
        <item x="1267"/>
        <item x="825"/>
        <item x="3856"/>
        <item x="1067"/>
        <item x="2170"/>
        <item x="3599"/>
        <item x="809"/>
        <item x="1688"/>
        <item x="4390"/>
        <item x="2878"/>
        <item x="1971"/>
        <item x="4138"/>
        <item x="847"/>
        <item x="4380"/>
        <item x="671"/>
        <item x="1508"/>
        <item x="1340"/>
        <item x="1759"/>
        <item x="1185"/>
        <item x="3886"/>
        <item x="3093"/>
        <item x="1618"/>
        <item x="846"/>
        <item x="2393"/>
        <item x="393"/>
        <item x="3782"/>
        <item x="794"/>
        <item x="1063"/>
        <item x="1770"/>
        <item x="2970"/>
        <item x="3095"/>
        <item x="1163"/>
        <item x="1477"/>
        <item x="288"/>
        <item x="664"/>
        <item x="2916"/>
        <item x="1414"/>
        <item x="2941"/>
        <item x="572"/>
        <item x="1516"/>
        <item x="638"/>
        <item x="3716"/>
        <item x="3480"/>
        <item x="569"/>
        <item x="2199"/>
        <item x="3865"/>
        <item x="3451"/>
        <item x="4049"/>
        <item x="980"/>
        <item x="4244"/>
        <item x="4201"/>
        <item x="2836"/>
        <item x="2861"/>
        <item x="2837"/>
        <item x="2879"/>
        <item x="3649"/>
        <item x="3266"/>
        <item x="766"/>
        <item x="3566"/>
        <item x="4464"/>
        <item x="1576"/>
        <item x="505"/>
        <item x="1745"/>
        <item x="3904"/>
        <item x="1141"/>
        <item x="1492"/>
        <item x="1323"/>
        <item x="3319"/>
        <item x="3255"/>
        <item x="3171"/>
        <item x="2910"/>
        <item x="565"/>
        <item x="3588"/>
        <item x="2937"/>
        <item x="594"/>
        <item x="2803"/>
        <item x="3996"/>
        <item x="2856"/>
        <item x="3821"/>
        <item x="361"/>
        <item x="3444"/>
        <item x="1037"/>
        <item x="108"/>
        <item x="2931"/>
        <item x="3223"/>
        <item x="2609"/>
        <item x="3142"/>
        <item x="529"/>
        <item x="1188"/>
        <item x="1025"/>
        <item x="3965"/>
        <item x="3053"/>
        <item x="2964"/>
        <item x="3945"/>
        <item x="2935"/>
        <item x="1126"/>
        <item x="3020"/>
        <item x="3554"/>
        <item x="238"/>
        <item x="2732"/>
        <item x="4224"/>
        <item x="2843"/>
        <item x="2903"/>
        <item x="3348"/>
        <item x="1494"/>
        <item x="2977"/>
        <item x="1040"/>
        <item x="2765"/>
        <item x="1175"/>
        <item x="3722"/>
        <item x="4015"/>
        <item x="1551"/>
        <item x="3977"/>
        <item x="3995"/>
        <item x="4166"/>
        <item x="3682"/>
        <item x="3315"/>
        <item x="3741"/>
        <item x="4012"/>
        <item x="2786"/>
        <item x="3501"/>
        <item x="1404"/>
        <item x="4044"/>
        <item x="3265"/>
        <item x="1518"/>
        <item x="3700"/>
        <item x="4413"/>
        <item x="1086"/>
        <item x="597"/>
        <item x="2888"/>
        <item x="4087"/>
        <item x="4070"/>
        <item x="2684"/>
        <item x="1310"/>
        <item x="78"/>
        <item x="3286"/>
        <item x="8"/>
        <item x="1421"/>
        <item x="1127"/>
        <item x="3147"/>
        <item x="3284"/>
        <item x="1202"/>
        <item x="2647"/>
        <item x="1007"/>
        <item x="1432"/>
        <item x="321"/>
        <item x="3177"/>
        <item x="3386"/>
        <item x="1490"/>
        <item x="1236"/>
        <item x="606"/>
        <item x="1584"/>
        <item x="3113"/>
        <item x="464"/>
        <item x="1442"/>
        <item x="1519"/>
        <item x="2918"/>
        <item x="3681"/>
        <item x="50"/>
        <item x="563"/>
        <item x="2780"/>
        <item x="167"/>
        <item x="839"/>
        <item x="292"/>
        <item x="2548"/>
        <item x="1195"/>
        <item x="3268"/>
        <item x="3208"/>
        <item x="360"/>
        <item x="1254"/>
        <item x="473"/>
        <item x="257"/>
        <item x="3279"/>
        <item x="3864"/>
        <item x="3111"/>
        <item x="1718"/>
        <item x="3297"/>
        <item x="2967"/>
        <item x="243"/>
        <item x="3288"/>
        <item x="110"/>
        <item x="2593"/>
        <item x="3249"/>
        <item x="2996"/>
        <item x="407"/>
        <item x="312"/>
        <item x="116"/>
        <item x="42"/>
        <item x="977"/>
        <item x="2827"/>
        <item x="4144"/>
        <item x="1282"/>
        <item x="2203"/>
        <item x="3398"/>
        <item x="1491"/>
        <item x="374"/>
        <item x="282"/>
        <item x="3131"/>
        <item x="616"/>
        <item x="396"/>
        <item x="3717"/>
        <item x="3402"/>
        <item x="63"/>
        <item x="938"/>
        <item x="480"/>
        <item x="593"/>
        <item x="612"/>
        <item x="1480"/>
        <item x="641"/>
        <item x="2706"/>
        <item x="4163"/>
        <item x="500"/>
        <item x="250"/>
        <item x="1215"/>
        <item x="3183"/>
        <item x="2632"/>
        <item x="4286"/>
        <item x="3626"/>
        <item x="920"/>
        <item x="603"/>
        <item x="313"/>
        <item x="2917"/>
        <item x="1372"/>
        <item x="1461"/>
        <item x="3178"/>
        <item x="264"/>
        <item x="3285"/>
        <item x="933"/>
        <item x="894"/>
        <item x="468"/>
        <item x="3256"/>
        <item x="3961"/>
        <item x="587"/>
        <item x="3186"/>
        <item x="4099"/>
        <item x="3316"/>
        <item x="3814"/>
        <item x="3450"/>
        <item x="422"/>
        <item x="955"/>
        <item x="4253"/>
        <item x="1418"/>
        <item x="143"/>
        <item x="3592"/>
        <item x="3586"/>
        <item x="252"/>
        <item x="4172"/>
        <item x="3257"/>
        <item x="539"/>
        <item x="659"/>
        <item x="397"/>
        <item x="3694"/>
        <item x="228"/>
        <item x="3323"/>
        <item x="13"/>
        <item x="316"/>
        <item x="2687"/>
        <item x="2854"/>
        <item x="4249"/>
        <item x="1237"/>
        <item x="3757"/>
        <item x="35"/>
        <item x="1535"/>
        <item x="3258"/>
        <item x="111"/>
        <item x="623"/>
        <item x="3275"/>
        <item x="190"/>
        <item x="353"/>
        <item x="935"/>
        <item x="4247"/>
        <item x="435"/>
        <item x="3185"/>
        <item x="1514"/>
        <item x="1531"/>
        <item x="2694"/>
        <item x="2713"/>
        <item x="3182"/>
        <item x="3181"/>
        <item x="886"/>
        <item x="3403"/>
        <item x="3158"/>
        <item x="3510"/>
        <item x="599"/>
        <item x="211"/>
        <item x="444"/>
        <item x="642"/>
        <item x="837"/>
        <item x="3273"/>
        <item x="43"/>
        <item x="814"/>
        <item x="2940"/>
        <item x="3168"/>
        <item x="2954"/>
        <item x="3669"/>
        <item x="3804"/>
        <item x="4196"/>
        <item x="406"/>
        <item x="98"/>
        <item x="4248"/>
        <item x="3138"/>
        <item x="2984"/>
        <item x="2630"/>
        <item x="6"/>
        <item x="12"/>
        <item x="3890"/>
        <item x="2703"/>
        <item x="3688"/>
        <item x="669"/>
        <item x="4151"/>
        <item x="2913"/>
        <item x="3735"/>
        <item x="3896"/>
        <item x="2865"/>
        <item x="382"/>
        <item x="1313"/>
        <item x="1506"/>
        <item x="3604"/>
        <item x="1150"/>
        <item x="3041"/>
        <item x="1504"/>
        <item x="126"/>
        <item x="125"/>
        <item x="2115"/>
        <item x="2986"/>
        <item x="4"/>
        <item x="3083"/>
        <item x="4194"/>
        <item x="3221"/>
        <item x="4086"/>
        <item x="469"/>
        <item x="124"/>
        <item x="3205"/>
        <item x="2125"/>
        <item x="320"/>
        <item x="2114"/>
        <item x="3282"/>
        <item x="1445"/>
        <item x="1233"/>
        <item x="4142"/>
        <item x="3008"/>
        <item x="165"/>
        <item x="487"/>
        <item x="942"/>
        <item x="79"/>
        <item x="1705"/>
        <item x="897"/>
        <item x="3468"/>
        <item x="3195"/>
        <item x="918"/>
        <item x="1710"/>
        <item x="3802"/>
        <item x="4225"/>
        <item x="953"/>
        <item x="1980"/>
        <item x="3794"/>
        <item x="987"/>
        <item x="38"/>
        <item x="3921"/>
        <item x="345"/>
        <item x="280"/>
        <item x="428"/>
        <item x="4148"/>
        <item x="937"/>
        <item x="3207"/>
        <item x="3259"/>
        <item x="940"/>
        <item x="5"/>
        <item x="389"/>
        <item x="3414"/>
        <item x="3193"/>
        <item x="875"/>
        <item x="2998"/>
        <item x="2"/>
        <item x="1574"/>
        <item x="1138"/>
        <item x="64"/>
        <item x="2819"/>
        <item x="860"/>
        <item x="3743"/>
        <item x="3292"/>
        <item x="3718"/>
        <item x="2455"/>
        <item x="2112"/>
        <item x="4411"/>
        <item x="262"/>
        <item x="4349"/>
        <item x="1"/>
        <item x="2617"/>
        <item x="787"/>
        <item x="1509"/>
        <item x="4412"/>
        <item x="1720"/>
        <item x="4310"/>
        <item x="3252"/>
        <item x="3339"/>
        <item x="16"/>
        <item x="1827"/>
        <item x="2978"/>
        <item x="2251"/>
        <item x="3887"/>
        <item x="4132"/>
        <item x="4171"/>
        <item x="1035"/>
        <item x="545"/>
        <item x="3251"/>
        <item x="1194"/>
        <item x="3211"/>
        <item x="2735"/>
        <item x="3982"/>
        <item x="2973"/>
        <item x="3141"/>
        <item x="478"/>
        <item x="2823"/>
        <item x="2757"/>
        <item x="2901"/>
        <item x="2722"/>
        <item x="2517"/>
        <item x="4071"/>
        <item x="898"/>
        <item x="3129"/>
        <item x="492"/>
        <item x="607"/>
        <item x="413"/>
        <item x="3407"/>
        <item x="2995"/>
        <item x="620"/>
        <item x="1008"/>
        <item x="1010"/>
        <item x="2864"/>
        <item x="2987"/>
        <item x="4149"/>
        <item x="2578"/>
        <item x="3220"/>
        <item x="3482"/>
        <item x="62"/>
        <item x="2955"/>
        <item x="4173"/>
        <item x="73"/>
        <item x="1334"/>
        <item x="3542"/>
        <item x="844"/>
        <item x="1020"/>
        <item x="3201"/>
        <item x="1526"/>
        <item x="3274"/>
        <item x="324"/>
        <item x="3100"/>
        <item x="3360"/>
        <item x="3280"/>
        <item x="586"/>
        <item x="878"/>
        <item x="163"/>
        <item x="1183"/>
        <item x="1314"/>
        <item x="3134"/>
        <item x="3421"/>
        <item x="2111"/>
        <item x="3130"/>
        <item x="3371"/>
        <item x="3237"/>
        <item x="503"/>
        <item x="3309"/>
        <item x="998"/>
        <item x="2748"/>
        <item x="4017"/>
        <item x="1170"/>
        <item x="1295"/>
        <item x="2923"/>
        <item x="1426"/>
        <item x="786"/>
        <item x="3607"/>
        <item x="3423"/>
        <item x="0"/>
        <item x="3101"/>
        <item x="2816"/>
        <item x="3925"/>
        <item x="2868"/>
        <item x="3025"/>
        <item x="1122"/>
        <item x="9"/>
        <item x="122"/>
        <item x="1478"/>
        <item x="3290"/>
        <item x="3289"/>
        <item x="486"/>
        <item x="3283"/>
        <item x="939"/>
        <item x="876"/>
        <item x="3410"/>
        <item x="3809"/>
        <item x="1283"/>
        <item x="3807"/>
        <item x="4072"/>
        <item x="3089"/>
        <item x="3905"/>
        <item x="3164"/>
        <item x="3034"/>
        <item x="1244"/>
        <item x="1021"/>
        <item x="1312"/>
        <item x="2999"/>
        <item x="3209"/>
        <item x="4110"/>
        <item x="3322"/>
        <item x="1706"/>
        <item x="530"/>
        <item x="4236"/>
        <item x="2597"/>
        <item x="3356"/>
        <item x="3244"/>
        <item x="14"/>
        <item x="1187"/>
        <item x="364"/>
        <item x="1498"/>
        <item x="3277"/>
        <item x="427"/>
        <item x="1118"/>
        <item x="636"/>
        <item x="7"/>
        <item x="2833"/>
        <item x="4174"/>
        <item x="1347"/>
        <item x="454"/>
        <item x="3176"/>
        <item x="2144"/>
        <item x="633"/>
        <item x="4198"/>
        <item x="3375"/>
        <item x="431"/>
        <item x="950"/>
        <item x="2246"/>
        <item x="4024"/>
        <item x="961"/>
        <item x="1103"/>
        <item x="561"/>
        <item x="3136"/>
        <item x="3537"/>
        <item x="338"/>
        <item x="1165"/>
        <item x="137"/>
        <item x="2288"/>
        <item x="2350"/>
        <item x="4183"/>
        <item x="901"/>
        <item x="4200"/>
        <item x="900"/>
        <item x="904"/>
        <item x="3148"/>
        <item x="4250"/>
        <item x="1505"/>
        <item x="924"/>
        <item x="2449"/>
        <item x="359"/>
        <item x="3122"/>
        <item x="168"/>
        <item x="902"/>
        <item x="905"/>
        <item x="4155"/>
        <item x="2650"/>
        <item x="3867"/>
        <item x="89"/>
        <item x="1798"/>
        <item x="591"/>
        <item x="3005"/>
        <item x="919"/>
        <item x="3250"/>
        <item x="3786"/>
        <item x="3001"/>
        <item x="3245"/>
        <item x="4199"/>
        <item x="186"/>
        <item x="3823"/>
        <item x="4275"/>
        <item x="3353"/>
        <item x="992"/>
        <item x="3135"/>
        <item x="903"/>
        <item x="331"/>
        <item x="3317"/>
        <item x="436"/>
        <item x="3125"/>
        <item x="3281"/>
        <item x="1687"/>
        <item x="816"/>
        <item x="3175"/>
        <item x="1095"/>
        <item x="10"/>
        <item x="3528"/>
        <item x="1913"/>
        <item x="1646"/>
        <item x="755"/>
        <item x="2709"/>
        <item x="1552"/>
        <item x="533"/>
        <item x="3"/>
        <item x="1622"/>
        <item x="4468"/>
        <item x="1776"/>
        <item x="1501"/>
        <item x="1422"/>
        <item x="805"/>
        <item x="1856"/>
        <item x="3096"/>
        <item x="982"/>
        <item x="1411"/>
        <item x="777"/>
        <item x="3432"/>
        <item x="4325"/>
        <item x="3550"/>
        <item x="1649"/>
        <item x="2779"/>
        <item x="1588"/>
        <item x="4410"/>
        <item x="811"/>
        <item x="1032"/>
        <item x="3210"/>
        <item x="3355"/>
        <item x="711"/>
        <item x="2582"/>
        <item x="775"/>
        <item x="1140"/>
        <item x="1655"/>
        <item x="703"/>
        <item x="2844"/>
        <item x="577"/>
        <item x="1410"/>
        <item x="697"/>
        <item x="4402"/>
        <item x="4403"/>
        <item x="2583"/>
        <item x="4314"/>
        <item x="707"/>
        <item x="1046"/>
        <item x="4334"/>
        <item x="4318"/>
        <item x="797"/>
        <item x="2044"/>
        <item x="662"/>
        <item x="1623"/>
        <item x="688"/>
        <item x="2277"/>
        <item x="2365"/>
        <item x="1073"/>
        <item x="4395"/>
        <item x="754"/>
        <item x="793"/>
        <item x="2306"/>
        <item x="812"/>
        <item x="4365"/>
        <item x="790"/>
        <item x="2085"/>
        <item x="823"/>
        <item x="4358"/>
        <item x="4283"/>
        <item x="3530"/>
        <item x="2354"/>
        <item x="748"/>
        <item x="2020"/>
        <item x="716"/>
        <item x="4385"/>
        <item x="702"/>
        <item x="3840"/>
        <item x="762"/>
        <item x="1062"/>
        <item x="799"/>
        <item x="2689"/>
        <item x="4426"/>
        <item x="1632"/>
        <item x="965"/>
        <item x="36"/>
        <item x="4351"/>
        <item x="2443"/>
        <item x="1149"/>
        <item x="4432"/>
        <item x="661"/>
        <item x="4466"/>
        <item x="1431"/>
        <item x="1004"/>
        <item x="829"/>
        <item x="1292"/>
        <item x="759"/>
        <item x="4202"/>
        <item x="693"/>
        <item x="2048"/>
        <item x="714"/>
        <item x="2682"/>
        <item x="2590"/>
        <item x="4342"/>
        <item x="4392"/>
        <item x="1085"/>
        <item x="254"/>
        <item x="434"/>
        <item x="4384"/>
        <item x="3891"/>
        <item x="1608"/>
        <item x="4341"/>
        <item x="4431"/>
        <item x="3514"/>
        <item x="1186"/>
        <item x="4335"/>
        <item x="1638"/>
        <item x="388"/>
        <item x="4347"/>
        <item x="4430"/>
        <item x="2921"/>
        <item x="973"/>
        <item x="2715"/>
        <item x="613"/>
        <item x="2564"/>
        <item x="3606"/>
        <item x="4315"/>
        <item x="1117"/>
        <item x="1593"/>
        <item x="3408"/>
        <item x="2794"/>
        <item x="4355"/>
        <item x="1303"/>
        <item x="387"/>
        <item x="2486"/>
        <item x="3230"/>
        <item x="3739"/>
        <item x="1483"/>
        <item x="3079"/>
        <item x="3022"/>
        <item x="2774"/>
        <item x="1268"/>
        <item x="3087"/>
        <item x="2842"/>
        <item x="2846"/>
        <item x="1015"/>
        <item x="1522"/>
        <item x="2620"/>
        <item x="559"/>
        <item x="4108"/>
        <item x="1181"/>
        <item x="1549"/>
        <item x="3337"/>
        <item x="1173"/>
        <item x="4160"/>
        <item x="2759"/>
        <item x="1133"/>
        <item x="3651"/>
        <item x="3057"/>
        <item x="3653"/>
        <item x="1520"/>
        <item x="3706"/>
        <item x="3523"/>
        <item x="3037"/>
        <item x="1148"/>
        <item x="1013"/>
        <item x="1507"/>
        <item x="3900"/>
        <item x="3464"/>
        <item x="2863"/>
        <item x="1325"/>
        <item x="1398"/>
        <item x="2740"/>
        <item x="3090"/>
        <item x="2721"/>
        <item x="1285"/>
        <item x="2614"/>
        <item x="3427"/>
        <item x="3633"/>
        <item x="1503"/>
        <item x="1231"/>
        <item x="3538"/>
        <item x="2900"/>
        <item x="1371"/>
        <item x="3534"/>
        <item x="3733"/>
        <item x="3052"/>
        <item x="1403"/>
        <item x="395"/>
        <item x="3492"/>
        <item x="4161"/>
        <item x="2683"/>
        <item x="1027"/>
        <item x="1580"/>
        <item x="2775"/>
        <item x="3931"/>
        <item x="1554"/>
        <item x="2741"/>
        <item x="3730"/>
        <item x="1191"/>
        <item x="3897"/>
        <item x="1488"/>
        <item x="3390"/>
        <item x="1440"/>
        <item x="1250"/>
        <item x="1335"/>
        <item x="1458"/>
        <item x="4331"/>
        <item x="3870"/>
        <item x="1394"/>
        <item x="4098"/>
        <item x="3923"/>
        <item x="4102"/>
        <item x="3632"/>
        <item x="556"/>
        <item x="1436"/>
        <item x="3603"/>
        <item x="1276"/>
        <item x="1578"/>
        <item x="2887"/>
        <item x="3301"/>
        <item x="547"/>
        <item x="892"/>
        <item x="1315"/>
        <item x="1242"/>
        <item x="130"/>
        <item x="2795"/>
        <item x="3302"/>
        <item x="1222"/>
        <item x="598"/>
        <item x="3058"/>
        <item x="2612"/>
        <item x="605"/>
        <item x="746"/>
        <item x="3774"/>
        <item x="4058"/>
        <item x="2643"/>
        <item x="1396"/>
        <item x="580"/>
        <item x="548"/>
        <item x="204"/>
        <item x="618"/>
        <item x="1523"/>
        <item x="1373"/>
        <item x="543"/>
        <item x="3324"/>
        <item x="1271"/>
        <item x="3440"/>
        <item x="1176"/>
        <item x="3919"/>
        <item x="3047"/>
        <item x="3073"/>
        <item x="1388"/>
        <item x="1381"/>
        <item x="1417"/>
        <item x="226"/>
        <item x="3516"/>
        <item x="2745"/>
        <item x="3859"/>
        <item x="541"/>
        <item x="3238"/>
        <item x="3240"/>
        <item x="3630"/>
        <item x="1386"/>
        <item x="1108"/>
        <item x="2654"/>
        <item x="4177"/>
        <item x="632"/>
        <item x="921"/>
        <item x="2782"/>
        <item x="1137"/>
        <item x="92"/>
        <item x="2804"/>
        <item x="3798"/>
        <item x="3946"/>
        <item x="227"/>
        <item x="1496"/>
        <item x="1723"/>
        <item x="3479"/>
        <item x="4053"/>
        <item x="2657"/>
        <item x="1524"/>
        <item x="3543"/>
        <item x="917"/>
        <item x="3439"/>
        <item x="1119"/>
        <item x="2708"/>
        <item x="4223"/>
        <item x="4330"/>
        <item x="1434"/>
        <item x="4115"/>
        <item x="729"/>
        <item x="511"/>
        <item x="4080"/>
        <item x="3861"/>
        <item x="76"/>
        <item x="4319"/>
        <item x="3568"/>
        <item x="53"/>
        <item x="1174"/>
        <item x="3335"/>
        <item x="3082"/>
        <item x="3667"/>
        <item x="3333"/>
        <item x="3852"/>
        <item x="2653"/>
        <item x="3533"/>
        <item x="2637"/>
        <item x="299"/>
        <item x="1160"/>
        <item x="4068"/>
        <item x="4423"/>
        <item x="4243"/>
        <item x="595"/>
        <item x="2693"/>
        <item x="3350"/>
        <item x="611"/>
        <item x="3832"/>
        <item x="589"/>
        <item x="3937"/>
        <item x="1157"/>
        <item x="86"/>
        <item x="170"/>
        <item x="3783"/>
        <item x="22"/>
        <item x="3636"/>
        <item x="294"/>
        <item x="147"/>
        <item x="488"/>
        <item x="3448"/>
        <item x="429"/>
        <item x="1216"/>
        <item x="219"/>
        <item x="3963"/>
        <item x="1290"/>
        <item x="2679"/>
        <item x="576"/>
        <item x="1331"/>
        <item x="1345"/>
        <item x="4300"/>
        <item x="394"/>
        <item x="87"/>
        <item x="273"/>
        <item x="2688"/>
        <item x="322"/>
        <item x="1722"/>
        <item x="908"/>
        <item x="615"/>
        <item x="3387"/>
        <item x="931"/>
        <item x="932"/>
        <item x="4254"/>
        <item x="185"/>
        <item x="1304"/>
        <item x="2813"/>
        <item x="3835"/>
        <item x="253"/>
        <item x="534"/>
        <item x="350"/>
        <item x="66"/>
        <item x="2625"/>
        <item x="3051"/>
        <item x="258"/>
        <item x="1369"/>
        <item x="1441"/>
        <item x="1224"/>
        <item x="552"/>
        <item x="1766"/>
        <item x="3875"/>
        <item x="176"/>
        <item x="979"/>
        <item x="61"/>
        <item x="107"/>
        <item x="255"/>
        <item x="65"/>
        <item x="354"/>
        <item x="200"/>
        <item x="3332"/>
        <item x="4227"/>
        <item x="449"/>
        <item x="3936"/>
        <item x="3063"/>
        <item x="4188"/>
        <item x="3505"/>
        <item x="3624"/>
        <item x="3191"/>
        <item x="242"/>
        <item x="398"/>
        <item x="3389"/>
        <item x="1348"/>
        <item x="3602"/>
        <item x="4324"/>
        <item x="4394"/>
        <item x="4076"/>
        <item x="879"/>
        <item x="3628"/>
        <item x="3420"/>
        <item x="472"/>
        <item x="179"/>
        <item x="3370"/>
        <item x="1409"/>
        <item x="85"/>
        <item x="2623"/>
        <item x="3659"/>
        <item x="4353"/>
        <item x="365"/>
        <item x="3962"/>
        <item x="3971"/>
        <item x="4176"/>
        <item x="1383"/>
        <item x="4388"/>
        <item x="1162"/>
        <item x="3810"/>
        <item x="3591"/>
        <item x="392"/>
        <item x="3433"/>
        <item x="3460"/>
        <item x="698"/>
        <item x="2877"/>
        <item x="1307"/>
        <item x="2766"/>
        <item x="381"/>
        <item x="4007"/>
        <item x="184"/>
        <item x="223"/>
        <item x="1502"/>
        <item x="4025"/>
        <item x="4029"/>
        <item x="1367"/>
        <item x="4416"/>
        <item x="3310"/>
        <item x="4036"/>
        <item x="1172"/>
        <item x="191"/>
        <item x="3932"/>
        <item x="3761"/>
        <item x="1023"/>
        <item x="329"/>
        <item x="3412"/>
        <item x="3629"/>
        <item x="3853"/>
        <item x="2507"/>
        <item x="791"/>
        <item x="3228"/>
        <item x="922"/>
        <item x="1266"/>
        <item x="138"/>
        <item x="3361"/>
        <item x="3272"/>
        <item x="485"/>
        <item x="2640"/>
        <item x="3540"/>
        <item x="4038"/>
        <item x="2686"/>
        <item x="1336"/>
        <item x="3391"/>
        <item x="3898"/>
        <item x="2797"/>
        <item x="1124"/>
        <item x="826"/>
        <item x="3429"/>
        <item x="1433"/>
        <item x="3115"/>
        <item x="4269"/>
        <item x="1327"/>
        <item x="2818"/>
        <item x="3805"/>
        <item x="4378"/>
        <item x="3705"/>
        <item x="1123"/>
        <item x="1111"/>
        <item x="2677"/>
        <item x="3820"/>
        <item x="2915"/>
        <item x="4069"/>
        <item x="4415"/>
        <item x="3254"/>
        <item x="1011"/>
        <item x="3349"/>
        <item x="4001"/>
        <item x="1210"/>
        <item x="673"/>
        <item x="3267"/>
        <item x="3997"/>
        <item x="4162"/>
        <item x="477"/>
        <item x="3368"/>
        <item x="400"/>
        <item x="2798"/>
        <item x="893"/>
        <item x="3991"/>
        <item x="3562"/>
        <item x="1016"/>
        <item x="1548"/>
        <item x="4311"/>
        <item x="1361"/>
        <item x="1380"/>
        <item x="1908"/>
        <item x="3878"/>
        <item x="895"/>
        <item x="3203"/>
        <item x="3435"/>
        <item x="3192"/>
        <item x="4367"/>
        <item x="1228"/>
        <item x="3311"/>
        <item x="4257"/>
        <item x="4264"/>
        <item x="1545"/>
        <item x="1493"/>
        <item x="3461"/>
        <item x="859"/>
        <item x="2896"/>
        <item x="3214"/>
        <item x="3949"/>
        <item x="3968"/>
        <item x="4399"/>
        <item x="1116"/>
        <item x="1265"/>
        <item x="3120"/>
        <item x="3934"/>
        <item x="3631"/>
        <item x="1423"/>
        <item x="923"/>
        <item x="4217"/>
        <item x="158"/>
        <item x="3999"/>
        <item x="70"/>
        <item x="3813"/>
        <item x="928"/>
        <item x="3627"/>
        <item x="4113"/>
        <item x="506"/>
        <item x="3574"/>
        <item x="2881"/>
        <item x="291"/>
        <item x="2638"/>
        <item x="1332"/>
        <item x="596"/>
        <item x="2975"/>
        <item x="4034"/>
        <item x="3661"/>
        <item x="470"/>
        <item x="3074"/>
        <item x="2949"/>
        <item x="4235"/>
        <item x="4103"/>
        <item x="4013"/>
        <item x="4014"/>
        <item x="4429"/>
        <item x="3738"/>
        <item x="3601"/>
        <item x="3953"/>
        <item x="4092"/>
        <item x="4122"/>
        <item x="2971"/>
        <item x="234"/>
        <item x="1475"/>
        <item x="405"/>
        <item x="3494"/>
        <item x="148"/>
        <item x="2939"/>
        <item x="3703"/>
        <item x="1132"/>
        <item x="1462"/>
        <item x="4107"/>
        <item x="1374"/>
        <item x="4326"/>
        <item x="802"/>
        <item x="3561"/>
        <item x="4303"/>
        <item x="4328"/>
        <item x="4363"/>
        <item x="1239"/>
        <item x="985"/>
        <item x="174"/>
        <item x="4079"/>
        <item x="3600"/>
        <item x="3621"/>
        <item x="537"/>
        <item x="538"/>
        <item x="3016"/>
        <item x="4400"/>
        <item x="2806"/>
        <item x="991"/>
        <item x="3664"/>
        <item x="2596"/>
        <item x="1229"/>
        <item x="3726"/>
        <item x="1177"/>
        <item x="3345"/>
        <item x="1346"/>
        <item x="3596"/>
        <item x="2824"/>
        <item x="2831"/>
        <item x="127"/>
        <item x="3248"/>
        <item x="2847"/>
        <item x="3474"/>
        <item x="1589"/>
        <item x="2800"/>
        <item x="438"/>
        <item x="1207"/>
        <item x="3118"/>
        <item x="1279"/>
        <item x="348"/>
        <item x="2720"/>
        <item x="1465"/>
        <item x="352"/>
        <item x="3334"/>
        <item x="2729"/>
        <item x="3498"/>
        <item x="1329"/>
        <item x="3088"/>
        <item x="1487"/>
        <item x="214"/>
        <item x="199"/>
        <item x="2731"/>
        <item x="1100"/>
        <item x="3954"/>
        <item x="1355"/>
        <item x="3397"/>
        <item x="3590"/>
        <item x="1370"/>
        <item x="3527"/>
        <item x="2796"/>
        <item x="339"/>
        <item x="4130"/>
        <item x="2754"/>
        <item x="4233"/>
        <item x="1205"/>
        <item x="1223"/>
        <item x="3618"/>
        <item x="4059"/>
        <item x="1130"/>
        <item x="1258"/>
        <item x="628"/>
        <item x="2616"/>
        <item x="2855"/>
        <item x="3352"/>
        <item x="1539"/>
        <item x="3848"/>
        <item x="4127"/>
        <item x="3617"/>
        <item x="4048"/>
        <item x="1155"/>
        <item x="160"/>
        <item x="4245"/>
        <item x="489"/>
        <item x="3658"/>
        <item x="974"/>
        <item x="1232"/>
        <item x="1525"/>
        <item x="28"/>
        <item x="1001"/>
        <item x="3608"/>
        <item x="4238"/>
        <item x="2822"/>
        <item x="2718"/>
        <item x="2776"/>
        <item x="999"/>
        <item x="1467"/>
        <item x="3023"/>
        <item x="3188"/>
        <item x="276"/>
        <item x="3699"/>
        <item x="3578"/>
        <item x="2787"/>
        <item x="4009"/>
        <item x="3121"/>
        <item x="1273"/>
        <item x="3127"/>
        <item x="2834"/>
        <item x="24"/>
        <item x="4021"/>
        <item x="3502"/>
        <item x="4008"/>
        <item x="3061"/>
        <item x="570"/>
        <item x="614"/>
        <item x="1532"/>
        <item x="4260"/>
        <item x="51"/>
        <item x="443"/>
        <item x="3276"/>
        <item x="3359"/>
        <item x="1533"/>
        <item x="4033"/>
        <item x="1112"/>
        <item x="3060"/>
        <item x="1106"/>
        <item x="3768"/>
        <item x="3278"/>
        <item x="2734"/>
        <item x="2835"/>
        <item x="526"/>
        <item x="2761"/>
        <item x="3321"/>
        <item x="3849"/>
        <item x="3160"/>
        <item x="1435"/>
        <item x="71"/>
        <item x="622"/>
        <item x="237"/>
        <item x="4028"/>
        <item x="3234"/>
        <item x="3362"/>
        <item x="885"/>
        <item x="3679"/>
        <item x="2655"/>
        <item x="334"/>
        <item x="1189"/>
        <item x="1384"/>
        <item x="77"/>
        <item x="3907"/>
        <item x="3912"/>
        <item x="3325"/>
        <item x="1537"/>
        <item x="3217"/>
        <item x="4428"/>
        <item x="112"/>
        <item x="1399"/>
        <item x="1022"/>
        <item x="3169"/>
        <item x="4057"/>
        <item x="4066"/>
        <item x="997"/>
        <item x="3021"/>
        <item x="2624"/>
        <item x="1289"/>
        <item x="3812"/>
        <item x="3065"/>
        <item x="2883"/>
        <item x="344"/>
        <item x="2858"/>
        <item x="1251"/>
        <item x="584"/>
        <item x="966"/>
        <item x="4078"/>
        <item x="3639"/>
        <item x="1427"/>
        <item x="3955"/>
        <item x="1485"/>
        <item x="519"/>
        <item x="1263"/>
        <item x="3652"/>
        <item x="296"/>
        <item x="1428"/>
        <item x="247"/>
        <item x="1201"/>
        <item x="1489"/>
        <item x="3422"/>
        <item x="2758"/>
        <item x="1246"/>
        <item x="340"/>
        <item x="246"/>
        <item x="3116"/>
        <item x="1128"/>
        <item x="115"/>
        <item x="269"/>
        <item x="3291"/>
        <item x="3512"/>
        <item x="4332"/>
        <item x="2792"/>
        <item x="951"/>
        <item x="1734"/>
        <item x="2815"/>
        <item x="266"/>
        <item x="1134"/>
        <item x="236"/>
        <item x="330"/>
        <item x="3742"/>
        <item x="474"/>
        <item x="1333"/>
        <item x="1306"/>
        <item x="2602"/>
        <item x="1591"/>
        <item x="3024"/>
        <item x="3064"/>
        <item x="629"/>
        <item x="3979"/>
        <item x="52"/>
        <item x="996"/>
        <item x="2839"/>
        <item x="326"/>
        <item x="3338"/>
        <item x="3559"/>
        <item x="4396"/>
        <item x="2874"/>
        <item x="734"/>
        <item x="1182"/>
        <item x="1732"/>
        <item x="208"/>
        <item x="4159"/>
        <item x="3236"/>
        <item x="3385"/>
        <item x="2699"/>
        <item x="4366"/>
        <item x="3803"/>
        <item x="3447"/>
        <item x="2777"/>
        <item x="3740"/>
        <item x="3080"/>
        <item x="2875"/>
        <item x="1180"/>
        <item x="302"/>
        <item x="1543"/>
        <item x="3437"/>
        <item x="3329"/>
        <item x="3056"/>
        <item x="3107"/>
        <item x="229"/>
        <item x="4240"/>
        <item x="2742"/>
        <item x="3609"/>
        <item x="3610"/>
        <item x="2770"/>
        <item x="3956"/>
        <item x="3557"/>
        <item x="3351"/>
        <item x="3392"/>
        <item x="3565"/>
        <item x="4002"/>
        <item x="3452"/>
        <item x="3146"/>
        <item x="1738"/>
        <item x="1278"/>
        <item x="3216"/>
        <item x="899"/>
        <item x="3263"/>
        <item x="306"/>
        <item x="3759"/>
        <item x="136"/>
        <item x="2598"/>
        <item x="19"/>
        <item x="441"/>
        <item x="3499"/>
        <item x="2838"/>
        <item x="2698"/>
        <item x="1321"/>
        <item x="2619"/>
        <item x="1540"/>
        <item x="3218"/>
        <item x="1217"/>
        <item x="510"/>
        <item x="1028"/>
        <item x="145"/>
        <item x="2867"/>
        <item x="4003"/>
        <item x="3710"/>
        <item x="1585"/>
        <item x="3320"/>
        <item x="1014"/>
        <item x="4117"/>
        <item x="3471"/>
        <item x="3787"/>
        <item x="1291"/>
        <item x="4032"/>
        <item x="274"/>
        <item x="2629"/>
        <item x="2820"/>
        <item x="3818"/>
        <item x="884"/>
        <item x="100"/>
        <item x="3149"/>
        <item x="18"/>
        <item x="4180"/>
        <item x="3475"/>
        <item x="1579"/>
        <item x="855"/>
        <item x="3305"/>
        <item x="140"/>
        <item x="3785"/>
        <item x="3145"/>
        <item x="3396"/>
        <item x="945"/>
        <item x="3406"/>
        <item x="3711"/>
        <item x="497"/>
        <item x="972"/>
        <item x="2636"/>
        <item x="3727"/>
        <item x="3153"/>
        <item x="446"/>
        <item x="457"/>
        <item x="3647"/>
        <item x="164"/>
        <item x="3776"/>
        <item x="1362"/>
        <item x="3346"/>
        <item x="285"/>
        <item x="760"/>
        <item x="1341"/>
        <item x="21"/>
        <item x="990"/>
        <item x="202"/>
        <item x="963"/>
        <item x="177"/>
        <item x="1287"/>
        <item x="17"/>
        <item x="1226"/>
        <item x="4062"/>
        <item x="3800"/>
        <item x="947"/>
        <item x="3570"/>
        <item x="3573"/>
        <item x="157"/>
        <item x="994"/>
        <item x="3253"/>
        <item x="1158"/>
        <item x="4190"/>
        <item x="3126"/>
        <item x="4292"/>
        <item x="625"/>
        <item x="880"/>
        <item x="3833"/>
        <item x="93"/>
        <item x="989"/>
        <item x="442"/>
        <item x="4065"/>
        <item x="896"/>
        <item x="3555"/>
        <item x="930"/>
        <item x="171"/>
        <item x="3597"/>
        <item x="154"/>
        <item x="2002"/>
        <item x="981"/>
        <item x="525"/>
        <item x="976"/>
        <item x="1316"/>
        <item x="592"/>
        <item x="856"/>
        <item x="1300"/>
        <item x="535"/>
        <item x="141"/>
        <item x="3199"/>
        <item x="3477"/>
        <item x="2781"/>
        <item x="1592"/>
        <item x="180"/>
        <item x="149"/>
        <item x="604"/>
        <item x="1378"/>
        <item x="1206"/>
        <item x="106"/>
        <item x="290"/>
        <item x="307"/>
        <item x="3399"/>
        <item x="1005"/>
        <item x="581"/>
        <item x="3495"/>
        <item x="1156"/>
        <item x="648"/>
        <item x="1000"/>
        <item x="207"/>
        <item x="426"/>
        <item x="1402"/>
        <item x="421"/>
        <item x="3981"/>
        <item x="913"/>
        <item x="1305"/>
        <item x="1473"/>
        <item x="2651"/>
        <item x="2802"/>
        <item x="301"/>
        <item x="15"/>
        <item x="385"/>
        <item x="1364"/>
        <item x="3620"/>
        <item x="3625"/>
        <item x="2832"/>
        <item x="268"/>
        <item x="460"/>
        <item x="891"/>
        <item x="2730"/>
        <item x="4417"/>
        <item x="439"/>
        <item x="983"/>
        <item x="3929"/>
        <item x="2889"/>
        <item x="3017"/>
        <item x="3894"/>
        <item x="471"/>
        <item x="3579"/>
        <item x="3910"/>
        <item x="4156"/>
        <item x="212"/>
        <item x="941"/>
        <item x="3895"/>
        <item x="1164"/>
        <item x="532"/>
        <item x="105"/>
        <item x="637"/>
        <item x="912"/>
        <item x="277"/>
        <item x="639"/>
        <item x="508"/>
        <item x="363"/>
        <item x="2760"/>
        <item x="2828"/>
        <item x="221"/>
        <item x="957"/>
        <item x="4128"/>
        <item x="890"/>
        <item x="1260"/>
        <item x="1344"/>
        <item x="3828"/>
        <item x="494"/>
        <item x="4398"/>
        <item x="958"/>
        <item x="3384"/>
        <item x="3411"/>
        <item x="30"/>
        <item x="646"/>
        <item x="635"/>
        <item x="3883"/>
        <item x="1704"/>
        <item x="3434"/>
        <item x="954"/>
        <item x="882"/>
        <item x="568"/>
        <item x="1353"/>
        <item x="416"/>
        <item x="1234"/>
        <item x="222"/>
        <item x="458"/>
        <item x="459"/>
        <item x="4228"/>
        <item x="4230"/>
        <item x="1360"/>
        <item x="3693"/>
        <item x="4165"/>
        <item x="2639"/>
        <item x="453"/>
        <item x="414"/>
        <item x="3379"/>
        <item x="4051"/>
        <item x="1034"/>
        <item x="1406"/>
        <item x="3556"/>
        <item x="3714"/>
        <item x="1144"/>
        <item x="513"/>
        <item x="3465"/>
        <item x="1036"/>
        <item x="4258"/>
        <item x="59"/>
        <item x="3128"/>
        <item x="3503"/>
        <item x="668"/>
        <item x="2595"/>
        <item x="3689"/>
        <item x="1030"/>
        <item x="2768"/>
        <item x="1397"/>
        <item x="3589"/>
        <item x="3725"/>
        <item x="553"/>
        <item x="3156"/>
        <item x="3151"/>
        <item x="712"/>
        <item x="210"/>
        <item x="1318"/>
        <item x="3143"/>
        <item x="358"/>
        <item x="256"/>
        <item x="1092"/>
        <item x="2622"/>
        <item x="888"/>
        <item x="3174"/>
        <item x="4329"/>
        <item x="333"/>
        <item x="4153"/>
        <item x="3366"/>
        <item x="3155"/>
        <item x="3081"/>
        <item x="1033"/>
        <item x="751"/>
        <item x="3473"/>
        <item x="871"/>
        <item x="948"/>
        <item x="849"/>
        <item x="4327"/>
        <item x="840"/>
        <item x="689"/>
        <item x="1628"/>
        <item x="683"/>
        <item x="1900"/>
        <item x="1057"/>
        <item x="4383"/>
        <item x="1919"/>
        <item x="1077"/>
        <item x="1045"/>
        <item x="677"/>
        <item x="4317"/>
        <item x="4409"/>
        <item x="1642"/>
        <item x="1056"/>
        <item x="1629"/>
        <item x="1635"/>
        <item x="696"/>
        <item x="1641"/>
        <item x="4350"/>
        <item x="701"/>
        <item x="842"/>
        <item x="1633"/>
        <item x="715"/>
        <item x="609"/>
        <item x="1071"/>
        <item x="1072"/>
        <item x="1053"/>
        <item x="1630"/>
        <item x="4339"/>
        <item x="769"/>
        <item x="4352"/>
        <item x="2555"/>
        <item x="718"/>
        <item x="4364"/>
        <item x="808"/>
        <item x="1631"/>
        <item x="710"/>
        <item x="783"/>
        <item x="796"/>
        <item x="753"/>
        <item x="2527"/>
        <item x="736"/>
        <item x="4368"/>
        <item x="1696"/>
        <item x="3036"/>
        <item x="807"/>
        <item x="682"/>
        <item x="1075"/>
        <item x="4313"/>
        <item x="1080"/>
        <item x="735"/>
        <item x="765"/>
        <item x="1074"/>
        <item x="757"/>
        <item x="1060"/>
        <item x="1647"/>
        <item x="853"/>
        <item x="771"/>
        <item x="819"/>
        <item x="854"/>
        <item x="1070"/>
        <item x="1261"/>
        <item x="850"/>
        <item x="4354"/>
        <item x="1076"/>
        <item x="687"/>
        <item x="781"/>
        <item x="4387"/>
        <item x="836"/>
        <item x="657"/>
        <item x="1610"/>
        <item x="818"/>
        <item x="1648"/>
        <item x="1079"/>
        <item x="828"/>
        <item x="684"/>
        <item x="1652"/>
        <item x="820"/>
        <item x="4212"/>
        <item x="1044"/>
        <item x="865"/>
        <item x="845"/>
        <item x="4379"/>
        <item x="851"/>
        <item x="724"/>
        <item x="1042"/>
        <item x="835"/>
        <item x="2670"/>
        <item x="1051"/>
        <item x="764"/>
        <item x="1634"/>
        <item x="741"/>
        <item x="822"/>
        <item x="725"/>
        <item x="1048"/>
        <item x="719"/>
        <item x="864"/>
        <item x="1615"/>
        <item x="1671"/>
        <item x="778"/>
        <item x="4141"/>
        <item x="1703"/>
        <item x="1670"/>
        <item x="1624"/>
        <item x="3966"/>
        <item x="1621"/>
        <item x="852"/>
        <item x="739"/>
        <item x="726"/>
        <item x="357"/>
        <item x="667"/>
        <item x="857"/>
        <item x="1082"/>
        <item x="1695"/>
        <item x="1081"/>
        <item x="4357"/>
        <item x="1617"/>
        <item x="831"/>
        <item x="1058"/>
        <item x="1616"/>
        <item x="801"/>
        <item x="3775"/>
        <item x="1084"/>
        <item x="1043"/>
        <item x="737"/>
        <item x="409"/>
        <item x="1694"/>
        <item x="800"/>
        <item x="742"/>
        <item x="4267"/>
        <item x="750"/>
        <item x="3515"/>
        <item x="804"/>
        <item x="1604"/>
        <item x="1049"/>
        <item x="4338"/>
        <item x="490"/>
        <item x="1059"/>
        <item x="2641"/>
        <item x="3456"/>
        <item x="2880"/>
        <item x="1729"/>
        <item x="2808"/>
        <item x="481"/>
        <item x="3908"/>
        <item x="1296"/>
        <item x="4386"/>
        <item x="1054"/>
        <item x="1614"/>
        <item x="2605"/>
        <item x="1596"/>
        <item x="841"/>
        <item x="1280"/>
        <item x="575"/>
        <item x="289"/>
        <item x="3059"/>
        <item x="4111"/>
        <item x="1611"/>
        <item x="1612"/>
        <item x="1626"/>
        <item x="834"/>
        <item x="4221"/>
        <item x="815"/>
        <item x="810"/>
        <item x="3531"/>
        <item x="1600"/>
        <item x="1052"/>
        <item x="4356"/>
        <item x="4320"/>
        <item x="4340"/>
        <item x="964"/>
        <item x="1680"/>
        <item x="4382"/>
        <item x="4452"/>
        <item x="1643"/>
        <item x="2627"/>
        <item x="2976"/>
        <item x="4343"/>
        <item x="1308"/>
        <item x="2945"/>
        <item x="4218"/>
        <item x="3401"/>
        <item x="1640"/>
        <item x="3035"/>
        <item x="3055"/>
        <item x="1147"/>
        <item x="3614"/>
        <item x="3071"/>
        <item x="418"/>
        <item x="3837"/>
        <item x="1456"/>
        <item x="3685"/>
        <item x="4312"/>
        <item x="699"/>
        <item x="1547"/>
        <item x="3734"/>
        <item x="1220"/>
        <item x="2966"/>
        <item x="4042"/>
        <item x="2753"/>
        <item x="2743"/>
        <item x="2841"/>
        <item x="3690"/>
        <item x="3563"/>
        <item x="3466"/>
        <item x="1129"/>
        <item x="3747"/>
        <item x="2690"/>
        <item x="3038"/>
        <item x="3634"/>
        <item x="843"/>
        <item x="2772"/>
        <item x="4372"/>
        <item x="1024"/>
        <item x="3758"/>
        <item x="2726"/>
        <item x="868"/>
        <item x="3086"/>
        <item x="2697"/>
        <item x="3642"/>
        <item x="1009"/>
        <item x="3772"/>
        <item x="3933"/>
        <item x="1274"/>
        <item x="881"/>
        <item x="1109"/>
        <item x="3920"/>
        <item x="2603"/>
        <item x="3637"/>
        <item x="3872"/>
        <item x="3262"/>
        <item x="463"/>
        <item x="3893"/>
        <item x="3879"/>
        <item x="4109"/>
        <item x="2756"/>
        <item x="1541"/>
        <item x="3701"/>
        <item x="2886"/>
        <item x="1512"/>
        <item x="3295"/>
        <item x="4381"/>
        <item x="3331"/>
        <item x="4035"/>
        <item x="2601"/>
        <item x="3299"/>
        <item x="4064"/>
        <item x="2817"/>
        <item x="4083"/>
        <item x="410"/>
        <item x="3298"/>
        <item x="2733"/>
        <item x="3493"/>
        <item x="1272"/>
        <item x="1026"/>
        <item x="3313"/>
        <item x="1259"/>
        <item x="1105"/>
        <item x="1536"/>
        <item x="1322"/>
        <item x="3226"/>
        <item x="2750"/>
        <item x="4004"/>
        <item x="2788"/>
        <item x="3838"/>
        <item x="3426"/>
        <item x="1262"/>
        <item x="3033"/>
        <item x="4375"/>
        <item x="1354"/>
        <item x="3913"/>
        <item x="3264"/>
        <item x="3723"/>
        <item x="792"/>
        <item x="2845"/>
        <item x="1363"/>
        <item x="1437"/>
        <item x="3084"/>
        <item x="3816"/>
        <item x="205"/>
        <item x="1455"/>
        <item x="196"/>
        <item x="369"/>
        <item x="1145"/>
        <item x="183"/>
        <item x="536"/>
        <item x="343"/>
        <item x="3231"/>
        <item x="2704"/>
        <item x="47"/>
        <item x="3293"/>
        <item x="3619"/>
        <item x="1018"/>
        <item x="2869"/>
        <item x="2672"/>
        <item x="1200"/>
        <item x="1002"/>
        <item x="504"/>
        <item x="949"/>
        <item x="946"/>
        <item x="619"/>
        <item x="3677"/>
        <item x="3109"/>
        <item x="1269"/>
        <item x="610"/>
        <item x="916"/>
        <item x="3641"/>
        <item x="178"/>
        <item x="194"/>
        <item x="3235"/>
        <item x="60"/>
        <item x="4146"/>
        <item x="1731"/>
        <item x="3584"/>
        <item x="3766"/>
        <item x="1171"/>
        <item x="2608"/>
        <item x="366"/>
        <item x="156"/>
        <item x="128"/>
        <item x="3748"/>
        <item x="915"/>
        <item x="1193"/>
        <item x="402"/>
        <item x="3585"/>
        <item x="88"/>
        <item x="173"/>
        <item x="104"/>
        <item x="197"/>
        <item x="232"/>
        <item x="80"/>
        <item x="1006"/>
        <item x="2862"/>
        <item x="37"/>
        <item x="626"/>
        <item x="1339"/>
        <item x="4181"/>
        <item x="55"/>
        <item x="279"/>
        <item x="206"/>
        <item x="57"/>
        <item x="3666"/>
        <item x="3778"/>
        <item x="2882"/>
        <item x="317"/>
        <item x="4097"/>
        <item x="1154"/>
        <item x="2821"/>
        <item x="401"/>
        <item x="1599"/>
        <item x="3363"/>
        <item x="4046"/>
        <item x="617"/>
        <item x="433"/>
        <item x="3698"/>
        <item x="241"/>
        <item x="283"/>
        <item x="3763"/>
        <item x="4268"/>
        <item x="4193"/>
        <item x="2680"/>
        <item x="2702"/>
        <item x="1209"/>
        <item x="3951"/>
        <item x="72"/>
        <item x="585"/>
        <item x="2738"/>
        <item x="2812"/>
        <item x="873"/>
        <item x="4425"/>
        <item x="240"/>
        <item x="1544"/>
        <item x="33"/>
        <item x="512"/>
        <item x="372"/>
        <item x="2656"/>
        <item x="287"/>
        <item x="3462"/>
        <item x="1413"/>
        <item x="1284"/>
        <item x="1319"/>
        <item x="2826"/>
        <item x="1553"/>
        <item x="3882"/>
        <item x="209"/>
        <item x="910"/>
        <item x="315"/>
        <item x="1211"/>
        <item x="978"/>
        <item x="1212"/>
        <item x="507"/>
        <item x="224"/>
        <item x="2599"/>
        <item x="1510"/>
        <item x="46"/>
        <item x="323"/>
        <item x="31"/>
        <item x="4030"/>
        <item x="1320"/>
        <item x="567"/>
        <item x="578"/>
        <item x="182"/>
        <item x="1136"/>
        <item x="452"/>
        <item x="181"/>
        <item x="3419"/>
        <item x="411"/>
        <item x="44"/>
        <item x="3770"/>
        <item x="484"/>
        <item x="239"/>
        <item x="4052"/>
        <item x="652"/>
        <item x="462"/>
        <item x="634"/>
        <item x="4095"/>
        <item x="367"/>
        <item x="579"/>
        <item x="3529"/>
        <item x="1527"/>
        <item x="4123"/>
        <item x="1495"/>
        <item x="377"/>
        <item x="3911"/>
        <item x="4154"/>
        <item x="351"/>
        <item x="328"/>
        <item x="3752"/>
        <item x="4277"/>
        <item x="3839"/>
        <item x="275"/>
        <item x="498"/>
        <item x="1139"/>
        <item x="4081"/>
        <item x="23"/>
        <item x="118"/>
        <item x="1299"/>
        <item x="113"/>
        <item x="4037"/>
        <item x="968"/>
        <item x="1151"/>
        <item x="193"/>
        <item x="3517"/>
        <item x="4316"/>
        <item x="373"/>
        <item x="445"/>
        <item x="934"/>
        <item x="144"/>
        <item x="573"/>
        <item x="54"/>
        <item x="3417"/>
        <item x="3692"/>
        <item x="3764"/>
        <item x="3381"/>
        <item x="838"/>
        <item x="217"/>
        <item x="571"/>
        <item x="270"/>
        <item x="218"/>
        <item x="502"/>
        <item x="349"/>
        <item x="1606"/>
        <item x="4348"/>
        <item x="3939"/>
        <item x="259"/>
        <item x="495"/>
        <item x="2747"/>
        <item x="3665"/>
        <item x="3976"/>
        <item x="515"/>
        <item x="4145"/>
        <item x="911"/>
        <item x="4203"/>
        <item x="501"/>
        <item x="1235"/>
        <item x="499"/>
        <item x="2675"/>
        <item x="4215"/>
        <item x="4371"/>
        <item x="20"/>
        <item x="1365"/>
        <item x="356"/>
        <item x="4100"/>
        <item x="267"/>
        <item x="3395"/>
        <item x="4147"/>
        <item x="2983"/>
        <item x="4120"/>
        <item x="3825"/>
        <item x="2621"/>
        <item x="4401"/>
        <item x="4344"/>
        <item x="4373"/>
        <item x="114"/>
        <item x="3765"/>
        <item x="2695"/>
        <item x="743"/>
        <item x="531"/>
        <item x="308"/>
        <item x="3784"/>
        <item x="3042"/>
        <item x="1264"/>
        <item x="4197"/>
        <item x="984"/>
        <item x="3508"/>
        <item x="3507"/>
        <item x="403"/>
        <item x="2767"/>
        <item x="2871"/>
        <item x="3880"/>
        <item x="1419"/>
        <item x="3576"/>
        <item x="3598"/>
        <item x="1301"/>
        <item x="4304"/>
        <item x="1479"/>
        <item x="3943"/>
        <item x="870"/>
        <item x="1733"/>
        <item x="3868"/>
        <item x="3442"/>
        <item x="1317"/>
        <item x="3545"/>
        <item x="1581"/>
        <item x="1582"/>
        <item x="907"/>
        <item x="3881"/>
        <item x="4461"/>
        <item x="4184"/>
        <item x="1115"/>
        <item x="3123"/>
        <item x="2752"/>
        <item x="4137"/>
        <item x="1460"/>
        <item x="1342"/>
        <item x="600"/>
        <item x="2771"/>
        <item x="3040"/>
        <item x="2581"/>
        <item x="3307"/>
        <item x="3975"/>
        <item x="3547"/>
        <item x="2669"/>
        <item x="3594"/>
        <item x="1293"/>
        <item x="4041"/>
        <item x="3744"/>
        <item x="3453"/>
        <item x="3790"/>
        <item x="3888"/>
        <item x="1728"/>
        <item x="2884"/>
        <item x="1208"/>
        <item x="1357"/>
        <item x="3091"/>
        <item x="2891"/>
        <item x="3960"/>
        <item x="3660"/>
        <item x="133"/>
        <item x="4055"/>
        <item x="3678"/>
        <item x="2790"/>
        <item x="153"/>
        <item x="1055"/>
        <item x="3855"/>
        <item x="3847"/>
        <item x="1107"/>
        <item x="1110"/>
        <item x="4074"/>
        <item x="1190"/>
        <item x="3336"/>
        <item x="3650"/>
        <item x="3819"/>
        <item x="3519"/>
        <item x="927"/>
        <item x="3899"/>
        <item x="3478"/>
        <item x="621"/>
        <item x="4362"/>
        <item x="590"/>
        <item x="2746"/>
        <item x="461"/>
        <item x="929"/>
        <item x="4094"/>
        <item x="295"/>
        <item x="944"/>
        <item x="1199"/>
        <item x="3296"/>
        <item x="1114"/>
        <item x="517"/>
        <item x="2860"/>
        <item x="3558"/>
        <item x="2904"/>
        <item x="1586"/>
        <item x="3729"/>
        <item x="3914"/>
        <item x="3506"/>
        <item x="3771"/>
        <item x="1198"/>
        <item x="4136"/>
        <item x="119"/>
        <item x="4182"/>
        <item x="4140"/>
        <item x="4293"/>
        <item x="379"/>
        <item x="4005"/>
        <item x="557"/>
        <item x="3347"/>
        <item x="3707"/>
        <item x="1639"/>
        <item x="1359"/>
        <item x="96"/>
        <item x="341"/>
        <item x="522"/>
        <item x="278"/>
        <item x="26"/>
        <item x="3536"/>
        <item x="645"/>
        <item x="3930"/>
        <item x="1429"/>
        <item x="4414"/>
        <item x="408"/>
        <item x="189"/>
        <item x="4280"/>
        <item x="3518"/>
        <item x="914"/>
        <item x="1351"/>
        <item x="3858"/>
        <item x="2962"/>
        <item x="747"/>
        <item x="4219"/>
        <item x="3539"/>
        <item x="2969"/>
        <item x="3987"/>
        <item x="4006"/>
        <item x="1178"/>
        <item x="3616"/>
        <item x="738"/>
        <item x="520"/>
        <item x="3984"/>
        <item x="3549"/>
        <item x="201"/>
        <item x="887"/>
        <item x="437"/>
        <item x="309"/>
        <item x="69"/>
        <item x="1257"/>
        <item x="1249"/>
        <item x="2606"/>
        <item x="152"/>
        <item x="644"/>
        <item x="129"/>
        <item x="827"/>
        <item x="936"/>
        <item x="3446"/>
        <item x="4333"/>
        <item x="325"/>
        <item x="3222"/>
        <item x="1476"/>
        <item x="3845"/>
        <item x="1197"/>
        <item x="3998"/>
        <item x="3942"/>
        <item x="117"/>
        <item x="4022"/>
        <item x="336"/>
        <item x="558"/>
        <item x="3525"/>
        <item x="265"/>
        <item x="491"/>
        <item x="509"/>
        <item x="4256"/>
        <item x="4405"/>
        <item x="1238"/>
        <item x="3400"/>
        <item x="516"/>
        <item x="235"/>
        <item x="1248"/>
        <item x="4063"/>
        <item x="588"/>
        <item x="3862"/>
        <item x="2763"/>
        <item x="4374"/>
        <item x="378"/>
        <item x="3526"/>
        <item x="3906"/>
        <item x="332"/>
        <item x="3546"/>
        <item x="496"/>
        <item x="4397"/>
        <item x="2980"/>
        <item x="3418"/>
        <item x="3372"/>
        <item x="390"/>
        <item x="3944"/>
        <item x="3377"/>
        <item x="4088"/>
        <item x="4251"/>
        <item x="4139"/>
        <item x="2942"/>
        <item x="817"/>
        <item x="2963"/>
        <item x="1017"/>
        <item x="2674"/>
        <item x="3815"/>
        <item x="3754"/>
        <item x="3227"/>
        <item x="1101"/>
        <item x="3031"/>
        <item x="4345"/>
        <item x="833"/>
        <item x="2791"/>
        <item x="4169"/>
        <item x="376"/>
        <item x="4112"/>
        <item x="1221"/>
        <item x="3054"/>
        <item x="3303"/>
        <item x="3326"/>
        <item x="872"/>
        <item x="1590"/>
        <item x="2944"/>
        <item x="1012"/>
        <item x="1416"/>
        <item x="75"/>
        <item x="858"/>
        <item x="542"/>
        <item x="304"/>
        <item x="67"/>
        <item x="314"/>
        <item x="318"/>
        <item x="1302"/>
        <item x="172"/>
        <item x="11"/>
        <item x="230"/>
        <item x="4116"/>
        <item x="4016"/>
        <item x="3424"/>
        <item x="2793"/>
        <item x="2961"/>
        <item x="475"/>
        <item x="225"/>
        <item x="3731"/>
        <item x="3990"/>
        <item x="3441"/>
        <item x="1113"/>
        <item x="3580"/>
        <item x="380"/>
        <item x="1521"/>
        <item x="2707"/>
        <item x="3028"/>
        <item x="2956"/>
        <item x="3866"/>
        <item x="2764"/>
        <item x="3613"/>
        <item x="3992"/>
        <item x="3294"/>
        <item x="770"/>
        <item x="2681"/>
        <item x="3615"/>
        <item x="1196"/>
        <item x="4082"/>
        <item x="2739"/>
        <item x="2789"/>
        <item x="3500"/>
        <item x="2885"/>
        <item x="2866"/>
        <item x="1328"/>
        <item x="1511"/>
        <item x="1497"/>
        <item x="2946"/>
        <item x="995"/>
        <item x="601"/>
        <item x="3457"/>
        <item x="3950"/>
        <item x="2600"/>
        <item x="3330"/>
        <item x="4346"/>
        <item x="3394"/>
        <item x="2769"/>
        <item x="3683"/>
        <item x="3702"/>
        <item x="1356"/>
        <item x="3663"/>
        <item x="2700"/>
        <item x="1542"/>
        <item x="3358"/>
        <item x="3773"/>
        <item x="2728"/>
        <item x="1725"/>
        <item x="3114"/>
        <item x="3657"/>
        <item x="3470"/>
        <item x="867"/>
        <item x="3300"/>
        <item x="1737"/>
        <item x="4143"/>
        <item x="3388"/>
        <item x="2727"/>
        <item x="3215"/>
        <item x="102"/>
        <item x="4185"/>
        <item x="1500"/>
        <item x="4255"/>
        <item x="272"/>
        <item x="3967"/>
        <item x="1338"/>
        <item x="68"/>
        <item x="450"/>
        <item x="368"/>
        <item x="883"/>
        <item x="2785"/>
        <item x="1125"/>
        <item x="1457"/>
        <item x="3455"/>
        <item x="3917"/>
        <item x="1168"/>
        <item x="120"/>
        <item x="419"/>
        <item x="3382"/>
        <item x="1143"/>
        <item x="4133"/>
        <item x="84"/>
        <item x="49"/>
        <item x="1486"/>
        <item x="97"/>
        <item x="2933"/>
        <item x="1213"/>
        <item x="3672"/>
        <item x="467"/>
        <item x="874"/>
        <item x="2673"/>
        <item x="2737"/>
        <item x="3312"/>
        <item x="1227"/>
        <item x="3243"/>
        <item x="3560"/>
        <item x="91"/>
        <item x="2685"/>
        <item x="3964"/>
        <item x="3271"/>
        <item x="3645"/>
        <item x="1726"/>
        <item x="631"/>
        <item x="3593"/>
        <item x="3941"/>
        <item x="2648"/>
        <item x="150"/>
        <item x="2711"/>
        <item x="1225"/>
        <item x="1343"/>
        <item x="3076"/>
        <item x="602"/>
        <item x="2628"/>
        <item x="1393"/>
        <item x="3928"/>
        <item x="451"/>
        <item x="249"/>
        <item x="3719"/>
        <item x="41"/>
        <item x="1219"/>
        <item x="198"/>
        <item x="1470"/>
        <item x="271"/>
        <item x="1376"/>
        <item x="4090"/>
        <item x="1230"/>
        <item x="3715"/>
        <item x="2667"/>
        <item x="877"/>
        <item x="3751"/>
        <item x="3674"/>
        <item x="159"/>
        <item x="3767"/>
        <item x="82"/>
        <item x="305"/>
        <item x="3846"/>
        <item x="1192"/>
        <item x="1179"/>
        <item x="327"/>
        <item x="3970"/>
        <item x="1375"/>
        <item x="3662"/>
        <item x="1275"/>
        <item x="432"/>
        <item x="293"/>
        <item x="1382"/>
        <item x="74"/>
        <item x="94"/>
        <item x="131"/>
        <item x="4045"/>
        <item x="56"/>
        <item x="4272"/>
        <item x="244"/>
        <item x="48"/>
        <item x="528"/>
        <item x="3873"/>
        <item x="447"/>
        <item x="1255"/>
        <item x="58"/>
        <item x="412"/>
        <item x="3695"/>
        <item x="4170"/>
        <item x="1481"/>
        <item x="335"/>
        <item x="550"/>
        <item x="640"/>
        <item x="906"/>
        <item x="4131"/>
        <item x="2664"/>
        <item x="1449"/>
        <item x="624"/>
        <item x="25"/>
        <item x="1400"/>
        <item x="1379"/>
        <item x="3957"/>
        <item x="337"/>
        <item x="4288"/>
        <item x="420"/>
        <item x="2712"/>
        <item x="3831"/>
        <item x="215"/>
        <item x="1463"/>
        <item x="3509"/>
        <item x="135"/>
        <item x="448"/>
        <item x="2724"/>
        <item x="3483"/>
        <item x="555"/>
        <item x="103"/>
        <item x="3511"/>
        <item x="1712"/>
        <item x="2705"/>
        <item x="1241"/>
        <item x="151"/>
        <item x="175"/>
        <item x="4259"/>
        <item x="3947"/>
        <item x="90"/>
        <item x="2784"/>
        <item x="286"/>
        <item x="554"/>
        <item x="155"/>
        <item x="3623"/>
        <item x="2607"/>
        <item x="3077"/>
        <item x="521"/>
        <item x="27"/>
        <item x="187"/>
        <item x="3430"/>
        <item x="1169"/>
        <item x="3728"/>
        <item x="962"/>
        <item x="139"/>
        <item x="608"/>
        <item x="109"/>
        <item x="524"/>
        <item x="284"/>
        <item x="527"/>
        <item x="99"/>
        <item x="4270"/>
        <item x="34"/>
        <item x="415"/>
        <item x="233"/>
        <item x="2873"/>
        <item x="362"/>
        <item x="3854"/>
        <item x="346"/>
        <item x="81"/>
        <item x="1240"/>
        <item x="943"/>
        <item x="2642"/>
        <item x="2615"/>
        <item x="132"/>
        <item x="988"/>
        <item x="3467"/>
        <item x="29"/>
        <item x="297"/>
        <item x="3577"/>
        <item x="479"/>
        <item x="231"/>
        <item x="1469"/>
        <item x="248"/>
        <item x="926"/>
        <item x="455"/>
        <item x="583"/>
        <item x="3043"/>
        <item x="1572"/>
        <item x="263"/>
        <item x="1256"/>
        <item x="83"/>
        <item x="261"/>
        <item x="1159"/>
        <item x="169"/>
        <item x="3376"/>
        <item x="523"/>
        <item x="101"/>
        <item x="216"/>
        <item x="375"/>
        <item x="310"/>
        <item t="default"/>
      </items>
    </pivotField>
    <pivotField compact="0" showAll="0">
      <items count="2">
        <item x="0"/>
        <item t="default"/>
      </items>
    </pivotField>
    <pivotField axis="axisPage" compact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 count="2">
    <field x="11"/>
    <field x="24"/>
  </rowFields>
  <rowItems count="333">
    <i>
      <x v="50"/>
    </i>
    <i r="1">
      <x v="48"/>
    </i>
    <i r="1">
      <x v="29"/>
    </i>
    <i r="1">
      <x v="17"/>
    </i>
    <i r="1">
      <x v="33"/>
    </i>
    <i r="1">
      <x v="20"/>
    </i>
    <i r="1">
      <x v="23"/>
    </i>
    <i r="1">
      <x/>
    </i>
    <i r="1">
      <x v="25"/>
    </i>
    <i>
      <x v="19"/>
    </i>
    <i r="1">
      <x v="48"/>
    </i>
    <i r="1">
      <x v="45"/>
    </i>
    <i r="1">
      <x v="44"/>
    </i>
    <i r="1">
      <x v="36"/>
    </i>
    <i r="1">
      <x v="17"/>
    </i>
    <i r="1">
      <x v="18"/>
    </i>
    <i r="1">
      <x v="9"/>
    </i>
    <i r="1">
      <x v="22"/>
    </i>
    <i r="1">
      <x v="13"/>
    </i>
    <i r="1">
      <x v="39"/>
    </i>
    <i r="1">
      <x v="38"/>
    </i>
    <i r="1">
      <x/>
    </i>
    <i r="1">
      <x v="41"/>
    </i>
    <i r="1">
      <x v="30"/>
    </i>
    <i r="1">
      <x v="21"/>
    </i>
    <i r="1">
      <x v="29"/>
    </i>
    <i r="1">
      <x v="23"/>
    </i>
    <i r="1">
      <x v="11"/>
    </i>
    <i r="1">
      <x v="25"/>
    </i>
    <i r="1">
      <x v="12"/>
    </i>
    <i r="1">
      <x v="24"/>
    </i>
    <i r="1">
      <x v="3"/>
    </i>
    <i r="1">
      <x v="32"/>
    </i>
    <i r="1">
      <x v="43"/>
    </i>
    <i r="1">
      <x v="37"/>
    </i>
    <i r="1">
      <x v="16"/>
    </i>
    <i r="1">
      <x v="47"/>
    </i>
    <i r="1">
      <x v="2"/>
    </i>
    <i r="1">
      <x v="4"/>
    </i>
    <i r="1">
      <x v="7"/>
    </i>
    <i r="1">
      <x v="34"/>
    </i>
    <i r="1">
      <x v="8"/>
    </i>
    <i r="1">
      <x v="6"/>
    </i>
    <i r="1">
      <x v="26"/>
    </i>
    <i r="1">
      <x v="5"/>
    </i>
    <i r="1">
      <x v="46"/>
    </i>
    <i r="1">
      <x v="15"/>
    </i>
    <i r="1">
      <x v="10"/>
    </i>
    <i r="1">
      <x v="31"/>
    </i>
    <i r="1">
      <x v="33"/>
    </i>
    <i r="1">
      <x v="27"/>
    </i>
    <i r="1">
      <x v="35"/>
    </i>
    <i r="1">
      <x v="28"/>
    </i>
    <i r="1">
      <x v="19"/>
    </i>
    <i r="1">
      <x v="14"/>
    </i>
    <i r="1">
      <x v="1"/>
    </i>
    <i>
      <x v="3"/>
    </i>
    <i r="1">
      <x v="48"/>
    </i>
    <i r="1">
      <x v="29"/>
    </i>
    <i r="1">
      <x v="17"/>
    </i>
    <i r="1">
      <x v="33"/>
    </i>
    <i r="1">
      <x v="23"/>
    </i>
    <i r="1">
      <x v="42"/>
    </i>
    <i r="1">
      <x v="14"/>
    </i>
    <i r="1">
      <x v="46"/>
    </i>
    <i r="1">
      <x/>
    </i>
    <i>
      <x v="64"/>
    </i>
    <i r="1">
      <x v="48"/>
    </i>
    <i r="1">
      <x v="17"/>
    </i>
    <i r="1">
      <x/>
    </i>
    <i r="1">
      <x v="14"/>
    </i>
    <i r="1">
      <x v="24"/>
    </i>
    <i r="1">
      <x v="42"/>
    </i>
    <i r="1">
      <x v="44"/>
    </i>
    <i r="1">
      <x v="25"/>
    </i>
    <i r="1">
      <x v="29"/>
    </i>
    <i>
      <x v="5"/>
    </i>
    <i r="1">
      <x v="48"/>
    </i>
    <i r="1">
      <x v="29"/>
    </i>
    <i r="1">
      <x v="17"/>
    </i>
    <i r="1">
      <x v="33"/>
    </i>
    <i>
      <x v="62"/>
    </i>
    <i r="1">
      <x v="48"/>
    </i>
    <i r="1">
      <x v="29"/>
    </i>
    <i r="1">
      <x v="17"/>
    </i>
    <i r="1">
      <x v="34"/>
    </i>
    <i r="1">
      <x v="42"/>
    </i>
    <i r="1">
      <x v="40"/>
    </i>
    <i r="1">
      <x v="41"/>
    </i>
    <i r="1">
      <x v="14"/>
    </i>
    <i>
      <x v="13"/>
    </i>
    <i r="1">
      <x v="48"/>
    </i>
    <i r="1">
      <x v="17"/>
    </i>
    <i r="1">
      <x v="23"/>
    </i>
    <i r="1">
      <x v="41"/>
    </i>
    <i r="1">
      <x v="8"/>
    </i>
    <i r="1">
      <x v="45"/>
    </i>
    <i r="1">
      <x v="34"/>
    </i>
    <i r="1">
      <x v="46"/>
    </i>
    <i>
      <x v="34"/>
    </i>
    <i r="1">
      <x v="48"/>
    </i>
    <i r="1">
      <x v="29"/>
    </i>
    <i r="1">
      <x v="17"/>
    </i>
    <i r="1">
      <x v="33"/>
    </i>
    <i r="1">
      <x v="42"/>
    </i>
    <i>
      <x v="8"/>
    </i>
    <i r="1">
      <x v="48"/>
    </i>
    <i r="1">
      <x v="33"/>
    </i>
    <i r="1">
      <x v="34"/>
    </i>
    <i r="1">
      <x v="46"/>
    </i>
    <i r="1">
      <x v="23"/>
    </i>
    <i r="1">
      <x v="17"/>
    </i>
    <i>
      <x v="38"/>
    </i>
    <i r="1">
      <x v="48"/>
    </i>
    <i r="1">
      <x v="29"/>
    </i>
    <i r="1">
      <x v="17"/>
    </i>
    <i r="1">
      <x v="40"/>
    </i>
    <i r="1">
      <x v="45"/>
    </i>
    <i r="1">
      <x v="46"/>
    </i>
    <i>
      <x v="40"/>
    </i>
    <i r="1">
      <x v="48"/>
    </i>
    <i r="1">
      <x v="17"/>
    </i>
    <i r="1">
      <x v="33"/>
    </i>
    <i r="1">
      <x v="29"/>
    </i>
    <i r="1">
      <x v="23"/>
    </i>
    <i r="1">
      <x v="45"/>
    </i>
    <i r="1">
      <x v="46"/>
    </i>
    <i r="1">
      <x v="47"/>
    </i>
    <i r="1">
      <x v="24"/>
    </i>
    <i>
      <x v="72"/>
    </i>
    <i r="1">
      <x v="48"/>
    </i>
    <i r="1">
      <x v="17"/>
    </i>
    <i r="1">
      <x v="30"/>
    </i>
    <i r="1">
      <x v="41"/>
    </i>
    <i>
      <x v="32"/>
    </i>
    <i r="1">
      <x v="48"/>
    </i>
    <i r="1">
      <x v="29"/>
    </i>
    <i r="1">
      <x v="17"/>
    </i>
    <i r="1">
      <x v="33"/>
    </i>
    <i r="1">
      <x v="41"/>
    </i>
    <i>
      <x v="47"/>
    </i>
    <i r="1">
      <x v="29"/>
    </i>
    <i r="1">
      <x v="48"/>
    </i>
    <i r="1">
      <x v="17"/>
    </i>
    <i r="1">
      <x v="41"/>
    </i>
    <i>
      <x v="12"/>
    </i>
    <i r="1">
      <x v="48"/>
    </i>
    <i r="1">
      <x v="29"/>
    </i>
    <i>
      <x v="22"/>
    </i>
    <i r="1">
      <x v="48"/>
    </i>
    <i r="1">
      <x v="23"/>
    </i>
    <i>
      <x v="26"/>
    </i>
    <i r="1">
      <x v="48"/>
    </i>
    <i r="1">
      <x v="29"/>
    </i>
    <i r="1">
      <x v="17"/>
    </i>
    <i r="1">
      <x v="41"/>
    </i>
    <i r="1">
      <x v="24"/>
    </i>
    <i r="1">
      <x v="23"/>
    </i>
    <i r="1">
      <x v="42"/>
    </i>
    <i>
      <x v="30"/>
    </i>
    <i r="1">
      <x v="48"/>
    </i>
    <i r="1">
      <x v="17"/>
    </i>
    <i>
      <x v="6"/>
    </i>
    <i r="1">
      <x v="48"/>
    </i>
    <i r="1">
      <x v="17"/>
    </i>
    <i r="1">
      <x v="23"/>
    </i>
    <i r="1">
      <x v="45"/>
    </i>
    <i r="1">
      <x/>
    </i>
    <i r="1">
      <x v="27"/>
    </i>
    <i r="1">
      <x v="29"/>
    </i>
    <i>
      <x v="57"/>
    </i>
    <i r="1">
      <x v="48"/>
    </i>
    <i>
      <x/>
    </i>
    <i r="1">
      <x v="48"/>
    </i>
    <i r="1">
      <x v="41"/>
    </i>
    <i>
      <x v="24"/>
    </i>
    <i r="1">
      <x v="48"/>
    </i>
    <i>
      <x v="46"/>
    </i>
    <i r="1">
      <x v="48"/>
    </i>
    <i r="1">
      <x v="17"/>
    </i>
    <i>
      <x v="69"/>
    </i>
    <i r="1">
      <x v="48"/>
    </i>
    <i r="1">
      <x v="17"/>
    </i>
    <i>
      <x v="43"/>
    </i>
    <i r="1">
      <x v="48"/>
    </i>
    <i r="1">
      <x v="17"/>
    </i>
    <i r="1">
      <x v="24"/>
    </i>
    <i>
      <x v="36"/>
    </i>
    <i r="1">
      <x v="48"/>
    </i>
    <i r="1">
      <x v="34"/>
    </i>
    <i r="1">
      <x v="23"/>
    </i>
    <i>
      <x v="31"/>
    </i>
    <i r="1">
      <x v="48"/>
    </i>
    <i>
      <x v="29"/>
    </i>
    <i r="1">
      <x v="48"/>
    </i>
    <i r="1">
      <x v="23"/>
    </i>
    <i r="1">
      <x v="41"/>
    </i>
    <i>
      <x v="9"/>
    </i>
    <i r="1">
      <x v="48"/>
    </i>
    <i r="1">
      <x v="17"/>
    </i>
    <i r="1">
      <x v="29"/>
    </i>
    <i>
      <x v="59"/>
    </i>
    <i r="1">
      <x v="48"/>
    </i>
    <i r="1">
      <x v="17"/>
    </i>
    <i>
      <x v="45"/>
    </i>
    <i r="1">
      <x v="48"/>
    </i>
    <i r="1">
      <x v="17"/>
    </i>
    <i r="1">
      <x v="46"/>
    </i>
    <i r="1">
      <x v="33"/>
    </i>
    <i r="1">
      <x v="23"/>
    </i>
    <i>
      <x v="28"/>
    </i>
    <i r="1">
      <x v="48"/>
    </i>
    <i r="1">
      <x v="17"/>
    </i>
    <i>
      <x v="61"/>
    </i>
    <i r="1">
      <x v="48"/>
    </i>
    <i r="1">
      <x v="17"/>
    </i>
    <i r="1">
      <x v="29"/>
    </i>
    <i r="1">
      <x v="41"/>
    </i>
    <i>
      <x v="16"/>
    </i>
    <i r="1">
      <x v="48"/>
    </i>
    <i>
      <x v="56"/>
    </i>
    <i r="1">
      <x v="48"/>
    </i>
    <i>
      <x v="18"/>
    </i>
    <i r="1">
      <x v="48"/>
    </i>
    <i r="1">
      <x v="23"/>
    </i>
    <i>
      <x v="2"/>
    </i>
    <i r="1">
      <x v="17"/>
    </i>
    <i r="1">
      <x v="48"/>
    </i>
    <i r="1">
      <x v="29"/>
    </i>
    <i r="1">
      <x v="23"/>
    </i>
    <i>
      <x v="37"/>
    </i>
    <i r="1">
      <x v="48"/>
    </i>
    <i r="1">
      <x v="23"/>
    </i>
    <i r="1">
      <x v="17"/>
    </i>
    <i>
      <x v="27"/>
    </i>
    <i r="1">
      <x v="48"/>
    </i>
    <i r="1">
      <x v="29"/>
    </i>
    <i r="1">
      <x v="45"/>
    </i>
    <i r="1">
      <x v="38"/>
    </i>
    <i r="1">
      <x v="30"/>
    </i>
    <i r="1">
      <x v="17"/>
    </i>
    <i>
      <x v="49"/>
    </i>
    <i r="1">
      <x v="48"/>
    </i>
    <i>
      <x v="65"/>
    </i>
    <i r="1">
      <x v="48"/>
    </i>
    <i>
      <x v="51"/>
    </i>
    <i r="1">
      <x v="48"/>
    </i>
    <i r="1">
      <x v="29"/>
    </i>
    <i>
      <x v="10"/>
    </i>
    <i r="1">
      <x v="48"/>
    </i>
    <i r="1">
      <x v="17"/>
    </i>
    <i>
      <x v="67"/>
    </i>
    <i r="1">
      <x v="48"/>
    </i>
    <i r="1">
      <x v="17"/>
    </i>
    <i r="1">
      <x v="45"/>
    </i>
    <i r="1">
      <x v="29"/>
    </i>
    <i r="1">
      <x v="33"/>
    </i>
    <i>
      <x v="68"/>
    </i>
    <i r="1">
      <x v="48"/>
    </i>
    <i r="1">
      <x v="17"/>
    </i>
    <i r="1">
      <x v="40"/>
    </i>
    <i r="1">
      <x v="29"/>
    </i>
    <i>
      <x v="17"/>
    </i>
    <i r="1">
      <x v="48"/>
    </i>
    <i>
      <x v="53"/>
    </i>
    <i r="1">
      <x v="48"/>
    </i>
    <i r="1">
      <x v="34"/>
    </i>
    <i r="1">
      <x v="29"/>
    </i>
    <i>
      <x v="54"/>
    </i>
    <i r="1">
      <x v="48"/>
    </i>
    <i>
      <x v="71"/>
    </i>
    <i r="1">
      <x v="48"/>
    </i>
    <i r="1">
      <x v="33"/>
    </i>
    <i>
      <x v="39"/>
    </i>
    <i r="1">
      <x v="48"/>
    </i>
    <i>
      <x v="63"/>
    </i>
    <i r="1">
      <x v="48"/>
    </i>
    <i>
      <x v="44"/>
    </i>
    <i r="1">
      <x v="48"/>
    </i>
    <i>
      <x v="11"/>
    </i>
    <i r="1">
      <x v="29"/>
    </i>
    <i r="1">
      <x v="17"/>
    </i>
    <i>
      <x v="23"/>
    </i>
    <i r="1">
      <x v="48"/>
    </i>
    <i>
      <x v="20"/>
    </i>
    <i r="1">
      <x v="29"/>
    </i>
    <i r="1">
      <x v="48"/>
    </i>
    <i r="1">
      <x v="17"/>
    </i>
    <i>
      <x v="55"/>
    </i>
    <i r="1">
      <x v="48"/>
    </i>
    <i r="1">
      <x v="17"/>
    </i>
    <i r="1">
      <x v="23"/>
    </i>
    <i>
      <x v="70"/>
    </i>
    <i r="1">
      <x v="29"/>
    </i>
    <i r="1">
      <x v="48"/>
    </i>
    <i>
      <x v="60"/>
    </i>
    <i r="1">
      <x v="48"/>
    </i>
    <i r="1">
      <x v="29"/>
    </i>
    <i>
      <x v="25"/>
    </i>
    <i r="1">
      <x v="48"/>
    </i>
    <i>
      <x v="33"/>
    </i>
    <i r="1">
      <x v="48"/>
    </i>
    <i>
      <x v="58"/>
    </i>
    <i r="1">
      <x v="29"/>
    </i>
    <i r="1">
      <x v="17"/>
    </i>
    <i>
      <x v="41"/>
    </i>
    <i r="1">
      <x v="48"/>
    </i>
    <i>
      <x v="4"/>
    </i>
    <i r="1">
      <x v="48"/>
    </i>
    <i>
      <x v="35"/>
    </i>
    <i r="1">
      <x v="48"/>
    </i>
    <i>
      <x v="66"/>
    </i>
    <i r="1">
      <x v="17"/>
    </i>
    <i r="1">
      <x v="48"/>
    </i>
    <i>
      <x v="14"/>
    </i>
    <i r="1">
      <x v="17"/>
    </i>
    <i r="1">
      <x v="48"/>
    </i>
    <i>
      <x v="1"/>
    </i>
    <i r="1">
      <x v="48"/>
    </i>
    <i>
      <x v="42"/>
    </i>
    <i r="1">
      <x v="48"/>
    </i>
    <i>
      <x v="48"/>
    </i>
    <i r="1">
      <x v="3"/>
    </i>
    <i>
      <x v="15"/>
    </i>
    <i r="1">
      <x v="45"/>
    </i>
    <i>
      <x v="52"/>
    </i>
    <i r="1">
      <x v="40"/>
    </i>
    <i>
      <x v="7"/>
    </i>
    <i r="1">
      <x v="39"/>
    </i>
    <i r="1">
      <x v="36"/>
    </i>
    <i>
      <x v="21"/>
    </i>
    <i r="1">
      <x v="29"/>
    </i>
    <i t="grand">
      <x/>
    </i>
  </rowItems>
  <colItems count="1">
    <i/>
  </colItems>
  <pageFields count="1">
    <pageField fld="33" hier="0"/>
  </pageFields>
  <dataFields count="1">
    <dataField name="求和项:货量" fld="31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37"/>
  <sheetViews>
    <sheetView tabSelected="1" workbookViewId="0">
      <selection activeCell="B3" sqref="B3"/>
    </sheetView>
  </sheetViews>
  <sheetFormatPr defaultColWidth="9" defaultRowHeight="14" x14ac:dyDescent="0.25"/>
  <cols>
    <col min="1" max="1" width="37.08984375"/>
    <col min="2" max="2" width="13.54296875" bestFit="1" customWidth="1"/>
    <col min="3" max="4" width="13.08984375" bestFit="1" customWidth="1"/>
    <col min="5" max="5" width="13.81640625"/>
  </cols>
  <sheetData>
    <row r="2" spans="1:3" x14ac:dyDescent="0.25">
      <c r="A2" s="1" t="s">
        <v>0</v>
      </c>
      <c r="B2" t="s">
        <v>1</v>
      </c>
    </row>
    <row r="4" spans="1:3" x14ac:dyDescent="0.25">
      <c r="A4" s="1" t="s">
        <v>2</v>
      </c>
      <c r="B4" s="1" t="s">
        <v>3</v>
      </c>
      <c r="C4" t="s">
        <v>4</v>
      </c>
    </row>
    <row r="5" spans="1:3" x14ac:dyDescent="0.25">
      <c r="A5" t="s">
        <v>5</v>
      </c>
      <c r="C5" s="2">
        <v>352249897</v>
      </c>
    </row>
    <row r="6" spans="1:3" x14ac:dyDescent="0.25">
      <c r="B6" t="s">
        <v>8</v>
      </c>
      <c r="C6" s="2">
        <v>234748054</v>
      </c>
    </row>
    <row r="7" spans="1:3" x14ac:dyDescent="0.25">
      <c r="B7" t="s">
        <v>7</v>
      </c>
      <c r="C7" s="2">
        <v>69228930</v>
      </c>
    </row>
    <row r="8" spans="1:3" x14ac:dyDescent="0.25">
      <c r="B8" t="s">
        <v>6</v>
      </c>
      <c r="C8" s="2">
        <v>45052723</v>
      </c>
    </row>
    <row r="9" spans="1:3" x14ac:dyDescent="0.25">
      <c r="B9" t="s">
        <v>10</v>
      </c>
      <c r="C9" s="2">
        <v>2594940</v>
      </c>
    </row>
    <row r="10" spans="1:3" x14ac:dyDescent="0.25">
      <c r="B10" t="s">
        <v>9</v>
      </c>
      <c r="C10" s="2">
        <v>276080</v>
      </c>
    </row>
    <row r="11" spans="1:3" x14ac:dyDescent="0.25">
      <c r="B11" t="s">
        <v>11</v>
      </c>
      <c r="C11" s="2">
        <v>142400</v>
      </c>
    </row>
    <row r="12" spans="1:3" x14ac:dyDescent="0.25">
      <c r="B12" t="s">
        <v>12</v>
      </c>
      <c r="C12" s="2">
        <v>136905</v>
      </c>
    </row>
    <row r="13" spans="1:3" x14ac:dyDescent="0.25">
      <c r="B13" t="s">
        <v>13</v>
      </c>
      <c r="C13" s="2">
        <v>69865</v>
      </c>
    </row>
    <row r="14" spans="1:3" x14ac:dyDescent="0.25">
      <c r="A14" t="s">
        <v>14</v>
      </c>
      <c r="C14" s="2">
        <v>333916103</v>
      </c>
    </row>
    <row r="15" spans="1:3" x14ac:dyDescent="0.25">
      <c r="B15" t="s">
        <v>8</v>
      </c>
      <c r="C15" s="2">
        <v>159545396</v>
      </c>
    </row>
    <row r="16" spans="1:3" x14ac:dyDescent="0.25">
      <c r="B16" t="s">
        <v>16</v>
      </c>
      <c r="C16" s="2">
        <v>59285080</v>
      </c>
    </row>
    <row r="17" spans="2:3" x14ac:dyDescent="0.25">
      <c r="B17" t="s">
        <v>17</v>
      </c>
      <c r="C17" s="2">
        <v>22606600</v>
      </c>
    </row>
    <row r="18" spans="2:3" x14ac:dyDescent="0.25">
      <c r="B18" t="s">
        <v>25</v>
      </c>
      <c r="C18" s="2">
        <v>16913200</v>
      </c>
    </row>
    <row r="19" spans="2:3" x14ac:dyDescent="0.25">
      <c r="B19" t="s">
        <v>6</v>
      </c>
      <c r="C19" s="2">
        <v>14242873</v>
      </c>
    </row>
    <row r="20" spans="2:3" x14ac:dyDescent="0.25">
      <c r="B20" t="s">
        <v>15</v>
      </c>
      <c r="C20" s="2">
        <v>10896750</v>
      </c>
    </row>
    <row r="21" spans="2:3" x14ac:dyDescent="0.25">
      <c r="B21" t="s">
        <v>23</v>
      </c>
      <c r="C21" s="2">
        <v>7983200</v>
      </c>
    </row>
    <row r="22" spans="2:3" x14ac:dyDescent="0.25">
      <c r="B22" t="s">
        <v>24</v>
      </c>
      <c r="C22" s="2">
        <v>7647560</v>
      </c>
    </row>
    <row r="23" spans="2:3" x14ac:dyDescent="0.25">
      <c r="B23" t="s">
        <v>28</v>
      </c>
      <c r="C23" s="2">
        <v>5559750</v>
      </c>
    </row>
    <row r="24" spans="2:3" x14ac:dyDescent="0.25">
      <c r="B24" t="s">
        <v>26</v>
      </c>
      <c r="C24" s="2">
        <v>4682150</v>
      </c>
    </row>
    <row r="25" spans="2:3" x14ac:dyDescent="0.25">
      <c r="B25" t="s">
        <v>27</v>
      </c>
      <c r="C25" s="2">
        <v>4251350</v>
      </c>
    </row>
    <row r="26" spans="2:3" x14ac:dyDescent="0.25">
      <c r="B26" t="s">
        <v>12</v>
      </c>
      <c r="C26" s="2">
        <v>3356174</v>
      </c>
    </row>
    <row r="27" spans="2:3" x14ac:dyDescent="0.25">
      <c r="B27" t="s">
        <v>22</v>
      </c>
      <c r="C27" s="2">
        <v>2294370</v>
      </c>
    </row>
    <row r="28" spans="2:3" x14ac:dyDescent="0.25">
      <c r="B28" t="s">
        <v>5</v>
      </c>
      <c r="C28" s="2">
        <v>2239430</v>
      </c>
    </row>
    <row r="29" spans="2:3" x14ac:dyDescent="0.25">
      <c r="B29" t="s">
        <v>18</v>
      </c>
      <c r="C29" s="2">
        <v>1686390</v>
      </c>
    </row>
    <row r="30" spans="2:3" x14ac:dyDescent="0.25">
      <c r="B30" t="s">
        <v>7</v>
      </c>
      <c r="C30" s="2">
        <v>1478696</v>
      </c>
    </row>
    <row r="31" spans="2:3" x14ac:dyDescent="0.25">
      <c r="B31" t="s">
        <v>11</v>
      </c>
      <c r="C31" s="2">
        <v>1398790</v>
      </c>
    </row>
    <row r="32" spans="2:3" x14ac:dyDescent="0.25">
      <c r="B32" t="s">
        <v>35</v>
      </c>
      <c r="C32" s="2">
        <v>1004500</v>
      </c>
    </row>
    <row r="33" spans="2:3" x14ac:dyDescent="0.25">
      <c r="B33" t="s">
        <v>13</v>
      </c>
      <c r="C33" s="2">
        <v>708200</v>
      </c>
    </row>
    <row r="34" spans="2:3" x14ac:dyDescent="0.25">
      <c r="B34" t="s">
        <v>14</v>
      </c>
      <c r="C34" s="2">
        <v>611350</v>
      </c>
    </row>
    <row r="35" spans="2:3" x14ac:dyDescent="0.25">
      <c r="B35" t="s">
        <v>29</v>
      </c>
      <c r="C35" s="2">
        <v>578700</v>
      </c>
    </row>
    <row r="36" spans="2:3" x14ac:dyDescent="0.25">
      <c r="B36" t="s">
        <v>40</v>
      </c>
      <c r="C36" s="2">
        <v>540200</v>
      </c>
    </row>
    <row r="37" spans="2:3" x14ac:dyDescent="0.25">
      <c r="B37" t="s">
        <v>19</v>
      </c>
      <c r="C37" s="2">
        <v>474200</v>
      </c>
    </row>
    <row r="38" spans="2:3" x14ac:dyDescent="0.25">
      <c r="B38" t="s">
        <v>51</v>
      </c>
      <c r="C38" s="2">
        <v>419500</v>
      </c>
    </row>
    <row r="39" spans="2:3" x14ac:dyDescent="0.25">
      <c r="B39" t="s">
        <v>30</v>
      </c>
      <c r="C39" s="2">
        <v>413930</v>
      </c>
    </row>
    <row r="40" spans="2:3" x14ac:dyDescent="0.25">
      <c r="B40" t="s">
        <v>34</v>
      </c>
      <c r="C40" s="2">
        <v>368200</v>
      </c>
    </row>
    <row r="41" spans="2:3" x14ac:dyDescent="0.25">
      <c r="B41" t="s">
        <v>41</v>
      </c>
      <c r="C41" s="2">
        <v>304800</v>
      </c>
    </row>
    <row r="42" spans="2:3" x14ac:dyDescent="0.25">
      <c r="B42" t="s">
        <v>21</v>
      </c>
      <c r="C42" s="2">
        <v>264560</v>
      </c>
    </row>
    <row r="43" spans="2:3" x14ac:dyDescent="0.25">
      <c r="B43" t="s">
        <v>42</v>
      </c>
      <c r="C43" s="2">
        <v>252900</v>
      </c>
    </row>
    <row r="44" spans="2:3" x14ac:dyDescent="0.25">
      <c r="B44" t="s">
        <v>39</v>
      </c>
      <c r="C44" s="2">
        <v>201300</v>
      </c>
    </row>
    <row r="45" spans="2:3" x14ac:dyDescent="0.25">
      <c r="B45" t="s">
        <v>20</v>
      </c>
      <c r="C45" s="2">
        <v>193300</v>
      </c>
    </row>
    <row r="46" spans="2:3" x14ac:dyDescent="0.25">
      <c r="B46" t="s">
        <v>31</v>
      </c>
      <c r="C46" s="2">
        <v>161500</v>
      </c>
    </row>
    <row r="47" spans="2:3" x14ac:dyDescent="0.25">
      <c r="B47" t="s">
        <v>33</v>
      </c>
      <c r="C47" s="2">
        <v>150700</v>
      </c>
    </row>
    <row r="48" spans="2:3" x14ac:dyDescent="0.25">
      <c r="B48" t="s">
        <v>36</v>
      </c>
      <c r="C48" s="2">
        <v>118550</v>
      </c>
    </row>
    <row r="49" spans="1:3" x14ac:dyDescent="0.25">
      <c r="B49" t="s">
        <v>43</v>
      </c>
      <c r="C49" s="2">
        <v>104200</v>
      </c>
    </row>
    <row r="50" spans="1:3" x14ac:dyDescent="0.25">
      <c r="B50" t="s">
        <v>47</v>
      </c>
      <c r="C50" s="2">
        <v>103600</v>
      </c>
    </row>
    <row r="51" spans="1:3" x14ac:dyDescent="0.25">
      <c r="B51" t="s">
        <v>37</v>
      </c>
      <c r="C51" s="2">
        <v>103500</v>
      </c>
    </row>
    <row r="52" spans="1:3" x14ac:dyDescent="0.25">
      <c r="B52" t="s">
        <v>38</v>
      </c>
      <c r="C52" s="2">
        <v>103500</v>
      </c>
    </row>
    <row r="53" spans="1:3" x14ac:dyDescent="0.25">
      <c r="B53" t="s">
        <v>44</v>
      </c>
      <c r="C53" s="2">
        <v>102200</v>
      </c>
    </row>
    <row r="54" spans="1:3" x14ac:dyDescent="0.25">
      <c r="B54" t="s">
        <v>10</v>
      </c>
      <c r="C54" s="2">
        <v>100800</v>
      </c>
    </row>
    <row r="55" spans="1:3" x14ac:dyDescent="0.25">
      <c r="B55" t="s">
        <v>49</v>
      </c>
      <c r="C55" s="2">
        <v>99000</v>
      </c>
    </row>
    <row r="56" spans="1:3" x14ac:dyDescent="0.25">
      <c r="B56" t="s">
        <v>48</v>
      </c>
      <c r="C56" s="2">
        <v>99000</v>
      </c>
    </row>
    <row r="57" spans="1:3" x14ac:dyDescent="0.25">
      <c r="B57" t="s">
        <v>45</v>
      </c>
      <c r="C57" s="2">
        <v>73700</v>
      </c>
    </row>
    <row r="58" spans="1:3" x14ac:dyDescent="0.25">
      <c r="B58" t="s">
        <v>32</v>
      </c>
      <c r="C58" s="2">
        <v>73550</v>
      </c>
    </row>
    <row r="59" spans="1:3" x14ac:dyDescent="0.25">
      <c r="B59" t="s">
        <v>46</v>
      </c>
      <c r="C59" s="2">
        <v>67200</v>
      </c>
    </row>
    <row r="60" spans="1:3" x14ac:dyDescent="0.25">
      <c r="B60" t="s">
        <v>50</v>
      </c>
      <c r="C60" s="2">
        <v>51704</v>
      </c>
    </row>
    <row r="61" spans="1:3" x14ac:dyDescent="0.25">
      <c r="A61" t="s">
        <v>12</v>
      </c>
      <c r="C61" s="2">
        <v>206074121</v>
      </c>
    </row>
    <row r="62" spans="1:3" x14ac:dyDescent="0.25">
      <c r="B62" t="s">
        <v>8</v>
      </c>
      <c r="C62" s="2">
        <v>133744275</v>
      </c>
    </row>
    <row r="63" spans="1:3" x14ac:dyDescent="0.25">
      <c r="B63" t="s">
        <v>7</v>
      </c>
      <c r="C63" s="2">
        <v>58936302</v>
      </c>
    </row>
    <row r="64" spans="1:3" x14ac:dyDescent="0.25">
      <c r="B64" t="s">
        <v>6</v>
      </c>
      <c r="C64" s="2">
        <v>12298044</v>
      </c>
    </row>
    <row r="65" spans="1:3" x14ac:dyDescent="0.25">
      <c r="B65" t="s">
        <v>10</v>
      </c>
      <c r="C65" s="2">
        <v>617500</v>
      </c>
    </row>
    <row r="66" spans="1:3" x14ac:dyDescent="0.25">
      <c r="B66" t="s">
        <v>11</v>
      </c>
      <c r="C66" s="2">
        <v>143000</v>
      </c>
    </row>
    <row r="67" spans="1:3" x14ac:dyDescent="0.25">
      <c r="B67" t="s">
        <v>52</v>
      </c>
      <c r="C67" s="2">
        <v>140000</v>
      </c>
    </row>
    <row r="68" spans="1:3" x14ac:dyDescent="0.25">
      <c r="B68" t="s">
        <v>46</v>
      </c>
      <c r="C68" s="2">
        <v>82500</v>
      </c>
    </row>
    <row r="69" spans="1:3" x14ac:dyDescent="0.25">
      <c r="B69" t="s">
        <v>47</v>
      </c>
      <c r="C69" s="2">
        <v>67500</v>
      </c>
    </row>
    <row r="70" spans="1:3" x14ac:dyDescent="0.25">
      <c r="B70" t="s">
        <v>12</v>
      </c>
      <c r="C70" s="2">
        <v>45000</v>
      </c>
    </row>
    <row r="71" spans="1:3" x14ac:dyDescent="0.25">
      <c r="A71" t="s">
        <v>52</v>
      </c>
      <c r="C71" s="2">
        <v>182118524</v>
      </c>
    </row>
    <row r="72" spans="1:3" x14ac:dyDescent="0.25">
      <c r="B72" t="s">
        <v>8</v>
      </c>
      <c r="C72" s="2">
        <v>169027181</v>
      </c>
    </row>
    <row r="73" spans="1:3" x14ac:dyDescent="0.25">
      <c r="B73" t="s">
        <v>6</v>
      </c>
      <c r="C73" s="2">
        <v>12071878</v>
      </c>
    </row>
    <row r="74" spans="1:3" x14ac:dyDescent="0.25">
      <c r="B74" t="s">
        <v>12</v>
      </c>
      <c r="C74" s="2">
        <v>288610</v>
      </c>
    </row>
    <row r="75" spans="1:3" x14ac:dyDescent="0.25">
      <c r="B75" t="s">
        <v>46</v>
      </c>
      <c r="C75" s="2">
        <v>270690</v>
      </c>
    </row>
    <row r="76" spans="1:3" x14ac:dyDescent="0.25">
      <c r="B76" t="s">
        <v>29</v>
      </c>
      <c r="C76" s="2">
        <v>142155</v>
      </c>
    </row>
    <row r="77" spans="1:3" x14ac:dyDescent="0.25">
      <c r="B77" t="s">
        <v>52</v>
      </c>
      <c r="C77" s="2">
        <v>133335</v>
      </c>
    </row>
    <row r="78" spans="1:3" x14ac:dyDescent="0.25">
      <c r="B78" t="s">
        <v>17</v>
      </c>
      <c r="C78" s="2">
        <v>72535</v>
      </c>
    </row>
    <row r="79" spans="1:3" x14ac:dyDescent="0.25">
      <c r="B79" t="s">
        <v>13</v>
      </c>
      <c r="C79" s="2">
        <v>69865</v>
      </c>
    </row>
    <row r="80" spans="1:3" x14ac:dyDescent="0.25">
      <c r="B80" t="s">
        <v>7</v>
      </c>
      <c r="C80" s="2">
        <v>42275</v>
      </c>
    </row>
    <row r="81" spans="1:3" x14ac:dyDescent="0.25">
      <c r="A81" t="s">
        <v>50</v>
      </c>
      <c r="C81" s="2">
        <v>126408310</v>
      </c>
    </row>
    <row r="82" spans="1:3" x14ac:dyDescent="0.25">
      <c r="B82" t="s">
        <v>8</v>
      </c>
      <c r="C82" s="2">
        <v>121690563</v>
      </c>
    </row>
    <row r="83" spans="1:3" x14ac:dyDescent="0.25">
      <c r="B83" t="s">
        <v>7</v>
      </c>
      <c r="C83" s="2">
        <v>2381043</v>
      </c>
    </row>
    <row r="84" spans="1:3" x14ac:dyDescent="0.25">
      <c r="B84" t="s">
        <v>6</v>
      </c>
      <c r="C84" s="2">
        <v>1772472</v>
      </c>
    </row>
    <row r="85" spans="1:3" x14ac:dyDescent="0.25">
      <c r="B85" t="s">
        <v>10</v>
      </c>
      <c r="C85" s="2">
        <v>564232</v>
      </c>
    </row>
    <row r="86" spans="1:3" x14ac:dyDescent="0.25">
      <c r="A86" t="s">
        <v>22</v>
      </c>
      <c r="C86" s="2">
        <v>107663563</v>
      </c>
    </row>
    <row r="87" spans="1:3" x14ac:dyDescent="0.25">
      <c r="B87" t="s">
        <v>8</v>
      </c>
      <c r="C87" s="2">
        <v>101274637</v>
      </c>
    </row>
    <row r="88" spans="1:3" x14ac:dyDescent="0.25">
      <c r="B88" t="s">
        <v>7</v>
      </c>
      <c r="C88" s="2">
        <v>4388497</v>
      </c>
    </row>
    <row r="89" spans="1:3" x14ac:dyDescent="0.25">
      <c r="B89" t="s">
        <v>6</v>
      </c>
      <c r="C89" s="2">
        <v>1499274</v>
      </c>
    </row>
    <row r="90" spans="1:3" x14ac:dyDescent="0.25">
      <c r="B90" t="s">
        <v>20</v>
      </c>
      <c r="C90" s="2">
        <v>169274</v>
      </c>
    </row>
    <row r="91" spans="1:3" x14ac:dyDescent="0.25">
      <c r="B91" t="s">
        <v>52</v>
      </c>
      <c r="C91" s="2">
        <v>133875</v>
      </c>
    </row>
    <row r="92" spans="1:3" x14ac:dyDescent="0.25">
      <c r="B92" t="s">
        <v>53</v>
      </c>
      <c r="C92" s="2">
        <v>98506</v>
      </c>
    </row>
    <row r="93" spans="1:3" x14ac:dyDescent="0.25">
      <c r="B93" t="s">
        <v>22</v>
      </c>
      <c r="C93" s="2">
        <v>52000</v>
      </c>
    </row>
    <row r="94" spans="1:3" x14ac:dyDescent="0.25">
      <c r="B94" t="s">
        <v>46</v>
      </c>
      <c r="C94" s="2">
        <v>47500</v>
      </c>
    </row>
    <row r="95" spans="1:3" x14ac:dyDescent="0.25">
      <c r="A95" t="s">
        <v>31</v>
      </c>
      <c r="C95" s="2">
        <v>101043575</v>
      </c>
    </row>
    <row r="96" spans="1:3" x14ac:dyDescent="0.25">
      <c r="B96" t="s">
        <v>8</v>
      </c>
      <c r="C96" s="2">
        <v>94019067</v>
      </c>
    </row>
    <row r="97" spans="1:3" x14ac:dyDescent="0.25">
      <c r="B97" t="s">
        <v>6</v>
      </c>
      <c r="C97" s="2">
        <v>4316345</v>
      </c>
    </row>
    <row r="98" spans="1:3" x14ac:dyDescent="0.25">
      <c r="B98" t="s">
        <v>11</v>
      </c>
      <c r="C98" s="2">
        <v>982450</v>
      </c>
    </row>
    <row r="99" spans="1:3" x14ac:dyDescent="0.25">
      <c r="B99" t="s">
        <v>22</v>
      </c>
      <c r="C99" s="2">
        <v>774643</v>
      </c>
    </row>
    <row r="100" spans="1:3" x14ac:dyDescent="0.25">
      <c r="B100" t="s">
        <v>31</v>
      </c>
      <c r="C100" s="2">
        <v>541990</v>
      </c>
    </row>
    <row r="101" spans="1:3" x14ac:dyDescent="0.25">
      <c r="B101" t="s">
        <v>16</v>
      </c>
      <c r="C101" s="2">
        <v>142005</v>
      </c>
    </row>
    <row r="102" spans="1:3" x14ac:dyDescent="0.25">
      <c r="B102" t="s">
        <v>20</v>
      </c>
      <c r="C102" s="2">
        <v>135000</v>
      </c>
    </row>
    <row r="103" spans="1:3" x14ac:dyDescent="0.25">
      <c r="B103" t="s">
        <v>47</v>
      </c>
      <c r="C103" s="2">
        <v>132075</v>
      </c>
    </row>
    <row r="104" spans="1:3" x14ac:dyDescent="0.25">
      <c r="A104" t="s">
        <v>9</v>
      </c>
      <c r="C104" s="2">
        <v>96481808</v>
      </c>
    </row>
    <row r="105" spans="1:3" x14ac:dyDescent="0.25">
      <c r="B105" t="s">
        <v>8</v>
      </c>
      <c r="C105" s="2">
        <v>65446207</v>
      </c>
    </row>
    <row r="106" spans="1:3" x14ac:dyDescent="0.25">
      <c r="B106" t="s">
        <v>7</v>
      </c>
      <c r="C106" s="2">
        <v>15713618</v>
      </c>
    </row>
    <row r="107" spans="1:3" x14ac:dyDescent="0.25">
      <c r="B107" t="s">
        <v>6</v>
      </c>
      <c r="C107" s="2">
        <v>14484586</v>
      </c>
    </row>
    <row r="108" spans="1:3" x14ac:dyDescent="0.25">
      <c r="B108" t="s">
        <v>10</v>
      </c>
      <c r="C108" s="2">
        <v>704232</v>
      </c>
    </row>
    <row r="109" spans="1:3" x14ac:dyDescent="0.25">
      <c r="B109" t="s">
        <v>52</v>
      </c>
      <c r="C109" s="2">
        <v>133165</v>
      </c>
    </row>
    <row r="110" spans="1:3" x14ac:dyDescent="0.25">
      <c r="A110" t="s">
        <v>54</v>
      </c>
      <c r="C110" s="2">
        <v>91340187</v>
      </c>
    </row>
    <row r="111" spans="1:3" x14ac:dyDescent="0.25">
      <c r="B111" t="s">
        <v>8</v>
      </c>
      <c r="C111" s="2">
        <v>89928705</v>
      </c>
    </row>
    <row r="112" spans="1:3" x14ac:dyDescent="0.25">
      <c r="B112" t="s">
        <v>10</v>
      </c>
      <c r="C112" s="2">
        <v>818840</v>
      </c>
    </row>
    <row r="113" spans="1:3" x14ac:dyDescent="0.25">
      <c r="B113" t="s">
        <v>20</v>
      </c>
      <c r="C113" s="2">
        <v>231111</v>
      </c>
    </row>
    <row r="114" spans="1:3" x14ac:dyDescent="0.25">
      <c r="B114" t="s">
        <v>47</v>
      </c>
      <c r="C114" s="2">
        <v>156531</v>
      </c>
    </row>
    <row r="115" spans="1:3" x14ac:dyDescent="0.25">
      <c r="B115" t="s">
        <v>11</v>
      </c>
      <c r="C115" s="2">
        <v>135000</v>
      </c>
    </row>
    <row r="116" spans="1:3" x14ac:dyDescent="0.25">
      <c r="B116" t="s">
        <v>6</v>
      </c>
      <c r="C116" s="2">
        <v>70000</v>
      </c>
    </row>
    <row r="117" spans="1:3" x14ac:dyDescent="0.25">
      <c r="A117" t="s">
        <v>11</v>
      </c>
      <c r="C117" s="2">
        <v>81830112</v>
      </c>
    </row>
    <row r="118" spans="1:3" x14ac:dyDescent="0.25">
      <c r="B118" t="s">
        <v>8</v>
      </c>
      <c r="C118" s="2">
        <v>75713482</v>
      </c>
    </row>
    <row r="119" spans="1:3" x14ac:dyDescent="0.25">
      <c r="B119" t="s">
        <v>7</v>
      </c>
      <c r="C119" s="2">
        <v>4490775</v>
      </c>
    </row>
    <row r="120" spans="1:3" x14ac:dyDescent="0.25">
      <c r="B120" t="s">
        <v>6</v>
      </c>
      <c r="C120" s="2">
        <v>1242943</v>
      </c>
    </row>
    <row r="121" spans="1:3" x14ac:dyDescent="0.25">
      <c r="B121" t="s">
        <v>53</v>
      </c>
      <c r="C121" s="2">
        <v>170377</v>
      </c>
    </row>
    <row r="122" spans="1:3" x14ac:dyDescent="0.25">
      <c r="B122" t="s">
        <v>16</v>
      </c>
      <c r="C122" s="2">
        <v>140000</v>
      </c>
    </row>
    <row r="123" spans="1:3" x14ac:dyDescent="0.25">
      <c r="B123" t="s">
        <v>47</v>
      </c>
      <c r="C123" s="2">
        <v>72535</v>
      </c>
    </row>
    <row r="124" spans="1:3" x14ac:dyDescent="0.25">
      <c r="A124" t="s">
        <v>29</v>
      </c>
      <c r="C124" s="2">
        <v>61145704</v>
      </c>
    </row>
    <row r="125" spans="1:3" x14ac:dyDescent="0.25">
      <c r="B125" t="s">
        <v>8</v>
      </c>
      <c r="C125" s="2">
        <v>43230738</v>
      </c>
    </row>
    <row r="126" spans="1:3" x14ac:dyDescent="0.25">
      <c r="B126" t="s">
        <v>6</v>
      </c>
      <c r="C126" s="2">
        <v>11573828</v>
      </c>
    </row>
    <row r="127" spans="1:3" x14ac:dyDescent="0.25">
      <c r="B127" t="s">
        <v>10</v>
      </c>
      <c r="C127" s="2">
        <v>2762000</v>
      </c>
    </row>
    <row r="128" spans="1:3" x14ac:dyDescent="0.25">
      <c r="B128" t="s">
        <v>7</v>
      </c>
      <c r="C128" s="2">
        <v>2693788</v>
      </c>
    </row>
    <row r="129" spans="1:3" x14ac:dyDescent="0.25">
      <c r="B129" t="s">
        <v>11</v>
      </c>
      <c r="C129" s="2">
        <v>275405</v>
      </c>
    </row>
    <row r="130" spans="1:3" x14ac:dyDescent="0.25">
      <c r="B130" t="s">
        <v>16</v>
      </c>
      <c r="C130" s="2">
        <v>266000</v>
      </c>
    </row>
    <row r="131" spans="1:3" x14ac:dyDescent="0.25">
      <c r="B131" t="s">
        <v>47</v>
      </c>
      <c r="C131" s="2">
        <v>178000</v>
      </c>
    </row>
    <row r="132" spans="1:3" x14ac:dyDescent="0.25">
      <c r="B132" t="s">
        <v>41</v>
      </c>
      <c r="C132" s="2">
        <v>102870</v>
      </c>
    </row>
    <row r="133" spans="1:3" x14ac:dyDescent="0.25">
      <c r="B133" t="s">
        <v>29</v>
      </c>
      <c r="C133" s="2">
        <v>63075</v>
      </c>
    </row>
    <row r="134" spans="1:3" x14ac:dyDescent="0.25">
      <c r="A134" t="s">
        <v>8</v>
      </c>
      <c r="C134" s="2">
        <v>57962806</v>
      </c>
    </row>
    <row r="135" spans="1:3" x14ac:dyDescent="0.25">
      <c r="B135" t="s">
        <v>8</v>
      </c>
      <c r="C135" s="2">
        <v>57148936</v>
      </c>
    </row>
    <row r="136" spans="1:3" x14ac:dyDescent="0.25">
      <c r="B136" t="s">
        <v>6</v>
      </c>
      <c r="C136" s="2">
        <v>304270</v>
      </c>
    </row>
    <row r="137" spans="1:3" x14ac:dyDescent="0.25">
      <c r="B137" t="s">
        <v>5</v>
      </c>
      <c r="C137" s="2">
        <v>282600</v>
      </c>
    </row>
    <row r="138" spans="1:3" x14ac:dyDescent="0.25">
      <c r="B138" t="s">
        <v>22</v>
      </c>
      <c r="C138" s="2">
        <v>227000</v>
      </c>
    </row>
    <row r="139" spans="1:3" x14ac:dyDescent="0.25">
      <c r="A139" t="s">
        <v>32</v>
      </c>
      <c r="C139" s="2">
        <v>39996019</v>
      </c>
    </row>
    <row r="140" spans="1:3" x14ac:dyDescent="0.25">
      <c r="B140" t="s">
        <v>8</v>
      </c>
      <c r="C140" s="2">
        <v>21959184</v>
      </c>
    </row>
    <row r="141" spans="1:3" x14ac:dyDescent="0.25">
      <c r="B141" t="s">
        <v>7</v>
      </c>
      <c r="C141" s="2">
        <v>12990458</v>
      </c>
    </row>
    <row r="142" spans="1:3" x14ac:dyDescent="0.25">
      <c r="B142" t="s">
        <v>6</v>
      </c>
      <c r="C142" s="2">
        <v>4963801</v>
      </c>
    </row>
    <row r="143" spans="1:3" x14ac:dyDescent="0.25">
      <c r="B143" t="s">
        <v>10</v>
      </c>
      <c r="C143" s="2">
        <v>48464</v>
      </c>
    </row>
    <row r="144" spans="1:3" x14ac:dyDescent="0.25">
      <c r="B144" t="s">
        <v>22</v>
      </c>
      <c r="C144" s="2">
        <v>34112</v>
      </c>
    </row>
    <row r="145" spans="1:3" x14ac:dyDescent="0.25">
      <c r="A145" t="s">
        <v>7</v>
      </c>
      <c r="C145" s="2">
        <v>38795065</v>
      </c>
    </row>
    <row r="146" spans="1:3" x14ac:dyDescent="0.25">
      <c r="B146" t="s">
        <v>7</v>
      </c>
      <c r="C146" s="2">
        <v>33865675</v>
      </c>
    </row>
    <row r="147" spans="1:3" x14ac:dyDescent="0.25">
      <c r="B147" t="s">
        <v>8</v>
      </c>
      <c r="C147" s="2">
        <v>4063212</v>
      </c>
    </row>
    <row r="148" spans="1:3" x14ac:dyDescent="0.25">
      <c r="B148" t="s">
        <v>6</v>
      </c>
      <c r="C148" s="2">
        <v>806177</v>
      </c>
    </row>
    <row r="149" spans="1:3" x14ac:dyDescent="0.25">
      <c r="B149" t="s">
        <v>22</v>
      </c>
      <c r="C149" s="2">
        <v>60001</v>
      </c>
    </row>
    <row r="150" spans="1:3" x14ac:dyDescent="0.25">
      <c r="A150" t="s">
        <v>39</v>
      </c>
      <c r="C150" s="2">
        <v>32032355</v>
      </c>
    </row>
    <row r="151" spans="1:3" x14ac:dyDescent="0.25">
      <c r="B151" t="s">
        <v>8</v>
      </c>
      <c r="C151" s="2">
        <v>30574097</v>
      </c>
    </row>
    <row r="152" spans="1:3" x14ac:dyDescent="0.25">
      <c r="B152" t="s">
        <v>7</v>
      </c>
      <c r="C152" s="2">
        <v>1458258</v>
      </c>
    </row>
    <row r="153" spans="1:3" x14ac:dyDescent="0.25">
      <c r="A153" t="s">
        <v>55</v>
      </c>
      <c r="C153" s="2">
        <v>27139437</v>
      </c>
    </row>
    <row r="154" spans="1:3" x14ac:dyDescent="0.25">
      <c r="B154" t="s">
        <v>8</v>
      </c>
      <c r="C154" s="2">
        <v>26915113</v>
      </c>
    </row>
    <row r="155" spans="1:3" x14ac:dyDescent="0.25">
      <c r="B155" t="s">
        <v>11</v>
      </c>
      <c r="C155" s="2">
        <v>224324</v>
      </c>
    </row>
    <row r="156" spans="1:3" x14ac:dyDescent="0.25">
      <c r="A156" t="s">
        <v>6</v>
      </c>
      <c r="C156" s="2">
        <v>16038518</v>
      </c>
    </row>
    <row r="157" spans="1:3" x14ac:dyDescent="0.25">
      <c r="B157" t="s">
        <v>8</v>
      </c>
      <c r="C157" s="2">
        <v>12697788</v>
      </c>
    </row>
    <row r="158" spans="1:3" x14ac:dyDescent="0.25">
      <c r="B158" t="s">
        <v>7</v>
      </c>
      <c r="C158" s="2">
        <v>2169682</v>
      </c>
    </row>
    <row r="159" spans="1:3" x14ac:dyDescent="0.25">
      <c r="B159" t="s">
        <v>6</v>
      </c>
      <c r="C159" s="2">
        <v>981708</v>
      </c>
    </row>
    <row r="160" spans="1:3" x14ac:dyDescent="0.25">
      <c r="B160" t="s">
        <v>22</v>
      </c>
      <c r="C160" s="2">
        <v>80148</v>
      </c>
    </row>
    <row r="161" spans="1:3" x14ac:dyDescent="0.25">
      <c r="B161" t="s">
        <v>29</v>
      </c>
      <c r="C161" s="2">
        <v>47000</v>
      </c>
    </row>
    <row r="162" spans="1:3" x14ac:dyDescent="0.25">
      <c r="B162" t="s">
        <v>11</v>
      </c>
      <c r="C162" s="2">
        <v>31096</v>
      </c>
    </row>
    <row r="163" spans="1:3" x14ac:dyDescent="0.25">
      <c r="B163" t="s">
        <v>52</v>
      </c>
      <c r="C163" s="2">
        <v>31096</v>
      </c>
    </row>
    <row r="164" spans="1:3" x14ac:dyDescent="0.25">
      <c r="A164" t="s">
        <v>56</v>
      </c>
      <c r="C164" s="2">
        <v>10695619</v>
      </c>
    </row>
    <row r="165" spans="1:3" x14ac:dyDescent="0.25">
      <c r="B165" t="s">
        <v>8</v>
      </c>
      <c r="C165" s="2">
        <v>10182619</v>
      </c>
    </row>
    <row r="166" spans="1:3" x14ac:dyDescent="0.25">
      <c r="B166" t="s">
        <v>6</v>
      </c>
      <c r="C166" s="2">
        <v>513000</v>
      </c>
    </row>
    <row r="167" spans="1:3" x14ac:dyDescent="0.25">
      <c r="A167" t="s">
        <v>40</v>
      </c>
      <c r="C167" s="2">
        <v>10433396</v>
      </c>
    </row>
    <row r="168" spans="1:3" x14ac:dyDescent="0.25">
      <c r="B168" t="s">
        <v>8</v>
      </c>
      <c r="C168" s="2">
        <v>9670516</v>
      </c>
    </row>
    <row r="169" spans="1:3" x14ac:dyDescent="0.25">
      <c r="B169" t="s">
        <v>6</v>
      </c>
      <c r="C169" s="2">
        <v>470000</v>
      </c>
    </row>
    <row r="170" spans="1:3" x14ac:dyDescent="0.25">
      <c r="B170" t="s">
        <v>11</v>
      </c>
      <c r="C170" s="2">
        <v>71797</v>
      </c>
    </row>
    <row r="171" spans="1:3" x14ac:dyDescent="0.25">
      <c r="B171" t="s">
        <v>16</v>
      </c>
      <c r="C171" s="2">
        <v>71400</v>
      </c>
    </row>
    <row r="172" spans="1:3" x14ac:dyDescent="0.25">
      <c r="B172" t="s">
        <v>12</v>
      </c>
      <c r="C172" s="2">
        <v>67550</v>
      </c>
    </row>
    <row r="173" spans="1:3" x14ac:dyDescent="0.25">
      <c r="B173" t="s">
        <v>49</v>
      </c>
      <c r="C173" s="2">
        <v>49500</v>
      </c>
    </row>
    <row r="174" spans="1:3" x14ac:dyDescent="0.25">
      <c r="B174" t="s">
        <v>7</v>
      </c>
      <c r="C174" s="2">
        <v>32633</v>
      </c>
    </row>
    <row r="175" spans="1:3" x14ac:dyDescent="0.25">
      <c r="A175" t="s">
        <v>57</v>
      </c>
      <c r="C175" s="2">
        <v>9569536</v>
      </c>
    </row>
    <row r="176" spans="1:3" x14ac:dyDescent="0.25">
      <c r="B176" t="s">
        <v>8</v>
      </c>
      <c r="C176" s="2">
        <v>9569536</v>
      </c>
    </row>
    <row r="177" spans="1:3" x14ac:dyDescent="0.25">
      <c r="A177" t="s">
        <v>58</v>
      </c>
      <c r="C177" s="2">
        <v>9053108</v>
      </c>
    </row>
    <row r="178" spans="1:3" x14ac:dyDescent="0.25">
      <c r="B178" t="s">
        <v>8</v>
      </c>
      <c r="C178" s="2">
        <v>8980573</v>
      </c>
    </row>
    <row r="179" spans="1:3" x14ac:dyDescent="0.25">
      <c r="B179" t="s">
        <v>22</v>
      </c>
      <c r="C179" s="2">
        <v>72535</v>
      </c>
    </row>
    <row r="180" spans="1:3" x14ac:dyDescent="0.25">
      <c r="A180" t="s">
        <v>59</v>
      </c>
      <c r="C180" s="2">
        <v>6990860</v>
      </c>
    </row>
    <row r="181" spans="1:3" x14ac:dyDescent="0.25">
      <c r="B181" t="s">
        <v>8</v>
      </c>
      <c r="C181" s="2">
        <v>6990860</v>
      </c>
    </row>
    <row r="182" spans="1:3" x14ac:dyDescent="0.25">
      <c r="A182" t="s">
        <v>49</v>
      </c>
      <c r="C182" s="2">
        <v>6840150</v>
      </c>
    </row>
    <row r="183" spans="1:3" x14ac:dyDescent="0.25">
      <c r="B183" t="s">
        <v>8</v>
      </c>
      <c r="C183" s="2">
        <v>6647150</v>
      </c>
    </row>
    <row r="184" spans="1:3" x14ac:dyDescent="0.25">
      <c r="B184" t="s">
        <v>6</v>
      </c>
      <c r="C184" s="2">
        <v>193000</v>
      </c>
    </row>
    <row r="185" spans="1:3" x14ac:dyDescent="0.25">
      <c r="A185" t="s">
        <v>41</v>
      </c>
      <c r="C185" s="2">
        <v>6580457</v>
      </c>
    </row>
    <row r="186" spans="1:3" x14ac:dyDescent="0.25">
      <c r="B186" t="s">
        <v>8</v>
      </c>
      <c r="C186" s="2">
        <v>5632957</v>
      </c>
    </row>
    <row r="187" spans="1:3" x14ac:dyDescent="0.25">
      <c r="B187" t="s">
        <v>6</v>
      </c>
      <c r="C187" s="2">
        <v>947500</v>
      </c>
    </row>
    <row r="188" spans="1:3" x14ac:dyDescent="0.25">
      <c r="A188" t="s">
        <v>60</v>
      </c>
      <c r="C188" s="2">
        <v>6412369</v>
      </c>
    </row>
    <row r="189" spans="1:3" x14ac:dyDescent="0.25">
      <c r="B189" t="s">
        <v>8</v>
      </c>
      <c r="C189" s="2">
        <v>4164903</v>
      </c>
    </row>
    <row r="190" spans="1:3" x14ac:dyDescent="0.25">
      <c r="B190" t="s">
        <v>6</v>
      </c>
      <c r="C190" s="2">
        <v>2144596</v>
      </c>
    </row>
    <row r="191" spans="1:3" x14ac:dyDescent="0.25">
      <c r="B191" t="s">
        <v>29</v>
      </c>
      <c r="C191" s="2">
        <v>102870</v>
      </c>
    </row>
    <row r="192" spans="1:3" x14ac:dyDescent="0.25">
      <c r="A192" t="s">
        <v>61</v>
      </c>
      <c r="C192" s="2">
        <v>6202060</v>
      </c>
    </row>
    <row r="193" spans="1:3" x14ac:dyDescent="0.25">
      <c r="B193" t="s">
        <v>8</v>
      </c>
      <c r="C193" s="2">
        <v>5939163</v>
      </c>
    </row>
    <row r="194" spans="1:3" x14ac:dyDescent="0.25">
      <c r="B194" t="s">
        <v>20</v>
      </c>
      <c r="C194" s="2">
        <v>140205</v>
      </c>
    </row>
    <row r="195" spans="1:3" x14ac:dyDescent="0.25">
      <c r="B195" t="s">
        <v>11</v>
      </c>
      <c r="C195" s="2">
        <v>122692</v>
      </c>
    </row>
    <row r="196" spans="1:3" x14ac:dyDescent="0.25">
      <c r="A196" t="s">
        <v>62</v>
      </c>
      <c r="C196" s="2">
        <v>5391662</v>
      </c>
    </row>
    <row r="197" spans="1:3" x14ac:dyDescent="0.25">
      <c r="B197" t="s">
        <v>8</v>
      </c>
      <c r="C197" s="2">
        <v>5391662</v>
      </c>
    </row>
    <row r="198" spans="1:3" x14ac:dyDescent="0.25">
      <c r="A198" t="s">
        <v>63</v>
      </c>
      <c r="C198" s="2">
        <v>5236872</v>
      </c>
    </row>
    <row r="199" spans="1:3" x14ac:dyDescent="0.25">
      <c r="B199" t="s">
        <v>8</v>
      </c>
      <c r="C199" s="2">
        <v>5050872</v>
      </c>
    </row>
    <row r="200" spans="1:3" x14ac:dyDescent="0.25">
      <c r="B200" t="s">
        <v>11</v>
      </c>
      <c r="C200" s="2">
        <v>93000</v>
      </c>
    </row>
    <row r="201" spans="1:3" x14ac:dyDescent="0.25">
      <c r="B201" t="s">
        <v>22</v>
      </c>
      <c r="C201" s="2">
        <v>93000</v>
      </c>
    </row>
    <row r="202" spans="1:3" x14ac:dyDescent="0.25">
      <c r="A202" t="s">
        <v>43</v>
      </c>
      <c r="C202" s="2">
        <v>5091825</v>
      </c>
    </row>
    <row r="203" spans="1:3" x14ac:dyDescent="0.25">
      <c r="B203" t="s">
        <v>8</v>
      </c>
      <c r="C203" s="2">
        <v>3395226</v>
      </c>
    </row>
    <row r="204" spans="1:3" x14ac:dyDescent="0.25">
      <c r="B204" t="s">
        <v>6</v>
      </c>
      <c r="C204" s="2">
        <v>1115378</v>
      </c>
    </row>
    <row r="205" spans="1:3" x14ac:dyDescent="0.25">
      <c r="B205" t="s">
        <v>7</v>
      </c>
      <c r="C205" s="2">
        <v>581221</v>
      </c>
    </row>
    <row r="206" spans="1:3" x14ac:dyDescent="0.25">
      <c r="A206" t="s">
        <v>64</v>
      </c>
      <c r="C206" s="2">
        <v>4341573</v>
      </c>
    </row>
    <row r="207" spans="1:3" x14ac:dyDescent="0.25">
      <c r="B207" t="s">
        <v>8</v>
      </c>
      <c r="C207" s="2">
        <v>4270421</v>
      </c>
    </row>
    <row r="208" spans="1:3" x14ac:dyDescent="0.25">
      <c r="B208" t="s">
        <v>6</v>
      </c>
      <c r="C208" s="2">
        <v>71152</v>
      </c>
    </row>
    <row r="209" spans="1:3" x14ac:dyDescent="0.25">
      <c r="A209" t="s">
        <v>65</v>
      </c>
      <c r="C209" s="2">
        <v>3997134</v>
      </c>
    </row>
    <row r="210" spans="1:3" x14ac:dyDescent="0.25">
      <c r="B210" t="s">
        <v>8</v>
      </c>
      <c r="C210" s="2">
        <v>3263293</v>
      </c>
    </row>
    <row r="211" spans="1:3" x14ac:dyDescent="0.25">
      <c r="B211" t="s">
        <v>6</v>
      </c>
      <c r="C211" s="2">
        <v>247100</v>
      </c>
    </row>
    <row r="212" spans="1:3" x14ac:dyDescent="0.25">
      <c r="B212" t="s">
        <v>47</v>
      </c>
      <c r="C212" s="2">
        <v>208594</v>
      </c>
    </row>
    <row r="213" spans="1:3" x14ac:dyDescent="0.25">
      <c r="B213" t="s">
        <v>10</v>
      </c>
      <c r="C213" s="2">
        <v>143150</v>
      </c>
    </row>
    <row r="214" spans="1:3" x14ac:dyDescent="0.25">
      <c r="B214" t="s">
        <v>11</v>
      </c>
      <c r="C214" s="2">
        <v>134997</v>
      </c>
    </row>
    <row r="215" spans="1:3" x14ac:dyDescent="0.25">
      <c r="A215" t="s">
        <v>66</v>
      </c>
      <c r="C215" s="2">
        <v>3979760</v>
      </c>
    </row>
    <row r="216" spans="1:3" x14ac:dyDescent="0.25">
      <c r="B216" t="s">
        <v>8</v>
      </c>
      <c r="C216" s="2">
        <v>3750128</v>
      </c>
    </row>
    <row r="217" spans="1:3" x14ac:dyDescent="0.25">
      <c r="B217" t="s">
        <v>6</v>
      </c>
      <c r="C217" s="2">
        <v>229632</v>
      </c>
    </row>
    <row r="218" spans="1:3" x14ac:dyDescent="0.25">
      <c r="A218" t="s">
        <v>26</v>
      </c>
      <c r="C218" s="2">
        <v>3890356</v>
      </c>
    </row>
    <row r="219" spans="1:3" x14ac:dyDescent="0.25">
      <c r="B219" t="s">
        <v>8</v>
      </c>
      <c r="C219" s="2">
        <v>3145930</v>
      </c>
    </row>
    <row r="220" spans="1:3" x14ac:dyDescent="0.25">
      <c r="B220" t="s">
        <v>6</v>
      </c>
      <c r="C220" s="2">
        <v>576016</v>
      </c>
    </row>
    <row r="221" spans="1:3" x14ac:dyDescent="0.25">
      <c r="B221" t="s">
        <v>7</v>
      </c>
      <c r="C221" s="2">
        <v>97240</v>
      </c>
    </row>
    <row r="222" spans="1:3" x14ac:dyDescent="0.25">
      <c r="B222" t="s">
        <v>22</v>
      </c>
      <c r="C222" s="2">
        <v>71170</v>
      </c>
    </row>
    <row r="223" spans="1:3" x14ac:dyDescent="0.25">
      <c r="A223" t="s">
        <v>67</v>
      </c>
      <c r="C223" s="2">
        <v>3637099</v>
      </c>
    </row>
    <row r="224" spans="1:3" x14ac:dyDescent="0.25">
      <c r="B224" t="s">
        <v>8</v>
      </c>
      <c r="C224" s="2">
        <v>3637099</v>
      </c>
    </row>
    <row r="225" spans="1:3" x14ac:dyDescent="0.25">
      <c r="A225" t="s">
        <v>25</v>
      </c>
      <c r="C225" s="2">
        <v>3188645</v>
      </c>
    </row>
    <row r="226" spans="1:3" x14ac:dyDescent="0.25">
      <c r="B226" t="s">
        <v>8</v>
      </c>
      <c r="C226" s="2">
        <v>3188645</v>
      </c>
    </row>
    <row r="227" spans="1:3" x14ac:dyDescent="0.25">
      <c r="A227" t="s">
        <v>68</v>
      </c>
      <c r="C227" s="2">
        <v>2794871</v>
      </c>
    </row>
    <row r="228" spans="1:3" x14ac:dyDescent="0.25">
      <c r="B228" t="s">
        <v>8</v>
      </c>
      <c r="C228" s="2">
        <v>2724211</v>
      </c>
    </row>
    <row r="229" spans="1:3" x14ac:dyDescent="0.25">
      <c r="B229" t="s">
        <v>11</v>
      </c>
      <c r="C229" s="2">
        <v>70660</v>
      </c>
    </row>
    <row r="230" spans="1:3" x14ac:dyDescent="0.25">
      <c r="A230" t="s">
        <v>69</v>
      </c>
      <c r="C230" s="2">
        <v>2791887</v>
      </c>
    </row>
    <row r="231" spans="1:3" x14ac:dyDescent="0.25">
      <c r="B231" t="s">
        <v>6</v>
      </c>
      <c r="C231" s="2">
        <v>1754225</v>
      </c>
    </row>
    <row r="232" spans="1:3" x14ac:dyDescent="0.25">
      <c r="B232" t="s">
        <v>8</v>
      </c>
      <c r="C232" s="2">
        <v>705544</v>
      </c>
    </row>
    <row r="233" spans="1:3" x14ac:dyDescent="0.25">
      <c r="B233" t="s">
        <v>7</v>
      </c>
      <c r="C233" s="2">
        <v>259453</v>
      </c>
    </row>
    <row r="234" spans="1:3" x14ac:dyDescent="0.25">
      <c r="B234" t="s">
        <v>11</v>
      </c>
      <c r="C234" s="2">
        <v>72665</v>
      </c>
    </row>
    <row r="235" spans="1:3" x14ac:dyDescent="0.25">
      <c r="A235" t="s">
        <v>70</v>
      </c>
      <c r="C235" s="2">
        <v>2109186</v>
      </c>
    </row>
    <row r="236" spans="1:3" x14ac:dyDescent="0.25">
      <c r="B236" t="s">
        <v>8</v>
      </c>
      <c r="C236" s="2">
        <v>1799481</v>
      </c>
    </row>
    <row r="237" spans="1:3" x14ac:dyDescent="0.25">
      <c r="B237" t="s">
        <v>11</v>
      </c>
      <c r="C237" s="2">
        <v>211705</v>
      </c>
    </row>
    <row r="238" spans="1:3" x14ac:dyDescent="0.25">
      <c r="B238" t="s">
        <v>6</v>
      </c>
      <c r="C238" s="2">
        <v>98000</v>
      </c>
    </row>
    <row r="239" spans="1:3" x14ac:dyDescent="0.25">
      <c r="A239" t="s">
        <v>15</v>
      </c>
      <c r="C239" s="2">
        <v>1754701</v>
      </c>
    </row>
    <row r="240" spans="1:3" x14ac:dyDescent="0.25">
      <c r="B240" t="s">
        <v>8</v>
      </c>
      <c r="C240" s="2">
        <v>1327833</v>
      </c>
    </row>
    <row r="241" spans="1:3" x14ac:dyDescent="0.25">
      <c r="B241" t="s">
        <v>7</v>
      </c>
      <c r="C241" s="2">
        <v>136221</v>
      </c>
    </row>
    <row r="242" spans="1:3" x14ac:dyDescent="0.25">
      <c r="B242" t="s">
        <v>16</v>
      </c>
      <c r="C242" s="2">
        <v>115700</v>
      </c>
    </row>
    <row r="243" spans="1:3" x14ac:dyDescent="0.25">
      <c r="B243" t="s">
        <v>27</v>
      </c>
      <c r="C243" s="2">
        <v>73450</v>
      </c>
    </row>
    <row r="244" spans="1:3" x14ac:dyDescent="0.25">
      <c r="B244" t="s">
        <v>5</v>
      </c>
      <c r="C244" s="2">
        <v>52000</v>
      </c>
    </row>
    <row r="245" spans="1:3" x14ac:dyDescent="0.25">
      <c r="B245" t="s">
        <v>6</v>
      </c>
      <c r="C245" s="2">
        <v>49497</v>
      </c>
    </row>
    <row r="246" spans="1:3" x14ac:dyDescent="0.25">
      <c r="A246" t="s">
        <v>71</v>
      </c>
      <c r="C246" s="2">
        <v>1591256</v>
      </c>
    </row>
    <row r="247" spans="1:3" x14ac:dyDescent="0.25">
      <c r="B247" t="s">
        <v>8</v>
      </c>
      <c r="C247" s="2">
        <v>1591256</v>
      </c>
    </row>
    <row r="248" spans="1:3" x14ac:dyDescent="0.25">
      <c r="A248" t="s">
        <v>51</v>
      </c>
      <c r="C248" s="2">
        <v>1535179</v>
      </c>
    </row>
    <row r="249" spans="1:3" x14ac:dyDescent="0.25">
      <c r="B249" t="s">
        <v>8</v>
      </c>
      <c r="C249" s="2">
        <v>1535179</v>
      </c>
    </row>
    <row r="250" spans="1:3" x14ac:dyDescent="0.25">
      <c r="A250" t="s">
        <v>72</v>
      </c>
      <c r="C250" s="2">
        <v>1527113</v>
      </c>
    </row>
    <row r="251" spans="1:3" x14ac:dyDescent="0.25">
      <c r="B251" t="s">
        <v>8</v>
      </c>
      <c r="C251" s="2">
        <v>1507505</v>
      </c>
    </row>
    <row r="252" spans="1:3" x14ac:dyDescent="0.25">
      <c r="B252" t="s">
        <v>7</v>
      </c>
      <c r="C252" s="2">
        <v>19608</v>
      </c>
    </row>
    <row r="253" spans="1:3" x14ac:dyDescent="0.25">
      <c r="A253" t="s">
        <v>73</v>
      </c>
      <c r="C253" s="2">
        <v>1457833</v>
      </c>
    </row>
    <row r="254" spans="1:3" x14ac:dyDescent="0.25">
      <c r="B254" t="s">
        <v>8</v>
      </c>
      <c r="C254" s="2">
        <v>1410833</v>
      </c>
    </row>
    <row r="255" spans="1:3" x14ac:dyDescent="0.25">
      <c r="B255" t="s">
        <v>6</v>
      </c>
      <c r="C255" s="2">
        <v>47000</v>
      </c>
    </row>
    <row r="256" spans="1:3" x14ac:dyDescent="0.25">
      <c r="A256" t="s">
        <v>16</v>
      </c>
      <c r="C256" s="2">
        <v>1368787</v>
      </c>
    </row>
    <row r="257" spans="1:3" x14ac:dyDescent="0.25">
      <c r="B257" t="s">
        <v>8</v>
      </c>
      <c r="C257" s="2">
        <v>646134</v>
      </c>
    </row>
    <row r="258" spans="1:3" x14ac:dyDescent="0.25">
      <c r="B258" t="s">
        <v>6</v>
      </c>
      <c r="C258" s="2">
        <v>269301</v>
      </c>
    </row>
    <row r="259" spans="1:3" x14ac:dyDescent="0.25">
      <c r="B259" t="s">
        <v>16</v>
      </c>
      <c r="C259" s="2">
        <v>215100</v>
      </c>
    </row>
    <row r="260" spans="1:3" x14ac:dyDescent="0.25">
      <c r="B260" t="s">
        <v>7</v>
      </c>
      <c r="C260" s="2">
        <v>170846</v>
      </c>
    </row>
    <row r="261" spans="1:3" x14ac:dyDescent="0.25">
      <c r="B261" t="s">
        <v>10</v>
      </c>
      <c r="C261" s="2">
        <v>67406</v>
      </c>
    </row>
    <row r="262" spans="1:3" x14ac:dyDescent="0.25">
      <c r="A262" t="s">
        <v>47</v>
      </c>
      <c r="C262" s="2">
        <v>1251617</v>
      </c>
    </row>
    <row r="263" spans="1:3" x14ac:dyDescent="0.25">
      <c r="B263" t="s">
        <v>8</v>
      </c>
      <c r="C263" s="2">
        <v>1066051</v>
      </c>
    </row>
    <row r="264" spans="1:3" x14ac:dyDescent="0.25">
      <c r="B264" t="s">
        <v>6</v>
      </c>
      <c r="C264" s="2">
        <v>99216</v>
      </c>
    </row>
    <row r="265" spans="1:3" x14ac:dyDescent="0.25">
      <c r="B265" t="s">
        <v>53</v>
      </c>
      <c r="C265" s="2">
        <v>50500</v>
      </c>
    </row>
    <row r="266" spans="1:3" x14ac:dyDescent="0.25">
      <c r="B266" t="s">
        <v>7</v>
      </c>
      <c r="C266" s="2">
        <v>35850</v>
      </c>
    </row>
    <row r="267" spans="1:3" x14ac:dyDescent="0.25">
      <c r="A267" t="s">
        <v>74</v>
      </c>
      <c r="C267" s="2">
        <v>1194350</v>
      </c>
    </row>
    <row r="268" spans="1:3" x14ac:dyDescent="0.25">
      <c r="B268" t="s">
        <v>8</v>
      </c>
      <c r="C268" s="2">
        <v>1194350</v>
      </c>
    </row>
    <row r="269" spans="1:3" x14ac:dyDescent="0.25">
      <c r="A269" t="s">
        <v>20</v>
      </c>
      <c r="C269" s="2">
        <v>1065455</v>
      </c>
    </row>
    <row r="270" spans="1:3" x14ac:dyDescent="0.25">
      <c r="B270" t="s">
        <v>8</v>
      </c>
      <c r="C270" s="2">
        <v>994984</v>
      </c>
    </row>
    <row r="271" spans="1:3" x14ac:dyDescent="0.25">
      <c r="B271" t="s">
        <v>20</v>
      </c>
      <c r="C271" s="2">
        <v>45000</v>
      </c>
    </row>
    <row r="272" spans="1:3" x14ac:dyDescent="0.25">
      <c r="B272" t="s">
        <v>7</v>
      </c>
      <c r="C272" s="2">
        <v>25471</v>
      </c>
    </row>
    <row r="273" spans="1:3" x14ac:dyDescent="0.25">
      <c r="A273" t="s">
        <v>75</v>
      </c>
      <c r="C273" s="2">
        <v>982969</v>
      </c>
    </row>
    <row r="274" spans="1:3" x14ac:dyDescent="0.25">
      <c r="B274" t="s">
        <v>8</v>
      </c>
      <c r="C274" s="2">
        <v>982969</v>
      </c>
    </row>
    <row r="275" spans="1:3" x14ac:dyDescent="0.25">
      <c r="A275" t="s">
        <v>76</v>
      </c>
      <c r="C275" s="2">
        <v>928128</v>
      </c>
    </row>
    <row r="276" spans="1:3" x14ac:dyDescent="0.25">
      <c r="B276" t="s">
        <v>8</v>
      </c>
      <c r="C276" s="2">
        <v>879128</v>
      </c>
    </row>
    <row r="277" spans="1:3" x14ac:dyDescent="0.25">
      <c r="B277" t="s">
        <v>10</v>
      </c>
      <c r="C277" s="2">
        <v>49000</v>
      </c>
    </row>
    <row r="278" spans="1:3" x14ac:dyDescent="0.25">
      <c r="A278" t="s">
        <v>77</v>
      </c>
      <c r="C278" s="2">
        <v>916447</v>
      </c>
    </row>
    <row r="279" spans="1:3" x14ac:dyDescent="0.25">
      <c r="B279" t="s">
        <v>8</v>
      </c>
      <c r="C279" s="2">
        <v>916447</v>
      </c>
    </row>
    <row r="280" spans="1:3" x14ac:dyDescent="0.25">
      <c r="A280" t="s">
        <v>78</v>
      </c>
      <c r="C280" s="2">
        <v>858834</v>
      </c>
    </row>
    <row r="281" spans="1:3" x14ac:dyDescent="0.25">
      <c r="B281" t="s">
        <v>8</v>
      </c>
      <c r="C281" s="2">
        <v>858834</v>
      </c>
    </row>
    <row r="282" spans="1:3" x14ac:dyDescent="0.25">
      <c r="A282" t="s">
        <v>79</v>
      </c>
      <c r="C282" s="2">
        <v>682978</v>
      </c>
    </row>
    <row r="283" spans="1:3" x14ac:dyDescent="0.25">
      <c r="B283" t="s">
        <v>8</v>
      </c>
      <c r="C283" s="2">
        <v>682978</v>
      </c>
    </row>
    <row r="284" spans="1:3" x14ac:dyDescent="0.25">
      <c r="A284" t="s">
        <v>80</v>
      </c>
      <c r="C284" s="2">
        <v>674313</v>
      </c>
    </row>
    <row r="285" spans="1:3" x14ac:dyDescent="0.25">
      <c r="B285" t="s">
        <v>7</v>
      </c>
      <c r="C285" s="2">
        <v>535372</v>
      </c>
    </row>
    <row r="286" spans="1:3" x14ac:dyDescent="0.25">
      <c r="B286" t="s">
        <v>6</v>
      </c>
      <c r="C286" s="2">
        <v>138941</v>
      </c>
    </row>
    <row r="287" spans="1:3" x14ac:dyDescent="0.25">
      <c r="A287" t="s">
        <v>81</v>
      </c>
      <c r="C287" s="2">
        <v>586652</v>
      </c>
    </row>
    <row r="288" spans="1:3" x14ac:dyDescent="0.25">
      <c r="B288" t="s">
        <v>8</v>
      </c>
      <c r="C288" s="2">
        <v>586652</v>
      </c>
    </row>
    <row r="289" spans="1:3" x14ac:dyDescent="0.25">
      <c r="A289" t="s">
        <v>82</v>
      </c>
      <c r="C289" s="2">
        <v>530640</v>
      </c>
    </row>
    <row r="290" spans="1:3" x14ac:dyDescent="0.25">
      <c r="B290" t="s">
        <v>7</v>
      </c>
      <c r="C290" s="2">
        <v>245000</v>
      </c>
    </row>
    <row r="291" spans="1:3" x14ac:dyDescent="0.25">
      <c r="B291" t="s">
        <v>8</v>
      </c>
      <c r="C291" s="2">
        <v>143640</v>
      </c>
    </row>
    <row r="292" spans="1:3" x14ac:dyDescent="0.25">
      <c r="B292" t="s">
        <v>6</v>
      </c>
      <c r="C292" s="2">
        <v>142000</v>
      </c>
    </row>
    <row r="293" spans="1:3" x14ac:dyDescent="0.25">
      <c r="A293" t="s">
        <v>48</v>
      </c>
      <c r="C293" s="2">
        <v>524740</v>
      </c>
    </row>
    <row r="294" spans="1:3" x14ac:dyDescent="0.25">
      <c r="B294" t="s">
        <v>8</v>
      </c>
      <c r="C294" s="2">
        <v>314440</v>
      </c>
    </row>
    <row r="295" spans="1:3" x14ac:dyDescent="0.25">
      <c r="B295" t="s">
        <v>6</v>
      </c>
      <c r="C295" s="2">
        <v>170300</v>
      </c>
    </row>
    <row r="296" spans="1:3" x14ac:dyDescent="0.25">
      <c r="B296" t="s">
        <v>11</v>
      </c>
      <c r="C296" s="2">
        <v>40000</v>
      </c>
    </row>
    <row r="297" spans="1:3" x14ac:dyDescent="0.25">
      <c r="A297" t="s">
        <v>83</v>
      </c>
      <c r="C297" s="2">
        <v>502075</v>
      </c>
    </row>
    <row r="298" spans="1:3" x14ac:dyDescent="0.25">
      <c r="B298" t="s">
        <v>7</v>
      </c>
      <c r="C298" s="2">
        <v>298845</v>
      </c>
    </row>
    <row r="299" spans="1:3" x14ac:dyDescent="0.25">
      <c r="B299" t="s">
        <v>8</v>
      </c>
      <c r="C299" s="2">
        <v>203230</v>
      </c>
    </row>
    <row r="300" spans="1:3" x14ac:dyDescent="0.25">
      <c r="A300" t="s">
        <v>27</v>
      </c>
      <c r="C300" s="2">
        <v>428098</v>
      </c>
    </row>
    <row r="301" spans="1:3" x14ac:dyDescent="0.25">
      <c r="B301" t="s">
        <v>8</v>
      </c>
      <c r="C301" s="2">
        <v>361850</v>
      </c>
    </row>
    <row r="302" spans="1:3" x14ac:dyDescent="0.25">
      <c r="B302" t="s">
        <v>7</v>
      </c>
      <c r="C302" s="2">
        <v>66248</v>
      </c>
    </row>
    <row r="303" spans="1:3" x14ac:dyDescent="0.25">
      <c r="A303" t="s">
        <v>84</v>
      </c>
      <c r="C303" s="2">
        <v>418152</v>
      </c>
    </row>
    <row r="304" spans="1:3" x14ac:dyDescent="0.25">
      <c r="B304" t="s">
        <v>8</v>
      </c>
      <c r="C304" s="2">
        <v>418152</v>
      </c>
    </row>
    <row r="305" spans="1:3" x14ac:dyDescent="0.25">
      <c r="A305" t="s">
        <v>85</v>
      </c>
      <c r="C305" s="2">
        <v>405730</v>
      </c>
    </row>
    <row r="306" spans="1:3" x14ac:dyDescent="0.25">
      <c r="B306" t="s">
        <v>8</v>
      </c>
      <c r="C306" s="2">
        <v>405730</v>
      </c>
    </row>
    <row r="307" spans="1:3" x14ac:dyDescent="0.25">
      <c r="A307" t="s">
        <v>30</v>
      </c>
      <c r="C307" s="2">
        <v>350395</v>
      </c>
    </row>
    <row r="308" spans="1:3" x14ac:dyDescent="0.25">
      <c r="B308" t="s">
        <v>7</v>
      </c>
      <c r="C308" s="2">
        <v>299645</v>
      </c>
    </row>
    <row r="309" spans="1:3" x14ac:dyDescent="0.25">
      <c r="B309" t="s">
        <v>6</v>
      </c>
      <c r="C309" s="2">
        <v>50750</v>
      </c>
    </row>
    <row r="310" spans="1:3" x14ac:dyDescent="0.25">
      <c r="A310" t="s">
        <v>86</v>
      </c>
      <c r="C310" s="2">
        <v>283450</v>
      </c>
    </row>
    <row r="311" spans="1:3" x14ac:dyDescent="0.25">
      <c r="B311" t="s">
        <v>8</v>
      </c>
      <c r="C311" s="2">
        <v>283450</v>
      </c>
    </row>
    <row r="312" spans="1:3" x14ac:dyDescent="0.25">
      <c r="A312" t="s">
        <v>87</v>
      </c>
      <c r="C312" s="2">
        <v>270312</v>
      </c>
    </row>
    <row r="313" spans="1:3" x14ac:dyDescent="0.25">
      <c r="B313" t="s">
        <v>8</v>
      </c>
      <c r="C313" s="2">
        <v>270312</v>
      </c>
    </row>
    <row r="314" spans="1:3" x14ac:dyDescent="0.25">
      <c r="A314" t="s">
        <v>88</v>
      </c>
      <c r="C314" s="2">
        <v>267000</v>
      </c>
    </row>
    <row r="315" spans="1:3" x14ac:dyDescent="0.25">
      <c r="B315" t="s">
        <v>8</v>
      </c>
      <c r="C315" s="2">
        <v>267000</v>
      </c>
    </row>
    <row r="316" spans="1:3" x14ac:dyDescent="0.25">
      <c r="A316" t="s">
        <v>17</v>
      </c>
      <c r="C316" s="2">
        <v>245860</v>
      </c>
    </row>
    <row r="317" spans="1:3" x14ac:dyDescent="0.25">
      <c r="B317" t="s">
        <v>6</v>
      </c>
      <c r="C317" s="2">
        <v>145860</v>
      </c>
    </row>
    <row r="318" spans="1:3" x14ac:dyDescent="0.25">
      <c r="B318" t="s">
        <v>8</v>
      </c>
      <c r="C318" s="2">
        <v>100000</v>
      </c>
    </row>
    <row r="319" spans="1:3" x14ac:dyDescent="0.25">
      <c r="A319" t="s">
        <v>38</v>
      </c>
      <c r="C319" s="2">
        <v>245184</v>
      </c>
    </row>
    <row r="320" spans="1:3" x14ac:dyDescent="0.25">
      <c r="B320" t="s">
        <v>6</v>
      </c>
      <c r="C320" s="2">
        <v>145184</v>
      </c>
    </row>
    <row r="321" spans="1:3" x14ac:dyDescent="0.25">
      <c r="B321" t="s">
        <v>8</v>
      </c>
      <c r="C321" s="2">
        <v>100000</v>
      </c>
    </row>
    <row r="322" spans="1:3" x14ac:dyDescent="0.25">
      <c r="A322" t="s">
        <v>89</v>
      </c>
      <c r="C322" s="2">
        <v>141964</v>
      </c>
    </row>
    <row r="323" spans="1:3" x14ac:dyDescent="0.25">
      <c r="B323" t="s">
        <v>8</v>
      </c>
      <c r="C323" s="2">
        <v>141964</v>
      </c>
    </row>
    <row r="324" spans="1:3" x14ac:dyDescent="0.25">
      <c r="A324" t="s">
        <v>13</v>
      </c>
      <c r="C324" s="2">
        <v>141131</v>
      </c>
    </row>
    <row r="325" spans="1:3" x14ac:dyDescent="0.25">
      <c r="B325" t="s">
        <v>8</v>
      </c>
      <c r="C325" s="2">
        <v>141131</v>
      </c>
    </row>
    <row r="326" spans="1:3" x14ac:dyDescent="0.25">
      <c r="A326" t="s">
        <v>90</v>
      </c>
      <c r="C326" s="2">
        <v>51700</v>
      </c>
    </row>
    <row r="327" spans="1:3" x14ac:dyDescent="0.25">
      <c r="B327" t="s">
        <v>40</v>
      </c>
      <c r="C327" s="2">
        <v>51700</v>
      </c>
    </row>
    <row r="328" spans="1:3" x14ac:dyDescent="0.25">
      <c r="A328" t="s">
        <v>35</v>
      </c>
      <c r="C328" s="2">
        <v>50850</v>
      </c>
    </row>
    <row r="329" spans="1:3" x14ac:dyDescent="0.25">
      <c r="B329" t="s">
        <v>16</v>
      </c>
      <c r="C329" s="2">
        <v>50850</v>
      </c>
    </row>
    <row r="330" spans="1:3" x14ac:dyDescent="0.25">
      <c r="A330" t="s">
        <v>10</v>
      </c>
      <c r="C330" s="2">
        <v>40000</v>
      </c>
    </row>
    <row r="331" spans="1:3" x14ac:dyDescent="0.25">
      <c r="B331" t="s">
        <v>53</v>
      </c>
      <c r="C331" s="2">
        <v>40000</v>
      </c>
    </row>
    <row r="332" spans="1:3" x14ac:dyDescent="0.25">
      <c r="A332" t="s">
        <v>42</v>
      </c>
      <c r="C332" s="2">
        <v>22900</v>
      </c>
    </row>
    <row r="333" spans="1:3" x14ac:dyDescent="0.25">
      <c r="B333" t="s">
        <v>26</v>
      </c>
      <c r="C333" s="2">
        <v>11450</v>
      </c>
    </row>
    <row r="334" spans="1:3" x14ac:dyDescent="0.25">
      <c r="B334" t="s">
        <v>25</v>
      </c>
      <c r="C334" s="2">
        <v>11450</v>
      </c>
    </row>
    <row r="335" spans="1:3" x14ac:dyDescent="0.25">
      <c r="A335" t="s">
        <v>46</v>
      </c>
      <c r="C335" s="2">
        <v>16499</v>
      </c>
    </row>
    <row r="336" spans="1:3" x14ac:dyDescent="0.25">
      <c r="B336" t="s">
        <v>7</v>
      </c>
      <c r="C336" s="2">
        <v>16499</v>
      </c>
    </row>
    <row r="337" spans="1:3" x14ac:dyDescent="0.25">
      <c r="A337" t="s">
        <v>91</v>
      </c>
      <c r="C337" s="2">
        <v>2094777821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装卸港流向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ETO秦始皇</cp:lastModifiedBy>
  <dcterms:created xsi:type="dcterms:W3CDTF">2025-10-09T09:59:00Z</dcterms:created>
  <dcterms:modified xsi:type="dcterms:W3CDTF">2025-10-23T11:39:43Z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8BCADAB57A5641C08287655232464FC4_13</vt:lpwstr>
  </property>
  <property fmtid="{D5CDD505-2E9C-101B-9397-08002B2CF9AE}" pid="3" name="KSOProductBuildVer">
    <vt:lpwstr>2052-12.1.0.18608</vt:lpwstr>
  </property>
</Properties>
</file>